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Antonio\Documents\"/>
    </mc:Choice>
  </mc:AlternateContent>
  <bookViews>
    <workbookView xWindow="0" yWindow="0" windowWidth="28800" windowHeight="11730" activeTab="5"/>
  </bookViews>
  <sheets>
    <sheet name="Generate" sheetId="1" r:id="rId1"/>
    <sheet name="WKTab_Script" sheetId="8" state="hidden" r:id="rId2"/>
    <sheet name="Standard_Script" sheetId="9" state="hidden" r:id="rId3"/>
    <sheet name="creature" sheetId="2" r:id="rId4"/>
    <sheet name="gameobject" sheetId="3" r:id="rId5"/>
    <sheet name="item" sheetId="4" r:id="rId6"/>
    <sheet name="quest" sheetId="5" r:id="rId7"/>
    <sheet name="pool" sheetId="27" r:id="rId8"/>
    <sheet name="spawn_group" sheetId="26" r:id="rId9"/>
    <sheet name="event" sheetId="6" r:id="rId10"/>
    <sheet name="reference_loot" sheetId="7" r:id="rId11"/>
    <sheet name="gossip_menu" sheetId="11" r:id="rId12"/>
    <sheet name="Spell" sheetId="12" r:id="rId13"/>
    <sheet name="conditions" sheetId="28" r:id="rId14"/>
    <sheet name="BG" sheetId="10" state="hidden" r:id="rId15"/>
    <sheet name="Map" sheetId="25" r:id="rId16"/>
  </sheets>
  <definedNames>
    <definedName name="_xlnm._FilterDatabase" localSheetId="13" hidden="1">conditions!$A$1:$C$4222</definedName>
    <definedName name="_xlnm._FilterDatabase" localSheetId="3" hidden="1">creature!$A$1:$C$5974</definedName>
    <definedName name="_xlnm._FilterDatabase" localSheetId="9" hidden="1">event!$A$1:$C$62</definedName>
    <definedName name="_xlnm._FilterDatabase" localSheetId="4" hidden="1">gameobject!$A$1:$C$3860</definedName>
    <definedName name="_xlnm._FilterDatabase" localSheetId="11" hidden="1">gossip_menu!$A$1:$C$1542</definedName>
    <definedName name="_xlnm._FilterDatabase" localSheetId="5" hidden="1">item!$A$1:$C$13225</definedName>
    <definedName name="_xlnm._FilterDatabase" localSheetId="7" hidden="1">pool!$A$1:$C$4426</definedName>
    <definedName name="_xlnm._FilterDatabase" localSheetId="6" hidden="1">quest!$A$1:$C$3187</definedName>
    <definedName name="_xlnm._FilterDatabase" localSheetId="10" hidden="1">reference_loot!$A$1:$C$74</definedName>
    <definedName name="_xlnm._FilterDatabase" localSheetId="8" hidden="1">spawn_group!$A$1:$C$1229</definedName>
    <definedName name="_xlnm._FilterDatabase" localSheetId="12" hidden="1">Spell!$A$1:$C$4183</definedName>
    <definedName name="_xlnm._FilterDatabase" localSheetId="2" hidden="1">Standard_Script!$A$1:$I$120</definedName>
    <definedName name="BGIndex">BG!$A:$A</definedName>
    <definedName name="CheckDataDest">Generate!$F$2</definedName>
    <definedName name="conditionsIndex">conditions!$A:$A</definedName>
    <definedName name="creatureIndex">creature!$A:$A</definedName>
    <definedName name="EndScriptSelect">Generate!$A$1</definedName>
    <definedName name="eventIndex">event!$A:$A</definedName>
    <definedName name="gameobjectIndex">gameobject!$A:$A</definedName>
    <definedName name="gossip_menuIndex">gossip_menu!$A:$A</definedName>
    <definedName name="itemIndex">item!$A:$A</definedName>
    <definedName name="mapIndex">Map!$A:$A</definedName>
    <definedName name="OutputLines">Generate!$B:$B</definedName>
    <definedName name="PatchA">Generate!$D$2</definedName>
    <definedName name="PatchB">Generate!$C$2</definedName>
    <definedName name="poolindex">pool!$A:$A</definedName>
    <definedName name="questIndex">quest!$A:$A</definedName>
    <definedName name="reference_lootIndex">reference_loot!$A:$A</definedName>
    <definedName name="ScriptLoad">Generate!$A$2</definedName>
    <definedName name="SkipList">Standard_Script!$I:$I</definedName>
    <definedName name="spawn_groupIndex">spawn_group!$A:$A</definedName>
    <definedName name="spellIndex">Spell!$A:$A</definedName>
    <definedName name="WKTAB_Create">WKTab_Script!$A:$A</definedName>
    <definedName name="WKTAB_Drop">WKTab_Script!$B:$B</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alcChain>
</file>

<file path=xl/sharedStrings.xml><?xml version="1.0" encoding="utf-8"?>
<sst xmlns="http://schemas.openxmlformats.org/spreadsheetml/2006/main" count="45870" uniqueCount="35375">
  <si>
    <t>name</t>
  </si>
  <si>
    <t>CreatureList</t>
  </si>
  <si>
    <t>ObjectList</t>
  </si>
  <si>
    <t>ItemList</t>
  </si>
  <si>
    <t>QuestList</t>
  </si>
  <si>
    <t>title</t>
  </si>
  <si>
    <t>EventList</t>
  </si>
  <si>
    <t>description</t>
  </si>
  <si>
    <t>ReferenceList</t>
  </si>
  <si>
    <t>Tabella</t>
  </si>
  <si>
    <t>Dipendenza1</t>
  </si>
  <si>
    <t>Dipendenza2</t>
  </si>
  <si>
    <t>Priority</t>
  </si>
  <si>
    <t>Order</t>
  </si>
  <si>
    <t>spawn_group_formation</t>
  </si>
  <si>
    <t>creature</t>
  </si>
  <si>
    <t>spawn_group_spawn</t>
  </si>
  <si>
    <t>spawn_group</t>
  </si>
  <si>
    <t>creature_spawn_data</t>
  </si>
  <si>
    <t>creature_addon</t>
  </si>
  <si>
    <t>creature_movement</t>
  </si>
  <si>
    <t>creature_linking</t>
  </si>
  <si>
    <t>game_event_creature</t>
  </si>
  <si>
    <t>npc_gossip</t>
  </si>
  <si>
    <t>creature_spawn_entry</t>
  </si>
  <si>
    <t>creature_onkill_reputation</t>
  </si>
  <si>
    <t>creature_spell_list</t>
  </si>
  <si>
    <t>creature_template_spells</t>
  </si>
  <si>
    <t>creature_linking_template</t>
  </si>
  <si>
    <t>creature_movement_template</t>
  </si>
  <si>
    <t>creature_loot_template</t>
  </si>
  <si>
    <t>creature_equip_template</t>
  </si>
  <si>
    <t>creature_immunities</t>
  </si>
  <si>
    <t>creature_template_addon</t>
  </si>
  <si>
    <t>creature_template_armor</t>
  </si>
  <si>
    <t>creature_template</t>
  </si>
  <si>
    <t>spell_script_target</t>
  </si>
  <si>
    <t>creature_ai_scripts</t>
  </si>
  <si>
    <t>skinning_loot_template</t>
  </si>
  <si>
    <t>pickpocketing_loot_template</t>
  </si>
  <si>
    <t>dbscripts_on_creature_movement</t>
  </si>
  <si>
    <t>dbscripts_on_creature_death</t>
  </si>
  <si>
    <t>npc_trainer</t>
  </si>
  <si>
    <t>npc_vendor</t>
  </si>
  <si>
    <t>questgiver_greeting</t>
  </si>
  <si>
    <t>trainer_greeting</t>
  </si>
  <si>
    <t>game_event</t>
  </si>
  <si>
    <t>game_event_gameobject</t>
  </si>
  <si>
    <t>game_event_quest</t>
  </si>
  <si>
    <t>game_event_creature_data</t>
  </si>
  <si>
    <t>game_event_time</t>
  </si>
  <si>
    <t>item_template</t>
  </si>
  <si>
    <t>item_loot_template</t>
  </si>
  <si>
    <t>item_required_target</t>
  </si>
  <si>
    <t>item</t>
  </si>
  <si>
    <t>gameobject_loot_template</t>
  </si>
  <si>
    <t>npc_vendor_template</t>
  </si>
  <si>
    <t>mail_loot_template</t>
  </si>
  <si>
    <t>reference_loot_template</t>
  </si>
  <si>
    <t>gameobject</t>
  </si>
  <si>
    <t>pool_template</t>
  </si>
  <si>
    <t>pool_gameobject_template</t>
  </si>
  <si>
    <t>pool_gameobject</t>
  </si>
  <si>
    <t>gameobject_addon</t>
  </si>
  <si>
    <t>spawn_group_entry</t>
  </si>
  <si>
    <t>gameobject_template</t>
  </si>
  <si>
    <t>dbscripts_on_go_template_use</t>
  </si>
  <si>
    <t>quest_template</t>
  </si>
  <si>
    <t>creature_involvedrelation</t>
  </si>
  <si>
    <t>creature_questrelation</t>
  </si>
  <si>
    <t>gameobject_involvedrelation</t>
  </si>
  <si>
    <t>gameobject_questrelation</t>
  </si>
  <si>
    <t>dbscripts_on_quest_end</t>
  </si>
  <si>
    <t>reference_loot_template_names</t>
  </si>
  <si>
    <t>Gruppo</t>
  </si>
  <si>
    <t>areatrigger_involvedrelation</t>
  </si>
  <si>
    <t xml:space="preserve"> INTO OUTFILE "%FILE%.csv" fields terminated by ',' lines terminated by '\n';</t>
  </si>
  <si>
    <t>cre</t>
  </si>
  <si>
    <t>guid</t>
  </si>
  <si>
    <t>obj</t>
  </si>
  <si>
    <t>ref</t>
  </si>
  <si>
    <t>entry IN %EVENTLIST%</t>
  </si>
  <si>
    <t>abs(event) IN %EVENTLIST%</t>
  </si>
  <si>
    <t>abs(EVENT) IN %EVENTLIST%</t>
  </si>
  <si>
    <t xml:space="preserve">abs(EVENT) IN %EVENTLIST% </t>
  </si>
  <si>
    <t>entry IN %CREATURELIST%</t>
  </si>
  <si>
    <t xml:space="preserve">guid IN (SELECT guid FROM creature WHERE id IN %CREATURELIST%) </t>
  </si>
  <si>
    <t>guid IN (SELECT guid FROM creature WHERE id IN %CREATURELIST%)</t>
  </si>
  <si>
    <t>id IN (select guid from creature where id in %CREATURELIST%)</t>
  </si>
  <si>
    <t xml:space="preserve">npc_guid IN (SELECT guid FROM creature WHERE id IN %CREATURELIST%) </t>
  </si>
  <si>
    <t>creature_id IN %CREATURELIST%</t>
  </si>
  <si>
    <t>floor(id/100) in %CREATURELIST%</t>
  </si>
  <si>
    <t>id IN %CREATURELIST%</t>
  </si>
  <si>
    <t>floor(id/100) IN %CREATURELIST%</t>
  </si>
  <si>
    <t>guid IN (SELECT guid FROM gameobject WHERE id IN %OBJECTLIST%)</t>
  </si>
  <si>
    <t>entry IN %OBJECTLIST%</t>
  </si>
  <si>
    <t xml:space="preserve">id IN %OBJECTLIST% </t>
  </si>
  <si>
    <t>id IN %OBJECTLIST%</t>
  </si>
  <si>
    <t>targetentry IN %OBJECTLIST% AND TYPE = 0</t>
  </si>
  <si>
    <t>entry IN %ITEMLIST%</t>
  </si>
  <si>
    <t>entry in %ITEMLIST%</t>
  </si>
  <si>
    <t>item IN %ITEMLIST%</t>
  </si>
  <si>
    <t>item IN %ITEMLIST% and entry not IN %CREATURELIST%</t>
  </si>
  <si>
    <t>item IN %ITEMLIST% and  -mincountorref not IN %REFERENCELIST% and entry not IN %CREATURELIST%</t>
  </si>
  <si>
    <t xml:space="preserve">entry IN %REFERENCELIST% </t>
  </si>
  <si>
    <t>entry IN %REFERENCELIST% and item not IN %ITEMLIST%</t>
  </si>
  <si>
    <t xml:space="preserve"> -mincountorref IN %REFERENCELIST% and item not IN %ITEMLIST%</t>
  </si>
  <si>
    <t>entry IN %QUESTLIST%</t>
  </si>
  <si>
    <t>quest IN %QUESTLIST%</t>
  </si>
  <si>
    <t xml:space="preserve">id IN %QUESTLIST% </t>
  </si>
  <si>
    <t xml:space="preserve"> -mincountorref IN %REFERENCELIST% and entry not IN %CREATURELIST%</t>
  </si>
  <si>
    <t>Des</t>
  </si>
  <si>
    <t>PatchB</t>
  </si>
  <si>
    <t>PatchA</t>
  </si>
  <si>
    <t>LOAD DATA LOW_PRIORITY LOCAL INFILE "%FILE%.csv" REPLACE INTO TABLE `classicmangos`.`%TABLENAME%` CHARACTER SET latin1 FIELDS TERMINATED BY ',' LINES TERMINATED BY '\n';</t>
  </si>
  <si>
    <r>
      <t>item IN %ITEMLIST% and entry not in %</t>
    </r>
    <r>
      <rPr>
        <sz val="11"/>
        <color rgb="FFFF0000"/>
        <rFont val="Calibri"/>
        <family val="2"/>
        <scheme val="minor"/>
      </rPr>
      <t>ITEMCLONE</t>
    </r>
    <r>
      <rPr>
        <sz val="11"/>
        <color theme="1"/>
        <rFont val="Calibri"/>
        <family val="2"/>
        <scheme val="minor"/>
      </rPr>
      <t>%</t>
    </r>
  </si>
  <si>
    <t>guid in (SELECT a.guid FROM (SELECT guid FROM creature WHERE id IN %CREATURELIST%) as a) and guid not in (SELECT b.guid FROM (select guid from game_event_creature where abs(event) IN %EVENTLIST%) as b)</t>
  </si>
  <si>
    <t>Patch</t>
  </si>
  <si>
    <t>patch</t>
  </si>
  <si>
    <t>SQL Text</t>
  </si>
  <si>
    <t>Skip</t>
  </si>
  <si>
    <t>targetentry IN %CREATURELIST% and type in (1, 2)</t>
  </si>
  <si>
    <t>Step 1</t>
  </si>
  <si>
    <t>Step 2</t>
  </si>
  <si>
    <t>Step 3</t>
  </si>
  <si>
    <t>Step 4</t>
  </si>
  <si>
    <t>Step 5</t>
  </si>
  <si>
    <t>Step 6</t>
  </si>
  <si>
    <t>Step 7</t>
  </si>
  <si>
    <t>Run the server checking for errors</t>
  </si>
  <si>
    <t>Select PatchB</t>
  </si>
  <si>
    <t>patch the server with Patch-(*)B</t>
  </si>
  <si>
    <t>patch the server with Patch-(*+1)A</t>
  </si>
  <si>
    <t>Click Generate: will generate patch-(*)b and patch-(*+1)a</t>
  </si>
  <si>
    <t>if errors on Step 3 Create/Update CustomScript for patches A&amp;B and go Step 2</t>
  </si>
  <si>
    <t>Step 0</t>
  </si>
  <si>
    <t>dbscripts_on_quest_start</t>
  </si>
  <si>
    <t>Map</t>
  </si>
  <si>
    <t>BG</t>
  </si>
  <si>
    <t>Description</t>
  </si>
  <si>
    <t>Arathi Basin</t>
  </si>
  <si>
    <t>Martin Fury</t>
  </si>
  <si>
    <t>Broken Cog</t>
  </si>
  <si>
    <t>Ravager's Skull</t>
  </si>
  <si>
    <t>Mesh Belt</t>
  </si>
  <si>
    <t>Mesh Boots</t>
  </si>
  <si>
    <t>Mesh Bracers</t>
  </si>
  <si>
    <t>Mesh Cloak</t>
  </si>
  <si>
    <t>Mesh Gloves</t>
  </si>
  <si>
    <t>Mesh Pants</t>
  </si>
  <si>
    <t>Mesh Mantle</t>
  </si>
  <si>
    <t>Mesh Armor</t>
  </si>
  <si>
    <t>Strapped Belt</t>
  </si>
  <si>
    <t>Strapped Boots</t>
  </si>
  <si>
    <t>Strapped Bracers</t>
  </si>
  <si>
    <t>Strapped Cloak</t>
  </si>
  <si>
    <t>Strapped Gloves</t>
  </si>
  <si>
    <t>Strapped Pants</t>
  </si>
  <si>
    <t>Strapped Shoulderpads</t>
  </si>
  <si>
    <t>Strapped Armor</t>
  </si>
  <si>
    <t>Plate Wall Shield</t>
  </si>
  <si>
    <t>Plated Buckler</t>
  </si>
  <si>
    <t>Sterling Chain Belt</t>
  </si>
  <si>
    <t>Sterling Chain Boots</t>
  </si>
  <si>
    <t>Sterling Chain Bracers</t>
  </si>
  <si>
    <t>Sterling Chain Cloak</t>
  </si>
  <si>
    <t>Sterling Chain Gloves</t>
  </si>
  <si>
    <t>Sterling Chain Pants</t>
  </si>
  <si>
    <t>Sterling Chain Shoulderpads</t>
  </si>
  <si>
    <t>Sterling Chain Armor</t>
  </si>
  <si>
    <t>Unused Feathered Leggings</t>
  </si>
  <si>
    <t>Scorched Bands</t>
  </si>
  <si>
    <t>Quilboar Tomahawk</t>
  </si>
  <si>
    <t>Fast Test Dagger</t>
  </si>
  <si>
    <t>Fast Test Gun</t>
  </si>
  <si>
    <t>Fast Test Wand</t>
  </si>
  <si>
    <t>Centaur Longbow</t>
  </si>
  <si>
    <t>Healing Stream Totem Scroll</t>
  </si>
  <si>
    <t>Twain Random Sword FOO</t>
  </si>
  <si>
    <t>Shrike Bat Fang</t>
  </si>
  <si>
    <t>Mithril Scale Gloves</t>
  </si>
  <si>
    <t>A Small Stave</t>
  </si>
  <si>
    <t>Goblin Radio</t>
  </si>
  <si>
    <t>Gnomish Ham Radio</t>
  </si>
  <si>
    <t>Bladebane Armguards</t>
  </si>
  <si>
    <t>Greenroot Mail</t>
  </si>
  <si>
    <t>Demonheart Spaulders</t>
  </si>
  <si>
    <t>Bundle of Goods</t>
  </si>
  <si>
    <t>Naxxramas</t>
  </si>
  <si>
    <t>Warsong Gulch</t>
  </si>
  <si>
    <t>Alterac Valley</t>
  </si>
  <si>
    <t>Champions' Hall</t>
  </si>
  <si>
    <t>Hall of Legends</t>
  </si>
  <si>
    <t>gameobject_spawn_entry</t>
  </si>
  <si>
    <t>instance_encounters</t>
  </si>
  <si>
    <t>creditentry IN %CREATURELIST%</t>
  </si>
  <si>
    <t>GossipList</t>
  </si>
  <si>
    <t>gossip_menu</t>
  </si>
  <si>
    <t>entry IN %GOSSIPLIST%</t>
  </si>
  <si>
    <t>gossip_menu_option</t>
  </si>
  <si>
    <t>dbscripts_on_gossip</t>
  </si>
  <si>
    <t>menu_id IN %GOSSIPLIST%</t>
  </si>
  <si>
    <t>floor(id/100) IN %GOSSIPLIST%</t>
  </si>
  <si>
    <t xml:space="preserve"> -creature_id IN (SELECT guid FROM creature WHERE id IN %CREATURELIST%)</t>
  </si>
  <si>
    <t>dbscripts_on_event</t>
  </si>
  <si>
    <t>id IN (SELECT temporarytable.id FROM (select id from dbscripts_on_event where datalong IN %CREATURELIST%) temporarytable)</t>
  </si>
  <si>
    <t>id IN %GOSSIPLIST%</t>
  </si>
  <si>
    <t>id</t>
  </si>
  <si>
    <t>SpellList</t>
  </si>
  <si>
    <t>Name</t>
  </si>
  <si>
    <t>spell_template</t>
  </si>
  <si>
    <t>spell</t>
  </si>
  <si>
    <t>id IN %SPELLLIST%</t>
  </si>
  <si>
    <t>spell IN %SPELLLIST%</t>
  </si>
  <si>
    <t>guid in (SELECT a.guid FROM (SELECT guid FROM gameobject WHERE id IN %OBJECTLIST%) as a) and guid not in (SELECT b.guid FROM (select guid from game_event_gameobject where abs(event) IN %EVENTLIST%) as b)</t>
  </si>
  <si>
    <t>pool_creature_template</t>
  </si>
  <si>
    <t>pool_creature</t>
  </si>
  <si>
    <t>Prepare data (creature, gameobject, item, quest, event...)</t>
  </si>
  <si>
    <t>Click Skip in Standard_Script and click Generate</t>
  </si>
  <si>
    <t>guid_cre</t>
  </si>
  <si>
    <t>dbscripts_on_spell</t>
  </si>
  <si>
    <t>Thick Leather</t>
  </si>
  <si>
    <t>fishing_loot_template</t>
  </si>
  <si>
    <t>Scholomance</t>
  </si>
  <si>
    <t>spell_scripts</t>
  </si>
  <si>
    <t>spell_elixir</t>
  </si>
  <si>
    <t>entry IN %SPELLLIST%</t>
  </si>
  <si>
    <t>spell_facing</t>
  </si>
  <si>
    <t>spell_proc_event</t>
  </si>
  <si>
    <t>zzOLDHealing Stream Totem</t>
  </si>
  <si>
    <t>quest</t>
  </si>
  <si>
    <t>spell_area</t>
  </si>
  <si>
    <t>spell_target_position</t>
  </si>
  <si>
    <t>spell_affect</t>
  </si>
  <si>
    <t>Ruins of Ahn'Qiraj</t>
  </si>
  <si>
    <t>Ahn'Qiraj</t>
  </si>
  <si>
    <t>Blackwing Lair</t>
  </si>
  <si>
    <t>Zul'Gurub</t>
  </si>
  <si>
    <t>Dire Maul</t>
  </si>
  <si>
    <t>Maraudon</t>
  </si>
  <si>
    <t>Onyxia's Lair</t>
  </si>
  <si>
    <t>Molten Core</t>
  </si>
  <si>
    <t>Zul'Farrak</t>
  </si>
  <si>
    <t>Blackrock Spire</t>
  </si>
  <si>
    <t>Stratholme</t>
  </si>
  <si>
    <t>Ragefire Chasm</t>
  </si>
  <si>
    <t>Deeprun Tram</t>
  </si>
  <si>
    <t>Plans: Mithril Scale Gloves</t>
  </si>
  <si>
    <t>npc_trainer_template</t>
  </si>
  <si>
    <t>Check Data</t>
  </si>
  <si>
    <t>To File</t>
  </si>
  <si>
    <t>Hickory Pipe</t>
  </si>
  <si>
    <t>Blackrock Depths</t>
  </si>
  <si>
    <t>New Year Celebrations!</t>
  </si>
  <si>
    <t>Smokywood Supplies</t>
  </si>
  <si>
    <t>Sunken Temple</t>
  </si>
  <si>
    <t>Razorfen Downs</t>
  </si>
  <si>
    <t>SpawnGroupList</t>
  </si>
  <si>
    <t>id in %SPAWNGROUPLIST%</t>
  </si>
  <si>
    <t>guid IN (SELECT guid FROM spawn_group_spawn WHERE id IN (SELECT id FROM spawn_group where id IN %SPAWNGROUPLIST% AND TYPE = 0)) AND id = 0</t>
  </si>
  <si>
    <t>guid IN (SELECT guid FROM spawn_group_spawn WHERE id IN (SELECT id FROM spawn_group where id IN %SPAWNGROUPLIST% AND TYPE = 1)) AND id = 0</t>
  </si>
  <si>
    <t>spawn</t>
  </si>
  <si>
    <t>spawn_guid</t>
  </si>
  <si>
    <t>guid IN (SELECT guid FROM creature_spawn_entry WHERE entry IN %CREATURELIST%)</t>
  </si>
  <si>
    <t>id IN (SELECT guid FROM creature_spawn_entry WHERE entry IN %CREATURELIST%)</t>
  </si>
  <si>
    <t>guid IN (SELECT guid FROM creature_spawn_entry WHERE entry IN %CREATURELIST%) and id = 0</t>
  </si>
  <si>
    <t>id IN (SELECT guid FROM spawn_group_spawn WHERE id IN (SELECT id FROM spawn_group where id IN %SPAWNGROUPLIST% AND TYPE = 0))</t>
  </si>
  <si>
    <t>Uldaman</t>
  </si>
  <si>
    <t>Gnomeregan</t>
  </si>
  <si>
    <t>spawn_group_linked_group</t>
  </si>
  <si>
    <t>Blackfathom Deeps</t>
  </si>
  <si>
    <t>Scarlet Monastery</t>
  </si>
  <si>
    <t xml:space="preserve"> </t>
  </si>
  <si>
    <t>Outlands Test Dummy Warrior 55</t>
  </si>
  <si>
    <t>Outlands Test Dummy Warrior 56</t>
  </si>
  <si>
    <t>Outlands Test Dummy Warrior 57</t>
  </si>
  <si>
    <t>Outlands Test Dummy Warrior 58</t>
  </si>
  <si>
    <t>Outlands Test Dummy Warrior 54</t>
  </si>
  <si>
    <t>PoolList</t>
  </si>
  <si>
    <t>pool_pool</t>
  </si>
  <si>
    <t>entry IN %POOLLIST%</t>
  </si>
  <si>
    <t>pool_id IN %POOLLIST%</t>
  </si>
  <si>
    <t>mother_pool IN %POOLLIST%</t>
  </si>
  <si>
    <t>pool_entry IN %POOLLIST%</t>
  </si>
  <si>
    <t>spell_chain</t>
  </si>
  <si>
    <t>spell_id IN %SPELLLIST%</t>
  </si>
  <si>
    <t>spell_learn_spell</t>
  </si>
  <si>
    <t>disenchant_loot_template</t>
  </si>
  <si>
    <t>dbscripts_on_go_use</t>
  </si>
  <si>
    <t>id IN (SELECT guid FROM gameobject WHERE id IN %OBJECTLIST%)</t>
  </si>
  <si>
    <t>script_waypoint</t>
  </si>
  <si>
    <t xml:space="preserve"> -mincountorref IN %REFERENCELIST%</t>
  </si>
  <si>
    <t>mother</t>
  </si>
  <si>
    <t>Razorfen Kraul</t>
  </si>
  <si>
    <t>Shadowfang Keep</t>
  </si>
  <si>
    <t>The Stockade</t>
  </si>
  <si>
    <t>Wailing Caverns</t>
  </si>
  <si>
    <t>The Deadmines</t>
  </si>
  <si>
    <t>Landro Longshot</t>
  </si>
  <si>
    <t>Comments</t>
  </si>
  <si>
    <t>conditions</t>
  </si>
  <si>
    <t>ConditionsList</t>
  </si>
  <si>
    <t>condition_entry in %CONDITIONSLIST%</t>
  </si>
  <si>
    <t>action_menu_id IN %GOSSIPLIST%</t>
  </si>
  <si>
    <t>DROP TEMPORARY TABLE IF EXISTS CreatureList;</t>
  </si>
  <si>
    <t>CREATE TEMPORARY TABLE CreatureList (Entry MEDIUMINT(8) UNSIGNED NOT NULL DEFAULT '0');</t>
  </si>
  <si>
    <t>DROP TEMPORARY TABLE IF EXISTS ItemList;</t>
  </si>
  <si>
    <t>CREATE TEMPORARY TABLE ItemList (Entry MEDIUMINT(8) UNSIGNED NOT NULL DEFAULT '0');</t>
  </si>
  <si>
    <t>DROP TEMPORARY TABLE IF EXISTS QuestList;</t>
  </si>
  <si>
    <t>CREATE TEMPORARY TABLE QuestList (Entry MEDIUMINT(8) UNSIGNED NOT NULL DEFAULT '0');</t>
  </si>
  <si>
    <t>DROP TEMPORARY TABLE IF EXISTS SpellList;</t>
  </si>
  <si>
    <t>CREATE TEMPORARY TABLE SpellList (Entry MEDIUMINT(8) UNSIGNED NOT NULL DEFAULT '0');</t>
  </si>
  <si>
    <t>DROP TEMPORARY TABLE IF EXISTS ItemListClone;</t>
  </si>
  <si>
    <t>CREATE TEMPORARY TABLE ItemListClone SELECT entry FROM ItemList;</t>
  </si>
  <si>
    <t>Spirit of Competition (TBC+)</t>
  </si>
  <si>
    <t>Before the Storm - Expansion Launch event</t>
  </si>
  <si>
    <t>Welcome, $N. I am Landro Longshot - manager of the Black Flame. Perhaps you've not heard of the Black Flame until now. That doesn't surprise me; we work to keep things that way. We prefer to avoid... factional entanglements.$B$BThe Black Flame specializes in providing the finest services and entertainment money can buy, whether they happen to be hard to find items, gladiatorial combat, or lucrative games of chance.$B$BAre you here seeking something specific?$B</t>
  </si>
  <si>
    <t>Spectral Gryphon</t>
  </si>
  <si>
    <t>Emmisary Whitebeard</t>
  </si>
  <si>
    <t>Emmisary Gormok</t>
  </si>
  <si>
    <t>Cenarion Scout</t>
  </si>
  <si>
    <t>General Kirika</t>
  </si>
  <si>
    <t>Marshal Bluewall</t>
  </si>
  <si>
    <t>Scout Bloodfist</t>
  </si>
  <si>
    <t>Rifleman Torrig</t>
  </si>
  <si>
    <t>Silithus Dust Turnin Quest Doodad</t>
  </si>
  <si>
    <t>William Kielar</t>
  </si>
  <si>
    <t>Lordaeron Mage</t>
  </si>
  <si>
    <t>Lordaeron Spirit</t>
  </si>
  <si>
    <t>Lordaeron Commander</t>
  </si>
  <si>
    <t>Lordaeron Soldier</t>
  </si>
  <si>
    <t>Crown Guard Horde Capture Quest Doodad</t>
  </si>
  <si>
    <t>&lt;TXT&gt;Crown Guard Capture Quest Doodad</t>
  </si>
  <si>
    <t>&lt;TXT&gt;Eastwall Capture Quest Doodad</t>
  </si>
  <si>
    <t>Eastwall Horde Capture Quest Doodad</t>
  </si>
  <si>
    <t>&lt;TXT&gt;Northpass Capture Quest Doodad</t>
  </si>
  <si>
    <t>Northpass Horde Capture Quest Doodad</t>
  </si>
  <si>
    <t>&lt;TXT&gt;Plaguewood Capture Quest Doodad</t>
  </si>
  <si>
    <t>Plaguewood Horde Capture Quest Doodad</t>
  </si>
  <si>
    <t>Alliance Silithyst Sentinel</t>
  </si>
  <si>
    <t>Horde Silithyst Sentinel</t>
  </si>
  <si>
    <t>Alliance Tower Buffer</t>
  </si>
  <si>
    <t>Horde Tower Buffer</t>
  </si>
  <si>
    <t>Lordaeron Veteran</t>
  </si>
  <si>
    <t>Lordaeron Fighter</t>
  </si>
  <si>
    <t>Silithus Dust Turnin Quest Doodad Horde</t>
  </si>
  <si>
    <t>Silithyst Mound</t>
  </si>
  <si>
    <t>Crystal Flake Throat Lozenge</t>
  </si>
  <si>
    <t>Crystal Infused Bandage</t>
  </si>
  <si>
    <t>Manual: Crystal Infused Bandage</t>
  </si>
  <si>
    <t>Recipe: Crystal Flake Throat Lozenge</t>
  </si>
  <si>
    <t>Book of Ferocious Bite V</t>
  </si>
  <si>
    <t>Manual of Eviscerate IX</t>
  </si>
  <si>
    <t>Report to Marshal Bluewall</t>
  </si>
  <si>
    <t>Report to General Kirika</t>
  </si>
  <si>
    <t>Scouring the Desert</t>
  </si>
  <si>
    <t>Establishing New Outposts</t>
  </si>
  <si>
    <t>Bolstering Our Defenses</t>
  </si>
  <si>
    <t>Sillithus Flag Click (DND)</t>
  </si>
  <si>
    <t>Crystal Throat Lozenge</t>
  </si>
  <si>
    <t>Recipe: Crystal Throat Lozenge</t>
  </si>
  <si>
    <t>Eviscerate</t>
  </si>
  <si>
    <t>Learn Ferocious Bite</t>
  </si>
  <si>
    <t>Don't be alarmed... while my gryphons may not be entirely whole, they will still carry you faithfully to your destination. Tell me... which tower do you seek?</t>
  </si>
  <si>
    <t xml:space="preserve">Eviscerate          </t>
  </si>
  <si>
    <t>Ferocious Bite</t>
  </si>
  <si>
    <t>Sillithus Flag Capture</t>
  </si>
  <si>
    <t>Lordaeron's Blessing</t>
  </si>
  <si>
    <t>Lordaeron's Blessing Effect (DND)</t>
  </si>
  <si>
    <t>Player Has Aura: 30238 (Lordaeron's Blessing), EffectIndex: 1</t>
  </si>
  <si>
    <t>DROP TEMPORARY TABLE IF EXISTS ObjectList;</t>
  </si>
  <si>
    <t>CREATE TEMPORARY TABLE ObjectList (Entry MEDIUMINT(8) UNSIGNED NOT NULL DEFAULT '0');</t>
  </si>
  <si>
    <t>DROP TEMPORARY TABLE IF EXISTS ConditionsList;</t>
  </si>
  <si>
    <t>CREATE TEMPORARY TABLE ConditionsList (Entry MEDIUMINT(8) UNSIGNED NOT NULL DEFAULT '0');</t>
  </si>
  <si>
    <t>Thaddius</t>
  </si>
  <si>
    <t>Stalagg</t>
  </si>
  <si>
    <t>Feugen</t>
  </si>
  <si>
    <t>Grobbulus</t>
  </si>
  <si>
    <t>Gluth</t>
  </si>
  <si>
    <t>Heigan the Unclean</t>
  </si>
  <si>
    <t>Maexxna</t>
  </si>
  <si>
    <t>Grand Widow Faerlina</t>
  </si>
  <si>
    <t>Noth the Plaguebringer</t>
  </si>
  <si>
    <t>Anub'Rekhan</t>
  </si>
  <si>
    <t>Dread Creeper</t>
  </si>
  <si>
    <t>Carrion Spinner</t>
  </si>
  <si>
    <t>Venom Stalker</t>
  </si>
  <si>
    <t>Infectious Skitterer</t>
  </si>
  <si>
    <t>Crypt Reaver</t>
  </si>
  <si>
    <t>Tomb Horror</t>
  </si>
  <si>
    <t>Naxxramas Cultist</t>
  </si>
  <si>
    <t>Naxxramas Acolyte</t>
  </si>
  <si>
    <t>Sapphiron</t>
  </si>
  <si>
    <t>Kel'Thuzad</t>
  </si>
  <si>
    <t>Loatheb</t>
  </si>
  <si>
    <t>Patchwork Golem</t>
  </si>
  <si>
    <t>Bile Retcher</t>
  </si>
  <si>
    <t>Mad Scientist</t>
  </si>
  <si>
    <t>Living Monstrosity</t>
  </si>
  <si>
    <t>Surgical Assistant</t>
  </si>
  <si>
    <t>Embalming Slime</t>
  </si>
  <si>
    <t>Stitched Spewer</t>
  </si>
  <si>
    <t>Living Poison</t>
  </si>
  <si>
    <t>Patchwerk</t>
  </si>
  <si>
    <t>Sludge Belcher</t>
  </si>
  <si>
    <t>Plague Beast</t>
  </si>
  <si>
    <t>Frenzied Bat</t>
  </si>
  <si>
    <t>Plagued Bat</t>
  </si>
  <si>
    <t>Diseased Maggot</t>
  </si>
  <si>
    <t>Rotting Maggot</t>
  </si>
  <si>
    <t>Gothik the Harvester</t>
  </si>
  <si>
    <t>Instructor Razuvious</t>
  </si>
  <si>
    <t>Highlord Mograine</t>
  </si>
  <si>
    <t>Sir Zeliek</t>
  </si>
  <si>
    <t>Thane Korth'azz</t>
  </si>
  <si>
    <t>Lady Blaumeux</t>
  </si>
  <si>
    <t>Skeletal Steed</t>
  </si>
  <si>
    <t>Larva</t>
  </si>
  <si>
    <t>Naxxramas Trigger</t>
  </si>
  <si>
    <t>[PH] Naxxramas Test Boss</t>
  </si>
  <si>
    <t>Unrelenting Trainee</t>
  </si>
  <si>
    <t>Unrelenting Deathknight</t>
  </si>
  <si>
    <t>Unrelenting Rider</t>
  </si>
  <si>
    <t>Spectral Trainee</t>
  </si>
  <si>
    <t>Naxxramas Military Sub-Boss Trigger</t>
  </si>
  <si>
    <t>Bile Sludge</t>
  </si>
  <si>
    <t>Deathknight Captain</t>
  </si>
  <si>
    <t>Deathknight</t>
  </si>
  <si>
    <t>Spectral Deathknight</t>
  </si>
  <si>
    <t>Spectral Horse</t>
  </si>
  <si>
    <t>Spectral Rider</t>
  </si>
  <si>
    <t>Risen Deathknight</t>
  </si>
  <si>
    <t>Dark Touched Warrior</t>
  </si>
  <si>
    <t>Doom Touched Warrior</t>
  </si>
  <si>
    <t>Death Touched Warrior</t>
  </si>
  <si>
    <t>Deathknight Cavalier</t>
  </si>
  <si>
    <t>Shade of Naxxramas</t>
  </si>
  <si>
    <t>Necro Knight</t>
  </si>
  <si>
    <t>Bony Construct</t>
  </si>
  <si>
    <t>Stoneskin Gargoyle</t>
  </si>
  <si>
    <t>Skeletal Smith</t>
  </si>
  <si>
    <t>Unholy Axe</t>
  </si>
  <si>
    <t>Naxxramas Combat Dummy</t>
  </si>
  <si>
    <t>Unholy Staff</t>
  </si>
  <si>
    <t>Unholy Swords</t>
  </si>
  <si>
    <t>Tesla Coil</t>
  </si>
  <si>
    <t>Eye Stalk</t>
  </si>
  <si>
    <t>Plague Slime</t>
  </si>
  <si>
    <t>Infectious Ghoul</t>
  </si>
  <si>
    <t>Spore</t>
  </si>
  <si>
    <t>Fallout Slime</t>
  </si>
  <si>
    <t>Mutated Grub</t>
  </si>
  <si>
    <t>Zombie Chow</t>
  </si>
  <si>
    <t>Grobbulus Cloud</t>
  </si>
  <si>
    <t>Master Craftsman Omarion</t>
  </si>
  <si>
    <t>Necropolis Acolyte</t>
  </si>
  <si>
    <t>Sewage Slime</t>
  </si>
  <si>
    <t>Archmage Tarsis Kir-Moldir</t>
  </si>
  <si>
    <t>Atiesh</t>
  </si>
  <si>
    <t>Deathchill Servant</t>
  </si>
  <si>
    <t>Toxic Tunnel</t>
  </si>
  <si>
    <t>Soldier of the Frozen Wastes</t>
  </si>
  <si>
    <t>Unstoppable Abomination</t>
  </si>
  <si>
    <t>Soul Weaver</t>
  </si>
  <si>
    <t>Guardian of Icecrown</t>
  </si>
  <si>
    <t>Plagued Gargoyle</t>
  </si>
  <si>
    <t>Plagued Ghoul</t>
  </si>
  <si>
    <t>Plagued Deathhound</t>
  </si>
  <si>
    <t>Spirit of Naxxramas</t>
  </si>
  <si>
    <t>Deathknight Vindicator</t>
  </si>
  <si>
    <t>Necro Knight Guardian</t>
  </si>
  <si>
    <t>Necro Stalker</t>
  </si>
  <si>
    <t>Web Wrap</t>
  </si>
  <si>
    <t>Naxxramas Follower</t>
  </si>
  <si>
    <t>Naxxramas Worshipper</t>
  </si>
  <si>
    <t>Crypt Guard</t>
  </si>
  <si>
    <t>Corpse Scarab</t>
  </si>
  <si>
    <t>Spirit of Mograine</t>
  </si>
  <si>
    <t>Spirit of Blaumeux</t>
  </si>
  <si>
    <t>Spirit of Zeliek</t>
  </si>
  <si>
    <t>Spirit of Korth'azz</t>
  </si>
  <si>
    <t>Plague Slime (Blue)</t>
  </si>
  <si>
    <t>Plague Slime (Red)</t>
  </si>
  <si>
    <t>Plague Slime (Green)</t>
  </si>
  <si>
    <t>Deathknight Understudy</t>
  </si>
  <si>
    <t>Death Lord</t>
  </si>
  <si>
    <t>The Lich King</t>
  </si>
  <si>
    <t>Plagued Guardian</t>
  </si>
  <si>
    <t>Plagued Construct</t>
  </si>
  <si>
    <t>Plagued Champion</t>
  </si>
  <si>
    <t>Plagued Warrior</t>
  </si>
  <si>
    <t>Mr. Bigglesworth</t>
  </si>
  <si>
    <t>Johnny McWeaksauce</t>
  </si>
  <si>
    <t>Sapphiron's Wing Buffet</t>
  </si>
  <si>
    <t>Maexxna Spiderling</t>
  </si>
  <si>
    <t>Garden Gas</t>
  </si>
  <si>
    <t>Invisible Man</t>
  </si>
  <si>
    <t>Plague Wave</t>
  </si>
  <si>
    <t>Naxx Teleporter trap</t>
  </si>
  <si>
    <t>Deathknight Door</t>
  </si>
  <si>
    <t>Gluth - Exit Door</t>
  </si>
  <si>
    <t>Thaddius Door</t>
  </si>
  <si>
    <t>Patchwork - Exit Door</t>
  </si>
  <si>
    <t>Vaccuum - Enter Gate</t>
  </si>
  <si>
    <t>Vaccuum - Exit Gate</t>
  </si>
  <si>
    <t>Anub'Rekhan Door</t>
  </si>
  <si>
    <t>Grand Widow Faerlina Door</t>
  </si>
  <si>
    <t>Icebellow Furnace</t>
  </si>
  <si>
    <t>Vaccuum - Combat Gate</t>
  </si>
  <si>
    <t>Anub'Rekhan Gate</t>
  </si>
  <si>
    <t>Maexxna - Inner Web Door</t>
  </si>
  <si>
    <t>Doodad_Nox_door_slime01</t>
  </si>
  <si>
    <t>Doodad_Nox_door_slime02</t>
  </si>
  <si>
    <t>Noth - Entry Door</t>
  </si>
  <si>
    <t>Noth - Exit Door</t>
  </si>
  <si>
    <t>Heigan the Unclean - Entry Door</t>
  </si>
  <si>
    <t>Heigan the Unclean - Exit Door</t>
  </si>
  <si>
    <t>Runed Demonic Blade</t>
  </si>
  <si>
    <t>Maexxna - Outer Web Door</t>
  </si>
  <si>
    <t>Deathknight Wing Eye Portal Ramp</t>
  </si>
  <si>
    <t>Plague Wing Eye Portal Ramp</t>
  </si>
  <si>
    <t>Spider Wing Eye Portal Ramp</t>
  </si>
  <si>
    <t>Abom Wing Eye Portal Ramp</t>
  </si>
  <si>
    <t>Frostwyrm Waterfall Door</t>
  </si>
  <si>
    <t>KelThuzad Door</t>
  </si>
  <si>
    <t>Portal</t>
  </si>
  <si>
    <t>Deathknight Wing Eye Portal Boss</t>
  </si>
  <si>
    <t>Plague Wing Eye Portal Boss</t>
  </si>
  <si>
    <t>Abom Wing Eye Portal Boss</t>
  </si>
  <si>
    <t>Spider Wing Eye Portal Boss</t>
  </si>
  <si>
    <t>Icebellow Anvil</t>
  </si>
  <si>
    <t>Grand Widow Faerlina - Web</t>
  </si>
  <si>
    <t>Loatheb Fight Door 01 (not used)</t>
  </si>
  <si>
    <t>Loatheb - Entrance Door</t>
  </si>
  <si>
    <t>Loatheb Fight Door 02 (not used)</t>
  </si>
  <si>
    <t>Loatheb Fight Door 03 (not used)</t>
  </si>
  <si>
    <t>Frozen Rune</t>
  </si>
  <si>
    <t>Sapphiron Birth</t>
  </si>
  <si>
    <t>Four Horsemen Chest</t>
  </si>
  <si>
    <t>Doodad_kelthuzad_window_portal01</t>
  </si>
  <si>
    <t>Doodad_kelthuzad_window_portal02</t>
  </si>
  <si>
    <t>Doodad_kelthuzad_window_portal03</t>
  </si>
  <si>
    <t>Doodad_kelthuzad_window_portal04</t>
  </si>
  <si>
    <t>Kel'Thuzad Trigger</t>
  </si>
  <si>
    <t>Nox Portal Plaguewood</t>
  </si>
  <si>
    <t>Doodad_nox_tesla05</t>
  </si>
  <si>
    <t>Doodad_nox_tesla06</t>
  </si>
  <si>
    <t>Heigan - Exit Door</t>
  </si>
  <si>
    <t>Plague Fissure</t>
  </si>
  <si>
    <t>Naxxramas Portal</t>
  </si>
  <si>
    <t>Doodad_kelthuzad_throne02</t>
  </si>
  <si>
    <t>Desecrated Breastplate</t>
  </si>
  <si>
    <t>Desecrated Tunic</t>
  </si>
  <si>
    <t>Desecrated Robe</t>
  </si>
  <si>
    <t>Desecrated Legplates</t>
  </si>
  <si>
    <t>Desecrated Helmet</t>
  </si>
  <si>
    <t>Desecrated Pauldrons</t>
  </si>
  <si>
    <t>Desecrated Bracers</t>
  </si>
  <si>
    <t>Desecrated Waistguard</t>
  </si>
  <si>
    <t>Desecrated Gauntlets</t>
  </si>
  <si>
    <t>Desecrated Sabatons</t>
  </si>
  <si>
    <t>Desecrated Legguards</t>
  </si>
  <si>
    <t>Desecrated Headpiece</t>
  </si>
  <si>
    <t>Desecrated Spaulders</t>
  </si>
  <si>
    <t>Desecrated Wristguards</t>
  </si>
  <si>
    <t>Desecrated Girdle</t>
  </si>
  <si>
    <t>Desecrated Handguards</t>
  </si>
  <si>
    <t>Desecrated Boots</t>
  </si>
  <si>
    <t>Desecrated Leggings</t>
  </si>
  <si>
    <t>Desecrated Circlet</t>
  </si>
  <si>
    <t>Desecrated Shoulderpads</t>
  </si>
  <si>
    <t>Desecrated Bindings</t>
  </si>
  <si>
    <t>Desecrated Belt</t>
  </si>
  <si>
    <t>Desecrated Gloves</t>
  </si>
  <si>
    <t>Desecrated Sandals</t>
  </si>
  <si>
    <t>Wartorn Leather Scrap</t>
  </si>
  <si>
    <t>Wartorn Chain Scrap</t>
  </si>
  <si>
    <t>Wartorn Plate Scrap</t>
  </si>
  <si>
    <t>Wartorn Cloth Scrap</t>
  </si>
  <si>
    <t>Head of Instructor Razuvious DEP</t>
  </si>
  <si>
    <t>Heart of Anub'Rekhan</t>
  </si>
  <si>
    <t>Dreadnaught Breastplate</t>
  </si>
  <si>
    <t>Dreadnaught Legplates</t>
  </si>
  <si>
    <t>Dreadnaught Helmet</t>
  </si>
  <si>
    <t>Dreadnaught Pauldrons</t>
  </si>
  <si>
    <t>Dreadnaught Sabatons</t>
  </si>
  <si>
    <t>Dreadnaught Gauntlets</t>
  </si>
  <si>
    <t>Dreadnaught Waistguard</t>
  </si>
  <si>
    <t>Dreadnaught Bracers</t>
  </si>
  <si>
    <t>Redemption Wristguards</t>
  </si>
  <si>
    <t>Redemption Tunic</t>
  </si>
  <si>
    <t>Redemption Handguards</t>
  </si>
  <si>
    <t>Redemption Legguards</t>
  </si>
  <si>
    <t>Redemption Headpiece</t>
  </si>
  <si>
    <t>Redemption Spaulders</t>
  </si>
  <si>
    <t>Redemption Boots</t>
  </si>
  <si>
    <t>Redemption Girdle</t>
  </si>
  <si>
    <t>Cryptstalker Tunic</t>
  </si>
  <si>
    <t>Cryptstalker Legguards</t>
  </si>
  <si>
    <t>Cryptstalker Headpiece</t>
  </si>
  <si>
    <t>Cryptstalker Spaulders</t>
  </si>
  <si>
    <t>Cryptstalker Boots</t>
  </si>
  <si>
    <t>Cryptstalker Handguards</t>
  </si>
  <si>
    <t>Cryptstalker Girdle</t>
  </si>
  <si>
    <t>Cryptstalker Wristguards</t>
  </si>
  <si>
    <t>Earthshatter Tunic</t>
  </si>
  <si>
    <t>Earthshatter Legguards</t>
  </si>
  <si>
    <t>Earthshatter Headpiece</t>
  </si>
  <si>
    <t>Earthshatter Spaulders</t>
  </si>
  <si>
    <t>Earthshatter Boots</t>
  </si>
  <si>
    <t>Earthshatter Handguards</t>
  </si>
  <si>
    <t>Earthshatter Girdle</t>
  </si>
  <si>
    <t>Earthshatter Wristguards</t>
  </si>
  <si>
    <t>Bonescythe Breastplate</t>
  </si>
  <si>
    <t>Bonescythe Legplates</t>
  </si>
  <si>
    <t>Bonescythe Helmet</t>
  </si>
  <si>
    <t>Bonescythe Pauldrons</t>
  </si>
  <si>
    <t>Bonescythe Sabatons</t>
  </si>
  <si>
    <t>Bonescythe Gauntlets</t>
  </si>
  <si>
    <t>Bonescythe Waistguard</t>
  </si>
  <si>
    <t>Bonescythe Bracers</t>
  </si>
  <si>
    <t>Dreamwalker Tunic</t>
  </si>
  <si>
    <t>Dreamwalker Legguards</t>
  </si>
  <si>
    <t>Dreamwalker Headpiece</t>
  </si>
  <si>
    <t>Dreamwalker Spaulders</t>
  </si>
  <si>
    <t>Dreamwalker Boots</t>
  </si>
  <si>
    <t>Dreamwalker Handguards</t>
  </si>
  <si>
    <t>Dreamwalker Girdle</t>
  </si>
  <si>
    <t>Dreamwalker Wristguards</t>
  </si>
  <si>
    <t>Frostfire Robe</t>
  </si>
  <si>
    <t>Frostfire Leggings</t>
  </si>
  <si>
    <t>Frostfire Circlet</t>
  </si>
  <si>
    <t>Frostfire Shoulderpads</t>
  </si>
  <si>
    <t>Frostfire Sandals</t>
  </si>
  <si>
    <t>Frostfire Gloves</t>
  </si>
  <si>
    <t>Frostfire Belt</t>
  </si>
  <si>
    <t>Frostfire Bindings</t>
  </si>
  <si>
    <t>Plagueheart Robe</t>
  </si>
  <si>
    <t>Plagueheart Leggings</t>
  </si>
  <si>
    <t>Plagueheart Circlet</t>
  </si>
  <si>
    <t>Plagueheart Shoulderpads</t>
  </si>
  <si>
    <t>Plagueheart Sandals</t>
  </si>
  <si>
    <t>Plagueheart Gloves</t>
  </si>
  <si>
    <t>Plagueheart Belt</t>
  </si>
  <si>
    <t>Plagueheart Bindings</t>
  </si>
  <si>
    <t>Robe of Faith</t>
  </si>
  <si>
    <t>Leggings of Faith</t>
  </si>
  <si>
    <t>Circlet of Faith</t>
  </si>
  <si>
    <t>Shoulderpads of Faith</t>
  </si>
  <si>
    <t>Sandals of Faith</t>
  </si>
  <si>
    <t>Gloves of Faith</t>
  </si>
  <si>
    <t>Belt of Faith</t>
  </si>
  <si>
    <t>Bindings of Faith</t>
  </si>
  <si>
    <t>The Phylactery of Kel'Thuzad</t>
  </si>
  <si>
    <t>Atiesh, Greatstaff of the Guardian</t>
  </si>
  <si>
    <t>Glacial Vest</t>
  </si>
  <si>
    <t>Glacial Gloves</t>
  </si>
  <si>
    <t>Glacial Wrists</t>
  </si>
  <si>
    <t>Glacial Cloak</t>
  </si>
  <si>
    <t>Polar Tunic</t>
  </si>
  <si>
    <t>Polar Gloves</t>
  </si>
  <si>
    <t>Polar Bracers</t>
  </si>
  <si>
    <t>Icy Scale Breastplate</t>
  </si>
  <si>
    <t>Icy Scale Bracers</t>
  </si>
  <si>
    <t>Icy Scale Gauntlets</t>
  </si>
  <si>
    <t>Icebane Breastplate</t>
  </si>
  <si>
    <t>Icebane Gauntlets</t>
  </si>
  <si>
    <t>Icebane Bracers</t>
  </si>
  <si>
    <t>Pattern: Glacial Gloves</t>
  </si>
  <si>
    <t>Pattern: Glacial Cloak</t>
  </si>
  <si>
    <t>Pattern: Glacial Vest</t>
  </si>
  <si>
    <t>Pattern: Glacial Wrists</t>
  </si>
  <si>
    <t>Corrupted Ashbringer</t>
  </si>
  <si>
    <t>Pattern: Polar Tunic</t>
  </si>
  <si>
    <t>Pattern: Polar Gloves</t>
  </si>
  <si>
    <t>Pattern: Polar Bracers</t>
  </si>
  <si>
    <t>Pattern: Icy Scale Breastplate</t>
  </si>
  <si>
    <t>Pattern: Icy Scale Gauntlets</t>
  </si>
  <si>
    <t>Pattern: Icy Scale Bracers</t>
  </si>
  <si>
    <t>Icebane Leggings</t>
  </si>
  <si>
    <t>Glacial Leggings</t>
  </si>
  <si>
    <t>Polar Leggings</t>
  </si>
  <si>
    <t>Icy Scale Leggings</t>
  </si>
  <si>
    <t>Plans: Icebane Breastplate</t>
  </si>
  <si>
    <t>Plans: Icebane Gauntlets</t>
  </si>
  <si>
    <t>Plans: Icebane Bracers</t>
  </si>
  <si>
    <t>Ramaladni's Icy Grasp</t>
  </si>
  <si>
    <t>Fate of Ramaladni</t>
  </si>
  <si>
    <t>Omarion's Handbook</t>
  </si>
  <si>
    <t>Splinter of Atiesh</t>
  </si>
  <si>
    <t>Frame of Atiesh</t>
  </si>
  <si>
    <t>Staff Head of Atiesh</t>
  </si>
  <si>
    <t>Base of Atiesh</t>
  </si>
  <si>
    <t>Andonisus, Reaper of Souls</t>
  </si>
  <si>
    <t>Might of Menethil</t>
  </si>
  <si>
    <t>Soulseeker</t>
  </si>
  <si>
    <t>Brimstone Staff</t>
  </si>
  <si>
    <t>Spire of Twilight</t>
  </si>
  <si>
    <t>Kingsfall</t>
  </si>
  <si>
    <t>Midnight Haze</t>
  </si>
  <si>
    <t>Maexxna's Fang</t>
  </si>
  <si>
    <t>Naxxramas Sword 1H 1 [PH]</t>
  </si>
  <si>
    <t>Widow's Remorse</t>
  </si>
  <si>
    <t>Wraith Blade</t>
  </si>
  <si>
    <t>The Castigator</t>
  </si>
  <si>
    <t>Maul of the Redeemed Crusader</t>
  </si>
  <si>
    <t>Toxin Injector</t>
  </si>
  <si>
    <t>Soulstring</t>
  </si>
  <si>
    <t>Nerubian Slavemaker</t>
  </si>
  <si>
    <t>Claymore of Unholy Might</t>
  </si>
  <si>
    <t>Naxxramas Sword 2H 2 [PH]</t>
  </si>
  <si>
    <t>Severance</t>
  </si>
  <si>
    <t>Hatchet of Sundered Bone</t>
  </si>
  <si>
    <t>Naxxramas Polearm [PH]</t>
  </si>
  <si>
    <t>The Plague Bearer</t>
  </si>
  <si>
    <t>Shield of Condemnation</t>
  </si>
  <si>
    <t>Wand of Fates</t>
  </si>
  <si>
    <t>Doomfinger</t>
  </si>
  <si>
    <t>Touch of Frost</t>
  </si>
  <si>
    <t>Wristguards of Vengeance</t>
  </si>
  <si>
    <t>Gem of Nerubis</t>
  </si>
  <si>
    <t>Cryptfiend Silk Cloak</t>
  </si>
  <si>
    <t>Band of Unanswered Prayers</t>
  </si>
  <si>
    <t>Icebane Pauldrons</t>
  </si>
  <si>
    <t>Polar Shoulder Pads</t>
  </si>
  <si>
    <t>The Widow's Embrace</t>
  </si>
  <si>
    <t>Malice Stone Pendant</t>
  </si>
  <si>
    <t>Pendant of Forgotten Names</t>
  </si>
  <si>
    <t>Kiss of the Spider</t>
  </si>
  <si>
    <t>Cloak of Suturing</t>
  </si>
  <si>
    <t>Band of Reanimation</t>
  </si>
  <si>
    <t>Icy Scale Spaulders</t>
  </si>
  <si>
    <t>Glacial Mantle</t>
  </si>
  <si>
    <t>Gluth's Missing Collar</t>
  </si>
  <si>
    <t>Rime Covered Mantle</t>
  </si>
  <si>
    <t>The End of Dreams</t>
  </si>
  <si>
    <t>Digested Hand of Power</t>
  </si>
  <si>
    <t>Plated Abomination Ribcage</t>
  </si>
  <si>
    <t>Eye of Diminution</t>
  </si>
  <si>
    <t>Idol of Longevity</t>
  </si>
  <si>
    <t>Totem of Flowing Water</t>
  </si>
  <si>
    <t>Libram of Light</t>
  </si>
  <si>
    <t>Wand of the Whispering Dead</t>
  </si>
  <si>
    <t>Iblis, Blade of the Fallen Seraph</t>
  </si>
  <si>
    <t>Veil of Eclipse</t>
  </si>
  <si>
    <t>Signet of the Fallen Defender</t>
  </si>
  <si>
    <t>Icebane Helmet</t>
  </si>
  <si>
    <t>Polar Helmet</t>
  </si>
  <si>
    <t>The Soul Harvester's Bindings</t>
  </si>
  <si>
    <t>Sadist's Collar</t>
  </si>
  <si>
    <t>Seal of the Damned</t>
  </si>
  <si>
    <t>Warmth of Forgiveness</t>
  </si>
  <si>
    <t>Hailstone Band</t>
  </si>
  <si>
    <t>Noth's Frigid Heart</t>
  </si>
  <si>
    <t>Cloak of the Scourge</t>
  </si>
  <si>
    <t>Band of the Inevitable</t>
  </si>
  <si>
    <t>Glacial Headdress</t>
  </si>
  <si>
    <t>Icy Scale Coif</t>
  </si>
  <si>
    <t>Nax PH Crit Plate Shoulders</t>
  </si>
  <si>
    <t>Preceptor's Hat</t>
  </si>
  <si>
    <t>Necklace of Necropsy</t>
  </si>
  <si>
    <t>Ring of Spiritual Fervor</t>
  </si>
  <si>
    <t>Band of Unnatural Forces</t>
  </si>
  <si>
    <t>The Eye of Nerub</t>
  </si>
  <si>
    <t>Glyph of Deflection</t>
  </si>
  <si>
    <t>Slayer's Crest</t>
  </si>
  <si>
    <t>Loatheb's Reflection</t>
  </si>
  <si>
    <t>The Face of Death</t>
  </si>
  <si>
    <t>Harbinger of Doom</t>
  </si>
  <si>
    <t>Shroud of Dominion</t>
  </si>
  <si>
    <t>The Restrained Essence of Sapphiron</t>
  </si>
  <si>
    <t>Eye of the Dead</t>
  </si>
  <si>
    <t>Sapphiron's Right Eye</t>
  </si>
  <si>
    <t>Sapphiron's Left Eye</t>
  </si>
  <si>
    <t>Cloak of the Necropolis</t>
  </si>
  <si>
    <t>Stormrage's Talisman of Seething</t>
  </si>
  <si>
    <t>Gressil, Dawn of Ruin</t>
  </si>
  <si>
    <t>Word of Thawing</t>
  </si>
  <si>
    <t>Hammer of the Twisting Nether</t>
  </si>
  <si>
    <t>Gem of Trapped Innocents</t>
  </si>
  <si>
    <t>Ring of the Dreadnaught</t>
  </si>
  <si>
    <t>Bonescythe Ring</t>
  </si>
  <si>
    <t>Ring of Faith</t>
  </si>
  <si>
    <t>Frostfire Ring</t>
  </si>
  <si>
    <t>Plagueheart Ring</t>
  </si>
  <si>
    <t>Ring of The Dreamwalker</t>
  </si>
  <si>
    <t>Ring of the Earthshatterer</t>
  </si>
  <si>
    <t>Ring of Redemption</t>
  </si>
  <si>
    <t>Ring of  the Cryptstalker</t>
  </si>
  <si>
    <t>Legplates of Carnage</t>
  </si>
  <si>
    <t>Necro-Knight's Garb</t>
  </si>
  <si>
    <t>Leggings of Polarity</t>
  </si>
  <si>
    <t>Leggings of Apocalypse</t>
  </si>
  <si>
    <t>Boots of Displacement</t>
  </si>
  <si>
    <t>Death's Bargain</t>
  </si>
  <si>
    <t>Mark of the Champion</t>
  </si>
  <si>
    <t>Girdle of the Mentor</t>
  </si>
  <si>
    <t>Crystal Webbed Robe</t>
  </si>
  <si>
    <t>Misplaced Servo Arm</t>
  </si>
  <si>
    <t>Ghoul Skin Tunic</t>
  </si>
  <si>
    <t>Ring of the Eternal Flame</t>
  </si>
  <si>
    <t>Stygian Buckler</t>
  </si>
  <si>
    <t>Claw of the Frost Wyrm</t>
  </si>
  <si>
    <t>Head of Instructor Razuvious</t>
  </si>
  <si>
    <t>Power of the Scourge</t>
  </si>
  <si>
    <t>Resilience of the Scourge</t>
  </si>
  <si>
    <t>Might of the Scourge</t>
  </si>
  <si>
    <t>Fortitude of the Scourge</t>
  </si>
  <si>
    <t>The Hungering Cold</t>
  </si>
  <si>
    <t>Monster - Lady Blameux</t>
  </si>
  <si>
    <t>Monster - Sir Zeliek</t>
  </si>
  <si>
    <t>Girdle of Elemental Fury</t>
  </si>
  <si>
    <t>Pauldrons of Elemental Fury</t>
  </si>
  <si>
    <t>Leggings of Elemental Fury</t>
  </si>
  <si>
    <t>Belt of the Grand Crusader</t>
  </si>
  <si>
    <t>Spaulders of the Grand Crusader</t>
  </si>
  <si>
    <t>Leggings of the Grand Crusader</t>
  </si>
  <si>
    <t>Monster - Sword 1H - Widow's Remorse</t>
  </si>
  <si>
    <t>Echoes of War</t>
  </si>
  <si>
    <t>The Fall of Kel'Thuzad</t>
  </si>
  <si>
    <t>The Dread Citadel - Naxxramas</t>
  </si>
  <si>
    <t>The Fate of Ramaladni</t>
  </si>
  <si>
    <t>The Only Song I Know...</t>
  </si>
  <si>
    <t>Atiesh, the Befouled Greatstaff</t>
  </si>
  <si>
    <t>DND FLAG The Dread Citadel - Naxxramas</t>
  </si>
  <si>
    <t>Naxxramas (Boss Loot) - Four Horsemen Chest (181366) - Tokens (T3 Tokens)</t>
  </si>
  <si>
    <t>Naxxramas (Boss Loot) - Maexxna - Tokens (T3 Hands)</t>
  </si>
  <si>
    <t>Naxxramas (Boss Loot) - Thaddius - Tokens (T3 Head)</t>
  </si>
  <si>
    <t>Naxxramas (Boss Loot) - Loatheb - Tokens (T3 Legs)</t>
  </si>
  <si>
    <t>Naxxramas (Boss Loot) - Kel'thuzad  - Epic Items (T3 Ring)</t>
  </si>
  <si>
    <t>Naxxramas - Frozen Rune - Anub'Rekhan (181287)</t>
  </si>
  <si>
    <t>Naxxramas - Frozen Rune - Grand Widow Faerlina (181287)</t>
  </si>
  <si>
    <t>Naxxramas - Frozen Rune - Maexxna (181287)</t>
  </si>
  <si>
    <t>Naxxramas - Frozen Rune - Spider Wing, left (181287)</t>
  </si>
  <si>
    <t>Naxxramas - Frozen Rune - Spider Wing, right (181287)</t>
  </si>
  <si>
    <t>Naxxramas - Frozen Rune - Noth the Plaguebringer (181287)</t>
  </si>
  <si>
    <t>Naxxramas - Frozen Rune - Heigan (181287)</t>
  </si>
  <si>
    <t>Naxxramas - Frozen Rune - Loatheb (181287)</t>
  </si>
  <si>
    <t>Naxxramas - Frozen Rune - Plague Wing, left (181287)</t>
  </si>
  <si>
    <t>Naxxramas - Frozen Rune - Plague Wing, right (181287)</t>
  </si>
  <si>
    <t>Naxxramas - Frozen Rune - Patchwerk (181287)</t>
  </si>
  <si>
    <t>Naxxramas - Frozen Rune - Grobbulus (181287)</t>
  </si>
  <si>
    <t>Naxxramas - Frozen Rune - Gluth (181287)</t>
  </si>
  <si>
    <t>Naxxramas - Frozen Rune - Thaddius (181287)</t>
  </si>
  <si>
    <t>Naxxramas - Frozen Rune - Abom Wing, left (181287)</t>
  </si>
  <si>
    <t>Naxxramas - Frozen Rune - Abom Wing, right (181287)</t>
  </si>
  <si>
    <t>Naxxramas - Frozen Rune - Instructor Razuvious (181287)</t>
  </si>
  <si>
    <t>Naxxramas - Frozen Rune - Gothik (181287)</t>
  </si>
  <si>
    <t>Naxxramas - Frozen Rune - Four Horsemen (181287)</t>
  </si>
  <si>
    <t>Naxxramas - Frozen Rune - Deathknight Wing, left (181287)</t>
  </si>
  <si>
    <t>Naxxramas - Frozen Rune - Deathknight Wing, right (181287)</t>
  </si>
  <si>
    <t>Naxxramas - Deathknight Vindicator (3) Patrol 000</t>
  </si>
  <si>
    <t>Naxxramas - Deathknight Vindicator (3) Patrol 001</t>
  </si>
  <si>
    <t>Naxxramas - Deathknight Vindicator (3) Patrol 002</t>
  </si>
  <si>
    <t>Naxxramas - Deathknight Vindicator (3) Patrol 003</t>
  </si>
  <si>
    <t>Naxxramas - Deathknight Vindicator (3) Patrol 004</t>
  </si>
  <si>
    <t>Naxxramas - Deathknight Vindicator (3) Patrol 005</t>
  </si>
  <si>
    <t>Naxxramas - Death Lord (3) Patrol 000</t>
  </si>
  <si>
    <t>Naxxramas - Deathknight Cavalier (2) Patrol 000</t>
  </si>
  <si>
    <t>Naxxramas - Deathknight Cavalier (2) Patrol 001</t>
  </si>
  <si>
    <t>Naxxramas - Deathknight (3) Patrol 000</t>
  </si>
  <si>
    <t>Naxxramas - Shade of Naxxramas (3) Patrol 000</t>
  </si>
  <si>
    <t>Naxxramas - Crypt Reaver (1) Standing 000</t>
  </si>
  <si>
    <t>Naxxramas - Crypt Reaver (1) Standing 001</t>
  </si>
  <si>
    <t>Naxxramas - Unholy Weapon (2) Patrol 000</t>
  </si>
  <si>
    <t>Naxxramas - Unholy Weapon (2) Patrol 001</t>
  </si>
  <si>
    <t>Naxxramas - Unholy Weapon (2) Patrol 002</t>
  </si>
  <si>
    <t>Naxxramas - Unholy Weapon (2) Patrol 003</t>
  </si>
  <si>
    <t>Naxxramas - Unholy Weapon (2) Standing 000</t>
  </si>
  <si>
    <t>Naxxramas - Unholy Weapon (2) Standing 001</t>
  </si>
  <si>
    <t>Naxxramas - Unholy Weapon (2) Standing 002</t>
  </si>
  <si>
    <t>Naxxramas - Unholy Weapon (2) Standing 003</t>
  </si>
  <si>
    <t>Naxxramas - Skeletal Steed (2) Standing 000</t>
  </si>
  <si>
    <t>Naxxramas - Skeletal Steed (2) Standing 001</t>
  </si>
  <si>
    <t>Naxxramas - Skeletal Steed (2) Standing 002</t>
  </si>
  <si>
    <t>Naxxramas - Skeletal Steed (2) Standing 003</t>
  </si>
  <si>
    <t>Pristine Black Diamond</t>
  </si>
  <si>
    <t>Grimoire of Shadow Ward IV</t>
  </si>
  <si>
    <t>Unholy Frenzy</t>
  </si>
  <si>
    <t>Eruption</t>
  </si>
  <si>
    <t>Word of Mass Recall (OLD)</t>
  </si>
  <si>
    <t>Portal Effect: Deathknight Wing</t>
  </si>
  <si>
    <t>Increased Defense</t>
  </si>
  <si>
    <t>Increased 1H Sword</t>
  </si>
  <si>
    <t>Increase Healing 55</t>
  </si>
  <si>
    <t>Increase Healing 75</t>
  </si>
  <si>
    <t>Increased Mana Regen</t>
  </si>
  <si>
    <t>Increased Block 3</t>
  </si>
  <si>
    <t>Increase Spell Dam 47</t>
  </si>
  <si>
    <t>Power of the Guardian</t>
  </si>
  <si>
    <t>Ashbringer</t>
  </si>
  <si>
    <t>Forming Frame of Atiesh</t>
  </si>
  <si>
    <t>Dimensional Siphon</t>
  </si>
  <si>
    <t>Exorcise Atiesh</t>
  </si>
  <si>
    <t>Increase Healing 161</t>
  </si>
  <si>
    <t>Increase Spell Dam 85</t>
  </si>
  <si>
    <t>Increase Spell Dam 95</t>
  </si>
  <si>
    <t>Increase Spell Dam 51</t>
  </si>
  <si>
    <t>Increase Spell Dam 126</t>
  </si>
  <si>
    <t>Increase Healing 238</t>
  </si>
  <si>
    <t>Attack Power 98</t>
  </si>
  <si>
    <t>Healing Touch Refund</t>
  </si>
  <si>
    <t>Lesser Healing Wave</t>
  </si>
  <si>
    <t>Increased Flash of Light Healing</t>
  </si>
  <si>
    <t>Champion of the Dawn</t>
  </si>
  <si>
    <t>Electric Discharge</t>
  </si>
  <si>
    <t>Stygian Grasp</t>
  </si>
  <si>
    <t>Fire Protection</t>
  </si>
  <si>
    <t>Arcane Cloaking</t>
  </si>
  <si>
    <t>Omarion's Secrets</t>
  </si>
  <si>
    <t>&lt;Tarsis is badly injured.&gt;</t>
  </si>
  <si>
    <t>Greetings, $N. I am Johnny McWeaksauce. I am used as a tool by developers to carry out specific functions for the purpose of testing. For this test period, I am set to do two specific things:$B$B(1) Flag you as having done the Naxxramas attunement quest so that you are able to accept the next quest, "Echoes of War" from Commander Eligor Dawnbringer. You must first complete that quest to be able to access the quests for your Tier 3 armor set.$B$B(2) Teleport you to Naxxramas.$B$BWhat is it that you require?
Greetings, $N. I see that you are already flagged as having completed the quest to gain entry to Naxxramas. Be sure to speak with Commander Eligor Dawnbringer at Light's Hope Chapel in the Eastern Plaguelands to acquire the quest, "Echoes of War." You must first complete that quest to be able to access the quests for your Tier 3 armor set.$B$BI am able to teleport you directly to Naxxramas or you may use the portal found in Plaguewood, to the west.</t>
  </si>
  <si>
    <t>Is this the best they could do?$B$B&lt;Omarion musters the strength to laugh.&gt;$B$BYou do not possess the resolve to face a monster like Kel'Thuzad. You will crumble before his minions - just like those that have come before you...$B$BLeave me here to die. I refuse to return to a world that champions the likes of you.</t>
  </si>
  <si>
    <t>NOT Player Has Learned Spell: 28222 (Icy Scale Breastplate)</t>
  </si>
  <si>
    <t>NOT Player Has Learned Spell: 28223 (Icy Scale Gauntlets)</t>
  </si>
  <si>
    <t>NOT Player Has Learned Spell: 28224 (Icy Scale Bracers)</t>
  </si>
  <si>
    <t>NOT Player Has Learned Spell: 28219 (Polar Tunic)</t>
  </si>
  <si>
    <t>NOT Player Has Learned Spell: 28220 (Polar Gloves)</t>
  </si>
  <si>
    <t>NOT Player Has Learned Spell: 28221 (Polar Bracers)</t>
  </si>
  <si>
    <t>NOT Player Has Learned Spell: 28242 (Icebane Breastplate)</t>
  </si>
  <si>
    <t>NOT Player Has Learned Spell: 28243 (Icebane Gauntlets)</t>
  </si>
  <si>
    <t>NOT Player Has Learned Spell: 28244 (Icebane Bracers)</t>
  </si>
  <si>
    <t>NOT Player Has Learned Spell: 28209 (Glacial Wrists)</t>
  </si>
  <si>
    <t>NOT Player Has Learned Spell: 28205 (Glacial Gloves)</t>
  </si>
  <si>
    <t>NOT Player Has Learned Spell: 28208 (Glacial Cloak)</t>
  </si>
  <si>
    <t>NOT Player Has Learned Spell: 28207 (Glacial Vest)</t>
  </si>
  <si>
    <t>(Has Minimum Rank Exalted With Faction ID: 529 (Argent Dawn) AND NOT Player Has Learned Spell: 28222 Icy Scale Breastplate)</t>
  </si>
  <si>
    <t>(Has Minimum Rank Exalted With Faction ID: 529 (Argent Dawn) AND NOT Player Has Learned Spell: 28219 Polar Tunic)</t>
  </si>
  <si>
    <t>(Has Minimum Rank Exalted With Faction ID: 529 (Argent Dawn) AND NOT Player Has Learned Spell: 28242 Icebane Breastplate)</t>
  </si>
  <si>
    <t>(Has Minimum Rank Exalted With Faction ID: 529 (Argent Dawn) AND NOT Player Has Learned Spell: 28208 Glacial Cloak)</t>
  </si>
  <si>
    <t>(Has Minimum Rank Exalted With Faction ID: 529 (Argent Dawn) AND NOT Player Has Learned Spell: 28207 Glacial Vest)</t>
  </si>
  <si>
    <t>Player Has Less Than 1 of Item ID 22719 (Omarion's Handbook) in Inventory/Bank</t>
  </si>
  <si>
    <t>Quest ID 9233 (Omarion's Handbook) NOT Taken AND NOT Rewarded</t>
  </si>
  <si>
    <t>(Player Has Less Than 1 of Item ID 22719 Omarion's Handbook in Inventory/Bank AND Quest ID 9233 Omarion's Handbook NOT Taken AND NOT Rewarded)</t>
  </si>
  <si>
    <t>((Player Has Less Than 1 of Item ID 22719 Omarion's Handbook in Inventory/Bank AND Quest ID 9233 Omarion's Handbook NOT Taken AND NOT Rewarded) AND Has Minimum Rank Revered With Faction ID: 529 Argent Dawn)</t>
  </si>
  <si>
    <t>Player Has 1 or more of Item ID 22727 (Frame of Atiesh) in Inventory</t>
  </si>
  <si>
    <t>NOT Player Has 1 or more of Item ID 22727 (Frame of Atiesh) in Inventory</t>
  </si>
  <si>
    <t>Player Has 1 or more of Item ID 22691 (Corrupted Ashbringer) in Inventory</t>
  </si>
  <si>
    <t>Quest ID 9378 (The Dread Citadel - Naxxramas) Rewarded</t>
  </si>
  <si>
    <t>DROP TEMPORARY TABLE IF EXISTS ReferenceList;</t>
  </si>
  <si>
    <t>CREATE TEMPORARY TABLE ReferenceList (Entry MEDIUMINT(8) UNSIGNED NOT NULL DEFAULT '0');</t>
  </si>
  <si>
    <t xml:space="preserve">&lt;Tarsis's eyes light up.&gt;$B$BI held it once... I held it despite the warnings of the Kirin Tor. I held it, mortal... Power unending. Power to do what I desired, as I desired. And just as quickly, it was taken from me. But I had tasted... And that taste was all that it took.  </t>
  </si>
  <si>
    <t>Atiesh, Greatstaff of the Guardian. The staff handed down through the ages to each of the Guardians of Tirisfal. The staff corrupted by Sargeras. The staff of the last Guardian. The staff of Medivh.</t>
  </si>
  <si>
    <t xml:space="preserve">Once the jewel of northern Lordaeron, the city of Stratholme is where Prince Arthas turned against his mentor, Uther Lightbringer, and slaughtered hundreds of his own subjects who were believed to have contracted the plague of undeath. Arthas' surrender to the Lich King soon followed. The broken city is now inhabited by the undead Scourge - led by the powerful lich, Kel'Thuzad, and a contingent of Scarlet Crusaders, led by Grand Crusader Dathrohan. The two sides are locked in constant, violent combat. </t>
  </si>
  <si>
    <t>Kel'Thuzad has put forth considerable effort in attempting to reform the staff. The pieces were once scattered across this world, from Kalimdor to the South Seas. I myself held twenty of the pieces at one point in time - until they were stolen from me by Kel'Thuzad's minions. It is why I am here.</t>
  </si>
  <si>
    <t>It was lost when the Violet Citadel fell... splintered into forty-two pieces.</t>
  </si>
  <si>
    <t>The things I have done... such horrible things...$B$B&lt;Tarsis begins to sob.&gt;</t>
  </si>
  <si>
    <t>I would have it back, mortal. Atiesh... From it I would create the Highborne anew. I would have it all back. Even the Queen…</t>
  </si>
  <si>
    <t>&lt;Tarsis grabs you weakly by the collar. Even in death you see power unimaginable in his eyes.&gt;$B$BAm I? Then listen closely, for more nonsense is about to escape my lips. Within this citadel you will find my life's work: The exact location of every fragment of the splintered staff.</t>
  </si>
  <si>
    <t>Haven't you been listening? No, I very much doubt we would be having this conversation had Kel'Thuzad formed the staff. Kel'Thuzad holds the head. His underlings hold forty splinters of Atiesh. The last piece - the base - was uncovered by Brann Bronzebeard. He was last seen in the Silithus desert; undoubtedly doing his best to stay as far away as possible from the relentless seekers Kel'Thuzad has dispatched into the world.</t>
  </si>
  <si>
    <t>I'm afraid that the blade which you hold in your hands is beyond saving. The hatred runs too deep. But do not lose hope, $c. Where one chapter has ended, a new one begins.$B$BFind his son - a more devout and pious man you may never meet. It is rumored that he is able to build the Ashbringer anew, without requiring the old, tainted blade.</t>
  </si>
  <si>
    <t>Aye, I did. Much to the dismay of the lesser Mograine, I made my way back to the Scarlet Monastery. I shouted and screamed. I told the tale to any that would listen. And I would be murdered in cold blood for my actions, dragged to this chamber - the dark secret of the order. But some did listen... some heard my words. Thus was born the Argent Dawn...</t>
  </si>
  <si>
    <t>The blade and Mograine were a singular entity. Do you understand? This act corrupted the blade and lead to Mograine's own corruption as a death knight of Kel'Thuzad. I swore that if I lived, I would expose the perpetrators of this heinous crime. For two days I remained under the rot and contagion of Scourge - gathering as much strength as possible to escape the razed city.</t>
  </si>
  <si>
    <t>The boy had picked up the Ashbringer and driven it through his father's heart as his back was turned. His last words will haunt me forever: "What have you done, Renault? Why would you do this?"</t>
  </si>
  <si>
    <t>It was all I could do to feign death as the corpses of the Scourge piled upon me. There was darkness and only the muffled sounds of the battle above me. The clashing of iron, the gnashing and grinding... gruesome, terrible sounds. And then there was silence. He called to me! "Fairbanks! Fairbanks where are you? Talk to me Fairbanks!" And then came the sound of incredulousness. The bite of betrayal, $r...</t>
  </si>
  <si>
    <t xml:space="preserve">&lt;High Inquisitor Fairbanks shakes his head.&gt;$B$BNo... He stood in the background, watching as the legion of undead descended upon us. Soon after, my powers were exhausted. I was the first to fall... Surely they would tear me limb from limb as I lay there unconscious; but they ignored me completely, focusing all of their attention on the Highlord. </t>
  </si>
  <si>
    <t>It was not enough.$B$B&lt;Fairbanks smirks briefly, lost in a memory.&gt;$B$BA thousand came and a thousand died. By the Light! By the might of Mograine! He would smite them down as fast as they could come. Through the chaos, I noticed that the lesser Mograine was still there, off in the distance. I called to him, "Help us, Renault! Help your father, boy!"</t>
  </si>
  <si>
    <t>This was the Ashbringer, fool! As the Scourge began to materialize around us, Mograine's blade began to glow... to hum... the younger Mograine would take that as a sign to make his escape. They descended upon us with a hunger the likes of which I had never seen. Yet...</t>
  </si>
  <si>
    <t>&lt;High Inquisitor Fairbanks lifts up his tabard revealing several gruesome scars.&gt;$B$BBecause I was there... I was the Highlord's most trusted advisor. I should have known... I felt that something was amiss yet I allowed it to happen. Would you believe that there were a thousand or more Scourge?</t>
  </si>
  <si>
    <t>&lt;High Inquisitor Fairbanks nods.&gt;$B$BAye, the lesser Mograine, the one known as the Scarlet Commander, through - what I suspect - the dealings of the Grand Crusader. He led his father to the ambush like a lamb to the slaughter.</t>
  </si>
  <si>
    <t>The only way a hero can die, $r: Through tragedy. The Grand Crusader struck a deal with Kel'Thuzad himself! An ambush would be staged that would result in the death of Mograine. The type of betrayal that could only be a result of the actions of one's most trusted and loved companions.</t>
  </si>
  <si>
    <t>The Highlord was the lynchpin of the Crusade. Aye, Mograine was called the Ashbringer because of his exploits versus the armies of the Lich King. With only blade and faith, Mograine would walk into whole battalions of undead and emerge unscathed - the ashes of his foes being the only indication that he had been there at all. Do you not understand? The very face of death feared him! It trembled in his presence!</t>
  </si>
  <si>
    <t>It was High General Abbendis, High Inquisitor Isillien, and Highlord Mograine that formed the Crusade. In its infancy, the Crusade was a noble order. The madness and insane zealotry that you see now did not exist. It was not until the one known as the Grand Crusader appeared that the wheels of corruption were set in motion.</t>
  </si>
  <si>
    <t>Aye, the Highlord Mograine: A founder of the original order of the Scarlet Crusade. A knight of unwavering faith and purity; Mograine would be betrayed by his own son and slain by Kel'Thuzad's forces inside Stratholme. It is how I ended up here…</t>
  </si>
  <si>
    <t>You mean, you don't know? The sword that you carry on your back - it is known as Ashbringer; named after its original owner.</t>
  </si>
  <si>
    <t>At last, the curse is lifted. Thank you, hero.</t>
  </si>
  <si>
    <t>A tailor, eh? Very well. What would you like to learn about, tailor?$B$B</t>
  </si>
  <si>
    <t>A blacksmith, eh? Very well. What would you like to learn about, blacksmith?$B$B</t>
  </si>
  <si>
    <t>A leatherworker, eh? Very well. What would you like to learn about, leatherworker?$B$B</t>
  </si>
  <si>
    <t>&lt;Tarsis groans.&gt;$B$BThere may still be time... Listen closely, mortal.$B$BThrough time and across the Nether I have searched. Deals made with a host of evil and villainy so wretched...$B$B&lt;Tarsis coughs blood into his hands.&gt;$B$BWould you... would you believe that even Elune has turned her back on me, $r? To die here, in this manner now...</t>
  </si>
  <si>
    <t>&lt;Omarion grumbles something under his breath.&gt;$B$BBut of course I can help you, dear $N. It is my dying wish... my final desire. Please, take this handbook. The information on its pages are a compilation of all that I know and have learned in the past 30 some-odd years of my miserable life. Give the handbook to that good for nothing apprentice of mine that's probably sitting on his fat duff at Light's Hope Chapel.</t>
  </si>
  <si>
    <t>Prairie Chicken</t>
  </si>
  <si>
    <t>Gryfe</t>
  </si>
  <si>
    <t>Scourge Footsoldier</t>
  </si>
  <si>
    <t>Scourge Archer</t>
  </si>
  <si>
    <t>Sever</t>
  </si>
  <si>
    <t>Balzaphon</t>
  </si>
  <si>
    <t>Lady Falther'ess</t>
  </si>
  <si>
    <t>Revanchion</t>
  </si>
  <si>
    <t>Scorn</t>
  </si>
  <si>
    <t>Lord Blackwood</t>
  </si>
  <si>
    <t>Lumbering Horror</t>
  </si>
  <si>
    <t>Naxxramas Template</t>
  </si>
  <si>
    <t>Maggot</t>
  </si>
  <si>
    <t>Korfax, Champion of the Light</t>
  </si>
  <si>
    <t>Father Inigo Montoy</t>
  </si>
  <si>
    <t>Scarlet Commander Marjhan</t>
  </si>
  <si>
    <t>Commander Eligor Dawnbringer</t>
  </si>
  <si>
    <t>Archmage Angela Dosantos</t>
  </si>
  <si>
    <t>Shadow Fissure</t>
  </si>
  <si>
    <t>Rohan the Assassin</t>
  </si>
  <si>
    <t>Huntsman Leopold</t>
  </si>
  <si>
    <t>Mataus the Wrathcaster</t>
  </si>
  <si>
    <t>Rimblat Earthshatter</t>
  </si>
  <si>
    <t>Rayne</t>
  </si>
  <si>
    <t>Necrotic Shard</t>
  </si>
  <si>
    <t>[UNUSED] Necropolis Crystal, Buttress</t>
  </si>
  <si>
    <t>Ghoul Berserker</t>
  </si>
  <si>
    <t>Shadow of Doom</t>
  </si>
  <si>
    <t>Damaged Necrotic Shard</t>
  </si>
  <si>
    <t>Dispatch Commander Metz</t>
  </si>
  <si>
    <t>Necropolis Controller</t>
  </si>
  <si>
    <t>Pack Mule</t>
  </si>
  <si>
    <t>Guard Didier</t>
  </si>
  <si>
    <t>Bragok</t>
  </si>
  <si>
    <t>Argent Dawn Infantry</t>
  </si>
  <si>
    <t>Injured Argent Dawn Infantry</t>
  </si>
  <si>
    <t>Cultist Engineer</t>
  </si>
  <si>
    <t>Caravan Mule</t>
  </si>
  <si>
    <t>Argent Recruiter</t>
  </si>
  <si>
    <t>Field Marshal Chambers</t>
  </si>
  <si>
    <t>Argent Scout</t>
  </si>
  <si>
    <t>Jessica Chambers</t>
  </si>
  <si>
    <t>Keeper of the Rolls</t>
  </si>
  <si>
    <t>Packmaster Stonebruiser</t>
  </si>
  <si>
    <t>Argent Medic</t>
  </si>
  <si>
    <t>Argent Emissary</t>
  </si>
  <si>
    <t>Spectral Soldier</t>
  </si>
  <si>
    <t>Skeletal Shocktrooper</t>
  </si>
  <si>
    <t>Scourge Invasion Minion, spawner, Ghost/Ghoul</t>
  </si>
  <si>
    <t>Scourge Invasion Minion, spawner, Ghost/Skeleton</t>
  </si>
  <si>
    <t>Scourge Invasion Minion, spawner, Ghoul/Skeleton</t>
  </si>
  <si>
    <t>Scourge Invasion Minion, finder</t>
  </si>
  <si>
    <t>Argent Messenger</t>
  </si>
  <si>
    <t>Commander Thomas Helleran</t>
  </si>
  <si>
    <t>Craftsman Wilhelm</t>
  </si>
  <si>
    <t>Argent Sentry</t>
  </si>
  <si>
    <t>Spirit of the Damned</t>
  </si>
  <si>
    <t>Bone Witch</t>
  </si>
  <si>
    <t>Patchwork Terror</t>
  </si>
  <si>
    <t>Flameshocker</t>
  </si>
  <si>
    <t>Argent Dawn Initiate</t>
  </si>
  <si>
    <t>Necropolis Relay</t>
  </si>
  <si>
    <t>Captain Armando Ossex</t>
  </si>
  <si>
    <t>Pallid Horror</t>
  </si>
  <si>
    <t>Argent Dawn Paladin</t>
  </si>
  <si>
    <t>Stormwind Elite Guard</t>
  </si>
  <si>
    <t>Necropolis Proxy</t>
  </si>
  <si>
    <t>Bloodsail Traitor</t>
  </si>
  <si>
    <t>Necropolis</t>
  </si>
  <si>
    <t>Bronn Fitzwrench</t>
  </si>
  <si>
    <t>Rumsen Fizzlebrack</t>
  </si>
  <si>
    <t>Mupsi Shacklefridd</t>
  </si>
  <si>
    <t>Ghost of Naxxramas</t>
  </si>
  <si>
    <t>Necropolis health</t>
  </si>
  <si>
    <t>Skeletal Soldier</t>
  </si>
  <si>
    <t>Spectral Apparition</t>
  </si>
  <si>
    <t>Cracked Necrotic Crystal</t>
  </si>
  <si>
    <t>Undercity Elite Guardian</t>
  </si>
  <si>
    <t>Argent Dawn Crusader</t>
  </si>
  <si>
    <t>Argent Dawn Champion</t>
  </si>
  <si>
    <t>Argent Dawn Cleric</t>
  </si>
  <si>
    <t>Argent Dawn Priest</t>
  </si>
  <si>
    <t>Spectral Spirit</t>
  </si>
  <si>
    <t>Skeletal Trooper</t>
  </si>
  <si>
    <t>Lieutenant Orrin</t>
  </si>
  <si>
    <t>Polymorph Clone</t>
  </si>
  <si>
    <t>Lieutenant Nevell</t>
  </si>
  <si>
    <t>Lieutenant Lisande</t>
  </si>
  <si>
    <t>Lieutenant Dagel</t>
  </si>
  <si>
    <t>Lieutenant Rukag</t>
  </si>
  <si>
    <t>Lieutenant Beitha</t>
  </si>
  <si>
    <t>Faint Necrotic Crystal</t>
  </si>
  <si>
    <t>Argent Quartermaster</t>
  </si>
  <si>
    <t>Argent Outfitter</t>
  </si>
  <si>
    <t>Mouth of Kel'Thuzad</t>
  </si>
  <si>
    <t>Farm Chicken Egg</t>
  </si>
  <si>
    <t>Stonescale Eel Swarm</t>
  </si>
  <si>
    <t>Crystal Corpse</t>
  </si>
  <si>
    <t>Circle</t>
  </si>
  <si>
    <t>Necropolis City</t>
  </si>
  <si>
    <t>Undead Fire</t>
  </si>
  <si>
    <t>Undead Fire Aura</t>
  </si>
  <si>
    <t>Skullpile 01</t>
  </si>
  <si>
    <t>Skullpile 02</t>
  </si>
  <si>
    <t>Skullpile 03</t>
  </si>
  <si>
    <t>Skullpile 04</t>
  </si>
  <si>
    <t>Necropolis critter spawner</t>
  </si>
  <si>
    <t>Necropolis (scale 2.5)</t>
  </si>
  <si>
    <t>Necropolis (scale 3.5)</t>
  </si>
  <si>
    <t>Ice Block</t>
  </si>
  <si>
    <t>Argent Dawn Buffer Tent</t>
  </si>
  <si>
    <t>Argent Dawn Buffer Crate</t>
  </si>
  <si>
    <t>Argent Dawn Banner</t>
  </si>
  <si>
    <t>Necropolis (scale 1.5)</t>
  </si>
  <si>
    <t>Necropolis (scale 2.0)</t>
  </si>
  <si>
    <t>Tome of Frost Ward</t>
  </si>
  <si>
    <t>Tome of Polymorph: Pig</t>
  </si>
  <si>
    <t>Tome of Polymorph: Cow</t>
  </si>
  <si>
    <t>Grimoire of Shadow Ward</t>
  </si>
  <si>
    <t>Tabard of the Scarlet Crusade</t>
  </si>
  <si>
    <t>Tablet of Flame Shock</t>
  </si>
  <si>
    <t>Chicken Egg</t>
  </si>
  <si>
    <t>Sawbones Shirt</t>
  </si>
  <si>
    <t>Necrotic Rune</t>
  </si>
  <si>
    <t>[UNUSED] Scourge Invasion Focus Object</t>
  </si>
  <si>
    <t>[UNUSED] Scourge Invasion Boss Summoner</t>
  </si>
  <si>
    <t>Insignia of the Dawn</t>
  </si>
  <si>
    <t>Insignia of the Crusade</t>
  </si>
  <si>
    <t>Crypt Fiend Parts</t>
  </si>
  <si>
    <t>Bone Fragments</t>
  </si>
  <si>
    <t>Core of Elements</t>
  </si>
  <si>
    <t>Dark Iron Scraps</t>
  </si>
  <si>
    <t>Savage Frond</t>
  </si>
  <si>
    <t>Sealed Craftsman's Writ</t>
  </si>
  <si>
    <t>QAEnchant Cloak +3 Agility</t>
  </si>
  <si>
    <t>QAEnchant Gloves +5 Mining</t>
  </si>
  <si>
    <t>QAEnchant Gloves +5 Herbalism</t>
  </si>
  <si>
    <t>QAEnchant Boots +8% Speed</t>
  </si>
  <si>
    <t>QAEnchant Cloak +10 Shadow Resistance</t>
  </si>
  <si>
    <t>Writ of Safe Passage</t>
  </si>
  <si>
    <t>Call to Arms Announcement</t>
  </si>
  <si>
    <t>Monster - Sword2H, Horde A02</t>
  </si>
  <si>
    <t>Craftsman's Writ - Dense Weightstone</t>
  </si>
  <si>
    <t>Craftsman's Writ - Imperial Plate Chest</t>
  </si>
  <si>
    <t>Craftsman's Writ - Volcanic Hammer</t>
  </si>
  <si>
    <t>Craftsman's Writ - Huge Thorium Battleaxe</t>
  </si>
  <si>
    <t>Craftsman's Writ - Radiant Circlet</t>
  </si>
  <si>
    <t>Craftsman's Writ - Wicked Leather Headband</t>
  </si>
  <si>
    <t>Craftsman's Writ - Rugged Armor Kit</t>
  </si>
  <si>
    <t>Craftsman's Writ - Wicked Leather Belt</t>
  </si>
  <si>
    <t>Craftsman's Writ - Runic Leather Pants</t>
  </si>
  <si>
    <t>Craftsman's Writ - Brightcloth Pants</t>
  </si>
  <si>
    <t>Craftsman's Writ - Runecloth Boots</t>
  </si>
  <si>
    <t>Craftsman's Writ - Runecloth Bag</t>
  </si>
  <si>
    <t>Craftsman's Writ - Runecloth Robe</t>
  </si>
  <si>
    <t>Craftsman's Writ - Goblin Sapper Charge</t>
  </si>
  <si>
    <t>Craftsman's Writ - Thorium Grenade</t>
  </si>
  <si>
    <t>Craftsman's Writ - Gnomish Battle Chicken</t>
  </si>
  <si>
    <t>Craftsman's Writ - Thorium Tube</t>
  </si>
  <si>
    <t>Craftsman's Writ - Major Mana Potion</t>
  </si>
  <si>
    <t>Craftsman's Writ - Major Healing Potion</t>
  </si>
  <si>
    <t>Craftsman's Writ - Greater Frost Protection Potion</t>
  </si>
  <si>
    <t>Craftsman's Writ - Greater Arcane Protection Potion</t>
  </si>
  <si>
    <t>Craftsman's Writ - Flask of Petrification</t>
  </si>
  <si>
    <t>Craftsman's Writ - Stonescale Eel</t>
  </si>
  <si>
    <t>Craftsman's Writ - Plated Armorfish</t>
  </si>
  <si>
    <t>Craftsman's Writ - Lightning Eel</t>
  </si>
  <si>
    <t>Craftsman's Writ - Baked Salmon</t>
  </si>
  <si>
    <t>Craftsman's Writ - Runn Tum Tuber Surprise</t>
  </si>
  <si>
    <t>Savage Guard</t>
  </si>
  <si>
    <t>Ice Guard</t>
  </si>
  <si>
    <t>Primal Hakkari Idol</t>
  </si>
  <si>
    <t>Shadow Guard</t>
  </si>
  <si>
    <t>Outrider's Plate Legguards</t>
  </si>
  <si>
    <t>The Purifier</t>
  </si>
  <si>
    <t>Amulet of the Dawn</t>
  </si>
  <si>
    <t>Medallion of the Dawn</t>
  </si>
  <si>
    <t>Gaea's Embrace</t>
  </si>
  <si>
    <t>Bracers of Hope</t>
  </si>
  <si>
    <t>Bracers of Subterfuge</t>
  </si>
  <si>
    <t>Sentinel's Plate Legguards</t>
  </si>
  <si>
    <t>Outrider's Chain Leggings</t>
  </si>
  <si>
    <t>Outrider's Mail Leggings</t>
  </si>
  <si>
    <t>Talisman of Ascendance</t>
  </si>
  <si>
    <t>Supply Bag</t>
  </si>
  <si>
    <t>Band of Resolution</t>
  </si>
  <si>
    <t>Band of Piety</t>
  </si>
  <si>
    <t>Pattern: Gaea's Embrace</t>
  </si>
  <si>
    <t>Verimonde's Last Resort</t>
  </si>
  <si>
    <t>Sanctified Leather Helm</t>
  </si>
  <si>
    <t>Leggings of the Plague Hunter</t>
  </si>
  <si>
    <t>Monster - Sword2H, Corrupted Ashbringer</t>
  </si>
  <si>
    <t>Cloak of the Hakkari Worshipers</t>
  </si>
  <si>
    <t>Might of the Tribe</t>
  </si>
  <si>
    <t>Zulian Scepter of Rites</t>
  </si>
  <si>
    <t>Sacrificial Gauntlets</t>
  </si>
  <si>
    <t>Gloves of the Tormented</t>
  </si>
  <si>
    <t>Belt of Untapped Power</t>
  </si>
  <si>
    <t>Blooddrenched Mask</t>
  </si>
  <si>
    <t>Zulian Headdress</t>
  </si>
  <si>
    <t>Band of Servitude</t>
  </si>
  <si>
    <t>Seal of the Gurubashi Berserker</t>
  </si>
  <si>
    <t>A Letter from the Keeper of the Rolls</t>
  </si>
  <si>
    <t>Monster - Mace1H, Korth'azz</t>
  </si>
  <si>
    <t>Band of Cenarius</t>
  </si>
  <si>
    <t>Monster - Sword, 1H Uber Demon Blade</t>
  </si>
  <si>
    <t>Tome of Polymorph: Turtle</t>
  </si>
  <si>
    <t>Outrider's Leather Pants</t>
  </si>
  <si>
    <t>Outrider's Lizardhide Pants</t>
  </si>
  <si>
    <t>Bloodsail Shirt</t>
  </si>
  <si>
    <t>Bloodsail Sash</t>
  </si>
  <si>
    <t>Bloodsail Boots</t>
  </si>
  <si>
    <t>Bloodsail Pants</t>
  </si>
  <si>
    <t>Buccaneer's Uniform</t>
  </si>
  <si>
    <t>Outrider's Silk Leggings</t>
  </si>
  <si>
    <t>Sentinel's Chain Leggings</t>
  </si>
  <si>
    <t>Sentinel's Leather Pants</t>
  </si>
  <si>
    <t>Sentinel's Lizardhide Pants</t>
  </si>
  <si>
    <t>Sentinel's Silk Leggings</t>
  </si>
  <si>
    <t>Sentinel's Lamellar Legguards</t>
  </si>
  <si>
    <t>Eternal Quintessence</t>
  </si>
  <si>
    <t>Sylvan Vest</t>
  </si>
  <si>
    <t>Sylvan Crown</t>
  </si>
  <si>
    <t>Sylvan Shoulders</t>
  </si>
  <si>
    <t>Bramblewood Helm</t>
  </si>
  <si>
    <t>Bramblewood Boots</t>
  </si>
  <si>
    <t>Bramblewood Belt</t>
  </si>
  <si>
    <t>Ironvine Breastplate</t>
  </si>
  <si>
    <t>Ironvine Gloves</t>
  </si>
  <si>
    <t>Ironvine Belt</t>
  </si>
  <si>
    <t>Mildewed Letter</t>
  </si>
  <si>
    <t>Plans: Ironvine Breastplate</t>
  </si>
  <si>
    <t>Plans: Ironvine Gloves</t>
  </si>
  <si>
    <t>Plans: Ironvine Belt</t>
  </si>
  <si>
    <t>Pattern: Bramblewood Belt</t>
  </si>
  <si>
    <t>Pattern: Bramblewood Boots</t>
  </si>
  <si>
    <t>Pattern: Bramblewood Helm</t>
  </si>
  <si>
    <t>Pattern: Sylvan Shoulders</t>
  </si>
  <si>
    <t>Pattern: Sylvan Crown</t>
  </si>
  <si>
    <t>Pattern: Sylvan Vest</t>
  </si>
  <si>
    <t>Blood Guard's Dragonhide Grips</t>
  </si>
  <si>
    <t>Tome of Frost Ward V</t>
  </si>
  <si>
    <t>Dim Necrotic Stone</t>
  </si>
  <si>
    <t>A Bloodstained Envelope</t>
  </si>
  <si>
    <t>A Torn Letter</t>
  </si>
  <si>
    <t>A Crumpled Missive</t>
  </si>
  <si>
    <t>A Careworn Note</t>
  </si>
  <si>
    <t>A Ragged Page</t>
  </si>
  <si>
    <t>A Smudged Document</t>
  </si>
  <si>
    <t>Tabard of the Argent Dawn</t>
  </si>
  <si>
    <t>Sealed Research Report</t>
  </si>
  <si>
    <t>Gauntlets of Undead Slaying</t>
  </si>
  <si>
    <t>Handwraps of Undead Slaying</t>
  </si>
  <si>
    <t>Handguards of Undead Slaying</t>
  </si>
  <si>
    <t>Gloves of Undead Cleansing</t>
  </si>
  <si>
    <t>Robe of Undead Cleansing</t>
  </si>
  <si>
    <t>Breastplate of Undead Slaying</t>
  </si>
  <si>
    <t>Chestguard of Undead Slaying</t>
  </si>
  <si>
    <t>Tunic of Undead Slaying</t>
  </si>
  <si>
    <t>Bracers of Undead Slaying</t>
  </si>
  <si>
    <t>Bracers of Undead Cleansing</t>
  </si>
  <si>
    <t>Wristguards of Undead Slaying</t>
  </si>
  <si>
    <t>Wristwraps of Undead Slaying</t>
  </si>
  <si>
    <t>Consecrated Sharpening Stone</t>
  </si>
  <si>
    <t>Blessed Wizard Oil</t>
  </si>
  <si>
    <t>Staff of Balzaphon</t>
  </si>
  <si>
    <t>Chains of the Lich</t>
  </si>
  <si>
    <t>Waistband of Balzaphon</t>
  </si>
  <si>
    <t>Cloak of Revanchion</t>
  </si>
  <si>
    <t>The Shadow's Grasp</t>
  </si>
  <si>
    <t>Bracers of Mending</t>
  </si>
  <si>
    <t>Lord Blackwood's Blade</t>
  </si>
  <si>
    <t>Lord Blackwood's Buckler</t>
  </si>
  <si>
    <t>Blackwood's Thigh</t>
  </si>
  <si>
    <t>Friendship Bread</t>
  </si>
  <si>
    <t>Freshly-Squeezed Lemonade</t>
  </si>
  <si>
    <t>Foror's Crate of Endless Resist Gear Storage</t>
  </si>
  <si>
    <t>Scorn's Focal Dagger</t>
  </si>
  <si>
    <t>Scorn's Icy Choker</t>
  </si>
  <si>
    <t>The Frozen Clutch</t>
  </si>
  <si>
    <t>The Axe of Severing</t>
  </si>
  <si>
    <t>Abomination Skin Leggings</t>
  </si>
  <si>
    <t>Lady Falther'ess' Finger</t>
  </si>
  <si>
    <t>Mantle of Lady Falther'ess</t>
  </si>
  <si>
    <t>Skeletal Steed Reins</t>
  </si>
  <si>
    <t>Lesser Mark of the Dawn</t>
  </si>
  <si>
    <t>Mark of the Dawn</t>
  </si>
  <si>
    <t>Greater Mark of the Dawn</t>
  </si>
  <si>
    <t>Idol of the Moon</t>
  </si>
  <si>
    <t>Idol of Brutality</t>
  </si>
  <si>
    <t>Totem of the Storm</t>
  </si>
  <si>
    <t>Totem of Sustaining</t>
  </si>
  <si>
    <t>Libram of Divinity</t>
  </si>
  <si>
    <t>Libram of Fervor</t>
  </si>
  <si>
    <t>Prismatic Shell</t>
  </si>
  <si>
    <t>Knight-Lieutenant's Dragonhide Grips</t>
  </si>
  <si>
    <t>Tablet of Flame Shock VI</t>
  </si>
  <si>
    <t>Monster - Sword2H, Instructor Razuvious</t>
  </si>
  <si>
    <t>Monster - Shield, Skullflame</t>
  </si>
  <si>
    <t>Monster - Dagger, Claw of Chromaggus</t>
  </si>
  <si>
    <t>Grand Marshal's Mageblade</t>
  </si>
  <si>
    <t>Grand Marshal's Tome of Power</t>
  </si>
  <si>
    <t>Grand Marshal's Tome of Restoration</t>
  </si>
  <si>
    <t>Grand Marshal's Warhammer</t>
  </si>
  <si>
    <t>Grand Marshal's Swiftblade</t>
  </si>
  <si>
    <t>High Warlord's Battle Mace</t>
  </si>
  <si>
    <t>High Warlord's Destroyer</t>
  </si>
  <si>
    <t>High Warlord's Spellblade</t>
  </si>
  <si>
    <t>High Warlord's Quickblade</t>
  </si>
  <si>
    <t>High Warlord's Tome of Destruction</t>
  </si>
  <si>
    <t>High Warlord's Tome of Mending</t>
  </si>
  <si>
    <t>Larvae of the Great Worm</t>
  </si>
  <si>
    <t>Jom Gabbar</t>
  </si>
  <si>
    <t>Diet McWeaksauce</t>
  </si>
  <si>
    <t>The McWeaksauce Classic</t>
  </si>
  <si>
    <t>CLUCK!</t>
  </si>
  <si>
    <t>Shadows of Doom</t>
  </si>
  <si>
    <t>Argent Dawn Gloves</t>
  </si>
  <si>
    <t>Cryptstalker Armor Doesn't Make Itself...</t>
  </si>
  <si>
    <t>Bonescythe Digs</t>
  </si>
  <si>
    <t>The Elemental Equation</t>
  </si>
  <si>
    <t>Binding the Dreadnaught</t>
  </si>
  <si>
    <t>Savage Flora</t>
  </si>
  <si>
    <t>Savage Fronds</t>
  </si>
  <si>
    <t>They Call Me "The Rooster"</t>
  </si>
  <si>
    <t>Craftsman's Writ</t>
  </si>
  <si>
    <t>Under the Shadow</t>
  </si>
  <si>
    <t>Light's Hope Chapel</t>
  </si>
  <si>
    <t>The Savage Guard - Arcanum of Protection</t>
  </si>
  <si>
    <t>The Savage Guard - Arcanum of Rapidity</t>
  </si>
  <si>
    <t>The Savage Guard - Arcanum of Focus</t>
  </si>
  <si>
    <t>The Ice Guard</t>
  </si>
  <si>
    <t>The Shadow Guard</t>
  </si>
  <si>
    <t>Superior Armaments of Battle - Friend of the Dawn</t>
  </si>
  <si>
    <t>Epic Armaments of Battle - Friend of the Dawn</t>
  </si>
  <si>
    <t>Superior Armaments of Battle - Honored Amongst the Dawn</t>
  </si>
  <si>
    <t>Epic Armaments of Battle - Honored Amongst the Dawn</t>
  </si>
  <si>
    <t>Epic Armaments of Battle - Revered Amongst the Dawn</t>
  </si>
  <si>
    <t>Superior Armaments of Battle - Revered Amongst the Dawn</t>
  </si>
  <si>
    <t>Superior Armaments of Battle - Exalted Amongst the Dawn</t>
  </si>
  <si>
    <t>Epic Armaments of Battle - Exalted Amongst the Dawn</t>
  </si>
  <si>
    <t>The Keeper's Call</t>
  </si>
  <si>
    <t>A Humble Offering</t>
  </si>
  <si>
    <t>Traitor to the Bloodsail</t>
  </si>
  <si>
    <t>Investigate the Scourge of Stormwind</t>
  </si>
  <si>
    <t>Investigate the Scourge of Ironforge</t>
  </si>
  <si>
    <t>Investigate the Scourge of Darnassus</t>
  </si>
  <si>
    <t>Investigate the Scourge of Orgrimmar</t>
  </si>
  <si>
    <t>Investigate the Scourge of Thunder Bluff</t>
  </si>
  <si>
    <t>Investigate the Scourge of the Undercity</t>
  </si>
  <si>
    <t>Making Amends</t>
  </si>
  <si>
    <t>Mending Old Wounds</t>
  </si>
  <si>
    <t>War at Sea</t>
  </si>
  <si>
    <t>Dressing the Part</t>
  </si>
  <si>
    <t>Letter from the Front</t>
  </si>
  <si>
    <t>Note from the Front</t>
  </si>
  <si>
    <t>Page from the Front</t>
  </si>
  <si>
    <t>Envelope from the Front</t>
  </si>
  <si>
    <t>Missive from the Front</t>
  </si>
  <si>
    <t>Document from the Front</t>
  </si>
  <si>
    <t>Consecrated Sharpening Stones</t>
  </si>
  <si>
    <t>Major Mana Potion</t>
  </si>
  <si>
    <t>Major Healing Potion</t>
  </si>
  <si>
    <t>Warlord Krellian</t>
  </si>
  <si>
    <t>Fragmented Magic</t>
  </si>
  <si>
    <t>Scourge Invasion</t>
  </si>
  <si>
    <t>Scourge Invasion - Boss in instance activation</t>
  </si>
  <si>
    <t>Scourge Invasion - Attacking Winterspring</t>
  </si>
  <si>
    <t>Scourge Invasion - Attacking Tanaris</t>
  </si>
  <si>
    <t>Scourge Invasion - Attacking Azshara</t>
  </si>
  <si>
    <t>Scourge Invasion - Attacking Blasted Lands</t>
  </si>
  <si>
    <t>Scourge Invasion - Attacking Eastern Plaguelands</t>
  </si>
  <si>
    <t>Scourge Invasion - Attacking Burning Steppes</t>
  </si>
  <si>
    <t>Scourge Invasion - 50 Invasions Done</t>
  </si>
  <si>
    <t>Scourge Invasion - 100 Invasions Done</t>
  </si>
  <si>
    <t>Scourge Invasion - 150 Invasions Done</t>
  </si>
  <si>
    <t>Scourge Invasion - Invasions Done</t>
  </si>
  <si>
    <t>NPC LOOT (Scourge Invasion) - Ghoul Berserker / Spectral Soldier / Skeletal Shocktrooper / Flameshocker - Quest Start Item</t>
  </si>
  <si>
    <t>Zul'Gurub (Boss Loot) - High Priest Shared Items</t>
  </si>
  <si>
    <t>Zul'Gurub (Boss Loot) - Primal Hakkari Tokens</t>
  </si>
  <si>
    <t>Eastern Plaguelands - Light's Hope Chapel - Argent Rider x2 Patrol 1</t>
  </si>
  <si>
    <t>Fishing - Stranglethorn Vale (Wild Shore)</t>
  </si>
  <si>
    <t>Fishing - Stranglethorn Vale (Booty Bay)</t>
  </si>
  <si>
    <t>Fishing - Stranglethorn Vale (The Crystal Shore &amp; Ruins of Aboraz)</t>
  </si>
  <si>
    <t>Fishing - Stranglethorn Vale (Southern Savage Coast)</t>
  </si>
  <si>
    <t>Fishing - Stranglethorn Vale (Bloodsail Compound)</t>
  </si>
  <si>
    <t>Fishing - Tanaris (Southbreak Shore)</t>
  </si>
  <si>
    <t>Fishing - Tanaris (Lost Rigger Cove)</t>
  </si>
  <si>
    <t>Fishing - Tanaris (Wavestrider Beach)</t>
  </si>
  <si>
    <t>Fishing - Tanaris (Steamwheedle Port)</t>
  </si>
  <si>
    <t>Fishing - Feralas (The Forgotten Coast)</t>
  </si>
  <si>
    <t>Fishing - Azshara (Southridge Beach)</t>
  </si>
  <si>
    <t>Fishing - Azshara (Bay of Storms &amp; The Shattered Strand)</t>
  </si>
  <si>
    <t>Eastern Plaguelands - Argent Dawn Infantry 16228 x2 - Patrol 1</t>
  </si>
  <si>
    <t>Eastern Plaguelands - Light's Hope Chapel - Argent Sentry 16378 x2 - Patrol 1</t>
  </si>
  <si>
    <t>Player Has Less Than 1 of Item ID 22754 (Eternal Quintessence) in Inventory/Bank</t>
  </si>
  <si>
    <t>((Quest ID 6824 Hands of the Enemy Rewarded AND Has Minimum Rank Revered With Faction ID: 749 Hydraxian Waterlords) AND Player Has Less Than 1 of Item ID 22754 Eternal Quintessence in Inventory/Bank)</t>
  </si>
  <si>
    <t>Player Has 8 or more of Item ID 22484 (Necrotic Rune) in Inventory</t>
  </si>
  <si>
    <t>Event ID 89 (Scourge Invasion - Boss in instance activation) Active</t>
  </si>
  <si>
    <t>Jeering Spectre's Essence</t>
  </si>
  <si>
    <t>Ribbon of Souls</t>
  </si>
  <si>
    <t>Summon Necropolis critters</t>
  </si>
  <si>
    <t>Create Crystal</t>
  </si>
  <si>
    <t>Shadow Ward</t>
  </si>
  <si>
    <t>Summon Farm Chicken</t>
  </si>
  <si>
    <t>Undead Slayer 81</t>
  </si>
  <si>
    <t>Increase Spell Dam Undead 48</t>
  </si>
  <si>
    <t>[PH] Get Token</t>
  </si>
  <si>
    <t>[PH] Buttress Activator</t>
  </si>
  <si>
    <t>Ascendance</t>
  </si>
  <si>
    <t>Polymorph: Chicken</t>
  </si>
  <si>
    <t>Polymorph: Pig</t>
  </si>
  <si>
    <t>Polymorph: Turtle</t>
  </si>
  <si>
    <t>Improved Seal of the Crusader</t>
  </si>
  <si>
    <t>Improved Moonfire</t>
  </si>
  <si>
    <t>Reduced Maul and Swipe Cost</t>
  </si>
  <si>
    <t>Increased Lesser Healing Wave</t>
  </si>
  <si>
    <t>Increased Lightning Damage</t>
  </si>
  <si>
    <t>Undead Slayer 60</t>
  </si>
  <si>
    <t>Increase Spell Dam Undead 26</t>
  </si>
  <si>
    <t>Consecrated Weapon</t>
  </si>
  <si>
    <t>Drink</t>
  </si>
  <si>
    <t>Food</t>
  </si>
  <si>
    <t>Flame Shock</t>
  </si>
  <si>
    <t>Increase Healing 134</t>
  </si>
  <si>
    <t>Summon Chicken Egg</t>
  </si>
  <si>
    <t>It is said that Kel'Thuzad seeks the legendary Atiesh, greatstaff of the Guardian.$B$BYes, the very staff once held by Medivh.</t>
  </si>
  <si>
    <t xml:space="preserve">Watch your step, $r. We of the Brotherhood of the Light are not as lenient as our brethren when it comes to meting justice to those that would do this world wrong.$B$BWoe unto those that would anger Korfax.$B$BNow if you have no business with me or the other members of the Brotherhood, please leave so that we may continue our meeting. </t>
  </si>
  <si>
    <t>The Lich King is attempting to make his presence known in our world. This must not be allowed to occur.</t>
  </si>
  <si>
    <t>What is the Brotherhood of the Light? Well... We are all members of the Argent Dawn at the core - members of the Argent Dawn that aren't held in check by morals, guilt and useless human emotion. Consider us Scarlet Crusade minus the stupidity, lack of leadership, and blind zealotry.$B$BDon't let the Scarlet Commander tell you otherwise.$B$BAnd don't let Tyrosus know I said that... It would be a terrible shame if I had to brutally maim him should a brawl break out.</t>
  </si>
  <si>
    <t>The Argent Dawn might be impotent idealists but their delusional leader knows that they are outmatched. I have been sent here as an emissary of the Scarlet Crusade. An ambassador, if you will... It is doubtful that we could even dent the armies of Kel'Thuzad - united or not - but we might be able to contain them long enough for some sort of miracle to happen.$B$BAs for me? I'll die in battle...$B$B&lt;Marjhan shrugs.&gt;</t>
  </si>
  <si>
    <t>The title is misleading. I'm really a very nice person once you get to know me.</t>
  </si>
  <si>
    <t>They almost sent my brother, Loksey, to this gathering. He cannot even take care of his hounds, let alone represent the Scarlet Crusade in a competent manner.</t>
  </si>
  <si>
    <t xml:space="preserve">I've been expec...$B$B&lt;Rimblat coughs.&gt;$B$BExcuse me, old habit. I am Rimblat of the Earthen Ring. </t>
  </si>
  <si>
    <t>Hello, $c. Please excuse me as I am having a conversation with Rimblat. He believes that even this land is not beyond saving.</t>
  </si>
  <si>
    <t>What is it that you want, lemming? Get out of my sight before you find out why I am known as the Wrathcaster.</t>
  </si>
  <si>
    <t>The first suit of Dreadnaught armor was made exclusively for the Scarlet Highlord Mograine.  Whilst donning the full suit, the Highlord looked himself to be a demon from the depths of the Nether.$B$BAye, 'twas quite a sight to behold as Mograine would wade into a hundred Scourge, Ashbringer held high, and come out on the other side in a cloud of dust and flames - enemies left in ashes beneath his feet.</t>
  </si>
  <si>
    <t>It was not until after his controversial death that the knights and warriors of Lordaeron would wear similarly fashioned suits in honor of their fallen hero. While the death of Mograine was a great victory for Kel'Thuzad, the resulting martyrdom would be felt until the end of the war.$B$BWhere one did fall, many would rise...</t>
  </si>
  <si>
    <t>During your battles with the Scourge in Naxxramas, should you come across desecrated battlements and wartorn plate scraps, return them to me and I shall craft for you a piece of this armor worn by heroes.</t>
  </si>
  <si>
    <t>The preternatural ability of the crypt fiend to hunt and kill its foe is one studied and vaunted by men in my profession. I, myself, have slain thousands of the beasts in my crusade to rid this world of Scourge.$B$BWhile I loathe the crypt fiend for its merciless nature, its abilities must be admired. It has a job and it does it - very well.</t>
  </si>
  <si>
    <t>I have discovered a use for the carapace of the crypt fiend and its various body parts. I am able to fashion an extremely light and very deadly set of armor by combining the fragments with some of the desecrated magical armors lost in Naxxramas.</t>
  </si>
  <si>
    <t>Ah, as the title states I am an assassin for the Scarlet Crusade. I spend my days exterminating high priority targets and nights at the Gadgetzan discotheque. Dancing is my true calling. Assassination just pays the bills.</t>
  </si>
  <si>
    <t>Good question, $r. In my younger days I was footloose and fancy free without a care in the world. In those days I would sing in a barber shop quartet out of Stormwind known as the Four Dons. That's where I learned how to craft the Bonescythe digs.</t>
  </si>
  <si>
    <t>Yes, Bonescythe. You see, it was our tenor, an ornery fellow known as Don Julio, who got me started on the whole thing. In his travels throughout Lordaeron, Don Julio picked up many interesting skills, one of them being the ability to take the bones of fallen Scourge and fashion them into a lethal set of leather armor - perfectly suited for an assassin.</t>
  </si>
  <si>
    <t>I'm as sane as the next guy, $g fella:lady;. Believe what you will, but I AM capable of fashioning this armor. If you're interested, maybe we can make a deal. The sooner I can get out of the assassination business, the better.</t>
  </si>
  <si>
    <t>Members only, scrub!</t>
  </si>
  <si>
    <t>We are all drawn here for different reasons, $c.$B$B&lt;Rayne smiles.&gt;$B$BI am here to meet with Rimblat of the Earthen Ring. He has some interesting theories on cleansing these lands.</t>
  </si>
  <si>
    <t>I think not. Rimblat has already proven that new life can grow from the sundered earth. Now we must find a way to reproduce and, more importantly, sustain the growth.$B$BWhile I am here, I am also offering my services to adventurers entering Naxxramas.</t>
  </si>
  <si>
    <t>I am a crafter of some renown, $c. With the proper materials, I am able to craft an armor known as Dreamwalker. Druids - and even some shaman - are drawn to this armor due to its magical properties. Are you interested?</t>
  </si>
  <si>
    <t>After the fall of Karazhan, the Kirin Tor dispatched an assembly of mages to search the tower and seize all items of import... for the purposes of "research." It was then that the fabled staff was discovered and brought back to Dalaran.</t>
  </si>
  <si>
    <t>The corruption of a fallen titan. The corruption of the Destroyer. After all, the staff was forged from the seed of hate. That is, of course, what has brought me here…</t>
  </si>
  <si>
    <t>It is a story of legend and one that I do not have the time nor the inclination to retell. Just know that Medivh was the last of the Guardians. The greatstaff of Atiesh was a focal point of his power and a focal point of corruption.</t>
  </si>
  <si>
    <t>Progeny of Aegwynn, he that would be the last Guardian of Tirisfal... Medivh.</t>
  </si>
  <si>
    <t>Like Kel'Thuzad, I too was once a mage of the Kirin Tor. And like Kel'Thuzad, I seek the legendary Atiesh, greatstaff of the Guardian. Our fates are intertwined as such, $c.</t>
  </si>
  <si>
    <t>Those filthy beasts are all over the place.$B$BIf you prefer hunting outdoors, you'll find most of them around Plaguewood and Terrordale, with a good concentration of them in the Terrorweb tunnel. They are also likely to appear at almost any Scourge encampment in the Eastern Plaguelands.$B$BIf you're a hearty dungeon crawler, you'll find a good lot of them in Stratholme and a few of the necrofiend variety in Scholomance.</t>
  </si>
  <si>
    <t>Are you daft? Did you miss the BONY SKELETAL CREATURES littering the landscape on your way over here?$B$B&lt;Rohan sighs.&gt;$B$BIf you're the outdoor type, you'll find skeletal creatures all over both the Western and Eastern Plaguelands. Trust me, you can't miss 'em - they certainly won't miss you if they get the chance.$B$BIf you're a dungeon type, Stratholme and Scholomance are definitely the place to be for bone fragments.</t>
  </si>
  <si>
    <t>Ah, a good question.$B$BIf you prefer hunting in the great outdoors, there are elementals here in the Plaguelands, Azshara, Burning Steppes, Felwood, Silithus, Winterspring, and even Un'Goro Crater.$B$BIf you are the type that laughs in the face of danger, then perhaps you should visit Dire Maul. I have heard that a great many elemental abberations exist within its walls. You would also do well in seeking out the elementals employed by the Dark Iron dwarves of Blackrock Depths.</t>
  </si>
  <si>
    <t>Is this a serious question? You really don't know?$B$BIf you are the cowardly sort, afraid to get their hands too dirty, you will find Dark Iron scraps on the creatures in the Burning Steppes and Searing Gorge.$B$BIf you're the bloodthirsty adventuring type, the dungeons of Blackrock Spire and Blackrock Depths hold quite a large supply of the scraps.</t>
  </si>
  <si>
    <t>If you are one that prefers to hunt in the outdoor world, both Felwood's treants and Un'Goro's lashers are an excellent source of fronds.$B$BIf you are more of a risk-taker, the eastern and western wings of Dire Maul will provide you with a nearly limitless supply of savage fronds.</t>
  </si>
  <si>
    <t>I'm far too busy to be playing 'guess the smell' with you, $r. State your business or get out of my sight!</t>
  </si>
  <si>
    <t>The time has come for Horde and Alliance to look towards the north and the invasion of the Scourge. In recent days, territories across Kalimdor and the Eastern Kingdoms have come under attack. Will you take up arms to save your land from destruction at their hands?</t>
  </si>
  <si>
    <t>This cultist is in a deep trance…</t>
  </si>
  <si>
    <t>Terrible thing, what happened to them mules... Metz is gonna have my hide for this failure.</t>
  </si>
  <si>
    <t>Welcome to Light's Hope Chapel, stranger.</t>
  </si>
  <si>
    <t>Our caravans go out 'bout twice a day, but I'll be damned if the Scourge haven't gone out of their way to stop Didier and his mules from getting shipments to the front lines. Craziest thing I've ever seen. If only we had the heroic adventurin' types to help protect the shipments...</t>
  </si>
  <si>
    <t>I've got too much to do and not enough time to do it in, $r! Please, get out of my way.
I've got too much to do and not enough time to do it in, $r! Please, get out of my way.$B$BIf you're infected with the maggot slime or ghoul rot, I might be able to help you.</t>
  </si>
  <si>
    <t>The tides of war have come again. From the cold north, the Lich King's necropolises have laid siege to our lands.  He and his cursed general, Kel'Thuzad, send flying necropolises to invade across the world.</t>
  </si>
  <si>
    <t>Indeed, the hills of Winterspring are currently attempting to withstand a renewed Scourge assault. Your assistance would help them greatly.$B$BNumber of Necropolises remaining: $2284W
For the time being, that area is free of Scourge influence. I fear it will only be a matter of time before they return.</t>
  </si>
  <si>
    <t>For the time being, that area is free of Scourge influence. I fear it will only be a matter of time before they return.
It seems the army of the Scourge has come to Tanaris. A significant number of their necropolises and other forces have been dispatched there.$B$BNumber of Necropolises remaining: $2283W</t>
  </si>
  <si>
    <t>For the time being, that area is free of Scourge influence. I fear it will only be a matter of time before they return.
The Scourge infestation grows in the Blasted Lands. Every able bodied warrior is needed to stem the tide of their invasion.$B$BNumber of Necropolises remaining: $2280W</t>
  </si>
  <si>
    <t>For the time being, that area is free of Scourge influence. I fear it will only be a matter of time before they return.
If additional support is not soon sent to the Burning Steppes, I fear the Scourge will establish a base of operations there. If you can, you should go there to aid the defenders.$B$BNumber of Necropolises remaining: $2281W</t>
  </si>
  <si>
    <t>The Scourge are establishing small staging points in the places under attack, receiving communications and other assistance from the necropolises that fly overhead. From what we can tell, the only way to root them out is by killing the ground forces that surround the points.</t>
  </si>
  <si>
    <t xml:space="preserve">Master craftsman Omarion just vanished one night. Like a toot in the wind... Poof! Gone! Bah, now I'm the only one left to craft the goods for the boys on the front lines. </t>
  </si>
  <si>
    <t>Gangway, ye scurvy dog!  Revilgaz has spared me from the gallows but my punishment might be nearly as bad.</t>
  </si>
  <si>
    <t>You'd better not be causing trouble, $N!</t>
  </si>
  <si>
    <t>What can I do for you, $N?  Make it quick, I don't have all day!</t>
  </si>
  <si>
    <t>What can I do for you?  No, wait!  What can you do for me?</t>
  </si>
  <si>
    <t>We have won $2219W battles against the Scourge.  Gird yourself, $N, for this war is far from over.
We have won $2219W battles against the Scourge.  Take heart, $N.  While many battles lie ahead, heroes, heroes from every realm have risen to fight them.
We have won $2219W battles against the Scourge.  Stand firm, $N!  We must persevere!</t>
  </si>
  <si>
    <t>The Scourge brought only small forces to bear against each of Azeroth's capital cities, while their main forces periodically attack the following lands:$B$BAzshara, the Blasted Lands, the Burning Steppes, the Tanaris Desert, the Eastern Plaguelands and Winterspring.</t>
  </si>
  <si>
    <t>For the time being, that area is free of Scourge influence. I fear it will only be a matter of time before they return.
The Scourge infestation grows in Azshara. Every able bodied warrior is needed to stem the tide of their invasion.$B$BNumber of Necropolises remaining: $2279W</t>
  </si>
  <si>
    <t>For the time being, that area is free of Scourge influence. I fear it will only be a matter of time before they return.
The Scourge infestation grows in the Eastern Plaguelands. Every able bodied warrior is needed to stem the tide of their invasion.$B$BNumber of Necropolises remaining: $2282W</t>
  </si>
  <si>
    <t>Polymorph: Cow</t>
  </si>
  <si>
    <t>Eldreth Wraith</t>
  </si>
  <si>
    <t>Mokvar</t>
  </si>
  <si>
    <t>Deliana</t>
  </si>
  <si>
    <t>Anthion Harmon</t>
  </si>
  <si>
    <t>Ysida Harmon</t>
  </si>
  <si>
    <t>Bodley</t>
  </si>
  <si>
    <t>Lord Valthalak</t>
  </si>
  <si>
    <t>Magma Lord Bokk</t>
  </si>
  <si>
    <t>Mor Grayhoof Trigger</t>
  </si>
  <si>
    <t>Isalien Trigger</t>
  </si>
  <si>
    <t>Jarien and Sothos Trigger</t>
  </si>
  <si>
    <t>Kormok Trigger</t>
  </si>
  <si>
    <t>Lord Valthalak Trigger</t>
  </si>
  <si>
    <t>Lefty</t>
  </si>
  <si>
    <t>Rotfang</t>
  </si>
  <si>
    <t>Snokh Blackspine</t>
  </si>
  <si>
    <t>Malgen Longspear</t>
  </si>
  <si>
    <t>Korv</t>
  </si>
  <si>
    <t>Rezznik</t>
  </si>
  <si>
    <t>Va'jashni</t>
  </si>
  <si>
    <t>Volida</t>
  </si>
  <si>
    <t>Theldren</t>
  </si>
  <si>
    <t>Spectral Assassin</t>
  </si>
  <si>
    <t>Tidelord Rrurgaz</t>
  </si>
  <si>
    <t>Spirit of Lord Valthalak</t>
  </si>
  <si>
    <t>Theldren Trigger</t>
  </si>
  <si>
    <t>Mor Grayhoof</t>
  </si>
  <si>
    <t>Mor Grayhoof Transformation Visual</t>
  </si>
  <si>
    <t>Spectral Stalker</t>
  </si>
  <si>
    <t>Durik</t>
  </si>
  <si>
    <t>Gnashjaw</t>
  </si>
  <si>
    <t>Steamwheedle Bruiser</t>
  </si>
  <si>
    <t>Isalien</t>
  </si>
  <si>
    <t>Empyrean</t>
  </si>
  <si>
    <t>Ysida's Trigger</t>
  </si>
  <si>
    <t>Jarien</t>
  </si>
  <si>
    <t>Sothos</t>
  </si>
  <si>
    <t>Spirit of Jarien</t>
  </si>
  <si>
    <t>Spirit of Sothos</t>
  </si>
  <si>
    <t>Plagued Swine</t>
  </si>
  <si>
    <t>Kormok</t>
  </si>
  <si>
    <t>Gremnik Rizzlesprang</t>
  </si>
  <si>
    <t>Theldren Kill Credit</t>
  </si>
  <si>
    <t>Brazier of Beckoning</t>
  </si>
  <si>
    <t>Mor Grayhoof Brazier Spell Focus</t>
  </si>
  <si>
    <t>Isalien Brazier Spell Focus</t>
  </si>
  <si>
    <t>Jarien and Sothos Brazier Spell Focus</t>
  </si>
  <si>
    <t>Kormok Brazier Spell Focus</t>
  </si>
  <si>
    <t>Lord Valthalak Brazier Spell Focus</t>
  </si>
  <si>
    <t>Brazier of Invocation</t>
  </si>
  <si>
    <t>Brazier of Invocation Spell Focus 10 yd</t>
  </si>
  <si>
    <t>Basket of Bloodkelp</t>
  </si>
  <si>
    <t>Ectoplasmic Distiller</t>
  </si>
  <si>
    <t>Banner of Provocation</t>
  </si>
  <si>
    <t>Blackrock Depths Arena Thelrin Focus</t>
  </si>
  <si>
    <t>Small Obsidian Chunk</t>
  </si>
  <si>
    <t>Large Obsidian Chunk</t>
  </si>
  <si>
    <t>Ysida's Cage</t>
  </si>
  <si>
    <t>Ysida's Cagebase</t>
  </si>
  <si>
    <t>Arena Spoils</t>
  </si>
  <si>
    <t>Sothos and Jarien's Heirlooms</t>
  </si>
  <si>
    <t>Stratholme Supply Crate</t>
  </si>
  <si>
    <t>Brazier of Invocation Spell Focus 40 yd</t>
  </si>
  <si>
    <t>Brazier of Invocation Spell Focus 20 yd</t>
  </si>
  <si>
    <t>Volcanic Ash</t>
  </si>
  <si>
    <t>Stormshroud Gloves</t>
  </si>
  <si>
    <t>Elixir of Greater Firepower</t>
  </si>
  <si>
    <t>Recipe: Elixir of Greater Firepower</t>
  </si>
  <si>
    <t>Pattern: Stormshroud Gloves</t>
  </si>
  <si>
    <t>Winterspring Blood Sample</t>
  </si>
  <si>
    <t>Stable Ectoplasm</t>
  </si>
  <si>
    <t>Frozen Ectoplasm</t>
  </si>
  <si>
    <t>Scorched Ectoplasm</t>
  </si>
  <si>
    <t>Magma Core</t>
  </si>
  <si>
    <t>Fel Elemental Rod</t>
  </si>
  <si>
    <t>Ogre Warbeads</t>
  </si>
  <si>
    <t>Incomplete Banner of Provocation</t>
  </si>
  <si>
    <t>Left Piece of Lord Valthalak's Amulet</t>
  </si>
  <si>
    <t>Sealed Blood Container</t>
  </si>
  <si>
    <t>Incendicite of Incendius</t>
  </si>
  <si>
    <t>Ember of Emberseer</t>
  </si>
  <si>
    <t>Cinder of Cynders</t>
  </si>
  <si>
    <t>Belt of Heroism</t>
  </si>
  <si>
    <t>Boots of Heroism</t>
  </si>
  <si>
    <t>Bracers of Heroism</t>
  </si>
  <si>
    <t>Breastplate of Heroism</t>
  </si>
  <si>
    <t>Gauntlets of Heroism</t>
  </si>
  <si>
    <t>Helm of Heroism</t>
  </si>
  <si>
    <t>Legplates of Heroism</t>
  </si>
  <si>
    <t>Spaulders of Heroism</t>
  </si>
  <si>
    <t>Darkmantle Belt</t>
  </si>
  <si>
    <t>Darkmantle Boots</t>
  </si>
  <si>
    <t>Darkmantle Bracers</t>
  </si>
  <si>
    <t>Darkmantle Cap</t>
  </si>
  <si>
    <t>Darkmantle Gloves</t>
  </si>
  <si>
    <t>Darkmantle Pants</t>
  </si>
  <si>
    <t>Darkmantle Spaulders</t>
  </si>
  <si>
    <t>Darkmantle Tunic</t>
  </si>
  <si>
    <t>Beastmaster's Belt</t>
  </si>
  <si>
    <t>Beastmaster's Bindings</t>
  </si>
  <si>
    <t>Beastmaster's Cap</t>
  </si>
  <si>
    <t>Hallowed Brazier</t>
  </si>
  <si>
    <t>Beastmaster's Gloves</t>
  </si>
  <si>
    <t>Beastmaster's Mantle</t>
  </si>
  <si>
    <t>Beastmaster's Pants</t>
  </si>
  <si>
    <t>Right Piece of Lord Valthalak's Amulet</t>
  </si>
  <si>
    <t>Top Piece of Lord Valthalak's Amulet</t>
  </si>
  <si>
    <t>Lord Valthalak's Amulet</t>
  </si>
  <si>
    <t>Beastmaster's Tunic</t>
  </si>
  <si>
    <t>Beastmaster's Boots</t>
  </si>
  <si>
    <t>Sorcerer's Belt</t>
  </si>
  <si>
    <t>Sorcerer's Bindings</t>
  </si>
  <si>
    <t>Sorcerer's Boots</t>
  </si>
  <si>
    <t>Sorcerer's Crown</t>
  </si>
  <si>
    <t>Sorcerer's Gloves</t>
  </si>
  <si>
    <t>Sorcerer's Leggings</t>
  </si>
  <si>
    <t>Sorcerer's Mantle</t>
  </si>
  <si>
    <t>Sorcerer's Robes</t>
  </si>
  <si>
    <t>Deathmist Belt</t>
  </si>
  <si>
    <t>Deathmist Bracers</t>
  </si>
  <si>
    <t>Deathmist Leggings</t>
  </si>
  <si>
    <t>Deathmist Mantle</t>
  </si>
  <si>
    <t>Deathmist Mask</t>
  </si>
  <si>
    <t>Deathmist Robe</t>
  </si>
  <si>
    <t>Deathmist Sandals</t>
  </si>
  <si>
    <t>Deathmist Wraps</t>
  </si>
  <si>
    <t>Virtuous Belt</t>
  </si>
  <si>
    <t>Virtuous Bracers</t>
  </si>
  <si>
    <t>Virtuous Crown</t>
  </si>
  <si>
    <t>Virtuous Gloves</t>
  </si>
  <si>
    <t>Virtuous Mantle</t>
  </si>
  <si>
    <t>Virtuous Robe</t>
  </si>
  <si>
    <t>Virtuous Sandals</t>
  </si>
  <si>
    <t>Virtuous Skirt</t>
  </si>
  <si>
    <t>Soulforge Belt</t>
  </si>
  <si>
    <t>Soulforge Boots</t>
  </si>
  <si>
    <t>Soulforge Bracers</t>
  </si>
  <si>
    <t>Soulforge Breastplate</t>
  </si>
  <si>
    <t>Soulforge Gauntlets</t>
  </si>
  <si>
    <t>Soulforge Helm</t>
  </si>
  <si>
    <t>Soulforge Legplates</t>
  </si>
  <si>
    <t>Soulforge Spaulders</t>
  </si>
  <si>
    <t>Bloodkelp</t>
  </si>
  <si>
    <t>Bindings of The Five Thunders</t>
  </si>
  <si>
    <t>Boots of The Five Thunders</t>
  </si>
  <si>
    <t>Coif of The Five Thunders</t>
  </si>
  <si>
    <t>Cord of The Five Thunders</t>
  </si>
  <si>
    <t>Gauntlets of The Five Thunders</t>
  </si>
  <si>
    <t>Kilt of The Five Thunders</t>
  </si>
  <si>
    <t>Pauldrons of The Five Thunders</t>
  </si>
  <si>
    <t>Vest of The Five Thunders</t>
  </si>
  <si>
    <t>Feralheart Belt</t>
  </si>
  <si>
    <t>Feralheart Boots</t>
  </si>
  <si>
    <t>Feralheart Bracers</t>
  </si>
  <si>
    <t>Feralheart Cowl</t>
  </si>
  <si>
    <t>Feralheart Gloves</t>
  </si>
  <si>
    <t>Feralheart Kilt</t>
  </si>
  <si>
    <t>Feralheart Spaulders</t>
  </si>
  <si>
    <t>Feralheart Vest</t>
  </si>
  <si>
    <t>Extra-Dimensional Ghost Revealer</t>
  </si>
  <si>
    <t>Ysida's Satchel</t>
  </si>
  <si>
    <t>Blackrock Bracer</t>
  </si>
  <si>
    <t>Ysida's Locket</t>
  </si>
  <si>
    <t>Beads of Ogre Mojo</t>
  </si>
  <si>
    <t>Beads of Ogre Might</t>
  </si>
  <si>
    <t>Anthion's Holy Water</t>
  </si>
  <si>
    <t>Anthion's Pouch</t>
  </si>
  <si>
    <t>Obsidian Mail Tunic</t>
  </si>
  <si>
    <t>Bloodkelp Elixir of Dodging</t>
  </si>
  <si>
    <t>Bloodkelp Elixir of Resistance</t>
  </si>
  <si>
    <t>Black Grasp of the Destroyer</t>
  </si>
  <si>
    <t>Light Obsidian Belt</t>
  </si>
  <si>
    <t>Thick Obsidian Breastplate</t>
  </si>
  <si>
    <t>Heavy Obsidian Belt</t>
  </si>
  <si>
    <t>Jagged Obsidian Shield</t>
  </si>
  <si>
    <t>Small Obsidian Shard</t>
  </si>
  <si>
    <t>Large Obsidian Shard</t>
  </si>
  <si>
    <t>Wristguards of Renown</t>
  </si>
  <si>
    <t>Black Steel Bindings</t>
  </si>
  <si>
    <t>Sash of the Grand Hunt</t>
  </si>
  <si>
    <t>Lavastone Hammer</t>
  </si>
  <si>
    <t>Plans: Heavy Obsidian Belt</t>
  </si>
  <si>
    <t>Golem Fitted Pauldrons</t>
  </si>
  <si>
    <t>Plans: Light Obsidian Belt</t>
  </si>
  <si>
    <t>Venoxis's Venom Sac</t>
  </si>
  <si>
    <t>Kurinnaxx's Venom Sac</t>
  </si>
  <si>
    <t>Plans: Jagged Obsidian Shield</t>
  </si>
  <si>
    <t>Plans: Black Grasp of the Destroyer</t>
  </si>
  <si>
    <t>Plans: Obsidian Mail Tunic</t>
  </si>
  <si>
    <t>Plans: Thick Obsidian Breastplate</t>
  </si>
  <si>
    <t>Foreman's Head Protector</t>
  </si>
  <si>
    <t>Dragonskin Cowl</t>
  </si>
  <si>
    <t>Druidical Remains</t>
  </si>
  <si>
    <t>Starbreeze Village Relic</t>
  </si>
  <si>
    <t>Brilliant Sword of Zealotry</t>
  </si>
  <si>
    <t>Soul Ashes of the Banished</t>
  </si>
  <si>
    <t>Kayser's Boots of Precision</t>
  </si>
  <si>
    <t>Marksman's Girdle</t>
  </si>
  <si>
    <t>Mantle of Lost Hope</t>
  </si>
  <si>
    <t>Greaves of Withering Despair</t>
  </si>
  <si>
    <t>Dark Warder's Pauldrons</t>
  </si>
  <si>
    <t>Verek's Leash</t>
  </si>
  <si>
    <t>Soot Encrusted Footwear</t>
  </si>
  <si>
    <t>Enchanted Mageweave Pouch</t>
  </si>
  <si>
    <t>Faith Healer's Boots</t>
  </si>
  <si>
    <t>Enchanted Runecloth Bag</t>
  </si>
  <si>
    <t>Big Bag of Enchantment</t>
  </si>
  <si>
    <t>Herb Pouch</t>
  </si>
  <si>
    <t>Cenarion Herb Bag</t>
  </si>
  <si>
    <t>Satchel of Cenarius</t>
  </si>
  <si>
    <t>Tome of the Lost</t>
  </si>
  <si>
    <t>Wand of Eternal Light</t>
  </si>
  <si>
    <t>Magma Forged Band</t>
  </si>
  <si>
    <t>Mana Shaping Handwraps</t>
  </si>
  <si>
    <t>Bloodclot Band</t>
  </si>
  <si>
    <t>Spellweaver's Turban</t>
  </si>
  <si>
    <t>Draconic Infused Emblem</t>
  </si>
  <si>
    <t>Shadow Prowler's Cloak</t>
  </si>
  <si>
    <t>Entrenching Boots</t>
  </si>
  <si>
    <t>Leggings of Frenzied Magic</t>
  </si>
  <si>
    <t>Forest's Embrace</t>
  </si>
  <si>
    <t>Grizzled Pelt</t>
  </si>
  <si>
    <t>Firemoss Boots</t>
  </si>
  <si>
    <t>Ironweave Robe</t>
  </si>
  <si>
    <t>Ironweave Cowl</t>
  </si>
  <si>
    <t>Ironweave Pants</t>
  </si>
  <si>
    <t>Ironweave Gloves</t>
  </si>
  <si>
    <t>Ironweave Mantle</t>
  </si>
  <si>
    <t>Ironweave Belt</t>
  </si>
  <si>
    <t>Pattern: Enchanted Mageweave Pouch</t>
  </si>
  <si>
    <t>Pattern: Enchanted Runecloth Bag</t>
  </si>
  <si>
    <t>Pattern: Big Bag of Enchantment</t>
  </si>
  <si>
    <t>Pattern: Cenarion Herb Bag</t>
  </si>
  <si>
    <t>Ironweave Boots</t>
  </si>
  <si>
    <t>Pattern: Satchel of Cenarius</t>
  </si>
  <si>
    <t>Ironweave Bracers</t>
  </si>
  <si>
    <t>Huntsman's Harpoon</t>
  </si>
  <si>
    <t>Hammer of Revitalization</t>
  </si>
  <si>
    <t>Lefty's Brass Knuckle</t>
  </si>
  <si>
    <t>Malgen's Long Bow</t>
  </si>
  <si>
    <t>Tome of Divine Right</t>
  </si>
  <si>
    <t>Mux's Quality Goods</t>
  </si>
  <si>
    <t>Heart of Wyrmthalak</t>
  </si>
  <si>
    <t>The Jaw Breaker</t>
  </si>
  <si>
    <t>Winter Kimchi</t>
  </si>
  <si>
    <t>Belt of the Trickster</t>
  </si>
  <si>
    <t>Amalgam's Band</t>
  </si>
  <si>
    <t>Amulet of the Redeemed</t>
  </si>
  <si>
    <t>Legplates of Vigilance</t>
  </si>
  <si>
    <t>Scepter of Interminable Focus</t>
  </si>
  <si>
    <t>Shroud of Arcane Mastery</t>
  </si>
  <si>
    <t>Band of the Steadfast Hero</t>
  </si>
  <si>
    <t>Blade of Necromancy</t>
  </si>
  <si>
    <t>Hammer of Divine Might</t>
  </si>
  <si>
    <t>Band of Mending</t>
  </si>
  <si>
    <t>Lord Valthalak's Staff of Command</t>
  </si>
  <si>
    <t>Draconian Aegis of the Legion</t>
  </si>
  <si>
    <t>Shroud of Domination</t>
  </si>
  <si>
    <t>Rune Band of Wizardry</t>
  </si>
  <si>
    <t>Pendant of Celerity</t>
  </si>
  <si>
    <t>Leggings of Torment</t>
  </si>
  <si>
    <t>Handguards of Savagery</t>
  </si>
  <si>
    <t>Brazier of Invocation: User's Manual</t>
  </si>
  <si>
    <t>Totem of Rebirth</t>
  </si>
  <si>
    <t>Fahrad's Reloading Repeater</t>
  </si>
  <si>
    <t>Doomulus Prime</t>
  </si>
  <si>
    <t>The Thunderwood Poker</t>
  </si>
  <si>
    <t>Ravenholdt Slicer</t>
  </si>
  <si>
    <t>Shivsprocket's Shiv</t>
  </si>
  <si>
    <t>Simone's Cultivating Hammer</t>
  </si>
  <si>
    <t>Silithus Venom Sample</t>
  </si>
  <si>
    <t>Sealed Venom Container</t>
  </si>
  <si>
    <t>Sageblade</t>
  </si>
  <si>
    <t>Persuader</t>
  </si>
  <si>
    <t>Titanic Leggings</t>
  </si>
  <si>
    <t>Plans: Titanic Leggings</t>
  </si>
  <si>
    <t>Plans: Sageblade</t>
  </si>
  <si>
    <t>Plans: Persuader</t>
  </si>
  <si>
    <t>Formula: Enchant 2H Weapon - Agility</t>
  </si>
  <si>
    <t>Staff of Metanoia</t>
  </si>
  <si>
    <t>Totem of Rage</t>
  </si>
  <si>
    <t>Totem of Life</t>
  </si>
  <si>
    <t>Idol of Ferocity</t>
  </si>
  <si>
    <t>Idol of Rejuvenation</t>
  </si>
  <si>
    <t>Idol of Health</t>
  </si>
  <si>
    <t>Libram of Truth</t>
  </si>
  <si>
    <t>Libram of Hope</t>
  </si>
  <si>
    <t>Libram of Grace</t>
  </si>
  <si>
    <t>Diana's Pearl Necklace</t>
  </si>
  <si>
    <t>Willey's Back Scratcher</t>
  </si>
  <si>
    <t>Mantle of the Scarlet Crusade</t>
  </si>
  <si>
    <t>Helm of the New Moon</t>
  </si>
  <si>
    <t>Ritssyn's Wand of Bad Mojo</t>
  </si>
  <si>
    <t>Tunic of the Crescent Moon</t>
  </si>
  <si>
    <t>Gauntlets of Deftness</t>
  </si>
  <si>
    <t>Helm of the Executioner</t>
  </si>
  <si>
    <t>Thuzadin Mantle</t>
  </si>
  <si>
    <t>Devilsaur Barb</t>
  </si>
  <si>
    <t>Don Mauricio's Band of Domination</t>
  </si>
  <si>
    <t>Bloodcap</t>
  </si>
  <si>
    <t>Gorishi Sting</t>
  </si>
  <si>
    <t>Putrid Vine</t>
  </si>
  <si>
    <t>Moonshadow Stave</t>
  </si>
  <si>
    <t>Boots of Ferocity</t>
  </si>
  <si>
    <t>An Earnest Proposition</t>
  </si>
  <si>
    <t>The Ectoplasmic Distiller</t>
  </si>
  <si>
    <t>A Supernatural Device</t>
  </si>
  <si>
    <t>Hunting for Ectoplasm</t>
  </si>
  <si>
    <t>A Portable Power Source</t>
  </si>
  <si>
    <t>Just Compensation</t>
  </si>
  <si>
    <t>A Shifty Merchant</t>
  </si>
  <si>
    <t>In Search of Anthion</t>
  </si>
  <si>
    <t>Dead Man's Plea</t>
  </si>
  <si>
    <t>Proof of Life</t>
  </si>
  <si>
    <t>Anthion's Strange Request</t>
  </si>
  <si>
    <t>Anthion's Old Friend</t>
  </si>
  <si>
    <t>Falrin's Vendetta</t>
  </si>
  <si>
    <t>The Instigator's Enchantment</t>
  </si>
  <si>
    <t>Anthion's Parting Words</t>
  </si>
  <si>
    <t>Bodley's Unfortunate Fate</t>
  </si>
  <si>
    <t>Three Kings of Flame</t>
  </si>
  <si>
    <t>Components of Importance</t>
  </si>
  <si>
    <t>The Left Piece of Lord Valthalak's Amulet</t>
  </si>
  <si>
    <t>I See Alcaz Island In Your Future...</t>
  </si>
  <si>
    <t>Return to Deliana</t>
  </si>
  <si>
    <t>Return to Mokvar</t>
  </si>
  <si>
    <t>More Components of Importance</t>
  </si>
  <si>
    <t>The Right Piece of Lord Valthalak's Amulet</t>
  </si>
  <si>
    <t>Final Preparations</t>
  </si>
  <si>
    <t>Mea Culpa, Lord Valthalak</t>
  </si>
  <si>
    <t>Return to Bodley</t>
  </si>
  <si>
    <t>Back to the Beginning</t>
  </si>
  <si>
    <t>Saving the Best for Last</t>
  </si>
  <si>
    <t>The Challenge</t>
  </si>
  <si>
    <t>The Perfect Poison</t>
  </si>
  <si>
    <t>Toxic Test</t>
  </si>
  <si>
    <t>Bloodpetal Poison</t>
  </si>
  <si>
    <t>A Better Ingredient</t>
  </si>
  <si>
    <t>Torwa Pathfinder</t>
  </si>
  <si>
    <t>Stratholme - Sothos and Jarien's Heirlooms</t>
  </si>
  <si>
    <t>Upper Blackrock Spire (Boss Loot) - Lord Valthalak - Items</t>
  </si>
  <si>
    <t>Quest ID 8946 (Proof of Life) Rewarded</t>
  </si>
  <si>
    <t>Quest ID 8961 (Three Kings of Flame) Rewarded</t>
  </si>
  <si>
    <t>Quest ID 8962 (Components of Importance) Rewarded</t>
  </si>
  <si>
    <t>Quest ID 8963 (Components of Importance) Rewarded</t>
  </si>
  <si>
    <t>Quest ID 8964 (Components of Importance) Rewarded</t>
  </si>
  <si>
    <t>Quest ID 8965 (Components of Importance) Rewarded</t>
  </si>
  <si>
    <t>(Quest ID 8962 Components of ImportanceRewarded OR Quest ID 8963 Components of Importance Rewarded)</t>
  </si>
  <si>
    <t>Quest ID 8996 (Return to Bodley) Rewarded</t>
  </si>
  <si>
    <t>Quest ID 8998 (Back to the Beginning) Rewarded</t>
  </si>
  <si>
    <t>Quest ID 8997 (Back to the Beginning) Rewarded</t>
  </si>
  <si>
    <t>(Quest ID 8998 Back to the Beginning Rewarded OR Quest ID 8997 Back to the Beginning Rewarded)</t>
  </si>
  <si>
    <t>Quest ID 8966 (The Left Piece of Lord Valthalak's Amulet) Taken</t>
  </si>
  <si>
    <t>Quest ID 8967 (The Left Piece of Lord Valthalak's Amulet) Taken</t>
  </si>
  <si>
    <t>Quest ID 8968 (The Left Piece of Lord Valthalak's Amulet) Taken</t>
  </si>
  <si>
    <t>Quest ID 8969 (The Left Piece of Lord Valthalak's Amulet) Taken</t>
  </si>
  <si>
    <t>Quest ID 8966 (The Left Piece of Lord Valthalak's Amulet) Rewarded</t>
  </si>
  <si>
    <t>Quest ID 8967 (The Left Piece of Lord Valthalak's Amulet) Rewarded</t>
  </si>
  <si>
    <t>Quest ID 8968 (The Left Piece of Lord Valthalak's Amulet) Rewarded</t>
  </si>
  <si>
    <t>Quest ID 8969 (The Left Piece of Lord Valthalak's Amulet) Rewarded</t>
  </si>
  <si>
    <t>(Quest ID 8966 The Left Piece of Lord Valthalak's Amulet Taken OR Quest ID 8966 The Left Piece of Lord Valthalak's Amulet Rewarded)</t>
  </si>
  <si>
    <t>(Quest ID 8967 The Left Piece of Lord Valthalak's Amulet Taken OR Quest ID 8967 The Left Piece of Lord Valthalak's Amulet Rewarded)</t>
  </si>
  <si>
    <t>(Quest ID 8968 The Left Piece of Lord Valthalak's Amulet Taken OR Quest ID 8968 The Left Piece of Lord Valthalak's Amulet Rewarded)</t>
  </si>
  <si>
    <t>(Quest ID 8969 The Left Piece of Lord Valthalak's Amulet Taken OR Quest ID 8969 The Left Piece of Lord Valthalak's Amulet Rewarded)</t>
  </si>
  <si>
    <t>((Quest ID 8966 The Left Piece of Lord Valthalak's Amulet Taken OR Quest ID 8966 The Left Piece of Lord Valthalak's Amulet Rewarded) OR (Quest ID 8967 The Left Piece of Lord Valthalak's Amulet Taken OR Quest ID 8967 The Left Piece of Lord Valthalak's Amulet Rewarded))</t>
  </si>
  <si>
    <t>Quest ID 8996 (The Left Piece of Lord Valthalak's Amulet) NOT Rewarded</t>
  </si>
  <si>
    <t>(((Quest ID 8966 The Left Piece of Lord Valthalak's Amulet Taken OR Quest ID 8966 The Left Piece of Lord Valthalak's Amulet Rewarded) OR (Quest ID 8967 The Left Piece of Lord Valthalak's Amulet Taken OR Quest ID 8967 The Left Piece of Lord Valthalak's Amulet Rewarded)) AND Quest ID 8996 The Left Piece of Lord Valthalak's Amulet NOT Rewarded)</t>
  </si>
  <si>
    <t>Quest ID 9015 (The Challenge) Rewarded</t>
  </si>
  <si>
    <t>Quest ID 8989 (The Right Piece of Lord Valthalak's Amulet) NOT Rewarded</t>
  </si>
  <si>
    <t>Quest ID 8990 (The Right Piece of Lord Valthalak's Amulet) NOT Rewarded</t>
  </si>
  <si>
    <t>Quest ID 8991 (The Right Piece of Lord Valthalak's Amulet) NOT Rewarded</t>
  </si>
  <si>
    <t>Quest ID 8992 (The Right Piece of Lord Valthalak's Amulet) NOT Rewarded</t>
  </si>
  <si>
    <t>(Quest ID 8989 The Right Piece of Lord Valthalak's Amulet NOT Rewarded AND Quest ID 8990 The Right Piece of Lord Valthalak's Amulet NOT Rewarded)</t>
  </si>
  <si>
    <t>(Quest ID 9015 The Challenge Rewarded AND (Quest ID 8989 The Right Piece of Lord Valthalak's Amulet NOT Rewarded AND Quest ID 8990 The Right Piece of Lord Valthalak's Amulet NOT Rewarded))</t>
  </si>
  <si>
    <t>Quest ID 8989 (The Right Piece of Lord Valthalak's Amulet) Taken</t>
  </si>
  <si>
    <t>Quest ID 8990 (The Right Piece of Lord Valthalak's Amulet) Taken</t>
  </si>
  <si>
    <t>Quest ID 8991 (The Right Piece of Lord Valthalak's Amulet) Taken</t>
  </si>
  <si>
    <t>Quest ID 8992 (The Right Piece of Lord Valthalak's Amulet) Taken</t>
  </si>
  <si>
    <t>Player NOT Has 1 or more of Item ID 22048 (Lord Valthalak's Amulet) in Inventory</t>
  </si>
  <si>
    <t>Player NOT Has 1 or more of Item ID 21984 (Left Piece of Lord Valthalak's Amulet) in Inventory</t>
  </si>
  <si>
    <t>Player NOT Has 1 or more of Item ID 22047 (Top Piece of Lord Valthalak's Amulet) in Inventory</t>
  </si>
  <si>
    <t>Player NOT Has 1 or more of Item ID 22046 (Right Piece of Lord Valthalak's Amulet) in Inventory</t>
  </si>
  <si>
    <t>Player NOT Has 1 or more of Item ID 22050 (Brazier of Beckoning) in Inventory</t>
  </si>
  <si>
    <t>Player NOT Has 1 or more of Item ID 22049 (Brazier of Beckoning) in Inventory</t>
  </si>
  <si>
    <t>Player NOT Has 1 or more of Item ID 22052 (Brazier of Beckoning) in Inventory</t>
  </si>
  <si>
    <t>Player NOT Has 1 or more of Item ID 22051 (Brazier of Beckoning) in Inventory</t>
  </si>
  <si>
    <t>Player NOT Has 1 or more of Item ID 22056 (Brazier of Beckoning) in Inventory</t>
  </si>
  <si>
    <t>(Quest ID 8966 The Left Piece of Lord Valthalak's Amulet Taken OR Quest ID 8989 The Right Piece of Lord Valthalak's Amulet Taken)</t>
  </si>
  <si>
    <t>(Quest ID 8967 The Left Piece of Lord Valthalak's Amulet Taken OR Quest ID 8990 The Right Piece of Lord Valthalak's Amulet Taken)</t>
  </si>
  <si>
    <t>(Quest ID 8968 The Left Piece of Lord Valthalak's Amulet Taken OR Quest ID 8991 The Right Piece of Lord Valthalak's Amulet Taken)</t>
  </si>
  <si>
    <t>(Quest ID 8969 The Left Piece of Lord Valthalak's Amulet Taken OR Quest ID 8992 The Right Piece of Lord Valthalak's Amulet Taken)</t>
  </si>
  <si>
    <t>(Player NOT Has 1 or more of Item ID 22050 Brazier of Beckoning in Inventory AND (Quest ID 8967 The Left Piece of Lord Valthalak's Amulet Taken OR Quest ID 8990 The Right Piece of Lord Valthalak's Amulet Taken))</t>
  </si>
  <si>
    <t>(Player NOT Has 1 or more of Item ID 22049 Brazier of Beckoning in Inventory AND (Quest ID 8966 The Left Piece of Lord Valthalak's Amulet Taken OR Quest ID 8989 The Right Piece of Lord Valthalak's Amulet Taken))</t>
  </si>
  <si>
    <t>(Player NOT Has 1 or more of Item ID 22052 Brazier of Beckoning in Inventory AND (Quest ID 8969 The Left Piece of Lord Valthalak's Amulet Taken OR Quest ID 8992 The Right Piece of Lord Valthalak's Amulet Taken))</t>
  </si>
  <si>
    <t>(Player NOT Has 1 or more of Item ID 22051 Brazier of Beckoning in Inventory AND (Quest ID 8968 The Left Piece of Lord Valthalak's Amulet Taken OR Quest ID 8991 The Right Piece of Lord Valthalak's Amulet Taken))</t>
  </si>
  <si>
    <t>Quest ID 8995 (Mea Culpa, Lord Valthalak) Taken</t>
  </si>
  <si>
    <t>(Quest ID 8995 Mea Culpa, Lord Valthalak Taken AND Quest ID 8996 Return to Bodley NOT Rewarded)</t>
  </si>
  <si>
    <t>(Player NOT Has 1 or more of Item ID 22048 Lord Valthalak's Amulet in Inventory AND Quest ID 8995 Mea Culpa, Lord Valthalak Taken)</t>
  </si>
  <si>
    <t>((Quest ID 9015 The Challenge Rewarded Rewarded AND (Quest ID 8989 The Right Piece of Lord Valthalak's Amulet NOT Rewarded AND Quest ID 8990 The Right Piece of Lord Valthalak's Amulet NOT Rewarded)) AND Player NOT Has 1 or more of Item ID 22047 Top Piece of Lord Valthalak's Amulet in Inventory)</t>
  </si>
  <si>
    <t>(Quest ID 8966 The Left Piece of Lord Valthalak's Amulet Rewarded OR Quest ID 8967 The Left Piece of Lord Valthalak's Amulet Rewarded)</t>
  </si>
  <si>
    <t>((Quest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</si>
  <si>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(Player NOT Has 1 or more of Item ID 21984 Left Piece of Lord Valthalak's Amulet in Inventory AND ((Quest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</si>
  <si>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Target is affected by Aura ID 27420 - Ectoplasmic Distiller</t>
  </si>
  <si>
    <t>Quest ID 8924 (Hunting for Ectoplasm) Taken</t>
  </si>
  <si>
    <t>Target is affected by Aura ID 27420 (Ectoplasmic Distiller) AND Quest ID 8924 (Hunting for Ectoplasm) Taken</t>
  </si>
  <si>
    <t>NPC LOOT (White World Drop) - (Item Levels: 45 (14 Slot Bag)) - (NPC Levels: 41-60)</t>
  </si>
  <si>
    <t>Rugged Leather</t>
  </si>
  <si>
    <t>Multi-Shot</t>
  </si>
  <si>
    <t>Frostbolt</t>
  </si>
  <si>
    <t>Battle Shout</t>
  </si>
  <si>
    <t>Renew</t>
  </si>
  <si>
    <t>Snap Kick</t>
  </si>
  <si>
    <t>Initiate Secret Technique</t>
  </si>
  <si>
    <t>Attack Power 76</t>
  </si>
  <si>
    <t>Increase Spell Dam 36</t>
  </si>
  <si>
    <t>Increased Critical Spell</t>
  </si>
  <si>
    <t>Increased All Resist 05</t>
  </si>
  <si>
    <t>Increased Block 2</t>
  </si>
  <si>
    <t>Greater Firepower</t>
  </si>
  <si>
    <t>Stealth +8</t>
  </si>
  <si>
    <t>Summon Mor Grayhoof DND</t>
  </si>
  <si>
    <t>Summon Isalien DND</t>
  </si>
  <si>
    <t>Summon Jarien and Sothos DND</t>
  </si>
  <si>
    <t>Summon Kormok DND</t>
  </si>
  <si>
    <t>Summon Lord Valthalak DND</t>
  </si>
  <si>
    <t>Summon Various DND</t>
  </si>
  <si>
    <t>Increased Pet Damage +3%</t>
  </si>
  <si>
    <t>Increased Pet Armor +10%</t>
  </si>
  <si>
    <t>Instill Lord Valthalak's Spirit DND</t>
  </si>
  <si>
    <t>Summon Thelrin DND</t>
  </si>
  <si>
    <t>Obsidian Armor</t>
  </si>
  <si>
    <t>Elixir of Resistance</t>
  </si>
  <si>
    <t>Elixir of Dodging</t>
  </si>
  <si>
    <t>Flame Lash</t>
  </si>
  <si>
    <t>Chromatic Infusion</t>
  </si>
  <si>
    <t>Reduced Reincarnation Cooldown</t>
  </si>
  <si>
    <t>Faster Healing Touch Cast</t>
  </si>
  <si>
    <t>Cleanse Cost Reduced</t>
  </si>
  <si>
    <t>Seal Cost Reduced</t>
  </si>
  <si>
    <t>Devotion Armor Increased</t>
  </si>
  <si>
    <t>Reduced Claw and Rake Cost</t>
  </si>
  <si>
    <t>Increased Rejuvenation Healing</t>
  </si>
  <si>
    <t>Increased Shock Damage</t>
  </si>
  <si>
    <t>Ah, $N, don't cry. Lucky for you, when last you gave me the amulet, I attuned myself to it. I'll just summon it back from wherever you dropped it.$B$BTry looking in your bags now.</t>
  </si>
  <si>
    <t>Never fear, Bodley is on the job! Let's see here, ah yes... there it is. Let me just summon it... and, presto!$B$BTry not to lose it again, $N.</t>
  </si>
  <si>
    <t>Yes, yes, calm down, $c, there's nothing to worry about. As luck would have it, when you first gave the left piece to me, I attuned myself to it, so summoning it back from wherever you 'misplaced' it is really not a problem.$B$BHere, and this time try to take better care of it.</t>
  </si>
  <si>
    <t>There, there, $N, worry not! Which piece of the amulet have you misplaced?$B$BDid you check all of your bags and the bank?</t>
  </si>
  <si>
    <t>There you go, $N. Good thing my powers of divination and summoning still work in this ghostly state, huh?</t>
  </si>
  <si>
    <t>You're kidding, right? Ok, ok, don't panic. Luckily when I was imbueing it with the component that you retrieved, I attuned myself to it as well. I should be able to locate and summon it from wherever it is that you left it.$B$BAre you sure that you've lost it? You looked in all of your bags and the bank?</t>
  </si>
  <si>
    <t>You can see me? Do you know how much I'm ignored up here just because no one can see me? How refreshing to finally have someone to talk to!$B$BSo, you must have been sent by some living member of my former mercenary company, am I right? Of course I am!$B$BBut enough idle chit-chat, there's a great deal of work for you and I if you're going to put things right and return Lord Valthalak's spirit to him!
You've convinced me of your intentions, $N, and you have my thanks for being willing to help out the members of my former mercenary company, The Veiled Blade.$B$BNow let's see, what's next on our list of things to do?
Welcome back, $N. Have I mentioned how good it is to have someone to talk to?$B$BAlright then, let's get down to business. What's next that we have to do?
I guess it's all just about over, right $N? I'm going to miss you... it'll be pretty lonely up here without someone to talk to.$B$BBut that doesn't mean that you can't come back to see me in the future!
There, there, $N, worry not! Which piece of the amulet have you misplaced?$B$BDid you check all of your bags and the bank?</t>
  </si>
  <si>
    <t>Thrall has shown great kindness in granting me sanctuary within his domain.  I do not wish to overstay my welcome, at any rate.  It would be a great dishonor if I brought any trouble to our leader.</t>
  </si>
  <si>
    <t>Try not to draw too much attention, I'm waiting for the King to grant me audience.  Not that I mind waiting, I feel pretty safe around all these burly guards.</t>
  </si>
  <si>
    <t>Losing my life was a danger I had come to terms with.  Losing Ysida is something I cannot endure, even after my own death.
Ysida lives thanks to your courage, $N.  I am deeply in your debt and shall assist you as much as it is in my power.</t>
  </si>
  <si>
    <t>&lt;Bodley looks at you dubiously, but continues...&gt;$B$BThere we are, spellbook in hand, and Kormok, our two-headed ogre necromancer, gets this strange look in all four of his eyes. It was really creepy, because that second set of eyes always kind of looked dead, like a cow's eyes, you know? So, all of a sudden he just reaches out and rips this amulet off that Valthalak was wearing.$B$BThe rest of the company went crazy; some of us telling them to leave it alone, and others who wanted it for themselves.</t>
  </si>
  <si>
    <t>Oh yes, that's right.$B$BSo, here we are invading deep into the upper reaches of Blackrock Spire, against their lord and leader; this was before Drakkisath. Not too smart if you ask me, but our leader, Anthion Harmon, you met him, was always one who loved a challenge.$B$BSurprisingly, everything went according to plan, right up to the point where we were prying Valthalak's spellbook out of his stiff fingers. That's when it all went south.$B$BShould I continue? You look like your eyes are glazing over.</t>
  </si>
  <si>
    <t>It's quite simple, really, $N. My old merc company, The Veiled Blade, took the wrong mission at the wrong time.$B$BWe were hired by a goblin smuggler out of Booty Bay, one Gremnik Rizzlesprang, who was covetous of Lord Valthalak's spellbook. Or, maybe there was some old rivalry there? I suppose we'll never know now, because Gremnik was killed not too long ago by a group of Valthalak's spectral assassins. They really can be very deadly when a large number of them gather.$B$BWhere was I?</t>
  </si>
  <si>
    <t>We broke up afterward, that's what happened. Too much bad blood, I guess...it had been building for a while. And the thing with the amulet was the straw that broke the kodo's back.$B$BEver since then Valthalak's servants have been picking us off one by one. Most of the amulet piece holders are dead, their souls corrupted by the portion of Valthalak's spirit contained within it.$B$BThat's why I'm glad that you're here, $N. With your help we'll be able to recombine the amulet and return it to Lord Valthalak!</t>
  </si>
  <si>
    <t>Cool your heels!$B$B&lt;Bodley grumbles something under his breath about the impatience of the living&gt;$B$BAs I was saying, Lord Valthalak's spirit and spectral assassins, summoned forth through his necromantic dabbling, started to assail us. Let me tell you, at that point we weren't in any condition to fight back, so we ran. I can still remember Mor Grayhoof, one of our druids, slip and fall at one point into the lower reaches of the spire.$B$BThe rest as they say, is history.</t>
  </si>
  <si>
    <t>Sheesh, you don't have to beg! Anyways, I'm almost done with the story.$B$BSo, the whole company is in the middle of that massive chamber fighting over this amulet, and you know how it echoes in there! In the end it was broken into three pieces, and we rolled the dice, with it going to various people or groups.$B$BThe rest is a bit of a blur, though, because it was at about that time that old Valthalak's spirit decided to make an entrance and start summoning forth all of these spectral assassins.</t>
  </si>
  <si>
    <t>I'll be fine for now, don't worry about me.  I'll find a way out of here once I've performed some cleansing rituals in this room.  Foul magic taints this place, $N.</t>
  </si>
  <si>
    <t>Talk about making the wrong investment!$B$BLord Valthalak's dark book of spells fetched a pretty penny in the black market.  It's too bad he didn't take too kindly to getting his possessions stolen.  That stinker got us even after he'd been dead for months!</t>
  </si>
  <si>
    <t>Enchant 2H Weapon - Agility</t>
  </si>
  <si>
    <t>Narain Soothfancy</t>
  </si>
  <si>
    <t>Vile Scarab</t>
  </si>
  <si>
    <t>Brood of Nozdormu</t>
  </si>
  <si>
    <t>Anachronos</t>
  </si>
  <si>
    <t>[UNUSED] Vekniss Builder</t>
  </si>
  <si>
    <t>[UNUSED] Vekniss Hiveshaper</t>
  </si>
  <si>
    <t>[UNUSED] Vekniss Wellborer</t>
  </si>
  <si>
    <t>Vekniss Soldier</t>
  </si>
  <si>
    <t>Vekniss Warrior</t>
  </si>
  <si>
    <t>[UNUSED] Vekniss Patroller</t>
  </si>
  <si>
    <t>[UNUSED] Vekniss Eradicator</t>
  </si>
  <si>
    <t>Vekniss Guardian</t>
  </si>
  <si>
    <t>[UNUSED] Vekniss Swarmer</t>
  </si>
  <si>
    <t>Vekniss Stinger</t>
  </si>
  <si>
    <t>Vekniss Wasp</t>
  </si>
  <si>
    <t>[UNUSED] Vekniss Wrathstinger</t>
  </si>
  <si>
    <t>[UNUSED] Vekniss Hive Reaver</t>
  </si>
  <si>
    <t>[UNUSED] Vekniss Hive Lurker</t>
  </si>
  <si>
    <t>Vekniss Hive Crawler</t>
  </si>
  <si>
    <t>[UNUSED] Vekniss Crusher</t>
  </si>
  <si>
    <t>[UNUSED] Vekniss Demolisher</t>
  </si>
  <si>
    <t>[UNUSED] Vekniss Wasprider</t>
  </si>
  <si>
    <t>[UNUSED] Vekniss Hive Raider</t>
  </si>
  <si>
    <t>[UNUSED] Vekniss Waspguard</t>
  </si>
  <si>
    <t>Qiraji Mindslayer</t>
  </si>
  <si>
    <t>Qiraji Brainwasher</t>
  </si>
  <si>
    <t>[UNUSED] Qiraji Soulbender</t>
  </si>
  <si>
    <t>Qiraji Lasher</t>
  </si>
  <si>
    <t>Qiraji Slayer</t>
  </si>
  <si>
    <t>[UNUSED] Qiraji Slaymaster</t>
  </si>
  <si>
    <t>Qiraji Champion</t>
  </si>
  <si>
    <t>[UNUSED] Qiraji Champion</t>
  </si>
  <si>
    <t>[UNUSED] Qiraji Captain</t>
  </si>
  <si>
    <t>[UNUSED] Qiraji Officer</t>
  </si>
  <si>
    <t>[UNUSED] Qiraji Commander</t>
  </si>
  <si>
    <t>[UNUSED] Qiraji Honor Guard</t>
  </si>
  <si>
    <t>[UNUSED] Qiraji Praetor</t>
  </si>
  <si>
    <t>[UNUSED] Qiraji Imperator</t>
  </si>
  <si>
    <t>Obsidian Eradicator</t>
  </si>
  <si>
    <t>The Prophet Skeram</t>
  </si>
  <si>
    <t>Anubisath Sentinel</t>
  </si>
  <si>
    <t>Emperor Vek'nilash</t>
  </si>
  <si>
    <t>Emperor Vek'lor</t>
  </si>
  <si>
    <t>Anubisath Defender</t>
  </si>
  <si>
    <t>Viscidus</t>
  </si>
  <si>
    <t>Vekniss Drone</t>
  </si>
  <si>
    <t>Anubisath Warder</t>
  </si>
  <si>
    <t>Obsidian Nullifier</t>
  </si>
  <si>
    <t>Qiraji Scarab</t>
  </si>
  <si>
    <t>Qiraji Scorpion</t>
  </si>
  <si>
    <t>Hive'Zara Drone</t>
  </si>
  <si>
    <t>Hive'Zara Collector</t>
  </si>
  <si>
    <t>Hive'Zara Soldier</t>
  </si>
  <si>
    <t>[UNUSED] Hive'Zara Ambusher</t>
  </si>
  <si>
    <t>Hive'Zara Sandstalker</t>
  </si>
  <si>
    <t>Qiraji Gladiator</t>
  </si>
  <si>
    <t>Hive'Zara Wasp</t>
  </si>
  <si>
    <t>[UNUSED] Hive'Zara Swarmer</t>
  </si>
  <si>
    <t>Hive'Zara Stinger</t>
  </si>
  <si>
    <t>[UNUSED] Hive'Zara Scout</t>
  </si>
  <si>
    <t>[UNUSED] Sand Borer</t>
  </si>
  <si>
    <t>[UNUSED] Dune Tunneler</t>
  </si>
  <si>
    <t>[UNUSED] Crystal Feeder</t>
  </si>
  <si>
    <t>Silicate Feeder</t>
  </si>
  <si>
    <t>Giant Eye Tentacle</t>
  </si>
  <si>
    <t>Flesh Hunter</t>
  </si>
  <si>
    <t>Hive'Zara Tail Lasher</t>
  </si>
  <si>
    <t>[UNUSED] Sand Mold</t>
  </si>
  <si>
    <t>Obsidian Destroyer</t>
  </si>
  <si>
    <t>Ossirian the Unscarred</t>
  </si>
  <si>
    <t>Moam</t>
  </si>
  <si>
    <t>General Rajaxx</t>
  </si>
  <si>
    <t>[UNUSED] Sphinx</t>
  </si>
  <si>
    <t>Qiraji Swarmguard</t>
  </si>
  <si>
    <t>Swarmguard Needler</t>
  </si>
  <si>
    <t>[UNUSED] Daughter of Hecate</t>
  </si>
  <si>
    <t>[UNUSED] Qiraji Wasprider</t>
  </si>
  <si>
    <t>[UNUSED] Qiraji Wasplord</t>
  </si>
  <si>
    <t>Kurinnaxx</t>
  </si>
  <si>
    <t>Corrupted Water Elemental</t>
  </si>
  <si>
    <t>Anubisath Guardian</t>
  </si>
  <si>
    <t>Malfurion Stormrage</t>
  </si>
  <si>
    <t>Ayamiss the Hunter</t>
  </si>
  <si>
    <t>Buru the Gorger</t>
  </si>
  <si>
    <t>Merithra of the Dream</t>
  </si>
  <si>
    <t>Caelestrasz</t>
  </si>
  <si>
    <t>Arygos</t>
  </si>
  <si>
    <t>Anachronos the Ancient</t>
  </si>
  <si>
    <t>Fandral Staghelm</t>
  </si>
  <si>
    <t>Sergeant Stonebrow</t>
  </si>
  <si>
    <t>Colonel Zerran</t>
  </si>
  <si>
    <t>Major Yeggeth</t>
  </si>
  <si>
    <t>Qiraji Warrior</t>
  </si>
  <si>
    <t>Major Pakkon</t>
  </si>
  <si>
    <t>Captain Drenn</t>
  </si>
  <si>
    <t>Captain Xurrem</t>
  </si>
  <si>
    <t>Captain Qeez</t>
  </si>
  <si>
    <t>Captain Tuubid</t>
  </si>
  <si>
    <t>[UNUSED] Ruins Qiraji Gladiator Named 7</t>
  </si>
  <si>
    <t>Anachronos Dragon Form</t>
  </si>
  <si>
    <t>Arygos Dragon Form</t>
  </si>
  <si>
    <t>Caelestrasz Dragon Form</t>
  </si>
  <si>
    <t>Merithra Dragon Form</t>
  </si>
  <si>
    <t>Qiraji Wasp</t>
  </si>
  <si>
    <t>Qiraji Drone</t>
  </si>
  <si>
    <t>Qiraji Tank</t>
  </si>
  <si>
    <t>Kaldorei Infantry</t>
  </si>
  <si>
    <t>Anubisath Conqueror</t>
  </si>
  <si>
    <t>Ahn'Qiraj Trigger</t>
  </si>
  <si>
    <t>Merithra's Wake</t>
  </si>
  <si>
    <t>Sand Vortex</t>
  </si>
  <si>
    <t>Disgusting Oozeling</t>
  </si>
  <si>
    <t>Corporal Carnes</t>
  </si>
  <si>
    <t>Dame Twinbraid</t>
  </si>
  <si>
    <t>Private Draxlegauge</t>
  </si>
  <si>
    <t>Ironforge Brigade Mortarman</t>
  </si>
  <si>
    <t>Mortar Sergeant Stouthammer</t>
  </si>
  <si>
    <t>Master Nightsong</t>
  </si>
  <si>
    <t>Captain Blackanvil</t>
  </si>
  <si>
    <t>Ironforge Brigade Rifleman</t>
  </si>
  <si>
    <t>Ironforge Brigade Footman</t>
  </si>
  <si>
    <t>Janela Stouthammer</t>
  </si>
  <si>
    <t>Arcanist Nozzlespring</t>
  </si>
  <si>
    <t>Sergeant Major Germaine</t>
  </si>
  <si>
    <t>Bonnie Stoneflayer</t>
  </si>
  <si>
    <t>Private Porter</t>
  </si>
  <si>
    <t>Hive'Zora Abomination</t>
  </si>
  <si>
    <t>Marta Finespindle</t>
  </si>
  <si>
    <t>Sentinel Silversky</t>
  </si>
  <si>
    <t>Nurse Stonefield</t>
  </si>
  <si>
    <t>Keeper Moonshade</t>
  </si>
  <si>
    <t>Anachronos Quest Trigger Invisible</t>
  </si>
  <si>
    <t>Slicky Gastronome</t>
  </si>
  <si>
    <t>Sarah Sadwhistle</t>
  </si>
  <si>
    <t>Huntress Swiftriver</t>
  </si>
  <si>
    <t>Commander Stronghammer</t>
  </si>
  <si>
    <t>Miner Cromwell</t>
  </si>
  <si>
    <t>Grunt Maug</t>
  </si>
  <si>
    <t>Shrieker Scarab</t>
  </si>
  <si>
    <t>Spitting Scarab</t>
  </si>
  <si>
    <t>Senior Sergeant T'kelah</t>
  </si>
  <si>
    <t>Lieutenant General Andorov</t>
  </si>
  <si>
    <t>Kaldorei Elite</t>
  </si>
  <si>
    <t>Beetle</t>
  </si>
  <si>
    <t>Herbalist Proudfeather</t>
  </si>
  <si>
    <t>Spirit of Azuregos</t>
  </si>
  <si>
    <t>Eranikus, Tyrant of the Dream</t>
  </si>
  <si>
    <t>Nighthaven Defender</t>
  </si>
  <si>
    <t>Windcaller Yessendra</t>
  </si>
  <si>
    <t>Warden Haro</t>
  </si>
  <si>
    <t>Keyl Swiftclaw</t>
  </si>
  <si>
    <t>Andorgos</t>
  </si>
  <si>
    <t>Kandrostrasz</t>
  </si>
  <si>
    <t>Vethsera</t>
  </si>
  <si>
    <t>Canal Frenzy</t>
  </si>
  <si>
    <t>Stewvul</t>
  </si>
  <si>
    <t>Buru the Gorger Transform Visual</t>
  </si>
  <si>
    <t>Batrider Pele'keiki</t>
  </si>
  <si>
    <t>Princess Huhuran</t>
  </si>
  <si>
    <t>Fankriss the Unyielding</t>
  </si>
  <si>
    <t>Lord Kri</t>
  </si>
  <si>
    <t>Apothecary Jezel</t>
  </si>
  <si>
    <t>Buru Egg</t>
  </si>
  <si>
    <t>Skinner Jamani</t>
  </si>
  <si>
    <t>Battleguard Sartura</t>
  </si>
  <si>
    <t>Ouro</t>
  </si>
  <si>
    <t>O'Reily</t>
  </si>
  <si>
    <t>Hive'Zara Hatchling</t>
  </si>
  <si>
    <t>Sergeant Umala</t>
  </si>
  <si>
    <t>Doctor Serratus</t>
  </si>
  <si>
    <t>Meridith the Mermaiden</t>
  </si>
  <si>
    <t>Mana Fiend</t>
  </si>
  <si>
    <t>Healer Longrunner</t>
  </si>
  <si>
    <t>Lady Callow</t>
  </si>
  <si>
    <t>Stoneguard Clayhoof</t>
  </si>
  <si>
    <t>Bloodguard Rawtar</t>
  </si>
  <si>
    <t>Fisherman Lin'do</t>
  </si>
  <si>
    <t>Chief Sharpclaw</t>
  </si>
  <si>
    <t>Anubisath Warrior</t>
  </si>
  <si>
    <t>Anubisath Swarmguard</t>
  </si>
  <si>
    <t>General Zog</t>
  </si>
  <si>
    <t>Windcaller Kaldon</t>
  </si>
  <si>
    <t>Twilight Marauder Morna</t>
  </si>
  <si>
    <t>Twilight Marauder</t>
  </si>
  <si>
    <t>Princess Yauj</t>
  </si>
  <si>
    <t>Vem</t>
  </si>
  <si>
    <t>Cenarion Outrider</t>
  </si>
  <si>
    <t>Hive'Zara Swarmer</t>
  </si>
  <si>
    <t>Doctor Weavil</t>
  </si>
  <si>
    <t>Doctor Weavil's Flying Machine</t>
  </si>
  <si>
    <t>Number Two</t>
  </si>
  <si>
    <t>Hive'Zara Larva</t>
  </si>
  <si>
    <t>Maws</t>
  </si>
  <si>
    <t>Eye of C'Thun</t>
  </si>
  <si>
    <t>Ossirian Crystal Trigger</t>
  </si>
  <si>
    <t>Minion of Weavil</t>
  </si>
  <si>
    <t>Cenarion Scout Landion</t>
  </si>
  <si>
    <t>Cenarion Scout Azenel</t>
  </si>
  <si>
    <t>Cenarion Scout Jalia</t>
  </si>
  <si>
    <t>Krug Skullsplit</t>
  </si>
  <si>
    <t>Merok Longstride</t>
  </si>
  <si>
    <t>Shadow Priestess Shai</t>
  </si>
  <si>
    <t>Orgrimmar Legion Grunt</t>
  </si>
  <si>
    <t>Orgrimmar Legion Axe Thrower</t>
  </si>
  <si>
    <t>Hive'Regal Hunter-Killer</t>
  </si>
  <si>
    <t>Yauj Brood</t>
  </si>
  <si>
    <t>Vekniss Borer</t>
  </si>
  <si>
    <t>Xandivious</t>
  </si>
  <si>
    <t>Forest Wisp</t>
  </si>
  <si>
    <t>Twilight Corrupter</t>
  </si>
  <si>
    <t>Eranikus the Redeemed</t>
  </si>
  <si>
    <t>Nightmare Phantasm</t>
  </si>
  <si>
    <t>Spawn of Fankriss</t>
  </si>
  <si>
    <t>Tyrande</t>
  </si>
  <si>
    <t>War Effort Volunteer</t>
  </si>
  <si>
    <t>Black Qiraji Battle Tank</t>
  </si>
  <si>
    <t>Glob of Viscidus</t>
  </si>
  <si>
    <t>Auctioneer Yarly</t>
  </si>
  <si>
    <t>Jonathan the Revelator</t>
  </si>
  <si>
    <t>Vek Twins Trigger</t>
  </si>
  <si>
    <t>War Effort Recruit</t>
  </si>
  <si>
    <t>Tranquil Mechanical Yeti</t>
  </si>
  <si>
    <t>Warlord Gorchuk</t>
  </si>
  <si>
    <t>Field Marshal Snowfall</t>
  </si>
  <si>
    <t>Senior Sergeant Taiga</t>
  </si>
  <si>
    <t>Senior Sergeant Grimsford</t>
  </si>
  <si>
    <t>Senior Sergeant Kai'jin</t>
  </si>
  <si>
    <t>Master Sergeant Fizzlebolt</t>
  </si>
  <si>
    <t>Master Sergeant Maclure</t>
  </si>
  <si>
    <t>Master Sergeant Moonshadow</t>
  </si>
  <si>
    <t>Blue Qiraji Battle Tank</t>
  </si>
  <si>
    <t>Yellow Qiraji Battle Tank</t>
  </si>
  <si>
    <t>Green Qiraji Battle Tank</t>
  </si>
  <si>
    <t>Red Qiraji Battle Tank</t>
  </si>
  <si>
    <t>Ouro Trigger</t>
  </si>
  <si>
    <t>Ouro Scarab</t>
  </si>
  <si>
    <t>Timbermaw Ancestor</t>
  </si>
  <si>
    <t>Claw Tentacle</t>
  </si>
  <si>
    <t>Eye Tentacle</t>
  </si>
  <si>
    <t>C'Thun</t>
  </si>
  <si>
    <t>Giant Claw Tentacle</t>
  </si>
  <si>
    <t>Darnassus Commendation Officer</t>
  </si>
  <si>
    <t>Gnomeregan Commendation Officer</t>
  </si>
  <si>
    <t>Ironforge Commendation Officer</t>
  </si>
  <si>
    <t>Stormwind Commendation Officer</t>
  </si>
  <si>
    <t>Orgrimmar Commendation Officer</t>
  </si>
  <si>
    <t>Darkspear Commendation Officer</t>
  </si>
  <si>
    <t>Undercity Commendation Officer</t>
  </si>
  <si>
    <t>Thunder Bluff Commendation Officer</t>
  </si>
  <si>
    <t>Colossus of Zora</t>
  </si>
  <si>
    <t>Colossus of Regal</t>
  </si>
  <si>
    <t>Colossus of Ashi</t>
  </si>
  <si>
    <t>Colossal Anubisath Warbringer</t>
  </si>
  <si>
    <t>Imperial Qiraji Destroyer</t>
  </si>
  <si>
    <t>Qiraji Captain</t>
  </si>
  <si>
    <t>Lesser Anubisath Warbringer</t>
  </si>
  <si>
    <t>Lesser Silithid Flayer</t>
  </si>
  <si>
    <t>Qiraji Major</t>
  </si>
  <si>
    <t>Anubisath Warbringer</t>
  </si>
  <si>
    <t>Silithid Flayer</t>
  </si>
  <si>
    <t>Qiraji Brigadier General</t>
  </si>
  <si>
    <t>Greater Anubisath Warbringer</t>
  </si>
  <si>
    <t>Greater Silithid Flayer</t>
  </si>
  <si>
    <t>Qiraji Lieutenant General</t>
  </si>
  <si>
    <t>Supreme Anubisath Warbringer</t>
  </si>
  <si>
    <t>Supreme Silithid Flayer</t>
  </si>
  <si>
    <t>Officer Vu'Shalay</t>
  </si>
  <si>
    <t>Officer Lunalight</t>
  </si>
  <si>
    <t>Officer Porterhouse</t>
  </si>
  <si>
    <t>Officer Ironbeard</t>
  </si>
  <si>
    <t>Officer Redblade</t>
  </si>
  <si>
    <t>Officer Maloof</t>
  </si>
  <si>
    <t>Officer Thunderstrider</t>
  </si>
  <si>
    <t>Officer Gothena</t>
  </si>
  <si>
    <t>Resonating Crystal</t>
  </si>
  <si>
    <t>Greater Resonating Crystal</t>
  </si>
  <si>
    <t>Major Resonating Crystal</t>
  </si>
  <si>
    <t>Mouth Tentacle Mount Visual</t>
  </si>
  <si>
    <t>Colossus Researcher Sophia</t>
  </si>
  <si>
    <t>Colossus Researcher Nestor</t>
  </si>
  <si>
    <t>Colossus Researcher Eazel</t>
  </si>
  <si>
    <t>Exit Trigger</t>
  </si>
  <si>
    <t>GONG BOY DND DNR</t>
  </si>
  <si>
    <t>Flesh Tentacle</t>
  </si>
  <si>
    <t>Lesser Resonating Crystal</t>
  </si>
  <si>
    <t>Minor Resonating Crystal</t>
  </si>
  <si>
    <t>Qiraji Lieutenant</t>
  </si>
  <si>
    <t>Minor Anubisath Warbringer</t>
  </si>
  <si>
    <t>Minor Silithid Flayer</t>
  </si>
  <si>
    <t>C'Thun Transformation Visual</t>
  </si>
  <si>
    <t>Eroded Anubisath Warbringer</t>
  </si>
  <si>
    <t>Faltering Silithid Flayer</t>
  </si>
  <si>
    <t>Qiraji Officer</t>
  </si>
  <si>
    <t>Qiraji Officer Zod</t>
  </si>
  <si>
    <t>Qiraji Lieutenant Jo-rel</t>
  </si>
  <si>
    <t>Qiraji Captain Ka'ark</t>
  </si>
  <si>
    <t>Qiraji Major He'al-ie</t>
  </si>
  <si>
    <t>Qiraji Brigadier General Pax-lish</t>
  </si>
  <si>
    <t>Lieutenant General Nokhor</t>
  </si>
  <si>
    <t>Might of Kalimdor Grunt</t>
  </si>
  <si>
    <t>Might of Kalimdor Sergeant</t>
  </si>
  <si>
    <t>Might of Kalimdor Lieutenant</t>
  </si>
  <si>
    <t>Might of Kalimdor Mage</t>
  </si>
  <si>
    <t>Might of Kalimdor Priest</t>
  </si>
  <si>
    <t>Might of Kalimdor Restorer</t>
  </si>
  <si>
    <t>Might of Kalimdor Captain</t>
  </si>
  <si>
    <t>Might of Kalimdor Archer</t>
  </si>
  <si>
    <t>Might of Kalimdor Shaman</t>
  </si>
  <si>
    <t>Might of Kalimdor Infantry</t>
  </si>
  <si>
    <t>Might of Kalimdor Druid</t>
  </si>
  <si>
    <t>Might of Kalimdor Skirmisher</t>
  </si>
  <si>
    <t>Might of Kalimdor Marshal</t>
  </si>
  <si>
    <t>Orgrimmar Elite Shieldguard</t>
  </si>
  <si>
    <t>Orgrimmar Elite Infantryman</t>
  </si>
  <si>
    <t>Orgrimmar Elite Cavalryman</t>
  </si>
  <si>
    <t>Tauren Rifleman</t>
  </si>
  <si>
    <t>Tauren Primalist</t>
  </si>
  <si>
    <t>Stormwind Cavalryman</t>
  </si>
  <si>
    <t>Stormwind Infantryman</t>
  </si>
  <si>
    <t>Stormwind Archmage</t>
  </si>
  <si>
    <t>Kaldorei Marksman</t>
  </si>
  <si>
    <t>Ironforge Infantryman</t>
  </si>
  <si>
    <t>Ironforge Cavalryman</t>
  </si>
  <si>
    <t>Darkspear Shaman</t>
  </si>
  <si>
    <t>Might of Kalimdor Major</t>
  </si>
  <si>
    <t>High Commander Lynore Windstryke</t>
  </si>
  <si>
    <t>Might of Kalimdor Archmage</t>
  </si>
  <si>
    <t>Highlord Leoric Von Zeldig</t>
  </si>
  <si>
    <t>Malagav the Tactician</t>
  </si>
  <si>
    <t>Duke August Foehammer</t>
  </si>
  <si>
    <t>Warcaller Finster</t>
  </si>
  <si>
    <t>C'Thun Portal</t>
  </si>
  <si>
    <t>Vanquished Tentacle</t>
  </si>
  <si>
    <t>Sergeant Carnes</t>
  </si>
  <si>
    <t>Tentacle Portal</t>
  </si>
  <si>
    <t>Giant Tentacle Portal</t>
  </si>
  <si>
    <t>Viscidus Trigger</t>
  </si>
  <si>
    <t>Hive'Zara Hornet</t>
  </si>
  <si>
    <t>Ouro Spawner</t>
  </si>
  <si>
    <t>Vekniss Hatchling</t>
  </si>
  <si>
    <t>The Master's Eye</t>
  </si>
  <si>
    <t>Buru Egg Trigger</t>
  </si>
  <si>
    <t>Sartura's Royal Guard</t>
  </si>
  <si>
    <t>Dirk Thunderwood</t>
  </si>
  <si>
    <t>Cenarion Hold Reservist</t>
  </si>
  <si>
    <t>She number one</t>
  </si>
  <si>
    <t>She number two</t>
  </si>
  <si>
    <t>She number three</t>
  </si>
  <si>
    <t>Chief Expeditionary Requisitioner Enkles</t>
  </si>
  <si>
    <t>Apothecary Quinard</t>
  </si>
  <si>
    <t>AQWar - Resource, Bandages, Alliance, Initial</t>
  </si>
  <si>
    <t>Ossirian Crystal</t>
  </si>
  <si>
    <t>Music Box Silithus</t>
  </si>
  <si>
    <t>Crystalline Tear</t>
  </si>
  <si>
    <t>Door</t>
  </si>
  <si>
    <t>Inconspicuous Crate</t>
  </si>
  <si>
    <t>Sand Trap</t>
  </si>
  <si>
    <t>Shovel</t>
  </si>
  <si>
    <t>Freshly Dug Dirt</t>
  </si>
  <si>
    <t>Treasure Marker</t>
  </si>
  <si>
    <t>Sagefish School</t>
  </si>
  <si>
    <t>Drop-Off Point</t>
  </si>
  <si>
    <t>Sack of Gold</t>
  </si>
  <si>
    <t>Draconic for Dummies</t>
  </si>
  <si>
    <t>Swirling Maelstrom</t>
  </si>
  <si>
    <t>Xandivious' Demon Bag</t>
  </si>
  <si>
    <t>AQWar - Resource, Bandages, Alliance, Tier 1</t>
  </si>
  <si>
    <t>AQWar - Resource, Bandages, Alliance, Tier 2</t>
  </si>
  <si>
    <t>AQWar - Resource, Bandages, Alliance, Tier 3</t>
  </si>
  <si>
    <t>AQWar - Resource, Bandages, Alliance, Tier 4</t>
  </si>
  <si>
    <t>AQWar - Resource, Bandages, Alliance, Tier 5</t>
  </si>
  <si>
    <t>AQWar - Resource, Cooking/Herbs, Alliance Initial</t>
  </si>
  <si>
    <t>AQWar - Resource, Bars, Alliance, Initial</t>
  </si>
  <si>
    <t>AQWar - Resource, Skins, Alliance, Initial</t>
  </si>
  <si>
    <t>Greater Sagefish School</t>
  </si>
  <si>
    <t>Large Scarab Coffer</t>
  </si>
  <si>
    <t>Scarab Coffer</t>
  </si>
  <si>
    <t>AQWar - Resource, Skins, Alliance, Tier 1</t>
  </si>
  <si>
    <t>AQWar - Resource, Skins, Alliance, Tier 2</t>
  </si>
  <si>
    <t>AQWar - Resource, Skins, Alliance, Tier 3</t>
  </si>
  <si>
    <t>AQWar - Resource, Skins, Alliance, Tier 4</t>
  </si>
  <si>
    <t>AQWar - Resource, Skins, Alliance, Tier 5</t>
  </si>
  <si>
    <t>The Scarab Gong</t>
  </si>
  <si>
    <t>Grasp of C'Thun</t>
  </si>
  <si>
    <t>Patch of Elemental Water</t>
  </si>
  <si>
    <t>AQWar - Resource, Bars, Alliance, Tier 1</t>
  </si>
  <si>
    <t>AQWar - Resource, Bars, Alliance, Tier 2</t>
  </si>
  <si>
    <t>AQWar - Resource, Bars, Alliance, Tier 3</t>
  </si>
  <si>
    <t>AQWar - Resource, Bars, Alliance, Tier 4</t>
  </si>
  <si>
    <t>AQWar - Resource, Bars, Alliance, Tier 5</t>
  </si>
  <si>
    <t>AQDOORSOUND</t>
  </si>
  <si>
    <t>Journal of Jandice Barov</t>
  </si>
  <si>
    <t>Sandworm Base</t>
  </si>
  <si>
    <t>AQWar - Resource, Cooking, Alliance, Tier 1</t>
  </si>
  <si>
    <t>AQWar - Resource, Herbs, Alliance, Tier 1</t>
  </si>
  <si>
    <t>AQWar - Resource, Herbs, Alliance, Tier 2</t>
  </si>
  <si>
    <t>AQWar - Resource, Herbs, Alliance, Tier 3</t>
  </si>
  <si>
    <t>AQWar - Resource, Herbs, Alliance, Tier 4</t>
  </si>
  <si>
    <t>AQWar - Resource, Herbs, Alliance, Tier 5</t>
  </si>
  <si>
    <t>AQWar - Resource, Cooking, Alliance, Tier 2</t>
  </si>
  <si>
    <t>AQWar - Resource, Cooking, Alliance, Tier 3</t>
  </si>
  <si>
    <t>AQWar - Resource, Cooking, Alliance, Tier 4</t>
  </si>
  <si>
    <t>AQWar - Resource, Cooking, Alliance, Tier 5</t>
  </si>
  <si>
    <t>Resonating Crystal Formation</t>
  </si>
  <si>
    <t>Resonating Crystal Formation Glow</t>
  </si>
  <si>
    <t>AQWar - Resource, Skins, Horde, Initial</t>
  </si>
  <si>
    <t>AQWar - Resource, Skins, Horde, Tier 1</t>
  </si>
  <si>
    <t>AQWar - Resource, Skins, Horde, Tier 2</t>
  </si>
  <si>
    <t>AQWar - Resource, Skins, Horde, Tier 3</t>
  </si>
  <si>
    <t>AQWar - Resource, Skins, Horde, Tier 4</t>
  </si>
  <si>
    <t>AQWar - Resource, Skins, Horde, Tier 5</t>
  </si>
  <si>
    <t>AQWar - Resource, Herbs, Horde, Initial</t>
  </si>
  <si>
    <t>AQWar - Resource, Herbs, Horde, Tier 1</t>
  </si>
  <si>
    <t>AQWar - Resource, Herbs, Horde, Tier 2</t>
  </si>
  <si>
    <t>AQWar - Resource, Herbs, Horde, Tier 3</t>
  </si>
  <si>
    <t>AQWar - Resource, Herbs, Horde, Tier 4</t>
  </si>
  <si>
    <t>AQWar - Resource, Herbs, Horde, Tier 5</t>
  </si>
  <si>
    <t>AQWar - Resource, Bandages, Horde, Initial</t>
  </si>
  <si>
    <t>AQWar - Resource, Bandages, Horde, Tier 1</t>
  </si>
  <si>
    <t>AQWar - Resource, Bandages, Horde, Tier 2</t>
  </si>
  <si>
    <t>AQWar - Resource, Bandages, Horde, Tier 3</t>
  </si>
  <si>
    <t>AQWar - Resource, Bandages, Horde, Tier 4</t>
  </si>
  <si>
    <t>AQWar - Resource, Bandages, Horde, Tier 5</t>
  </si>
  <si>
    <t>AQWar - Resource, Cooking, Horde, Initial</t>
  </si>
  <si>
    <t>AQWar - Resource, Cooking, Horde, Tier 1</t>
  </si>
  <si>
    <t>AQWar - Resource, Cooking, Horde, Tier 2</t>
  </si>
  <si>
    <t>AQWar - Resource, Cooking, Horde, Tier 3</t>
  </si>
  <si>
    <t>AQWar - Resource, Cooking, Horde, Tier 4</t>
  </si>
  <si>
    <t>AQWar - Resource, Cooking, Horde, Tier 5</t>
  </si>
  <si>
    <t>AQWar - Resource, Bars, Horde, Initial</t>
  </si>
  <si>
    <t>AQWar - Resource, Bars, Horde, Tier 1</t>
  </si>
  <si>
    <t>AQWar - Resource, Bars, Horde, Tier 2</t>
  </si>
  <si>
    <t>AQWar - Resource, Bars, Horde, Tier 3</t>
  </si>
  <si>
    <t>AQWar - Resource, Bars, Horde, Tier 4</t>
  </si>
  <si>
    <t>AQWar - Resource, Bars, Horde, Tier 5</t>
  </si>
  <si>
    <t>Event Generator Saurfang Pre-War</t>
  </si>
  <si>
    <t>Ahn'Qiraj Ossirian Crystal</t>
  </si>
  <si>
    <t>Ahn'Qiraj Sand Trap</t>
  </si>
  <si>
    <t>Silithus Crystal Formation 03</t>
  </si>
  <si>
    <t>Floating Red Crystal Broken 03</t>
  </si>
  <si>
    <t>Floating Red Crystal Broken 01</t>
  </si>
  <si>
    <t>Ahn'Qiraj Door 01</t>
  </si>
  <si>
    <t>Gastric Exit</t>
  </si>
  <si>
    <t>Head of the Broodlord Lashlayer</t>
  </si>
  <si>
    <t>Silithid Carapace Fragment</t>
  </si>
  <si>
    <t>Agent of Nozdormu</t>
  </si>
  <si>
    <t>Proxy of Nozdormu</t>
  </si>
  <si>
    <t>The War of the Shifting Sands</t>
  </si>
  <si>
    <t>Nexus Crystal</t>
  </si>
  <si>
    <t>Formula: Enchant Gloves - Threat</t>
  </si>
  <si>
    <t>Formula: Enchant Gloves - Shadow Power</t>
  </si>
  <si>
    <t>Formula: Enchant Gloves - Frost Power</t>
  </si>
  <si>
    <t>Formula: Enchant Gloves - Fire Power</t>
  </si>
  <si>
    <t>Formula: Enchant Gloves - Healing Power</t>
  </si>
  <si>
    <t>Formula: Enchant Gloves - Superior Agility</t>
  </si>
  <si>
    <t>Formula: Enchant Cloak - Greater Fire Resistance</t>
  </si>
  <si>
    <t>Formula: Enchant Cloak - Greater Nature Resistance</t>
  </si>
  <si>
    <t>Formula: Enchant Cloak - Stealth</t>
  </si>
  <si>
    <t>Formula: Enchant Cloak - Subtlety</t>
  </si>
  <si>
    <t>Formula: Enchant Cloak - Dodge</t>
  </si>
  <si>
    <t>Deadwood Ritual Totem</t>
  </si>
  <si>
    <t>Winterfall Ritual Totem</t>
  </si>
  <si>
    <t>Minor Wizard Oil</t>
  </si>
  <si>
    <t>Minor Mana Oil</t>
  </si>
  <si>
    <t>Lesser Wizard Oil</t>
  </si>
  <si>
    <t>Lesser Mana Oil</t>
  </si>
  <si>
    <t>Brilliant Mana Oil</t>
  </si>
  <si>
    <t>Brilliant Wizard Oil</t>
  </si>
  <si>
    <t>Wizard Oil</t>
  </si>
  <si>
    <t>Formula: Minor Mana Oil</t>
  </si>
  <si>
    <t>Formula: Lesser Wizard Oil</t>
  </si>
  <si>
    <t>Formula: Lesser Mana Oil</t>
  </si>
  <si>
    <t>Formula: Wizard Oil</t>
  </si>
  <si>
    <t>Formula: Brilliant Wizard Oil</t>
  </si>
  <si>
    <t>Formula: Brilliant Mana Oil</t>
  </si>
  <si>
    <t>Formula: Minor Wizard Oil</t>
  </si>
  <si>
    <t>Recipe: Transmute Elemental Fire</t>
  </si>
  <si>
    <t>Oozing Bag</t>
  </si>
  <si>
    <t>Cenarion Logistics Badge</t>
  </si>
  <si>
    <t>Cenarion Tactical Badge</t>
  </si>
  <si>
    <t>Cenarion Combat Badge</t>
  </si>
  <si>
    <t>Twilight Battle Orders</t>
  </si>
  <si>
    <t>Followup Logistics Assignment</t>
  </si>
  <si>
    <t>Logistics Task Briefing X</t>
  </si>
  <si>
    <t>Logistics Task Briefing I</t>
  </si>
  <si>
    <t>Combat Assignment</t>
  </si>
  <si>
    <t>Tactical Assignment</t>
  </si>
  <si>
    <t>Signed Field Duty Papers</t>
  </si>
  <si>
    <t>Deadly Poison V</t>
  </si>
  <si>
    <t>Stone Scarab</t>
  </si>
  <si>
    <t>Gold Scarab</t>
  </si>
  <si>
    <t>Silver Scarab</t>
  </si>
  <si>
    <t>Bronze Scarab</t>
  </si>
  <si>
    <t>Crystal Scarab</t>
  </si>
  <si>
    <t>Clay Scarab</t>
  </si>
  <si>
    <t>Bone Scarab</t>
  </si>
  <si>
    <t>Ivory Scarab</t>
  </si>
  <si>
    <t>Azure Idol</t>
  </si>
  <si>
    <t>Onyx Idol</t>
  </si>
  <si>
    <t>Lambent Idol</t>
  </si>
  <si>
    <t>Amber Idol</t>
  </si>
  <si>
    <t>Jasper Idol</t>
  </si>
  <si>
    <t>Obsidian Idol</t>
  </si>
  <si>
    <t>Vermillion Idol</t>
  </si>
  <si>
    <t>Alabaster Idol</t>
  </si>
  <si>
    <t>Idol of the Sun</t>
  </si>
  <si>
    <t>Idol of Night</t>
  </si>
  <si>
    <t>Idol of Death</t>
  </si>
  <si>
    <t>Idol of the Sage</t>
  </si>
  <si>
    <t>Idol of Rebirth</t>
  </si>
  <si>
    <t>Idol of Life</t>
  </si>
  <si>
    <t>Idol of Strife</t>
  </si>
  <si>
    <t>Idol of War</t>
  </si>
  <si>
    <t>Qiraji Glyphed Jewel</t>
  </si>
  <si>
    <t>Qiraji Magisterial Ring</t>
  </si>
  <si>
    <t>Qiraji Martial Drape</t>
  </si>
  <si>
    <t>Qiraji Spiked Hilt</t>
  </si>
  <si>
    <t>Qiraji Engraved Jewel</t>
  </si>
  <si>
    <t>Qiraji Ceremonial Ring</t>
  </si>
  <si>
    <t>Qiraji Regal Drape</t>
  </si>
  <si>
    <t>Qiraji Ornate Hilt</t>
  </si>
  <si>
    <t>Vek'nilash's Circlet</t>
  </si>
  <si>
    <t>Ouro's Intact Hide</t>
  </si>
  <si>
    <t>Qiraji Bindings of Command</t>
  </si>
  <si>
    <t>Carapace of the Old God</t>
  </si>
  <si>
    <t>Vek'lor's Diadem</t>
  </si>
  <si>
    <t>Skin of the Great Sandworm</t>
  </si>
  <si>
    <t>Qiraji Bindings of Dominance</t>
  </si>
  <si>
    <t>Husk of the Old God</t>
  </si>
  <si>
    <t>Qiraji Blessed Jewel</t>
  </si>
  <si>
    <t>Qiraji Encased Jewel</t>
  </si>
  <si>
    <t>Logistics Task Briefing II</t>
  </si>
  <si>
    <t>Logistics Task Briefing III</t>
  </si>
  <si>
    <t>Combat Task Briefing XII</t>
  </si>
  <si>
    <t>Combat Task Briefing III</t>
  </si>
  <si>
    <t>Tactical Task Briefing X</t>
  </si>
  <si>
    <t>Tactical Task Briefing IX</t>
  </si>
  <si>
    <t>Tactical Task Briefing II</t>
  </si>
  <si>
    <t>Tactical Task Briefing III</t>
  </si>
  <si>
    <t>Tactical Task Briefing IV</t>
  </si>
  <si>
    <t>Tactical Task Briefing V</t>
  </si>
  <si>
    <t>Magical Ledger</t>
  </si>
  <si>
    <t>Narain's Scrying Goggles</t>
  </si>
  <si>
    <t>Dirge's Kickin' Chimaerok Chops</t>
  </si>
  <si>
    <t>Chimaerok Tenderloin</t>
  </si>
  <si>
    <t>Recipe: Dirge's Kickin' Chimaerok Chops</t>
  </si>
  <si>
    <t>Lakmaeran's Carcass</t>
  </si>
  <si>
    <t>500 Pound Chicken</t>
  </si>
  <si>
    <t>Ransom Letter</t>
  </si>
  <si>
    <t>Meridith's Love Letter</t>
  </si>
  <si>
    <t>Crude Map</t>
  </si>
  <si>
    <t>Narain's Turban</t>
  </si>
  <si>
    <t>Narain's Robe</t>
  </si>
  <si>
    <t>Bag of Gold</t>
  </si>
  <si>
    <t>Narain's Special Kit</t>
  </si>
  <si>
    <t>Raw Sagefish</t>
  </si>
  <si>
    <t>Smoked Sagefish</t>
  </si>
  <si>
    <t>Recipe: Smoked Sagefish</t>
  </si>
  <si>
    <t>Draconic For Dummies: Volume II</t>
  </si>
  <si>
    <t>Magical Book Binding</t>
  </si>
  <si>
    <t>Watertight Trunk</t>
  </si>
  <si>
    <t>Rumsey Rum Dark</t>
  </si>
  <si>
    <t>Defiler's Talisman</t>
  </si>
  <si>
    <t>Talisman of Arathor</t>
  </si>
  <si>
    <t>Ahn'Qiraj Wand [PH]</t>
  </si>
  <si>
    <t>Ahn'Qiraj Staff [PH]</t>
  </si>
  <si>
    <t>Death's Sting</t>
  </si>
  <si>
    <t>Ahn'Qiraj Mace [PH]</t>
  </si>
  <si>
    <t>Staff of the Qiraji Prophets</t>
  </si>
  <si>
    <t>Monster - Axe, Doctor Weavil</t>
  </si>
  <si>
    <t>Diary of Weavil</t>
  </si>
  <si>
    <t>Followup Combat Assignment</t>
  </si>
  <si>
    <t>Logistics Assignment</t>
  </si>
  <si>
    <t>Followup Tactical Assignment</t>
  </si>
  <si>
    <t>Dark Edge of Insanity</t>
  </si>
  <si>
    <t>Arcanite Buoy</t>
  </si>
  <si>
    <t>Blue Scepter Shard</t>
  </si>
  <si>
    <t>Red Scepter Shard</t>
  </si>
  <si>
    <t>Green Scepter Shard</t>
  </si>
  <si>
    <t>Destroyed Red Scepter Shard</t>
  </si>
  <si>
    <t>From the Desk of Lord Victor Nefarius</t>
  </si>
  <si>
    <t>Unsigned Field Duty Papers</t>
  </si>
  <si>
    <t>Demon Summoning Torch</t>
  </si>
  <si>
    <t>Essence of Xandivious</t>
  </si>
  <si>
    <t>Fragment of the Nightmare's Corruption</t>
  </si>
  <si>
    <t>Raw Greater Sagefish</t>
  </si>
  <si>
    <t>Timbermaw Offering of Peace</t>
  </si>
  <si>
    <t>Scarab Bag</t>
  </si>
  <si>
    <t>Hive'Zora Scout Report</t>
  </si>
  <si>
    <t>Hive'Zora Scout Orders</t>
  </si>
  <si>
    <t>Hive'Regal Scout Report</t>
  </si>
  <si>
    <t>Hive'Ashi Scout Report</t>
  </si>
  <si>
    <t>Tactical Task Briefing VI</t>
  </si>
  <si>
    <t>Tactical Task Briefing VII</t>
  </si>
  <si>
    <t>Tactical Task Briefing VIII</t>
  </si>
  <si>
    <t>The Scepter of the Shifting Sands</t>
  </si>
  <si>
    <t>Black Qiraji Resonating Crystal</t>
  </si>
  <si>
    <t>Gloves of Earthen Power</t>
  </si>
  <si>
    <t>Band of Earthen Wrath</t>
  </si>
  <si>
    <t>Earthstrike</t>
  </si>
  <si>
    <t>Grace of Earth</t>
  </si>
  <si>
    <t>Band of Earthen Might</t>
  </si>
  <si>
    <t>Earthpower Vest</t>
  </si>
  <si>
    <t>Deeprock Bracers</t>
  </si>
  <si>
    <t>Earthcalm Orb</t>
  </si>
  <si>
    <t>Rockfury Bracers</t>
  </si>
  <si>
    <t>Earthweave Cloak</t>
  </si>
  <si>
    <t>Fist of Cenarius</t>
  </si>
  <si>
    <t>Might of Cenarius</t>
  </si>
  <si>
    <t>Wrath of Cenarius</t>
  </si>
  <si>
    <t>Signet Ring of the Bronze Dragonflight</t>
  </si>
  <si>
    <t>Tome of Frostbolt XI</t>
  </si>
  <si>
    <t>Sagefish Delight</t>
  </si>
  <si>
    <t>Blue Qiraji Resonating Crystal</t>
  </si>
  <si>
    <t>Recipe: Sagefish Delight</t>
  </si>
  <si>
    <t>Head of Ossirian the Unscarred</t>
  </si>
  <si>
    <t>Armored Chitin</t>
  </si>
  <si>
    <t>Black Stone</t>
  </si>
  <si>
    <t>Ancient Armor Fragment</t>
  </si>
  <si>
    <t>Heavy Silithid Husk</t>
  </si>
  <si>
    <t>Runic Stone</t>
  </si>
  <si>
    <t>Ancient Hero's Skull</t>
  </si>
  <si>
    <t>Qiraji Lord's Insignia</t>
  </si>
  <si>
    <t>Ancient Qiraji Artifact</t>
  </si>
  <si>
    <t>Imperial Qiraji Armaments</t>
  </si>
  <si>
    <t>Imperial Qiraji Regalia</t>
  </si>
  <si>
    <t>Blessed Qiraji War Axe</t>
  </si>
  <si>
    <t>Blessed Qiraji Pugio</t>
  </si>
  <si>
    <t>Tactical Task Briefing I</t>
  </si>
  <si>
    <t>Combat Task Briefing I</t>
  </si>
  <si>
    <t>Combat Task Briefing II</t>
  </si>
  <si>
    <t>Combat Task Briefing IV</t>
  </si>
  <si>
    <t>Combat Task Briefing V</t>
  </si>
  <si>
    <t>Combat Task Briefing VI</t>
  </si>
  <si>
    <t>Combat Task Briefing VII</t>
  </si>
  <si>
    <t>Combat Task Briefing VIII</t>
  </si>
  <si>
    <t>Combat Task Briefing IX</t>
  </si>
  <si>
    <t>Combat Task Briefing X</t>
  </si>
  <si>
    <t>Combat Task Briefing XI</t>
  </si>
  <si>
    <t>Logistics Task Briefing IV</t>
  </si>
  <si>
    <t>Logistics Task Briefing V</t>
  </si>
  <si>
    <t>Logistics Task Briefing VI</t>
  </si>
  <si>
    <t>Logistics Task Briefing VIII</t>
  </si>
  <si>
    <t>Logistics Task Briefing VII</t>
  </si>
  <si>
    <t>Logistics Task Briefing IX</t>
  </si>
  <si>
    <t>Blessed Qiraji War Hammer</t>
  </si>
  <si>
    <t>Blessed Qiraji Bulwark</t>
  </si>
  <si>
    <t>Blessed Qiraji Musket</t>
  </si>
  <si>
    <t>Blessed Qiraji Acolyte Staff</t>
  </si>
  <si>
    <t>Blessed Qiraji Augur Staff</t>
  </si>
  <si>
    <t>Blessed Qiraji Naturalist Staff UNUSED</t>
  </si>
  <si>
    <t>Tome of Fireball XII</t>
  </si>
  <si>
    <t>Tome of Arcane Missiles VIII</t>
  </si>
  <si>
    <t>Grimoire of Shadow Bolt X</t>
  </si>
  <si>
    <t>Grimoire of Immolate VIII</t>
  </si>
  <si>
    <t>Grimoire of Corruption VII</t>
  </si>
  <si>
    <t>Codex of Greater Heal V</t>
  </si>
  <si>
    <t>Codex of Renew X</t>
  </si>
  <si>
    <t>Codex of Prayer of Healing V</t>
  </si>
  <si>
    <t>Libram: Blessing of Wisdom VI</t>
  </si>
  <si>
    <t>Libram: Blessing of Might VII</t>
  </si>
  <si>
    <t>Libram: Holy Light IX</t>
  </si>
  <si>
    <t>Tablet of Healing Wave X</t>
  </si>
  <si>
    <t>Tablet of Strength of Earth Totem V</t>
  </si>
  <si>
    <t>Tablet of Grace of Air Totem III</t>
  </si>
  <si>
    <t>Book of Healing Touch XI</t>
  </si>
  <si>
    <t>Book of Starfire VII</t>
  </si>
  <si>
    <t>Book of Rejuvenation XI</t>
  </si>
  <si>
    <t>Manual of Heroic Strike IX</t>
  </si>
  <si>
    <t>Manual of Battle Shout VII</t>
  </si>
  <si>
    <t>Manual of Revenge VI</t>
  </si>
  <si>
    <t>Handbook of Backstab IX</t>
  </si>
  <si>
    <t>Handbook of Deadly Poison V</t>
  </si>
  <si>
    <t>Handbook of Feint V</t>
  </si>
  <si>
    <t>Guide: Multi-Shot V</t>
  </si>
  <si>
    <t>Guide: Serpent Sting IX</t>
  </si>
  <si>
    <t>Guide: Aspect of the Hawk VII</t>
  </si>
  <si>
    <t>Red Qiraji Resonating Crystal</t>
  </si>
  <si>
    <t>Green Qiraji Resonating Crystal</t>
  </si>
  <si>
    <t>Yellow Qiraji Resonating Crystal</t>
  </si>
  <si>
    <t>Defender of the Timbermaw</t>
  </si>
  <si>
    <t>Conqueror's Crown</t>
  </si>
  <si>
    <t>Conqueror's Spaulders</t>
  </si>
  <si>
    <t>Conqueror's Breastplate</t>
  </si>
  <si>
    <t>Conqueror's Legguards</t>
  </si>
  <si>
    <t>Conqueror's Greaves</t>
  </si>
  <si>
    <t>Doomcaller's Robes</t>
  </si>
  <si>
    <t>Doomcaller's Mantle</t>
  </si>
  <si>
    <t>Doomcaller's Trousers</t>
  </si>
  <si>
    <t>Doomcaller's Circlet</t>
  </si>
  <si>
    <t>Doomcaller's Footwraps</t>
  </si>
  <si>
    <t>Doomcaller's Handwraps [PH]</t>
  </si>
  <si>
    <t>Soul Pouch</t>
  </si>
  <si>
    <t>Felcloth Bag</t>
  </si>
  <si>
    <t>Core Felcloth Bag</t>
  </si>
  <si>
    <t>Enigma Robes</t>
  </si>
  <si>
    <t>Enigma Boots</t>
  </si>
  <si>
    <t>Enigma Shoulderpads</t>
  </si>
  <si>
    <t>Enigma Leggings</t>
  </si>
  <si>
    <t>Enigma Circlet</t>
  </si>
  <si>
    <t>Tiara of the Oracle</t>
  </si>
  <si>
    <t>Footwraps of the Oracle</t>
  </si>
  <si>
    <t>Mantle of the Oracle</t>
  </si>
  <si>
    <t>Vestments of the Oracle</t>
  </si>
  <si>
    <t>Trousers of the Oracle</t>
  </si>
  <si>
    <t>Genesis Helm</t>
  </si>
  <si>
    <t>Genesis Shoulderpads</t>
  </si>
  <si>
    <t>Genesis Boots</t>
  </si>
  <si>
    <t>Genesis Trousers</t>
  </si>
  <si>
    <t>Genesis Vest</t>
  </si>
  <si>
    <t>Pattern: Soul Pouch</t>
  </si>
  <si>
    <t>Deathdealer's Boots</t>
  </si>
  <si>
    <t>Deathdealer's Helm</t>
  </si>
  <si>
    <t>Deathdealer's Spaulders</t>
  </si>
  <si>
    <t>Deathdealer's Leggings</t>
  </si>
  <si>
    <t>Deathdealer's Vest</t>
  </si>
  <si>
    <t>Striker's Footguards</t>
  </si>
  <si>
    <t>Striker's Diadem</t>
  </si>
  <si>
    <t>Striker's Pauldrons</t>
  </si>
  <si>
    <t>Striker's Leggings</t>
  </si>
  <si>
    <t>Pattern: Felcloth Bag</t>
  </si>
  <si>
    <t>Striker's Hauberk</t>
  </si>
  <si>
    <t>Pattern: Core Felcloth Bag</t>
  </si>
  <si>
    <t>Stormcaller's Diadem</t>
  </si>
  <si>
    <t>Stormcaller's Footguards</t>
  </si>
  <si>
    <t>Stormcaller's Hauberk</t>
  </si>
  <si>
    <t>Stormcaller's Leggings</t>
  </si>
  <si>
    <t>Stormcaller's Pauldrons</t>
  </si>
  <si>
    <t>Deadwood Headdress Feather</t>
  </si>
  <si>
    <t>Winterfall Spirit Beads</t>
  </si>
  <si>
    <t>Avenger's Crown</t>
  </si>
  <si>
    <t>Avenger's Greaves</t>
  </si>
  <si>
    <t>Avenger's Breastplate</t>
  </si>
  <si>
    <t>Avenger's Legguards</t>
  </si>
  <si>
    <t>Avenger's Pauldrons</t>
  </si>
  <si>
    <t>Sickle of Unyielding Strength</t>
  </si>
  <si>
    <t>Signet of Unyielding Strength</t>
  </si>
  <si>
    <t>Drape of Unyielding Strength</t>
  </si>
  <si>
    <t>Blade of Eternal Justice</t>
  </si>
  <si>
    <t>Ring of Eternal Justice</t>
  </si>
  <si>
    <t>Cape of Eternal Justice</t>
  </si>
  <si>
    <t>Hammer of the Gathering Storm</t>
  </si>
  <si>
    <t>Ring of the Gathering Storm</t>
  </si>
  <si>
    <t>Cloak of the Gathering Storm</t>
  </si>
  <si>
    <t>Scythe of the Unseen Path</t>
  </si>
  <si>
    <t>Signet of the Unseen Path</t>
  </si>
  <si>
    <t>Cloak of the Unseen Path</t>
  </si>
  <si>
    <t>Dagger of Veiled Shadows</t>
  </si>
  <si>
    <t>Band of Veiled Shadows</t>
  </si>
  <si>
    <t>Cloak of Veiled Shadows</t>
  </si>
  <si>
    <t>Mace of Unending Life</t>
  </si>
  <si>
    <t>Band of Unending Life</t>
  </si>
  <si>
    <t>Cloak of Unending Life</t>
  </si>
  <si>
    <t>Gavel of Infinite Wisdom</t>
  </si>
  <si>
    <t>Ring of Infinite Wisdom</t>
  </si>
  <si>
    <t>Shroud of Infinite Wisdom</t>
  </si>
  <si>
    <t>Blade of Vaulted Secrets</t>
  </si>
  <si>
    <t>Band of Vaulted Secrets</t>
  </si>
  <si>
    <t>Drape of Vaulted Secrets</t>
  </si>
  <si>
    <t>Kris of Unspoken Names</t>
  </si>
  <si>
    <t>Ring of Unspoken Names</t>
  </si>
  <si>
    <t>Shroud of Unspoken Names</t>
  </si>
  <si>
    <t>AHNQIRAJ TEST ITEM A CLOTH LEGS</t>
  </si>
  <si>
    <t>AHNQIRAJ TEST ITEM B LEATHER CHEST</t>
  </si>
  <si>
    <t>AHNQIRAJ TEST ITEM C MAIL CHEST</t>
  </si>
  <si>
    <t>AHNQIRAJ TEST ITEM D PLATE CHEST</t>
  </si>
  <si>
    <t>AHNQIRAJ TEST ITEM B LEATHER PANTS</t>
  </si>
  <si>
    <t>AHNQIRAJ TEST ITEM B LEATHER SHOULDER</t>
  </si>
  <si>
    <t>AHNQIRAJ TEST ITEM B LEATHER BELT</t>
  </si>
  <si>
    <t>AHNQIRAJ TEST ITEM B LEATHER HELM</t>
  </si>
  <si>
    <t>AHNQIRAJ TEST ITEM B LEATHER BOOTS</t>
  </si>
  <si>
    <t>AHNQIRAJ TEST ITEM B LEATHER GAUNTLETS</t>
  </si>
  <si>
    <t>AHNQIRAJ TEST ITEM A CLOTH BELT</t>
  </si>
  <si>
    <t>AHNQIRAJ TEST ITEM A CLOTH ROBE</t>
  </si>
  <si>
    <t>AHNQIRAJ TEST ITEM A CLOTH FEET</t>
  </si>
  <si>
    <t>AHNQIRAJ TEST ITEM B LEATHER BRACER</t>
  </si>
  <si>
    <t>AHNQIRAJ TEST ITEM A CLOTH BRACER</t>
  </si>
  <si>
    <t>AHNQIRAJ TEST ITEM A CLOTH HELM</t>
  </si>
  <si>
    <t>AHNQIRAJ TEST ITEM A CLOTH SHOULDERS</t>
  </si>
  <si>
    <t>Alliance Commendation Signet</t>
  </si>
  <si>
    <t>AHNQIRAJ TEST ITEM A CLOTH GLOVES</t>
  </si>
  <si>
    <t>Horde Commendation Signet</t>
  </si>
  <si>
    <t>AHNQIRAJ TEST ITEM D PLATE HELM</t>
  </si>
  <si>
    <t>AHNQIRAJ TEST ITEM D PLATE LEGS</t>
  </si>
  <si>
    <t>AHNQIRAJ TEST ITEM D PLATE BELT</t>
  </si>
  <si>
    <t>AHNQIRAJ TEST ITEM D PLATE BOOTS</t>
  </si>
  <si>
    <t>AHNQIRAJ TEST ITEM D PLATE SHOULDERS</t>
  </si>
  <si>
    <t>AHNQIRAJ TEST ITEM D PLATE GLOVES</t>
  </si>
  <si>
    <t>AHNQIRAJ TEST ITEM D PLATE BRACER</t>
  </si>
  <si>
    <t>AHNQIRAJ TEST ITEM C MAIL HELM</t>
  </si>
  <si>
    <t>AHNQIRAJ TEST ITEM C MAIL SHOULDERS</t>
  </si>
  <si>
    <t>AHNQIRAJ TEST ITEM C MAIL LEGS</t>
  </si>
  <si>
    <t>AHNQIRAJ TEST ITEM C MAIL BOOTS</t>
  </si>
  <si>
    <t>AHNQIRAJ TEST ITEM C MAIL GLOVES</t>
  </si>
  <si>
    <t>AHNQIRAJ TEST ITEM C MAIL BELT</t>
  </si>
  <si>
    <t>Staff of the Ruins</t>
  </si>
  <si>
    <t>Mantle of the Horusath</t>
  </si>
  <si>
    <t>Runic Stone Shoulders</t>
  </si>
  <si>
    <t>Southwind Helm</t>
  </si>
  <si>
    <t>Sandstorm Cloak</t>
  </si>
  <si>
    <t>Bracers of Brutality</t>
  </si>
  <si>
    <t>Gauntlets of New Life</t>
  </si>
  <si>
    <t>Crossbow of Imminent Doom</t>
  </si>
  <si>
    <t>Helm of Domination</t>
  </si>
  <si>
    <t>Leggings of the Black Blizzard</t>
  </si>
  <si>
    <t>Gloves of Dark Wisdom</t>
  </si>
  <si>
    <t>Ossirian's Binding</t>
  </si>
  <si>
    <t>Shackles of the Unscarred</t>
  </si>
  <si>
    <t>Stinger of Ayamiss</t>
  </si>
  <si>
    <t>Thick Silithid Chestguard</t>
  </si>
  <si>
    <t>Mantle of Maz'Nadir</t>
  </si>
  <si>
    <t>Gauntlets of Southwind</t>
  </si>
  <si>
    <t>Cloak of the Savior</t>
  </si>
  <si>
    <t>Talon of Furious Concentration</t>
  </si>
  <si>
    <t>Dustwind Turban</t>
  </si>
  <si>
    <t>Eye of Moam</t>
  </si>
  <si>
    <t>Chitinous Shoulderguards</t>
  </si>
  <si>
    <t>Legplates of the Destroyer</t>
  </si>
  <si>
    <t>Obsidian Scaled Leggings</t>
  </si>
  <si>
    <t>Ring of Fury</t>
  </si>
  <si>
    <t>Bow of Taut Sinew</t>
  </si>
  <si>
    <t>Gauntlets of the Immovable</t>
  </si>
  <si>
    <t>Scaled Silithid Gauntlets</t>
  </si>
  <si>
    <t>Boots of the Desert Protector</t>
  </si>
  <si>
    <t>Boots of the Fiery Sands</t>
  </si>
  <si>
    <t>Ring of the Desert Winds</t>
  </si>
  <si>
    <t>Helm of Regrowth</t>
  </si>
  <si>
    <t>Buru's Skull Fragment</t>
  </si>
  <si>
    <t>Gloves of the Swarm</t>
  </si>
  <si>
    <t>Slimy Scaled Gauntlets</t>
  </si>
  <si>
    <t>Fetish of Chitinous Spikes</t>
  </si>
  <si>
    <t>Quicksand Waders</t>
  </si>
  <si>
    <t>Slime Kickers</t>
  </si>
  <si>
    <t>Scaled Bracers of the Gorger</t>
  </si>
  <si>
    <t>Manslayer of the Qiraji</t>
  </si>
  <si>
    <t>Boots of the Vanguard</t>
  </si>
  <si>
    <t>Southwind's Grasp</t>
  </si>
  <si>
    <t>Legplates of the Qiraji Command</t>
  </si>
  <si>
    <t>Bracers of Qiraji Command</t>
  </si>
  <si>
    <t>Boots of the Qiraji General</t>
  </si>
  <si>
    <t>Qiraji Sacrificial Dagger</t>
  </si>
  <si>
    <t>Vestments of the Shifting Sands</t>
  </si>
  <si>
    <t>Belt of the Inquisition</t>
  </si>
  <si>
    <t>Toughened Silithid Hide Gloves</t>
  </si>
  <si>
    <t>Sand Reaver Wristguards</t>
  </si>
  <si>
    <t>Belt of the Sand Reaver</t>
  </si>
  <si>
    <t>Charm of the Shifting Sands</t>
  </si>
  <si>
    <t>Choker of the Shifting Sands</t>
  </si>
  <si>
    <t>Pendant of the Shifting Sands</t>
  </si>
  <si>
    <t>Amulet of the Shifting Sands</t>
  </si>
  <si>
    <t>Mark of Cenarius</t>
  </si>
  <si>
    <t>Ahn'Qiraj War Effort Supplies</t>
  </si>
  <si>
    <t>Logistics Task Briefing XI</t>
  </si>
  <si>
    <t>Mark of Remulos</t>
  </si>
  <si>
    <t>Gnomish Turban of Psychic Might</t>
  </si>
  <si>
    <t>Ravencrest's Legacy</t>
  </si>
  <si>
    <t>Runesword of the Red</t>
  </si>
  <si>
    <t>Shadowsong's Sorrow</t>
  </si>
  <si>
    <t>Fang of Korialstrasz</t>
  </si>
  <si>
    <t>Band of Icy Depths</t>
  </si>
  <si>
    <t>Darkwater Robes</t>
  </si>
  <si>
    <t>Colossal Bag of Loot</t>
  </si>
  <si>
    <t>Amulet of Shadow Shielding</t>
  </si>
  <si>
    <t>Onyx Embedded Leggings</t>
  </si>
  <si>
    <t>Drake Tooth Necklace</t>
  </si>
  <si>
    <t>Drudge Boots</t>
  </si>
  <si>
    <t>Colossus of Zora's Husk</t>
  </si>
  <si>
    <t>Colossus of Ashi's Husk</t>
  </si>
  <si>
    <t>Colossus of Regal's Husk</t>
  </si>
  <si>
    <t>Don Rodrigo's Band</t>
  </si>
  <si>
    <t>Rune of Perfection</t>
  </si>
  <si>
    <t>Rune of Duty</t>
  </si>
  <si>
    <t>Vanquished Tentacle of C'Thun</t>
  </si>
  <si>
    <t>Gauntlets of Annihilation</t>
  </si>
  <si>
    <t>Grasp of the Old God</t>
  </si>
  <si>
    <t>Cloak of Clarity</t>
  </si>
  <si>
    <t>Dark Storm Gauntlets</t>
  </si>
  <si>
    <t>Belt of Never-ending Agony</t>
  </si>
  <si>
    <t>Wristguards of Castigation</t>
  </si>
  <si>
    <t>Ring of the Godslayer</t>
  </si>
  <si>
    <t>Royal Scepter of Vek'lor</t>
  </si>
  <si>
    <t>Royal Qiraji Belt</t>
  </si>
  <si>
    <t>Vek'lor's Gloves of Devastation</t>
  </si>
  <si>
    <t>Boots of Epiphany</t>
  </si>
  <si>
    <t>Ring of Emperor Vek'lor</t>
  </si>
  <si>
    <t>Qiraji Execution Bracers</t>
  </si>
  <si>
    <t>Wand of Qiraji Nobility</t>
  </si>
  <si>
    <t>Bracelets of Royal Redemption</t>
  </si>
  <si>
    <t>Gloves of the Hidden Temple</t>
  </si>
  <si>
    <t>Belt of the Fallen Emperor</t>
  </si>
  <si>
    <t>Grasp of the Fallen Emperor</t>
  </si>
  <si>
    <t>Amulet of Vek'nilash</t>
  </si>
  <si>
    <t>Regenerating Belt of Vek'nilash</t>
  </si>
  <si>
    <t>Wormscale Blocker</t>
  </si>
  <si>
    <t>Burrower Bracers</t>
  </si>
  <si>
    <t>Don Rigoberto's Lost Hat</t>
  </si>
  <si>
    <t>Huhuran's Stinger</t>
  </si>
  <si>
    <t>Wasphide Gauntlets</t>
  </si>
  <si>
    <t>Hive Defiler Wristguards</t>
  </si>
  <si>
    <t>Gloves of the Messiah</t>
  </si>
  <si>
    <t>Ring of the Martyr</t>
  </si>
  <si>
    <t>Cloak of the Golden Hive</t>
  </si>
  <si>
    <t>Sharpened Silithid Femur</t>
  </si>
  <si>
    <t>Gauntlets of the Righteous Champion</t>
  </si>
  <si>
    <t>Gauntlets of Kalimdor</t>
  </si>
  <si>
    <t>Scarab Brooch</t>
  </si>
  <si>
    <t>Slime-coated Leggings</t>
  </si>
  <si>
    <t>Cloak of Untold Secrets</t>
  </si>
  <si>
    <t>Test AQ Resource - Copper</t>
  </si>
  <si>
    <t>Test AQ Resource - Iron</t>
  </si>
  <si>
    <t>Test AQ Resource - Thorium</t>
  </si>
  <si>
    <t>Test AQ Resource - Light Leather</t>
  </si>
  <si>
    <t>Test AQ Resource - Medium Leather</t>
  </si>
  <si>
    <t>Test AQ Resource - Thick Leather</t>
  </si>
  <si>
    <t>Test AQ Resource - Linen Bandage</t>
  </si>
  <si>
    <t>Barb of the Sand Reaver</t>
  </si>
  <si>
    <t>Test AQ Resource - Silk Bandage</t>
  </si>
  <si>
    <t>Test AQ Resource - Runecloth Bandage</t>
  </si>
  <si>
    <t>Test AQ Resource - Spotted Yellowtail</t>
  </si>
  <si>
    <t>Pauldrons of the Unrelenting</t>
  </si>
  <si>
    <t>Test AQ Resource - Rainbow Fin Albacore</t>
  </si>
  <si>
    <t>Test AQ Resource - Roast Raptor</t>
  </si>
  <si>
    <t>Test AQ Resource - Arthas' Tear</t>
  </si>
  <si>
    <t>Test AQ Resource - Stranglekelp</t>
  </si>
  <si>
    <t>Hive Tunneler's Boots</t>
  </si>
  <si>
    <t>Test AQ Resource - Purple Lotus</t>
  </si>
  <si>
    <t>Fetish of the Sand Reaver</t>
  </si>
  <si>
    <t>Recomposed Boots</t>
  </si>
  <si>
    <t>Test AQ Resource - Tin</t>
  </si>
  <si>
    <t>Ancient Qiraji Ripper</t>
  </si>
  <si>
    <t>Scaled Sand Reaver Leggings</t>
  </si>
  <si>
    <t>Silithid Carapace Chestguard</t>
  </si>
  <si>
    <t>Test AQ Resource - Mithril</t>
  </si>
  <si>
    <t>Test AQ Resource - Heavy Leather</t>
  </si>
  <si>
    <t>Test AQ Resource - Rugged Leather</t>
  </si>
  <si>
    <t>Test AQ Resource - Wool Bandages</t>
  </si>
  <si>
    <t>Test AQ Resource - Mageweave Bandages</t>
  </si>
  <si>
    <t>Test AQ Resource - Lean Wolf Steak</t>
  </si>
  <si>
    <t>Test AQ Resource - Baked Salmon</t>
  </si>
  <si>
    <t>Test AQ Resource - Firebloom</t>
  </si>
  <si>
    <t>Test AQ Resource - Peacebloom</t>
  </si>
  <si>
    <t>Robes of the Guardian Saint</t>
  </si>
  <si>
    <t>Barbed Choker</t>
  </si>
  <si>
    <t>Mantle of Wicked Revenge</t>
  </si>
  <si>
    <t>Sartura's Might</t>
  </si>
  <si>
    <t>Legplates of Blazing Light</t>
  </si>
  <si>
    <t>Scaled Leggings of Qiraji Fury</t>
  </si>
  <si>
    <t>Creeping Vine Helm</t>
  </si>
  <si>
    <t>Badge of the Swarmguard</t>
  </si>
  <si>
    <t>Robes of the Battleguard</t>
  </si>
  <si>
    <t>Gloves of Enforcement</t>
  </si>
  <si>
    <t>Silithid Claw</t>
  </si>
  <si>
    <t>Gauntlets of Steadfast Determination</t>
  </si>
  <si>
    <t>Thick Qirajihide Belt</t>
  </si>
  <si>
    <t>Leggings of the Festering Swarm</t>
  </si>
  <si>
    <t>Ring of the Qiraji Fury</t>
  </si>
  <si>
    <t>Necklace of Purity</t>
  </si>
  <si>
    <t>Kalimdor's Revenge</t>
  </si>
  <si>
    <t>Vest of Swift Execution</t>
  </si>
  <si>
    <t>Ring of the Devoured</t>
  </si>
  <si>
    <t>Bile-Covered Gauntlets</t>
  </si>
  <si>
    <t>Mantle of the Desert Crusade</t>
  </si>
  <si>
    <t>Mantle of the Desert's Fury</t>
  </si>
  <si>
    <t>Petrified Scarab</t>
  </si>
  <si>
    <t>Mantle of Phrenic Power</t>
  </si>
  <si>
    <t>Ukko's Ring of Darkness</t>
  </si>
  <si>
    <t>Boots of the Fallen Hero</t>
  </si>
  <si>
    <t>Gloves of Ebru</t>
  </si>
  <si>
    <t>Angelista's Charm</t>
  </si>
  <si>
    <t>Ooze-ridden Gauntlets</t>
  </si>
  <si>
    <t>Triad Girdle</t>
  </si>
  <si>
    <t>Guise of the Devourer</t>
  </si>
  <si>
    <t>Ternary Mantle</t>
  </si>
  <si>
    <t>Angelista's Touch</t>
  </si>
  <si>
    <t>Robes of the Triumvirate</t>
  </si>
  <si>
    <t>Cape of the Trinity</t>
  </si>
  <si>
    <t>Leggings of Immersion</t>
  </si>
  <si>
    <t>Barrage Shoulders</t>
  </si>
  <si>
    <t>Pendant of the Qiraji Guardian</t>
  </si>
  <si>
    <t>Cloak of Concentrated Hatred</t>
  </si>
  <si>
    <t>Amulet of Foul Warding</t>
  </si>
  <si>
    <t>Hammer of Ji'zhi</t>
  </si>
  <si>
    <t>Boots of the Redeemed Prophecy</t>
  </si>
  <si>
    <t>Boots of the Fallen Prophet</t>
  </si>
  <si>
    <t>Boots of the Unwavering Will</t>
  </si>
  <si>
    <t>Ring of Swarming Thought</t>
  </si>
  <si>
    <t>Beetle Scaled Wristguards</t>
  </si>
  <si>
    <t>Ring of the Fallen God</t>
  </si>
  <si>
    <t>Cloak of the Fallen God</t>
  </si>
  <si>
    <t>Amulet of the Fallen God</t>
  </si>
  <si>
    <t>Sand Polished Hammer</t>
  </si>
  <si>
    <t>Scarab Coffer Key</t>
  </si>
  <si>
    <t>Greater Scarab Coffer Key</t>
  </si>
  <si>
    <t>Monster - Sword2H, Ahn'Qiraj</t>
  </si>
  <si>
    <t>Monster - Staff, Ahn'Qiraj</t>
  </si>
  <si>
    <t>Monster - Item, Ahn'Qiraj Held Scepter</t>
  </si>
  <si>
    <t>Silithid Husked Launcher</t>
  </si>
  <si>
    <t>Antenna of Invigoration</t>
  </si>
  <si>
    <t>The Lost Kris of Zedd</t>
  </si>
  <si>
    <t>Helm of the Holy Avenger</t>
  </si>
  <si>
    <t>Coif of Elemental Fury</t>
  </si>
  <si>
    <t>Polished Obsidian Pauldrons</t>
  </si>
  <si>
    <t>Gavel of Qiraji Authority</t>
  </si>
  <si>
    <t>Fury of the Forgotten Swarm</t>
  </si>
  <si>
    <t>Treads of the Wandering Nomad</t>
  </si>
  <si>
    <t>Breastplate of Annihilation</t>
  </si>
  <si>
    <t>Ritssyn's Ring of Chaos</t>
  </si>
  <si>
    <t>Anubisath Warhammer</t>
  </si>
  <si>
    <t>Garb of Royal Ascension</t>
  </si>
  <si>
    <t>Scepter of the False Prophet</t>
  </si>
  <si>
    <t>Neretzek, The Blood Drinker</t>
  </si>
  <si>
    <t>Gloves of the Immortal</t>
  </si>
  <si>
    <t>Gloves of the Redeemed Prophecy</t>
  </si>
  <si>
    <t>Shard of the Fallen Star</t>
  </si>
  <si>
    <t>Small Soul Pouch</t>
  </si>
  <si>
    <t>Box of Souls</t>
  </si>
  <si>
    <t>Hive'Ashi Dossier</t>
  </si>
  <si>
    <t>Hive'Regal Dossier</t>
  </si>
  <si>
    <t>Hive'Zora Dossier</t>
  </si>
  <si>
    <t>Eyestalk Waist Cord</t>
  </si>
  <si>
    <t>Cloak of the Devoured</t>
  </si>
  <si>
    <t>Mark of C'Thun</t>
  </si>
  <si>
    <t>Conjured Cinnamon Roll</t>
  </si>
  <si>
    <t>Tome of Conjure Food VII</t>
  </si>
  <si>
    <t>Prepared Field Duty Papers</t>
  </si>
  <si>
    <t>The Burrower's Shell</t>
  </si>
  <si>
    <t>What Tomorrow Brings</t>
  </si>
  <si>
    <t>Only One May Rise</t>
  </si>
  <si>
    <t>The Path of the Righteous</t>
  </si>
  <si>
    <t>The Hand of the Righteous</t>
  </si>
  <si>
    <t>Long Forgotten Memories</t>
  </si>
  <si>
    <t>Feathers for Grazle</t>
  </si>
  <si>
    <t>Feathers for Nafien</t>
  </si>
  <si>
    <t>Beads for Salfa</t>
  </si>
  <si>
    <t>The Root of All Evil</t>
  </si>
  <si>
    <t>The Brokering of Peace</t>
  </si>
  <si>
    <t>The Alliance Needs Copper Bars!</t>
  </si>
  <si>
    <t>The Alliance Needs More Copper Bars!</t>
  </si>
  <si>
    <t>The Alliance Needs Iron Bars!</t>
  </si>
  <si>
    <t>The Alliance Needs More Iron Bars!</t>
  </si>
  <si>
    <t>Bandages for the Field</t>
  </si>
  <si>
    <t>Desert Survival Kits</t>
  </si>
  <si>
    <t>The Alliance Needs Thorium Bars!</t>
  </si>
  <si>
    <t>The Alliance Needs More Thorium Bars!</t>
  </si>
  <si>
    <t>Target: Hive'Ashi Stingers</t>
  </si>
  <si>
    <t>Target: Hive'Ashi Workers</t>
  </si>
  <si>
    <t>The Alliance Needs Stranglekelp!</t>
  </si>
  <si>
    <t>The Alliance Needs More Stranglekelp!</t>
  </si>
  <si>
    <t>The Alliance Needs Purple Lotus!</t>
  </si>
  <si>
    <t>The Alliance Needs More Purple Lotus!</t>
  </si>
  <si>
    <t>Field Duty</t>
  </si>
  <si>
    <t>Field Duty Papers</t>
  </si>
  <si>
    <t>The Alliance Needs Arthas' Tears!</t>
  </si>
  <si>
    <t>The Alliance Needs More Arthas' Tears!</t>
  </si>
  <si>
    <t>The Alliance Needs Light Leather!</t>
  </si>
  <si>
    <t>The Alliance Needs Medium Leather!</t>
  </si>
  <si>
    <t>The Alliance Needs More Medium Leather!</t>
  </si>
  <si>
    <t>The Alliance Needs Thick Leather!</t>
  </si>
  <si>
    <t>The Alliance Needs More Thick Leather!</t>
  </si>
  <si>
    <t>The Alliance Needs Linen Bandages!</t>
  </si>
  <si>
    <t>The Alliance Needs More Linen Bandages!</t>
  </si>
  <si>
    <t>A Pawn on the Eternal Board</t>
  </si>
  <si>
    <t>The Alliance Needs Silk Bandages!</t>
  </si>
  <si>
    <t>The Alliance Needs More Silk Bandages!</t>
  </si>
  <si>
    <t>The Alliance Needs Runecloth Bandages!</t>
  </si>
  <si>
    <t>The Alliance Needs More Runecloth Bandages!</t>
  </si>
  <si>
    <t>The Alliance Needs Rainbow Fin Albacore!</t>
  </si>
  <si>
    <t>The Alliance Needs More Rainbow Fin Albacore!</t>
  </si>
  <si>
    <t>The Alliance Needs Roast Raptor!</t>
  </si>
  <si>
    <t>The Alliance Needs More Roast Raptor!</t>
  </si>
  <si>
    <t>The Alliance Needs Spotted Yellowtail!</t>
  </si>
  <si>
    <t>The Alliance Needs More Spotted Yellowtail!</t>
  </si>
  <si>
    <t>The Horde Needs Copper Bars!</t>
  </si>
  <si>
    <t>The Horde Needs More Copper Bars!</t>
  </si>
  <si>
    <t>Hoary Templar</t>
  </si>
  <si>
    <t>Earthen Templar</t>
  </si>
  <si>
    <t>Crimson Templar</t>
  </si>
  <si>
    <t>The Four Dukes</t>
  </si>
  <si>
    <t>Target: Hive'Zora Hive Sisters</t>
  </si>
  <si>
    <t>Boots for the Guard</t>
  </si>
  <si>
    <t>Grinding Stones for the Guard</t>
  </si>
  <si>
    <t>The Horde Needs Tin Bars!</t>
  </si>
  <si>
    <t>The Horde Needs More Tin Bars!</t>
  </si>
  <si>
    <t>The Horde Needs Mithril Bars!</t>
  </si>
  <si>
    <t>The Horde Needs More Mithril Bars!</t>
  </si>
  <si>
    <t>Volunteer's Battlegear</t>
  </si>
  <si>
    <t>The Horde Needs Peacebloom!</t>
  </si>
  <si>
    <t>The Charge of the Dragonflights</t>
  </si>
  <si>
    <t>Veteran's Battlegear</t>
  </si>
  <si>
    <t>Champion's Battlegear</t>
  </si>
  <si>
    <t>Stalwart's Battlegear</t>
  </si>
  <si>
    <t>Azuregos's Magical Ledger</t>
  </si>
  <si>
    <t>Translating the Ledger</t>
  </si>
  <si>
    <t>Stewvul, Ex-B.F.F.</t>
  </si>
  <si>
    <t>Scrying Goggles? No Problem!</t>
  </si>
  <si>
    <t>Mortal Champions</t>
  </si>
  <si>
    <t>The Horde Needs Firebloom!</t>
  </si>
  <si>
    <t>The Horde Needs More Firebloom!</t>
  </si>
  <si>
    <t>The Horde Needs Purple Lotus!</t>
  </si>
  <si>
    <t>The Horde Needs More Purple Lotus!</t>
  </si>
  <si>
    <t>Never Ask Me About My Business</t>
  </si>
  <si>
    <t>The Isle of Dread!</t>
  </si>
  <si>
    <t>Return to Narain</t>
  </si>
  <si>
    <t>The Horde Needs Heavy Leather!</t>
  </si>
  <si>
    <t>The Horde Needs More Heavy Leather!</t>
  </si>
  <si>
    <t>The Horde Needs Thick Leather!</t>
  </si>
  <si>
    <t>The Horde Needs More Thick Leather!</t>
  </si>
  <si>
    <t>rAnS0m</t>
  </si>
  <si>
    <t>Love Song for Narain</t>
  </si>
  <si>
    <t>The Horde Needs Rugged Leather!</t>
  </si>
  <si>
    <t>The Horde Needs More Rugged Leather!</t>
  </si>
  <si>
    <t>The Horde Needs Wool Bandages!</t>
  </si>
  <si>
    <t>The Horde Needs More Wool Bandages!</t>
  </si>
  <si>
    <t>Decoy!</t>
  </si>
  <si>
    <t>The Horde Needs Mageweave Bandages!</t>
  </si>
  <si>
    <t>The Horde Needs More Mageweave Bandages!</t>
  </si>
  <si>
    <t>The Horde Needs Runecloth Bandages!</t>
  </si>
  <si>
    <t>The Horde Needs More Runecloth Bandages!</t>
  </si>
  <si>
    <t>The Horde Needs Lean Wolf Steaks!</t>
  </si>
  <si>
    <t>The Horde Needs More Lean Wolf Steaks!</t>
  </si>
  <si>
    <t>The Horde Needs Spotted Yellowtail!</t>
  </si>
  <si>
    <t>The Horde Needs More Spotted Yellowtail!</t>
  </si>
  <si>
    <t>The Horde Needs Baked Salmon!</t>
  </si>
  <si>
    <t>The Horde Needs More Baked Salmon!</t>
  </si>
  <si>
    <t>The Only Prescription</t>
  </si>
  <si>
    <t>Target: Hive'Zora Tunnelers</t>
  </si>
  <si>
    <t>The Good News and The Bad News</t>
  </si>
  <si>
    <t>The Wrath of Neptulon</t>
  </si>
  <si>
    <t>Nefarius's Corruption</t>
  </si>
  <si>
    <t>Tyrande and Remulos</t>
  </si>
  <si>
    <t>The Nightmare's Corruption</t>
  </si>
  <si>
    <t>The Nightmare Manifests</t>
  </si>
  <si>
    <t>Azure Templar</t>
  </si>
  <si>
    <t>Twilight Marauders</t>
  </si>
  <si>
    <t>The Champion Returns</t>
  </si>
  <si>
    <t>The Might of Kalimdor</t>
  </si>
  <si>
    <t>Bang a Gong!</t>
  </si>
  <si>
    <t>Treasure of the Timeless One</t>
  </si>
  <si>
    <t>The Path of the Protector</t>
  </si>
  <si>
    <t>The Protector of Kalimdor</t>
  </si>
  <si>
    <t>The Path of the Conqueror</t>
  </si>
  <si>
    <t>The Qiraji Conqueror</t>
  </si>
  <si>
    <t>The Path of the Invoker</t>
  </si>
  <si>
    <t>The Grand Invoker</t>
  </si>
  <si>
    <t>The Changing of Paths - Protector No More</t>
  </si>
  <si>
    <t>The Changing of Paths - Invoker No More</t>
  </si>
  <si>
    <t>The Changing of Paths - Conqueror No More</t>
  </si>
  <si>
    <t>Target: Hive'Ashi Defenders</t>
  </si>
  <si>
    <t>Target: Hive'Ashi Sandstalkers</t>
  </si>
  <si>
    <t>Target: Hive'Zora Waywatchers</t>
  </si>
  <si>
    <t>Target: Hive'Zora Reavers</t>
  </si>
  <si>
    <t>Target: Hive'Regal Ambushers</t>
  </si>
  <si>
    <t>Target: Hive'Regal Spitfires</t>
  </si>
  <si>
    <t>Target: Hive'Regal Slavemakers</t>
  </si>
  <si>
    <t>Target: Hive'Regal Burrowers</t>
  </si>
  <si>
    <t>The Ironforge Brigade Needs Explosives!</t>
  </si>
  <si>
    <t>Scrying Materials</t>
  </si>
  <si>
    <t>Armor Kits for the Field</t>
  </si>
  <si>
    <t>Arms for the Field</t>
  </si>
  <si>
    <t>Uniform Supplies</t>
  </si>
  <si>
    <t>Extraordinary Materials</t>
  </si>
  <si>
    <t>Secrets of the Qiraji</t>
  </si>
  <si>
    <t>The Orgrimmar Legion Needs Mojo!</t>
  </si>
  <si>
    <t>The Fall of Ossirian</t>
  </si>
  <si>
    <t>The Horde Needs Your Help!</t>
  </si>
  <si>
    <t>The Alliance Needs Your Help!</t>
  </si>
  <si>
    <t>A Yeti of Your Own</t>
  </si>
  <si>
    <t>Cenarion Battlegear</t>
  </si>
  <si>
    <t>C'Thun's Legacy</t>
  </si>
  <si>
    <t>The Savior of Kalimdor</t>
  </si>
  <si>
    <t>One Commendation Signet</t>
  </si>
  <si>
    <t>Ten Commendation Signets</t>
  </si>
  <si>
    <t>The Ultimate Deception</t>
  </si>
  <si>
    <t>Five Signets for War Supplies</t>
  </si>
  <si>
    <t>Ten Signets for War Supplies</t>
  </si>
  <si>
    <t>Fifteen Signets for War Supplies</t>
  </si>
  <si>
    <t>Twenty Signets for War Supplies</t>
  </si>
  <si>
    <t>Thirty Signets for War Supplies</t>
  </si>
  <si>
    <t>Secrets of the Colossus - Ashi</t>
  </si>
  <si>
    <t>Secrets of the Colossus - Regal</t>
  </si>
  <si>
    <t>Secrets of the Colossus - Zora</t>
  </si>
  <si>
    <t>Allegiance to Cenarion Circle</t>
  </si>
  <si>
    <t>AQ War Effort</t>
  </si>
  <si>
    <t>AQ War Effort Phase 1 Item collection</t>
  </si>
  <si>
    <t>AQ War Effort Phase 2 Transportation</t>
  </si>
  <si>
    <t>AQ War Effort Phase 3 Gong</t>
  </si>
  <si>
    <t>AQ War Effort Phase 4 10 Hour War</t>
  </si>
  <si>
    <t>AQ War Effort Phase 5 Done</t>
  </si>
  <si>
    <t>AQ War Effort Ashi dead</t>
  </si>
  <si>
    <t>AQ War Effort Regal dead</t>
  </si>
  <si>
    <t>AQ War Effort Zora dead</t>
  </si>
  <si>
    <t>AQ War Effort Resource Phase 1</t>
  </si>
  <si>
    <t>AQ War Effort Resource Phase 2</t>
  </si>
  <si>
    <t>AQ War Effort Resource Phase 3</t>
  </si>
  <si>
    <t>AQ War Effort Resource Phase 4</t>
  </si>
  <si>
    <t>AQ War Effort Resource Phase 5</t>
  </si>
  <si>
    <t>Ruins of Ahn'Qiraj (Boss Loot) - AQ20 Enchanting Formulas</t>
  </si>
  <si>
    <t>Ruins of Ahn'Qiraj (Boss Loot) - AQ20 Class Books</t>
  </si>
  <si>
    <t>Ruins of Ahn'Qiraj (Scarab Coffer) - Idols</t>
  </si>
  <si>
    <t>Temple of Ahn'Qiraj (Large Scarab Coffer) - Idols</t>
  </si>
  <si>
    <t>Ahn'Qiraj - Scarabs</t>
  </si>
  <si>
    <t>Temple of Ahn'Qiraj (Boss Loot) - Imperial Qiraji Armaments / Regalia</t>
  </si>
  <si>
    <t>Temple of Ahn'Qiraj (Boss Loot) - The Prophet Skeram - Epic Items (Group 1)</t>
  </si>
  <si>
    <t>Temple of Ahn'Qiraj (Boss Loot) - The Prophet Skeram - Epic Items (Group 2)</t>
  </si>
  <si>
    <t>Temple of Ahn'Qiraj (Boss Loot) - Battleguard Sartura - Epic Items (Group 1)</t>
  </si>
  <si>
    <t>Temple of Ahn'Qiraj (Boss Loot) - Battleguard Sartura - Epic Items (Group 2)</t>
  </si>
  <si>
    <t>Temple of Ahn'Qiraj (Boss Loot) - Fankriss the Unyielding - Epic Items (Group 1)</t>
  </si>
  <si>
    <t>Temple of Ahn'Qiraj (Boss Loot) - Fankriss the Unyielding - Epic Items (Group 2)</t>
  </si>
  <si>
    <t>Temple of Ahn'Qiraj (Boss Loot) - C'Thun - Epic Items (Group 1)</t>
  </si>
  <si>
    <t>Temple of Ahn'Qiraj (Boss Loot) - C'Thun - Epic Items (Group 2)</t>
  </si>
  <si>
    <t>Ruins of Ahn'Qiraj (Boss Loot) - Ossirian the Unscarred - Epic Items (Group 1)</t>
  </si>
  <si>
    <t>Ruins of Ahn'Qiraj (Boss Loot) - Ossirian the Unscarred - Epic Items (Group 2)</t>
  </si>
  <si>
    <t>AQ War Effort (10 Hour War) - Lieutenant General Nokhor 15818 &amp; Qiraji Lieutenant General 15757 (8)</t>
  </si>
  <si>
    <t>AQ War Effort (10 Hour War) - Qiraji Brigadier General Pax-lish 15817 &amp; Qiraji Brigadier General 15753 (12)</t>
  </si>
  <si>
    <t>AQ War Effort (10 Hour War) - Qiraji Major He'al-ie 15816 &amp; Qiraji Major 15750 (4)</t>
  </si>
  <si>
    <t>AQ War Effort (10 Hour War) - Qiraji Captain Ka'ark 15815 &amp; Qiraji Captain 15747 (4)</t>
  </si>
  <si>
    <t>AQ War Effort (10 Hour War) - Qiraji Lieutenant Jo-rel 15814 &amp; Qiraji Lieutenant 15806 (6)</t>
  </si>
  <si>
    <t>AQ War Effort (10 Hour War) - Qiraji Officer Zod 15813 &amp; Qiraji Officer 15812 (7)</t>
  </si>
  <si>
    <t>AQ War Effort (10 Hour War) - Cenarion Hold Siege (7)</t>
  </si>
  <si>
    <t>Silithus - o.180604 spawn with q.8519</t>
  </si>
  <si>
    <t>Ruins of Ahn'Qiraj - Hive'Zara Stinger (5) Patrol 000</t>
  </si>
  <si>
    <t>Ruins of Ahn'Qiraj - Hive'Zara Stinger (5) Patrol 001</t>
  </si>
  <si>
    <t>Ruins of Ahn'Qiraj - Hive'Zara Stinger (5) Patrol 002</t>
  </si>
  <si>
    <t>Ruins of Ahn'Qiraj - Hive'Zara Stinger (5) Patrol 003</t>
  </si>
  <si>
    <t>Ruins of Ahn'Qiraj - Rajaxx</t>
  </si>
  <si>
    <t>Ruins of Ahn'Qiraj - Qeez</t>
  </si>
  <si>
    <t>Ruins of Ahn'Qiraj - Tuubid</t>
  </si>
  <si>
    <t>Ruins of Ahn'Qiraj - Drenn</t>
  </si>
  <si>
    <t>Ruins of Ahn'Qiraj - Xurrem</t>
  </si>
  <si>
    <t>Ruins of Ahn'Qiraj - Yeggeth</t>
  </si>
  <si>
    <t>Ruins of Ahn'Qiraj - Pakkon</t>
  </si>
  <si>
    <t>Ruins of Ahn'Qiraj - Zerran</t>
  </si>
  <si>
    <t>Temple of Ahn'Qiraj - Qiraji Champion (5) Patrol 000</t>
  </si>
  <si>
    <t>Temple of Ahn'Qiraj - Qiraji Champion (5) Patrol 001</t>
  </si>
  <si>
    <t>Temple of Ahn'Qiraj - Qiraji Champion (5) Patrol 002</t>
  </si>
  <si>
    <t>Temple of Ahn'Qiraj - Qiraji Champion (5) Patrol 003</t>
  </si>
  <si>
    <t>Temple of Ahn'Qiraj - Qiraji Champion (5) Patrol 004</t>
  </si>
  <si>
    <t>Temple of Ahn'Qiraj - Qiraji Champion (5) Patrol 005</t>
  </si>
  <si>
    <t>Temple of Ahn'Qiraj - Qiraji Champion (5) Patrol 006</t>
  </si>
  <si>
    <t>Temple of Ahn'Qiraj - Qiraji Champion (5) Patrol 007</t>
  </si>
  <si>
    <t>Temple of Ahn'Qiraj - Vekniss Warrior (3) Patrol 000</t>
  </si>
  <si>
    <t>Temple of Ahn'Qiraj - Vekniss Warrior (3) Patrol 001</t>
  </si>
  <si>
    <t>Temple of Ahn'Qiraj - Battleguard Sartura (4)</t>
  </si>
  <si>
    <t>Temple of Ahn'Qiraj - Vekniss Hive Crawler (2) Patrol 000</t>
  </si>
  <si>
    <t>Temple of Ahn'Qiraj - Vekniss Hive Crawler (2) Patrol 001</t>
  </si>
  <si>
    <t>Temple of Ahn'Qiraj - Vekniss Hive Crawler (2) Patrol 002</t>
  </si>
  <si>
    <t>Temple of Ahn'Qiraj - Qiraji Brainwasher (1) | Vekniss Guardian (2)</t>
  </si>
  <si>
    <t>Temple of Ahn'Qiraj - Qiraji Brainwasher (1) | Vekniss Guardian (3)</t>
  </si>
  <si>
    <t>Temple of Ahn'Qiraj - Qiraji Brainwasher (2) | Vekniss Guardian (3)</t>
  </si>
  <si>
    <t>Temple of Ahn'Qiraj - Vekniss Guardian (6)</t>
  </si>
  <si>
    <t>Quest ID 8555 (The Charge of the Dragonflights) Rewarded</t>
  </si>
  <si>
    <t>Player Has 1 or more of Item ID 20949 (Magical Ledger) in Inventory</t>
  </si>
  <si>
    <t>Player Has Less Than 1 of Item ID 20949 (Magical Ledger) in Inventory/Bank</t>
  </si>
  <si>
    <t>(Player Has Less Than 1 of Item ID 20949 Magical Ledger in Inventory/Bank AND Quest ID 8555 The Charge of the Dragonflights Rewarded)</t>
  </si>
  <si>
    <t>NOT Player Has Learned Spell: 26086 (Felcloth Bag)</t>
  </si>
  <si>
    <t>Player Has Learned Spell: 26086 (Felcloth Bag)</t>
  </si>
  <si>
    <t>(Has Skill ID 197 Tailoring, Minimum Skill Value 280 AND NOT Player Has Learned Spell: 26086 Felcloth Bag)</t>
  </si>
  <si>
    <t>(Has Skill ID 197 Tailoring, Minimum Skill Value 280 AND Player Has Learned Spell: 26086 Felcloth Bag)</t>
  </si>
  <si>
    <t>Quest ID 8620 (The Only Prescription) Taken</t>
  </si>
  <si>
    <t>Player Has Less Than 1 of Item ID 21106 (Draconic for Dummies) in Inventory/Bank</t>
  </si>
  <si>
    <t>Player Has Less Than 1 of Item ID 21107 (Draconic for Dummies) in Inventory/Bank</t>
  </si>
  <si>
    <t>Player Has Less Than 1 of Item ID 21109 (Draconic for Dummies) in Inventory/Bank</t>
  </si>
  <si>
    <t>(Quest ID 8620 The Only Prescription Taken AND Player Has Less Than 1 of Item ID 21106 Draconic for Dummies in Inventory/Bank)</t>
  </si>
  <si>
    <t>(Quest ID 8620 The Only Prescription Taken AND Player Has Less Than 1 of Item ID 21107 Draconic for Dummies in Inventory/Bank)</t>
  </si>
  <si>
    <t>(Quest ID 8620 The Only Prescription Taken AND Player Has Less Than 1 of Item ID 21109 Draconic for Dummies in Inventory/Bank)</t>
  </si>
  <si>
    <t>Quest ID 8599 (Love Song for Narain) Rewarded</t>
  </si>
  <si>
    <t>Quest ID 8597 (Draconic for Dummies) Taken</t>
  </si>
  <si>
    <t>(Quest ID 8599 Love Song for Narain Rewarded AND Quest ID 8597 Draconic for Dummies Taken)</t>
  </si>
  <si>
    <t>Quest ID 8738 (Hive'Regal Scout Report) Taken</t>
  </si>
  <si>
    <t>Player Has Less Than 1 of Item ID 21160 (Hive'Regal Scout Report) in Inventory/Bank</t>
  </si>
  <si>
    <t>(Quest ID 8738 Hive'Regal Scout Report Taken AND Player Has Less Than 1 of Item ID 21160 Hive'Regal Scout Report in Inventory/Bank)</t>
  </si>
  <si>
    <t>Player Has Less Than 1 of Item ID 21130 (Diary of Weavil) in Inventory/Bank</t>
  </si>
  <si>
    <t>(Quest ID 8620 The Only Prescription Taken AND Player Has Less Than 1 of Item ID 21130 Diary of Weavil in Inventory/Bank)</t>
  </si>
  <si>
    <t>Quest ID 8534 Hive'Zora Scout Report Taken</t>
  </si>
  <si>
    <t>Player Has Less Than 1 of Item ID 21158 (Hive'Zora Scout Report) in Inventory/Bank</t>
  </si>
  <si>
    <t>(Quest ID 8534 Hive'Zora Scout Report Taken AND Player Has Less Than 1 of Item ID 21158 Hive'Zora Scout Report in Inventory/Bank)</t>
  </si>
  <si>
    <t>Quest ID 8739 (Hive'Ashi Scout Report) Taken</t>
  </si>
  <si>
    <t>Player Has Less Than 1 of Item ID 21161 (Hive'Ashi Scout Report) in Inventory/Bank</t>
  </si>
  <si>
    <t>(Quest ID 8739 Hive'Ashi Scout Report Taken AND Player Has Less Than 1 of Item ID 21161 Hive'Ashi Scout Report in Inventory/Bank)</t>
  </si>
  <si>
    <t>Quest ID 8698 (Ring of the Gathering Storm) Rewarded</t>
  </si>
  <si>
    <t>Player Has Less Than 1 of Item ID 21399 (Ring of the Gathering Storm) in Inventory/Bank</t>
  </si>
  <si>
    <t>(Quest ID 8698 Ring of the Gathering Storm Rewarded AND Player Has Less Than 1 of Item ID 21399 Ring of the Gathering Storm in Inventory/Bank)</t>
  </si>
  <si>
    <t>Quest ID 8702 (Ring of Unspoken Names) Rewarded</t>
  </si>
  <si>
    <t>Player Has Less Than 1 of Item ID 21417 (Ring of Unspoken Names) in Inventory/Bank</t>
  </si>
  <si>
    <t>(Quest ID 8702 Ring of Unspoken Names Rewarded AND Player Has Less Than 1 of Item ID 21417 Ring of Unspoken Names in Inventory/Bank)</t>
  </si>
  <si>
    <t>Quest ID 8704 (Signet of the Unseen Path) Rewarded</t>
  </si>
  <si>
    <t>Player Has Less Than 1 of Item ID 21402 (Signet of the Unseen Path) in Inventory/Bank</t>
  </si>
  <si>
    <t>(Quest ID 8704 Signet of the Unseen Path Rewarded AND Player Has Less Than 1 of Item ID 21402 Signet of the Unseen Path in Inventory/Bank)</t>
  </si>
  <si>
    <t>Quest ID 8556 (Signet of Unyielding Strength) Rewarded</t>
  </si>
  <si>
    <t>Player Has Less Than 1 of Item ID 21393 (Signet of Unyielding Strength) in Inventory/Bank</t>
  </si>
  <si>
    <t>(Quest ID 8556 Signet of Unyielding Strength Rewarded AND Player Has Less Than 1 of Item ID 21393 Signet of Unyielding Strength in Inventory/Bank)</t>
  </si>
  <si>
    <t>Quest ID 8697 (Ring of Infinite Wisdom) Rewarded</t>
  </si>
  <si>
    <t>Quest ID 8703 (Ring of Eternal Justice) Rewarded</t>
  </si>
  <si>
    <t>Quest ID 8701 (Band of Veiled Shadows) Rewarded</t>
  </si>
  <si>
    <t>Quest ID 8699 (Band of Vaulted Secrets) Rewarded</t>
  </si>
  <si>
    <t>Quest ID 8700 (Band of Unending Life) Rewarded</t>
  </si>
  <si>
    <t>Player Has Less Than 1 of Item ID 21411 (Ring of Infinite Wisdom) in Inventory/Bank</t>
  </si>
  <si>
    <t>Player Has Less Than 1 of Item ID 21396 (Ring of Eternal Justice) in Inventory/Bank</t>
  </si>
  <si>
    <t>Player Has Less Than 1 of Item ID 21405 (Band of Veiled Shadows) in Inventory/Bank</t>
  </si>
  <si>
    <t>Player Has Less Than 1 of Item ID 21414 (Band of Vaulted Secrets) in Inventory/Bank</t>
  </si>
  <si>
    <t>Player Has Less Than 1 of Item ID 21408 (Band of Unending Life) in Inventory/Bank</t>
  </si>
  <si>
    <t>(Player Has Less Than 1 of Item ID 21408 Band of Unending Life in Inventory/Bank AND Quest ID 8700 Band of Unending Life Rewarded)</t>
  </si>
  <si>
    <t>(Player Has Less Than 1 of Item ID 21414 Band of Vaulted Secrets in Inventory/Bank AND Quest ID 8699 Band of Vaulted Secrets Rewarded)</t>
  </si>
  <si>
    <t>(Player Has Less Than 1 of Item ID 21405 Band of Veiled Shadows in Inventory/Bank AND Quest ID 8701 Band of Veiled Shadows Rewarded)</t>
  </si>
  <si>
    <t>(Player Has Less Than 1 of Item ID 21396 Ring of Eternal Justice in Inventory/Bank AND Quest ID 8703 Ring of Eternal Justice Rewarded)</t>
  </si>
  <si>
    <t>(Player Has Less Than 1 of Item ID 21411 Ring of Infinite Wisdom in Inventory/Bank AND Quest ID 8697 Ring of Infinite Wisdom Rewarded)</t>
  </si>
  <si>
    <t>Player Has Aura: 25688 (Narain!), EffectIndex: 0</t>
  </si>
  <si>
    <t>Quest ID 8751 (The Protector of Kalimdor) Rewarded</t>
  </si>
  <si>
    <t>Quest ID 8756 (The Qiraji Conqueror) Rewarded</t>
  </si>
  <si>
    <t>Quest ID 8761 (The Grand Invoker) Rewarded</t>
  </si>
  <si>
    <t>(Quest ID 8751 The Protector of Kalimdor Rewarded OR Quest ID 8756 The Qiraji Conqueror Rewarded)</t>
  </si>
  <si>
    <t>(Quest ID 8761 The Grand Invoker Rewarded OR (Quest ID 8751 The Protector of Kalimdor Rewarded OR Quest ID 8756 The Qiraji Conqueror Rewarded))</t>
  </si>
  <si>
    <t>Quest ID 8730 (Nefarius's Corruption) Taken</t>
  </si>
  <si>
    <t>(Quest ID 8730 (Nefarius's Corruption) Taken AND ScriptDev: InstanceConditionID Value: 1)</t>
  </si>
  <si>
    <t>(Quest ID 8730 (Nefarius's Corruption) Taken AND ScriptDev: InstanceConditionID Value: 2)</t>
  </si>
  <si>
    <t>Player Has 1 or more of Item ID 20402 (Agent of Nozdormu) in Inventory</t>
  </si>
  <si>
    <t>Game Event 120 (AQ War Effort Phase 1 Item collection) Active</t>
  </si>
  <si>
    <t>Game Event 121 (AQ War Effort Phase 2 Transportation) Active</t>
  </si>
  <si>
    <t>War Effort Days Left Value = 0 AND Game Event 121 (AQ War Effort Phase 2 Transportation) Active</t>
  </si>
  <si>
    <t>All Heavy Leather Collected AND Game Event 120 (AQ War Effort Phase 1 Item collection) Active</t>
  </si>
  <si>
    <t>All Thorium Bars Collected AND Game Event 120 (AQ War Effort Phase 1 Item collection) Active</t>
  </si>
  <si>
    <t>All Copper Bars Collected AND Game Event 120 (AQ War Effort Phase 1 Item collection) Active</t>
  </si>
  <si>
    <t>All Iron Bars Collected AND Game Event 120 (AQ War Effort Phase 1 Item collection) Active</t>
  </si>
  <si>
    <t>All Rainbow Fin Albacore Collected AND Game Event 120 (AQ War Effort Phase 1 Item collection) Active</t>
  </si>
  <si>
    <t>All Spotted Yellowtail Collected AND Game Event 120 (AQ War Effort Phase 1 Item collection) Active</t>
  </si>
  <si>
    <t>All Roast Raptor Collected AND Game Event 120 (AQ War Effort Phase 1 Item collection) Active</t>
  </si>
  <si>
    <t>All Purple Lotus Collected AND Game Event 120 (AQ War Effort Phase 1 Item collection) Active</t>
  </si>
  <si>
    <t>All Arthas' Tears Collected AND Game Event 120 (AQ War Effort Phase 1 Item collection) Active</t>
  </si>
  <si>
    <t>All Stranglekelp Collected AND Game Event 120 (AQ War Effort Phase 1 Item collection) Active</t>
  </si>
  <si>
    <t>All Runecloth Bandages Collected AND Game Event 120 (AQ War Effort Phase 1 Item collection) Active</t>
  </si>
  <si>
    <t>All Silk Bandages Collected AND Game Event 120 (AQ War Effort Phase 1 Item collection) Active</t>
  </si>
  <si>
    <t>All Linen Bandages Collected AND Game Event 120 (AQ War Effort Phase 1 Item collection) Active</t>
  </si>
  <si>
    <t>All Light Leather Collected AND Game Event 120 (AQ War Effort Phase 1 Item collection) Active</t>
  </si>
  <si>
    <t>All Medium Leather Collected AND Game Event 120 (AQ War Effort Phase 1 Item collection) Active</t>
  </si>
  <si>
    <t>All Thick Leather Collected AND Game Event 120 (AQ War Effort Phase 1 Item collection) Active</t>
  </si>
  <si>
    <t>All Tin Bars Collected AND Game Event 120 (AQ War Effort Phase 1 Item collection) Active</t>
  </si>
  <si>
    <t>All Mithril Bars Collected AND Game Event 120 (AQ War Effort Phase 1 Item collection) Active</t>
  </si>
  <si>
    <t>Game Event 123 (AQ War Effort Phase 4 10 Hour War) Active</t>
  </si>
  <si>
    <t>Game Event 124 (AQ War Effort Phase 5 Done) Active</t>
  </si>
  <si>
    <t>Game Event 123 (AQ War Effort Phase 4 10 Hour War) or 124 (AQ War Effort Phase 5 Done) Active</t>
  </si>
  <si>
    <t>All Firebloom Collected AND Game Event 120 (AQ War Effort Phase 1 Item collection) Active</t>
  </si>
  <si>
    <t>All Peacebloom Collected AND Game Event 120 (AQ War Effort Phase 1 Item collection) Active</t>
  </si>
  <si>
    <t>All Rugged Leather Collected AND Game Event 120 (AQ War Effort Phase 1 Item collection) Active</t>
  </si>
  <si>
    <t>All Mageweave Bandages Collected AND Game Event 120 (AQ War Effort Phase 1 Item collection) Active</t>
  </si>
  <si>
    <t>All Wool Bandages Collected AND Game Event 120 (AQ War Effort Phase 1 Item collection) Active</t>
  </si>
  <si>
    <t>All Baked Salmon Collected AND Game Event 120 (AQ War Effort Phase 1 Item collection) Active</t>
  </si>
  <si>
    <t>All Lean Wolf Steaks Collected AND Game Event 120 (AQ War Effort Phase 1 Item collection) Active</t>
  </si>
  <si>
    <t>(All Thorium Bars Collected AND Game Event 120 AQ War Effort Phase 1 Item collection Active AND All Copper Bars Collected AND Game Event 120 AQ War Effort Phase 1 Item collection Active)</t>
  </si>
  <si>
    <t>(All Spotted Yellowtail Collected AND Game Event 120 AQ War Effort Phase 1 Item collection Active AND All Roast Raptor Collected AND Game Event 120 AQ War Effort Phase 1 Item collection Active)</t>
  </si>
  <si>
    <t>(All Stranglekelp Collected AND Game Event 120 AQ War Effort Phase 1 Item collection Active AND All Runecloth Bandages Collected AND Game Event 120 AQ War Effort Phase 1 Item collection Active)</t>
  </si>
  <si>
    <t>(All Light Leather Collected AND Game Event 120 AQ War Effort Phase 1 Item collection Active AND All Medium Leather Collected AND Game Event 120 AQ War Effort Phase 1 Item collection Active)</t>
  </si>
  <si>
    <t>All Alliance Resources Collected</t>
  </si>
  <si>
    <t>(All Heavy Leather Collected AND Game Event 120 AQ War Effort Phase 1 Item collection Active AND All Tin Bars Collected AND Game Event 120 AQ War Effort Phase 1 Item collection Active)</t>
  </si>
  <si>
    <t>(All Purple Lotus Collected AND Game Event 120 AQ War Effort Phase 1 Item collection Active AND All Firebloom Collected AND Game Event 120 AQ War Effort Phase 1 Item collection Active)</t>
  </si>
  <si>
    <t>(All Rugged Leather Collected AND Game Event 120 AQ War Effort Phase 1 Item collection Active AND All Runecloth Bandages Collected AND Game Event 120 AQ War Effort Phase 1 Item collection Active)</t>
  </si>
  <si>
    <t>(All Spotted Yellowtail Collected AND Game Event 120 AQ War Effort Phase 1 Item collection Active AND All Baked Salmon Collected AND Game Event 120 AQ War Effort Phase 1 Item collection Active)</t>
  </si>
  <si>
    <t>All Horde Resources Collected</t>
  </si>
  <si>
    <t>NOT All Alliance Resources Collected</t>
  </si>
  <si>
    <t>Game Event 120 AQ War Effort Phase 1 Item collection Active AND NOT All Alliance Resources Collected</t>
  </si>
  <si>
    <t>NOT All Horde Resources Collected</t>
  </si>
  <si>
    <t>Game Event 120 AQ War Effort Phase 1 Item collection Active AND NOT All Horde Resources Collected</t>
  </si>
  <si>
    <t>Quest ID 8578 (Scrying Goggles? No Problem!) Rewarded</t>
  </si>
  <si>
    <t>Quest ID 8587 (Return to Narain) Rewarded</t>
  </si>
  <si>
    <t>Quest ID 8620 (The Only Prescription) Rewarded</t>
  </si>
  <si>
    <t>3 quests rewarded (The Only Prescription, Return to Narain, Scrying Goggles? No Problem!)</t>
  </si>
  <si>
    <t>Quest ID 8730 (Nefarius's Corruption) Rewarded</t>
  </si>
  <si>
    <t>Quest ID 8741 (The Champion Returns) Rewarded</t>
  </si>
  <si>
    <t>Quest ID 8729 (The Wrath of Neptulon) Rewarded</t>
  </si>
  <si>
    <t>3 quests rewarded (Nefarius's Corruption, The Champion Returns, The Wrath of Neptulon)</t>
  </si>
  <si>
    <t>Quest ID 8731 (Field Duty) Taken</t>
  </si>
  <si>
    <t>Quest ID 8507 (Field Duty) Taken</t>
  </si>
  <si>
    <t>Superior Healing Potion</t>
  </si>
  <si>
    <t>Aquamarine</t>
  </si>
  <si>
    <t>Star Ruby</t>
  </si>
  <si>
    <t>Plans: Thorium Armor</t>
  </si>
  <si>
    <t>Plans: Thorium Belt</t>
  </si>
  <si>
    <t>Plans: Thorium Bracers</t>
  </si>
  <si>
    <t>Plans: Radiant Breastplate</t>
  </si>
  <si>
    <t>Plans: Wildthorn Mail</t>
  </si>
  <si>
    <t>Plans: Helm of the Great Chief</t>
  </si>
  <si>
    <t>Pattern: Frostweave Tunic</t>
  </si>
  <si>
    <t>Pattern: Frostweave Robe</t>
  </si>
  <si>
    <t>Pattern: Runecloth Tunic</t>
  </si>
  <si>
    <t>Pattern: Frostweave Gloves</t>
  </si>
  <si>
    <t>Pattern: Brightcloth Robe</t>
  </si>
  <si>
    <t>Pattern: Brightcloth Gloves</t>
  </si>
  <si>
    <t>Pattern: Runic Leather Gauntlets</t>
  </si>
  <si>
    <t>Pattern: Chimeric Boots</t>
  </si>
  <si>
    <t>Schematic: Thorium Rifle</t>
  </si>
  <si>
    <t>Formula: Enchant Bracer - Superior Spirit</t>
  </si>
  <si>
    <t>Formula: Enchant Boots - Spirit</t>
  </si>
  <si>
    <t>Encrypted Twilight Text</t>
  </si>
  <si>
    <t>Twilight Cultist Mantle</t>
  </si>
  <si>
    <t>Twilight Cultist Robe</t>
  </si>
  <si>
    <t>Twilight Cultist Cowl</t>
  </si>
  <si>
    <t>Silithid Chitin</t>
  </si>
  <si>
    <t>Light Silithid Carapace</t>
  </si>
  <si>
    <t>Heavy Silithid Carapace</t>
  </si>
  <si>
    <t>Enrage</t>
  </si>
  <si>
    <t>Thundercrash</t>
  </si>
  <si>
    <t>Rotate Trigger</t>
  </si>
  <si>
    <t>Colossal Smash</t>
  </si>
  <si>
    <t>Super Crystal</t>
  </si>
  <si>
    <t>Increased 1H Mace</t>
  </si>
  <si>
    <t>Attack Power 64</t>
  </si>
  <si>
    <t>Increase Healing 40</t>
  </si>
  <si>
    <t>Increase Healing 59</t>
  </si>
  <si>
    <t>Increase Healing 64</t>
  </si>
  <si>
    <t>Increase Spell Dam 41</t>
  </si>
  <si>
    <t>Attack Power Ranged 31</t>
  </si>
  <si>
    <t>Vitality</t>
  </si>
  <si>
    <t>Deputize Agent of Nozdormu</t>
  </si>
  <si>
    <t>Summon Disgusting Oozeling</t>
  </si>
  <si>
    <t>Narain!</t>
  </si>
  <si>
    <t>Brain Food</t>
  </si>
  <si>
    <t>Bind Draconic For Dummies</t>
  </si>
  <si>
    <t>Place Loot</t>
  </si>
  <si>
    <t>Damage Absorb</t>
  </si>
  <si>
    <t>Place Arcanite Buoy</t>
  </si>
  <si>
    <t>Weapon Damage 04</t>
  </si>
  <si>
    <t>Spell Blasting</t>
  </si>
  <si>
    <t>Summon Blue Qiraji Battle Tank</t>
  </si>
  <si>
    <t>Heroic Strike</t>
  </si>
  <si>
    <t>Revenge</t>
  </si>
  <si>
    <t>Blessing of Wisdom</t>
  </si>
  <si>
    <t>Blessing of Might</t>
  </si>
  <si>
    <t>Holy Light</t>
  </si>
  <si>
    <t>Healing Wave</t>
  </si>
  <si>
    <t>Strength of Earth Totem</t>
  </si>
  <si>
    <t>Grace of Air Totem</t>
  </si>
  <si>
    <t>Serpent Sting</t>
  </si>
  <si>
    <t>Aspect of the Hawk</t>
  </si>
  <si>
    <t>Healing Touch</t>
  </si>
  <si>
    <t>Starfire</t>
  </si>
  <si>
    <t>Rejuvenation</t>
  </si>
  <si>
    <t>Backstab</t>
  </si>
  <si>
    <t>Deadly Poison</t>
  </si>
  <si>
    <t>Increased Spell Penetration 10</t>
  </si>
  <si>
    <t>Feint</t>
  </si>
  <si>
    <t>Fireball</t>
  </si>
  <si>
    <t>Arcane Missiles</t>
  </si>
  <si>
    <t>Shadow Bolt</t>
  </si>
  <si>
    <t>Immolate</t>
  </si>
  <si>
    <t>Corruption</t>
  </si>
  <si>
    <t>Greater Heal</t>
  </si>
  <si>
    <t>Prayer of Healing</t>
  </si>
  <si>
    <t>Summon Tranquil Mechanical Yeti</t>
  </si>
  <si>
    <t>Summon Red Qiraji Battle Tank</t>
  </si>
  <si>
    <t>Summon Yellow Qiraji Battle Tank</t>
  </si>
  <si>
    <t>Summon Green Qiraji Battle Tank</t>
  </si>
  <si>
    <t>Glimpse of Madness</t>
  </si>
  <si>
    <t>Increase Spell Dam 53</t>
  </si>
  <si>
    <t>Increase Spell Dam 59</t>
  </si>
  <si>
    <t>Increase Spell Dam 60</t>
  </si>
  <si>
    <t>Obsidian Insight</t>
  </si>
  <si>
    <t>Chitinous Spikes</t>
  </si>
  <si>
    <t>Increase Healing 121</t>
  </si>
  <si>
    <t>Increased Spell Penetration 20</t>
  </si>
  <si>
    <t>Tentacle Call</t>
  </si>
  <si>
    <t>Increase Spell Dam 72</t>
  </si>
  <si>
    <t>Arcane Shroud</t>
  </si>
  <si>
    <t>Increase Fire Dam 57</t>
  </si>
  <si>
    <t>Shock</t>
  </si>
  <si>
    <t>Increase Spell Dam 76</t>
  </si>
  <si>
    <t>Increase Healing 143</t>
  </si>
  <si>
    <t>Mercurial Shield</t>
  </si>
  <si>
    <t>Persistent Shield</t>
  </si>
  <si>
    <t>Opening Scarab Coffer</t>
  </si>
  <si>
    <t>Opening Greater Scarab Coffer</t>
  </si>
  <si>
    <t>Summon Black Qiraji Battle Tank</t>
  </si>
  <si>
    <t>Drain Life</t>
  </si>
  <si>
    <t>Increase Healing 187</t>
  </si>
  <si>
    <t>Quest - Prepare Field Duty Papers</t>
  </si>
  <si>
    <t>Call Scepter DND</t>
  </si>
  <si>
    <t>It is we who must make the first strike. We cannot be allowed to repeat the mistakes of the past…</t>
  </si>
  <si>
    <t>We have all the copper bars that we need. Thank you for your assistance, $c. You might wanna help out with the other materials being collected here.
$C, I need more copper bars! There's a war brewing at the Gates of Ahn'Qiraj and we need supplies! The Alliance has collected $1997w and we need $1998w copper bars in total. If I don't get those copper bars, it's going to be my head on a platter!
It's all over 'cept for the crying now. All of the war materiel is being transported to Cenarion Hold in Silithus, and will be there in less than $2113w days. Shouldn't be much longer until the scepter is assembled and the war finally begins.
It's all over 'cept for the crying now. All of the war materiel is being transported to Cenarion Hold in Silithus, and the last of it will be there in less than a day. Shouldn't be much longer until the scepter is assembled and the war finally begins.
Haha, $g boyo : girlie;! The Alliance has gathered everything that we're needin' to get this here war started! Maybe the Horde will catch up soon?</t>
  </si>
  <si>
    <t>Listen up, flapjack, we're in for the fight of our lives with the bugs in Ahn'Qiraj and we need to get prepared for it. I'm collecting iron bars here.  Currently, the Alliance only has $2002w iron bars, but we're projected to need a total of $2003w for the war effort.
Thanks to everyone's efforts we now have all the iron bars that we need. Check with one of the others to see if there's something else you should be out there collecting for the war effort. Me, I'm going to see if I can get out of here a little early to play some cards.
Woo hoo, here we go! Everyone's collected everything, and it's all being airlifted via zeppelin to Silithus as we speak. The last of it should be there in less than $2113w days. Once it's all over there, and the scepter has been assembled, the war against those dirty insects can begin. As they say, 'Ship It!' 
Woo hoo, here we go! Everyone's collected everything, and it's all being airlifted via zeppelin to Silithus as we speak. The last of it should be there in less than a day. Once it's all over there, and the scepter has been assembled, the war against those dirty insects can begin. As they say, 'Ship It!'
Well, well, what do you know, sparky, we did it. Everything's collected and ready to go. We're just waiting on those Horde yahoos now, and once they get their act together it's off to the races at Ahn'Qiraj!</t>
  </si>
  <si>
    <t>Hello, $c. From what I've been told, everything's been collected, and all of the materiel for the war is being shipped over to Silithus as we speak. It should all be there in less than $2113w days. Once that's done, and the gong has been rung with the Scepter of the Shifting Sands, the war will really begin.
Hello, $c. From what I've been told, everything's been collected, and all of the materiel for the war is being shipped over to Silithus as we speak. It should all be there in less than a day. Once that's done, and the gong has been rung with the Scepter of the Shifting Sands, the war will really begin.
It would appear dear that the Alliance has managed to collect everything needed for the war effort. Now all that we're waiting on are those poor Horde creatures to finish with theirs.
$C, please listen to what I have to say. The Alliance and Horde are preparing for a war with the Silithid and their masters in Ahn'Qiraj. Any assistance that you can lend will be greatly appreciated. As you can see, I am collecting thorium bars here for the war effort. We need to gather $2012w in total, and currently we have $2011w.
Thank you for checking in with me, $c. We now have all of the thorium bars that we'll need, but you may want to ask some of the others here that are in charge of different collection efforts.</t>
  </si>
  <si>
    <t>It's true, even stranglekelp can be quite useful in building up what we need for the upcoming war at Ahn'Qiraj! It has so many uses, like making ice cream for hot days under the Silithus sun, as a salve for the effects of some icky plants, breathing underwater, hardening the skin, making you quick, regaining magic power; so many things I can't think of them all! Did I mention making ice cream?$B$BAnywhoodles, I've got about $2047w here, and I need a total of $2048w!
Not that I'm quite sure that you could ever possibly in a gazillion years have enough stranglekelp, what with all the ice cream one needs, but we seem to have enough. Or that's what I'm told anyway. It looks like some of the others here might need help with whatever it is that they're collecting. Understandable really when you consider that theirs just couldn't possibly be as fun as collecting stranglekelp.
That's it, everything's been collected by both sides. Now it's all being transported over to Silithus and should be there in less than $2113w days. Once that's done and someone rings the gong on the Scarab Dais with the Scepter of the Shifting Sands, the war is on!
That's it, everything's been collected by both sides. Now it's all being transported over to Silithus and should be there in less than a day. Once that's done and someone rings the gong on the Scarab Dais with the Scepter of the Shifting Sands, the war is on!
Well, looks like we've gathered up everything that the Alliance is going to need; now we're just waiting on the Horde. I think soon I'm going to see if there's any Tigule &amp; Foror's ice cream nearby.</t>
  </si>
  <si>
    <t>Greetings, young $c. In preparation for the war at Ahn'Qiraj against the Silithid, the Alliance has asked me to head up their collection of purple lotus. This flower has many uses that I am aware of, and thus, I have agreed to help them attain $2055w. To date we have collected $2053w.
It is with satisfaction that I relay to you we have collected all of the purple lotus that we feel we need. Thank you for your contribution to the effort, $c. If you are so inclined, there are most likely several still here that are collecting other resources for the struggle.
All is completed, young $c. Even as we speak, both the Horde and the Alliance are in the process of transporting all final goods for the war into Silithus near Cenarion Hold, which should be complete in less than $2113w days. After that, the gong near the gates of Ahn'Qiraj can be rung, and the war will begin.
All is completed, young $c. Even as we speak, both the Horde and the Alliance are in the process of transporting all final goods for the war into Silithus near Cenarion Hold, which should be complete in less than a day. After that, the gong near the gates of Ahn'Qiraj can be rung, and the war will begin.
All of the material necessary for the Alliance's contribution to the war effort has been satisfied, $c. We await the Horde's labors to be finalized and then shall move on to transporting the war materiel to Silithus.</t>
  </si>
  <si>
    <t>Are you reporting for duty, $c? All of the war materiel for both the Horde and the Alliance is completed and being shipped to Silithus as we speak. It should all arrive in less than a day. I hope that someone has found the different pieces of the Scepter of the Shifting Sands and put them all together.
Hail, $c. As you may know, we've completed all collections necessary for the Alliance's role in the upcoming war. Now it's up to the Horde to finish with theirs and we'll ship out to Silithus.
We're preparing for war, $c. We've taken all that we're going to from the Silithid and their masters in Ahn'Qiraj. To get ready for it we're collecting all sorts of material. I'm in charge of gathering Arthas' Tears. Not sure what we need them for though. If you ask me I don't want anything to do with that madman, even if it is just a flower named after him.$B$BStill, I'm my father's daughter, and a soldier, so I do what I'm told. Currently we have $2057w and need to collect a grand total of $2058w.
I guess that's that. We have all of the Arthas' Tears necessary. You might try asking around. One of these others is sure to have something that they still need collected for the war effort.
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t>
  </si>
  <si>
    <t>The Ahn'Qiraj War is on the horizon, $c, and in preparation the Alliance has asked my family to gather up a good deal of light leather for the war effort. Out of $2061w needed, we currently have $2060w. You look the type that might be able to help out.
You're sweet for asking, $c, but we have all of the light leather that we need. May be that one of the others in charge of collecting around here is in need of your assistance though?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As I understand it dear, everything has been gathered and the final materiel is being assembled and shipped off to Cenarion Hold. The last of it should arrive in less than a day. Once our equipment and forces are all there, the bearer of the Scepter of the Shifting Sands can ring the gong near Ahn'Qiraj to open the gates. Then the war will begin.
Well now, $g lad : lass;, it looks like the Alliance has already gathered up all that we need for our part of the war. I know that the blacksmiths, engineers and everyone else is busy with the final preparations, and as soon as the Horde assembles all of their goods, it will all be sent to Silithus for the war.</t>
  </si>
  <si>
    <t>$G Sir : Ma'am;, yes $g sir : ma'am;! Private Porter reporting for duty and ready to assist you with your medium leather collection needs. The Ahn'Qiraj War is coming and we need to be as prepared as we can be.$B$BAs you can see we have collected exactly $2063w pieces of medium leather, and I have been tasked with gathering a total of $2064w.
Ah, um, yes $g sir : ma'am;. It would appear that we have collected all of the medium leather that the Alliance feels is necessary for the war. I'm told that there may be others here though that still need your assistance with their collection efforts.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A-ten-hut! All Ahn'Qiraj war materiel accounted for and in the process of being transported to Cenarion Hold $g sir : ma'am;! I am told that the last of it should arrive in less than a day. Once that is done, and someone rings that gong over there to open the gates, I guarantee that we'll give those bugs one heck of a fight!
Yes $g sir : ma'am;! I've been ordered to report that the Alliance has collected all war materiel necessary. It has been relayed to me that we are simply waiting on the Horde to finish their part and then everything will be shipped to Silithus. Thank you $g sir : ma'am;!</t>
  </si>
  <si>
    <t>Hello, $c! I've went around and asked, and it looks like all of us here have collected everything that the Alliance needs to prepare for the Ahn'Qiraj War. Now we just need to encourage the Horde to do the same and then we'll be able to ship it all over to Cenarion Hold in Silithus.
Hi there, $c! With the Ahn'Qiraj War drawing near, our preparations here are in full swing. I'm in charge of thick leather collections. It's a fine day for gathering thick leather, don't ya think? I got my stacks here and it looks like we've got $2069w right now. Our magic number is $2071w. Want to help out?
Wow! Looks like we already gathered all of the thick leather they think we'll need. That sure went by fast. You know, there are probably others around here that could use your help though if ya want to give 'em a hand.
Hey there, $c! Looks like the Horde collected the last of their stuff, and now theirs and ours is being shipped over to Silithus as we speak. I'm told it'll be there in less than a day, and then someone can ring that big gong near the Ahn'Qiraj gates to start the war.
Hey there, $c! Looks like the Horde collected the last of their stuff, and now theirs and ours is being shipped over to Silithus as we speak. I'm told it'll be there in less than $2113w days, and then someone can ring that big gong near the Ahn'Qiraj gates to start the war.</t>
  </si>
  <si>
    <t>Hello, $c. I am collecting linen bandages here for the Ahn'Qiraj war effort; an effort that will put us all to the test, but strengthen us for the war to come. I can assure you that any bandages that you choose to donate will be put to good use in helping to save the lives of our soldiers when the time comes. I am in need of $2077w, and to this point have managed to collect $2076w. Will you assist us?
Thank you for the inquiry, $c, but as you can see, I already have all of the linen bandages that the Alliance feels is necessary in preparation for the war at Ahn'Qiraj. Don't let that stop you from helping out with the other collections going on here though.
Even as we speak, $c, all of the war materiel is being transported over to Silithus. By the looks of things, the last of it should arrive in less than a day. After that, a $g hero : heroine; will need to come along and ring the gong at the Scarab Dais. Then the war will begin in earnest.
Even as we speak, $c, all of the war materiel is being transported over to Silithus. By the looks of things, all of it should arrive in less than $2113w days. After that, a $g hero : heroine; will need to come along and ring the gong at the Scarab Dais. Then the war will begin in earnest.
Take pride, $c, in the fact that the Alliance has completed all of the gathering tasks set before it. The finished products are stored and preserved, and our tradeskill professionals are hard at work molding those raw materials into war materiel that will be shipped to Silithus as soon as the Horde finishes their collections.</t>
  </si>
  <si>
    <t>Hello, how are you feeling today, $c? Well, I hope. You may be wondering what is going on here. There's a war at Ahn'Qiraj that is being planned and prepared for. We and the Horde are preparing as best we can for it.$B$BTo that end, the Alliance has asked me to supervise the collection of silk bandages here. To date we've managed to put together $2082w out of $2083w needed. Are you thinking about helping out?
That's very kind of you to ask, but it would appear that we've collected all of the silk bandages that we'll need. You could ask around though and see if anyone else needs help with their collections.
Looks like the last of the goods we've collected is going to be shipped out to Silithus sometime in the next day. And once that's done, someone will have to come along and ring the gong on the Scarab Dais, outside of Ahn'Qiraj, to open the gates. That's when our bandages will come in handy.
Looks like the last of the goods we've collected are shipping out to Silithus over the next $2113w days. And once that's done, someone will have to come along and ring the gong on the Scarab Dais, outside of Ahn'Qiraj, to open the gates. That's when our bandages will come in handy.
The generals tell us that we've collected everything that we need for the upcoming Ahn'Qiraj War. Now we're just waiting for the Horde to finish their stockpiling and the transport of the war materiel can begin.</t>
  </si>
  <si>
    <t>$C, even our hardiest warriors and scouts will need use of the healing arts in the war to come at Ahn'Qiraj. And when there is no magical healing available, they must rely upon our efforts here.$B$BTo date I have collected $2088w runecloth bandages, out of $2090w needed. If you are willing, we should speak further on how you can do your part.
$C, through the efforts of many we have managed to gather up all of the runecloth bandages that the Alliance feels it needs for the upcoming conflict. Were I you, I would ask some of the others here to see if they still have collection tasks that need fulfilling.
All is gathered, $c. All is being transported for final preparation to Silithus and should arrive within a day. All of our combined forces await the $g hero : heroine; that will complete the reunification of the Scepter of the Shifting Sands, ring the gong and begin the Ahn'Qiraj War.
All is gathered, $c. All is being transported for final preparation to Silithus and should arrive within $2113w days. All of our combined forces await the $g hero : heroine; that will complete the reunification of the Scepter of the Shifting Sands, ring the gong and begin the Ahn'Qiraj War.
The Alliance has completed its gathering tasks, $c. Now, while we pack and prepare everything, we await the Horde's collections to be completed. Then we shall all transport our war materiel to Silithus.</t>
  </si>
  <si>
    <t>Mmm, mmm, mmm. Can you smell that?! That's good eatin' right there, $c. Rainbow Fin Albacore hits the spot every time. Slicky Gastronome here, ace connoisseur of all things edible, especially fish. With the Ahn'Qiraj War looming, the Alliance thought it wise to bring in an expert for the war effort, so here I am, large and in charge.$B$BLooks like we're going to need $2093w of the fish, and we've got a pile that currently comes to $2092w.
Well, looks like we have all of the cooked albacore that we can properly salt and store for the upcoming war at Ahn'Qiraj. Thanks for asking though, $c. If you have a mind to, check around with the other collectors. I'd bet there's someone else here that could use your help with gathering up whatever it is that they need.
All of the fish and everything else is on its way to Silithus, and should be there in less than a day. After that someone's going to have to ring that gong with the Scepter of the Shifting Sands to start the war.
All of the fish and everything else is on its way to Silithus, and should be there in less than $2113w days. After that someone's going to have to ring that gong with the Scepter of the Shifting Sands to start the war.
The buzz around here is that we've collected everything that we need. Now it all comes down to the Horde gathering up their stuff. Once they have we can all ship our goods over to Silithus and the war can begin.</t>
  </si>
  <si>
    <t>Oh, hi, $c. I guess the Alliance asked me to come here and keep track of all of this cooked meat that people are gathering because of the impending doom at Ahn'Qiraj. Doesn't that sound like fun?$B$BAnyway, I suppose you'd like to know how much we have. Last time I counted it we were at $2098w out of a total $2099w roast raptor needed.
Looks like you're too late, $c. We have all of the roast raptor that we need; killed, cooked and salted. Anyway, it looks like some of the others around here could use some help. You should go check with them. I'm going to see if they'll let me go home now.
All of the food and war materiel we gathered is on its way to Silithus. It should be there in less than a day. Someone told me that once it's all assembled over near Cenarion Hold, someone's going to have to go ring the gong at the Scarab Dais to open the gates to Ahn'Qiraj and start the war.
All of the food and war materiel we gathered is on its way to Silithus. It should be there in less than $2113w days. Someone told me that once it's all assembled over near Cenarion Hold, someone's going to have to go ring the gong at the Scarab Dais to open the gates to Ahn'Qiraj and start the war.
Hey there, $c. I've talked with everyone around here, and it seems like we have all of the stuff that the Alliance wants for the war. That mean orc ambassador said that the Horde is still gathering though, which means we have some time before we need to ship all of this stuff over to Silithus.</t>
  </si>
  <si>
    <t>Proper sustenance will keep a soldier alive long after the wounds of the battlefield should have finished $g him : her; off, $c. If we're to persevere in the Ahn'Qiraj War to come, we'll need all of the provisions that we can carry. I'm gathering up spotted yellowtail fish at this location before it is to be shipped out.$B$BAs of now we have $2101w, but we need to collect a total of $2103w if we're going to be able to feed everyone.
Thank you for your inquiry, $c, but we have all of the spotted yellowtail necessary. There are others here though that may still be gathering materiel for the upcoming war. Seek them out, and may the goddess shine upon you.
Greetings, $r. The war materiel is on its way and should be at Cenarion Hold within a day's time. We can only hope that once it is there that someone, having assembled the Scepter of the Shifting Sands, will step forward to ring the gong and open the gates.
Greetings, $r. The war materiel is gradually being sent on its way and should be at Cenarion Hold within $2113w day's time. We can only hope that once it is there that someone, having assembled the Scepter of the Shifting Sands, will step forward to ring the gong and open the gates.
All of us, working collectively, have accomplished a great task. Now an even greater one confronts us. We only await the completion of the Horde's gathering efforts and then we shall all confront the Silithid and their masters together.</t>
  </si>
  <si>
    <t>According to the latest count we have all of the copper bars we're going to need for the war. If I were you I'd check with some of the other collectors here to see if they need your help.
I've heard that the preparations are being shipped over to Silithus and should all arrive in under $2113w days. I don't want to see one of those bugs burrowing through into my mine, so I hope that someone is taking the time to assemble that Scepter of the Shifting Sands so the gong can be rung, the gates opened and the war finally begun.
I've heard that the last of the preparations are being shipped over to Silithus and should arrive in under a day. I don't want to see one of those bugs burrowing through into my mine, so I hope that someone is taking the time to assemble that Scepter of the Shifting Sands so the gong can be rung, the gates opened and the war finally begun.
Our work is done. Now we wait on the Alliance to finish theirs before shipping everything over to Silithus.
We need a great number of copper bars, $c. The upcoming war at Ahn'Qiraj is going to use up a lot of metal for weapons, armor and whatnot. I'm told that the Horde alone needs to collect $1998w copper bars. As of now we have $2018w.</t>
  </si>
  <si>
    <t>Throm'ka, $c. You are here to help me with tin bars? They tell me that I will need $2006w so that they can make weapons and armor for the upcoming Ahn'Qiraj War, but I only have $2005w right now. You are going to bring me more!
No more tin bars! Even my arms hurt from stacking them. We have all that we need, so go ask one of the others if they need you to collect anything.
If someone has put together the magic scepter of the sands then the war with the bugs will be soon. I relish it, $c! The last of our war goods are on their way to Silithus and should be there within $2113w days. Go and bring honor to the Horde!
If someone has put together the magic scepter of the sands then the war with the bugs will be soon. I relish it, $c! The last of our war goods are on their way to Silithus and should be there within a day. Go and bring honor to the Horde!
Ours is the path of glory, $r! The puny Alliance is still trying to scrape together their war supplies, while we have gathered all of ours and stand ready to send them to Silithus.</t>
  </si>
  <si>
    <t>The Captain is busy at the moment.  He's studying maps we recently acquired of the underground silithid hives.  Stay with us if you'd like to help, he'll come out any moment now.</t>
  </si>
  <si>
    <t>Hail, $c.  The Ironforge Brigade is stationed here to keep an eye on Hive'Zora.  The Cenarion Circle druids have been monitoring silithid movement and they're anticipating something major in this area.</t>
  </si>
  <si>
    <t>Hey mon, you be here ta bring me mithril bars no doubt. There be big trouble brewin' in the Silithus desert at Ahn'Qiraj. We and the Alliance goin' all out this time to stop them bugs, and that be why you seein' everyone here.$B$BThe Horde be askin' me to collect $2009w for the war effort, but I only have $2008w. So ya gonna help me out, or what?
Yah, I know, it be lookin' like we already have all of the mithril bars we be needin' for the war. But ya know, there still be plenty of folk 'round here that can probably be usin' your help right about now.  Thanks mon.
And now the war, it be comin' soon. All that be left is the sendin' of all these goods and weapons to the Cenarion Hold in Silithus, and that is gonna be done within $2113w days. Then some brave soul is gonna have to be ringin' the gong near those Ahn'Qiraj gates to open 'em and start the war.
And now the war, it be comin' soon. All that be left is the sendin' of all these goods and weapons to the Cenarion Hold in Silithus, and that is gonna be done within a day. Then some brave soul is gonna have to be ringin' the gong near those Ahn'Qiraj gates to open 'em and start the war.
Not only am I havin' all the mithril bars I be needin', but all the Horde collections are done now mon. It's lookin' like we just waitin' on the Alliance and then we be goin' to war!</t>
  </si>
  <si>
    <t>Hello, young $c. Are you here to bring me a batch of peacebloom? We are collecting them to make potions and elixirs for the Ahn'Qiraj war effort. Though tragic that we are forced into this war, the results will be even more terrible if we do not prepare properly.$B$BThe Horde has tasked me with the collection of $2020w peacebloom, and so far we've managed to put together $2021w. If you have it within your ability, please gather up all that you can and return them to me here.
It is good that you wish to help, $c. Unfortunately I have collected up all of the peacebloom that we feel we'll need for the war effort. Maybe you could ask around; I'm sure that there are likely to be others here that still need your aid in gathering other things.
It is true, young $r, we and the Alliance have gathered and prepared all that we will need for this upcoming conflict at Ahn'Qiraj. Even now these things are being sent to Cenarion Hold, and they should all arrive within $2113w days. After all is in place, some person will need to ring the gong on the Scarab Dais to open the gates and start the war.
It is true, young $r, we and the Alliance have gathered and prepared all that we will need for this upcoming conflict at Ahn'Qiraj. Even now these things are being sent to Cenarion Hold, and the last of them should arrive within a day. After all is in place, some person will need to ring the gong on the Scarab Dais to open the gates and start the war.
The Horde's gathering efforts are completed, $c. Now we bide our time with extra preparations while the Alliance finishes their war collections.</t>
  </si>
  <si>
    <t>&lt;Andorov looks at you grimly.&gt;$B$BIf it bleeds, we can kill it.</t>
  </si>
  <si>
    <t>Step carefully mortal.  You tread where mightier beings have met their fate.
With Ouro slain the way is clear to the final chamber. I am able to transport you there, if you desire.</t>
  </si>
  <si>
    <t>A thousand years ago, when the War of the Shifting Sands ended, three of our kin sacrificed themselves and held the Qiraji inside these halls while Anachronos and Staghelm sealed Ahn'Qiraj shut.$B$BEach of us vowed to look for Merithra, Arygos and Caelestrasz should the Scarab Wall ever fall.$B$BAnd fall it did... and so we came.</t>
  </si>
  <si>
    <t>It... It's foggy, $N. I can't see anything! Wait... Wait a minute. I see... I see Doctor Weavil's hideout. It... YES! I believe he is holding a chapter of the book!$B$BLet me see if I can zoom this thing out to get a better vantage point.$B$B&lt;Narain appears to be going cross-eyed.&gt;$B$BAlcaz Island! That devious bastard is on Alcaz Island!
&lt;Narain holds an unopened envelope to his forehead.&gt;$B$BWhat is... Mmmm... Velvet!$B$BAm I right?</t>
  </si>
  <si>
    <t>Hehehe, how you doin' mon. You gonna help Pele'keiki great deal he be thinkin'. We be needin' a bombastic amount of the firebloom herb to be preparin' right for the Ahn'Qiraj War. The Horde, they say, 'Pele'keiki, you get us $2051w of the fire petals right quick'.$B$BPele'keiki tell you now, he only have $2050w firebloom, but you gonna add to that real soon, right mon?
Pele'keiki know, it seem impossible even to him, but we be havin' all that firebloom the Horde be wantin' for the war. If you not be feelin' too lazy, Pele'keiki think you be helpin' out the others here. They sure to have many things they be wantin' you to get for them.
Whoa now, $c, Pele'keiki thinkin' that you not knowin' all that stuff be on its way to Silithus. Pele'keiki told the last of it be getting' there in less than $2113w days, and after that some misguided fool gonna ring the gong outside the Ahn'Qiraj gates to open 'em up and be startin' the war.
Whoa now, $c, Pele'keiki thinkin' that you not knowin' all that stuff be on its way to Silithus. Pele'keiki told the last of it be getting' there in less than a day, and after that some misguided fool gonna ring the gong outside the Ahn'Qiraj gates to open 'em up and be startin' the war.
Haha, you be pullin' me leg mon. Pele'keiki know that you know we Horde already be havin' all the war stuff we be needin'. Now we just waitin' on that Alliance to get all theirs and we startin' up the war.</t>
  </si>
  <si>
    <t>Ah, there you are. I was told to expect help, so please listen closely. The situation is this: I've been tasked with gathering $2055w purple lotus in preparation for the coming war in Ahn'Qiraj. To date we have $2054w.$B$BActually going into the field and collecting the flowers will be up to you and those like you. I am needed here to see that they are properly maintained and to find new, creative applications for their use against the silithid and whatever else awaits us there.
We're filled to capacity on purple lotus, $c. Go ask one of the others if they need your help, and leave me to my studies. There is no time to waste!
The end draws nigh! Even as we speak our supplies are being shipped to Silithus and should arrive within $2113w days. Once there I am sure that all we be assembled in quick order, and then we'll be awaiting the ringing of the gong at the gates to Ahn'Qiraj to start the war. I look forward to analyzing whether our preparatory efforts will make a difference.
The end draws nigh! Even as we speak the last of our supplies are being shipped to Silithus and should arrive within a day. Once there I am sure that all we be assembled in quick order, and then we'll be awaiting the ringing of the gong at the gates to Ahn'Qiraj to start the war. I look forward to analyzing whether our preparatory efforts will make a difference.
You are dutiful to inquire, $c, but all Horde collections have been completed. We now wait for the Alliance hegemony to finish theirs, and then all will be transported to Silithus in the vicinity of Cenarion Hold.</t>
  </si>
  <si>
    <t>You're here to help with the heavy leather for the Ahn'Qiraj war effort, are you, $c? Good, good. As you can see I've collected $2066w, but we're going to need $2067w in total. That's a lot of skinning my friend, so I hope that your knife is sharp. The leather will go to all sorts of uses for making our war materiel and ensuring our success.
Ah, that's sweet of you mon, but we already got all the heavy leather that we need. And here I'm sure that your knife is still sharp. Maybe you can put it to use helping the others with their collections, no?  Have a good one!
All of the collecting is done and the finished goods are being shipped over to Silithus as they're being completed. Looks like less than $2113w days until all of it is over there. After that we just need to get someone to ring that gong and open the gates to Ahn'Qiraj. Then the real fun begins.
All of the collecting is done and the finished goods are being shipped over to Silithus as they're being completed. Looks like less than a day until all of it is over there. After that we just need to get someone to ring that gong and open the gates to Ahn'Qiraj. Then the real fun begins.
Heya, $c, don't you know? The Horde is done with all of its collecting. We're just finishing up final preparations while we wait for the Alliance to finish their gathering. Then it will be time to ship everything over to Silithus for the war.</t>
  </si>
  <si>
    <t>An unspeakable horror dwells here, mortal.  C'Thun and his worshippers are not just an affront to nature, their existence presages destruction for Azeroth as we know it.$B$BMerithra sacrificed herself a thousand years ago along with Caelestrasz and Arygos because they knew this as well.  We're here because of our oath to return for them, but we're also here because C'Thun must be stopped!</t>
  </si>
  <si>
    <t>Lok'tar, $c, I have important information! There's a war coming at Ahn'Qiraj and we need to get ready for it. I'm here collecting all of the thick leather that I can get my hands on. Right now we have $2070w, but the Warchief has tasked me with the gathering of $2071w. As you can see, I'm a little short.
If you have more thick leather, I'm sorry but you've come too late. We have all that we need, but before you go would you check with the others here? There's likely someone that still needs your help with their own collecting.
Throm'ka, $c. All of the war materiel is in final preparation and being sent to Silithus. It should arrive over the course of the next $2113w days. With the equipment readied, and our forces arrayed, all we will be waiting for is someone to ring the gong on the Scarab Dais, which should open the gates of Ahn'Qiraj and start the war.$B$BLok'tar Ogar!
Throm'ka, $c. All of the war materiel is in final preparation and being sent to Silithus. The last of it should arrive in less than a day. With the equipment readied, and our forces arrayed, all we will be waiting for is someone to ring the gong on the Scarab Dais, which should open the gates of Ahn'Qiraj and start the war.$B$BLok'tar Ogar!
The Horde stands ready now that we have finished with all of our resource gathering. We only wait for the sluggish Alliance to finish with theirs, and then on to glorious battle!</t>
  </si>
  <si>
    <t>Hello, $c. I trust that you bring good tidings concerning the Ahn'Qiraj War preparations. I myself have been placed in charge of all accumulation of rugged leather for the Horde; a task to which I feel uniquely qualified. Never underestimate the utility of a sharpened knife.$B$BAs to the rugged leather, we currently have $2073w out of $2074w needed.
Such a pity, and here I'll wager that you sharpened your knife special in anticipation of slicing a few skins for me. Alas, we've already gathered all of the rugged leather necessary, $c. Do make yourself useful though, and check with the others here to see if they have any other collection tasks to send you on.
All of our collections are completed, $c. That which we have assembled is in the process of being transported to Cenarion Hold in Silithus, and the rest of it should take no more than $2113w days to arrive. The Ahn'Qiraj War can then start once that is done and someone brave and foolish rings the gong right outside of the gates down there.
All of our collections are completed, $c. That which we have assembled is in the process of being transported to Cenarion Hold in Silithus, and the last of it should take no more than a day to arrive. The Ahn'Qiraj War can then start once that is done and someone brave and foolish rings the gong right outside of the gates down there.
Well now, it would appear that we have some time on our hands. The Horde has completed its gathering tasks, and all is being prepared for final shipment to Silithus. We're only waiting on the Alliance to finish with theirs. You should go ask that silly, little ambassador of theirs how far along they are.</t>
  </si>
  <si>
    <t>I find the ocean floor to be very peaceful.
It's so lovely to see you again, $N! I really can't thank you enough for delivering that message to my dear little gnome.$B$BWould you like to hear a song? It will make traveling in the rough seas much easier!</t>
  </si>
  <si>
    <t>Ah, $c, good to see you. We need assistance here with gathering supplies in preparation for the impending war at Ahn'Qiraj. I've been asked to put together a great many first aid field kits, and the primary component I need is wool bandages. I already have some, $2079w to be exact, but I need to collect $2080w.
I thank you for your inquiry, but I already have all of the wool bandages necessary for the war effort. I suggest that you ask around though; there are many here that could probably still use your aid.
All has been gathered and is being sent to Silithus, $c. It should get there within $2113w days. I can only hope that after the gong is rung, and the gates opened, that our efforts here will make an impact and save many lives.
All has been gathered and is being sent to Silithus, $c. The last of it should get there within a day. I can only hope that after the gong is rung, and the gates opened, that our efforts here will make an impact and save many lives.
We of the Horde have done all that we can to prepare for the upcoming war at Ahn'Qiraj. Now we wait, $c, for the Alliance to do the same. Once they are done we will all transport our war materiel to Cenarion Hold in Silithus.</t>
  </si>
  <si>
    <t>What is it now, $c, I haven't got all day? The Horde has completed its collections and now waits only on the Alliance to organize themselves and do the same. Perhaps you should be out there looking for the pieces to the Scepter of the Shifting Sands so that you can ring the gong at the Scarab Dais, opening the gates to Ahn'Qiraj and thereby starting the war?
Hello, $c, good of you to show up. Allow me to be succinct; we are gathering supplies for the Ahn'Qiraj war effort. We wouldn't want to have more casualties than necessary, now would we? I have the responsibility of coordinating the collection of $2086w mageweave bandages. To date we have garnered $2085w. Care to assist?
How unfortunate; it would appear that we have collected all of the mageweave bandages necessary. Perhaps you can go sell them on the auction house? But before you go, be a good $g boy : girl; and check with the other collectors present. They may have an errand to send you off on.
Yes, you heard true, $c, all of our collections are complete and the last of the war materiel should arrive in Silithus within $2113w days.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
Yes, you heard true, $c, all of our collections are complete and the last of the war materiel should arrive in Silithus within a day.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t>
  </si>
  <si>
    <t>The Earth Mother provides, but at times, a $c needs a little extra help to survive. Thus, I am collecting all of the runecloth bandages that we can in preparation for the looming war at Ahn'Qiraj. As of now we have gathered $2089w on our way to collecting a total of $2090w.
It is very kind of you to ask after our needs, $c. It would appear though that we have collected all of the runecloth bandages we feel we'll need of the war. May I ask that you inquire around with some of the other collectors and lend them your aid if needed? Ancestors watch over you.
All of the preparations are complete now, $c. We await the last of the materiel to be sent to Silithus, which should be in less than $2113w day's time. Then once the organization there is done with, someone will have to come forward and ring the gong on the Scarab Dais with the Scepter of the Shifting Sands. That is when the Ahn'Qiraj War will begin. May the Earth Mother watch over all of us then.
All of the preparations are complete now, $c. We await the last of the materiel to be sent to Silithus, which should be in less than a day's time. Then once the organization there is done with, someone will have to come forward and ring the gong on the Scarab Dais with the Scepter of the Shifting Sands. That is when the Ahn'Qiraj War will begin. May the Earth Mother watch over all of us then.
While I live to serve the Earth Mother and the Horde, I cannot help but feel a little nervous now that we've collected everything that we need. At least we have a little time until the Alliance finishes their gathering efforts. After that it will all be shipped to Cenarion Hold in Silithus, and the war will likely follow not long after.</t>
  </si>
  <si>
    <t>Grrr, what do you want, $r? Oh, you must be here about the lean wolf steaks for the impending Ahn'Qiraj War. Yes, you heard right, I'm collecting them, what about it? Do you have a fresh stack for me? I only need $2096w, and it looks like we have $2095w right now.
Looks like we have as many lean wolf steaks as the Horde wants. They told me to pack up what we have here and ready it to be shipped it out to Cenarion Hold in Silithus. But it looks like some of the others here might still be collecting whatever it is that they're in charge of. Go bug one of them.
Yes, yes, all of the Horde's and Alliance's war materiel is being shipped over to Silithus and should be there within $2113w days. Do you know what happens then, $c? We hurry up and wait. Hopefully someone is gathering the pieces of the Scepter of the Shifting Sands, because in order to open the gates of Ahn'Qiraj it needs to be rung against the gong on the Scarab Dais.
Yes, yes, all of the Horde's and Alliance's war materiel is being shipped over to Silithus and should be there within a day. Do you know what happens then, $c? We hurry up and wait. Hopefully someone is gathering the pieces of the Scepter of the Shifting Sands, because in order to open the gates of Ahn'Qiraj it needs to be rung against the gong on the Scarab Dais.
What is it, $c? The Horde is done with all collections, and final preparations are being made while the Alliance tries to catch up in their efforts. Is there anything else that you need?</t>
  </si>
  <si>
    <t>Ja mon, I be collectin' up the fishy-fishy for the Horde. They gettin' ready for big war in the desert at Ahn'Qiraj, and askin' me to get them $2103w of the spotted yellowtail. But right now we only be havin' $2102w. You here to help?
Heya, $c! Lookin' like we got all the spotted yellowtail that we be needin' for that war. Maybe you going to some of the other collectors 'round here and askin' them if they be needin' your help?
Looks like there be only $2113w more days left to fish until all this here war materiel is shipped over to the Silithus desert mon. Then they's gonna be getting' it all ready, and someone is gonna have to ring that gong down south of Cenarion Hold there to open them gates and be startin' the war.
Looks like there be only one more day left to fish until all this here war materiel is shipped over to the Silithus desert mon. Then they's gonna be getting' it all ready, and someone is gonna have to ring that gong down south of Cenarion Hold there to open them gates and be startin' the war.
Time to relax, the Alliance be way behind us mon. We all done with our collectin' here, and the final polishes be goin' on things as we speak. When they get done over in their Ironforge, then we be thinkin' 'bout movin' all this stuff to Silithus. 'Til then, sit tight and maybe do some fishin'.</t>
  </si>
  <si>
    <t>Greetings, $c. It is good to see you interested in helping with the war effort. The collectors here are organizing the gathering of various stockpiles of goods so that we will be prepared when the time comes.$B$BI am in charge of obtaining $2106w baked salmon to store away for those involved in the fighting at Ahn'Qiraj. The last time that I counted, we had collected $2105w.
It is good of you to ask, $c, but we already have all of the baked salmon that we'll need for the war. Perhaps you would be kind enough to check with the other collectors here; they are sure to have something that they could use your help with.
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If you heard that all of the Horde and Alliance collections have been completed, then you heard right, $c. All of the goods for the war that we gathered and prepared are in the process of being sent to Cenarion Hold in Silithus, with less than a day until the last of it arrives there. After that I suppose we'll just have to wait and see who assembles that scepter to ring the gong with, which will open the gates to Ahn'Qiraj and herald the war.
All of the Horde's war effort tasks are completed, young $c. Now we need but wait for the Alliance to also finish theirs and all will be ready for the Ahn'Qiraj War. Except perhaps for the gathering and reunification of the pieces to the Scepter of the Shifting Sands?</t>
  </si>
  <si>
    <t>Lok'tar, $r. I am General Zog, ambassador of the Horde. I am here to keep you apprised of the progress that the mighty Horde is making in their efforts toward the Ahn'Qiraj War. What is it that you want to know?
Unexpected that you are all capable of such organization. Both the Alliance and the Horde have completed their preparations for the Ahn'Qiraj War. Even as we speak the materiel is being shipped over to Silithus and should all arrive within a day. Then it is up to the one who is going to reassemble the Scepter of the Shifting Sands to beat on the gong at the Scarab Dais and open the gates of Ahn'Qiraj. That is when the war will truly begin!
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As expected, the Horde has completed all of their preparations well in advance of you and your so-called Alliance. You are all holding us up as we cannot take final measures to begin the war until you finish your promised responsibilities.$B$BNow go and pull your weight, $r.</t>
  </si>
  <si>
    <t>We stand together with the Alliance, $r. An evil, so old that the world has forgotten it, seeks to engulf us all; first on Kalimdor and then the rest of Azeroth. It is driven by a hatred of all things born of the great Shapers: The eternal Titans.$B$BWe are all that stand in the way of C'Thun's armies. We will strike first and bring down the forces of Ahn'Qiraj. Let all of Azeroth quake at the combined might of the Horde and Alliance.$B$BThe war effort needs you!</t>
  </si>
  <si>
    <t>How many metal bars you say? As of my last update on the situation, here is what I know. The Horde has collected $2018w copper bars out of $1998w needed, $2005w tin bars out of $2006w and of $2009w mithril bars sought, $2008w have been gathered.</t>
  </si>
  <si>
    <t>Last I heard the Horde had accumulated $2021w of $2020w peacebloom, $2050w of $2051w firebloom and $2054w out of $2055w purple lotuses.</t>
  </si>
  <si>
    <t>Leather skins? Yes, I just received some information on that. It would appear that of $2067w heavy leather needed, the Horde has collected $2066w. Also, $2070w out of $2071w thick leather and $2073w out of $2074w rugged leather have been gathered.</t>
  </si>
  <si>
    <t>The Horde is stockpiling a great many bandages. So far $2079w out of $2080w wool bandages have been collected. $2085w out of $2086w mageweave bandages have been created. And $2089w out of $2090w runecloth bandages have been gathered.</t>
  </si>
  <si>
    <t>You want to know about ration collections? Very well. Last I was told, the Horde had prepared $2095w out of $2096w lean wolf steaks. We've also packed away $2102w of $2103w spotted yellowtail and $2105w out of $2106w baked salmon needed.</t>
  </si>
  <si>
    <t>That's right, um, $g lad : lass;, all of the war materiel is being transported to Silithus and the last of it should get there within $2113w days. After that, we'll all just have to wait and see who puts forth a $g hero : heroine; to reconstitute the Scepter of the Shifting Sands and ring the gong on the Scarab Dais. Only when that occurs will the war begin to open the gates of Ahn'Qiraj.
That's right, um, $g lad : lass;, all of the war materiel is being transported to Silithus and the last of it should get there within a day. After that, we'll all just have to wait and see who puts forth a $g hero : heroine; to reconstitute the Scepter of the Shifting Sands and ring the gong on the Scarab Dais. Only when that occurs will the war begin to open the gates of Ahn'Qiraj.
While it is true that the Alliance has completed all of their war effort tasks, don't let that discourage you, $r. Time is of the essence, but we would much rather that you help in the Horde's collections carefully and thoroughly. That seems better to me than making a mistake that could cost someone their life once this war truly begins. Wouldn't you agree, $c?
Greetings, $r $c. I am Commander Stronghammer, the ambassador representing the Alliance here. If you have any questions concerning the status of Alliance collections for the Ahn'Qiraj war effort, $g lad : lass;, don't hesitate to ask.</t>
  </si>
  <si>
    <t>A very good question, $c. When last I had heard, the Alliance had managed to smelt $1997w out of $1998w copper bars, $2002w out of $2003w iron bars and $2011w out of $2012w thorium bars needed for the war effort.</t>
  </si>
  <si>
    <t>Let me see, let me see. I had those numbers here somewhere. Ah yes, here they are! To date, the Alliance has collected $2047w stranglekelp, out of $2048w needed. It also says here that we have $2053w of $2055w purple lotus and $2057w out of $2058w arthas' tears needed.</t>
  </si>
  <si>
    <t>Funny you should ask... I just received an update on that. Thus far, the Alliance has gathered $2060w of $2061w light leather, $2063w out of $2064w medium leather and $2069w of $2071w thick leather skins.</t>
  </si>
  <si>
    <t>Bandages you say? Yes, well, if memory serves from the last time I was told, it would appear that the Alliance has created $2076w of $2077w linen bandages, $2082w of $2083w silk bandages and $2088w of $2090w runecloth bandages.</t>
  </si>
  <si>
    <t>That reminds me, I'm going to need to find something to eat soon. As to what the Alliance has been cooking up, I'm told that $2092w out of $2093w rainbow fin albacore have been packed away. As well, $2098w of $2099w roast raptor and $2101w out of $2103w spotted yellowtail have been prepared and are currently in cold storage awaiting transport to Cenarion Hold in Silithus.</t>
  </si>
  <si>
    <t>You're just in time, $c.  Do you feel the ground shaking beneath you?$B$BSomething approaches from the hive.  Take a place near the grunts, $N.  I'm counting on you!</t>
  </si>
  <si>
    <t>We serve Thrall with great pride.  We'll travel as far as is needed to vanquish the enemy.</t>
  </si>
  <si>
    <t xml:space="preserve">It takes a bit of practice to be this close to the silithid and go unnoticed.  I don't recommend trying it if you can avoid it.  </t>
  </si>
  <si>
    <t>Don't get me wrong, I'd rather not be in a tunnel filled with silithid day in and day out, but if hiding here and watching these creatures' movements is going to help us win the war then I'll do it for as long as it takes.</t>
  </si>
  <si>
    <t>Soon we shall rid Azeroth of the silithids' abominable presence.  Their potential for destruction is much greater than what you've seen firsthand, $N.  Greater, darker powers are behind their activities.</t>
  </si>
  <si>
    <t>An Alliance Commendation Signet is awarded to a $g hero : heroine; who goes above and beyond the call of duty to the Alliance.  Various Commendation Officers for the factions of the Alliance are located in all of the major cities; speak with the one with whom you'd like to raise your reputation, and give them the number of signets they ask for!$B$BBy the way, during the war effort here, if you'd rather receive a material reward for your signets in lieu of reputation, seek out Field Marshal Snowfall.</t>
  </si>
  <si>
    <t>We are united in cause, $r. An ancient evil threatens to extinguish all life on Kalimdor and consume the world with its depravity... Its hatred of all things born of the great Shapers: The eternal Titans.$B$BWe are the first and the last lines of defense against the armies of C'Thun. If we do not rise up and strike at our enemy, our enemy will surely destroy us.$B$BThe war effort needs you!</t>
  </si>
  <si>
    <t>Heroes of the Brood? C'Thun must be banished! We can assist you, mortal!</t>
  </si>
  <si>
    <t>I bear witness to a miracle that stands before me! In one thousand years of captivity, I have not seen a single LIVING specimen - other than those foul Qiraji and silithid - enter these chambers.</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</si>
  <si>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We've done it, $g lad : lass;! The Alliance and the Horde have completed gathering everything that we think we'll need for the Ahn'Qiraj War. Right now the final goods are being taken over to Cenarion Hold in Silithus and the last of it will arrive within a day. After that, some brave $g hero : heroine; is going to need to ring the Scarab Gong with the Scepter of the Shifting Sands to open the gates to Ahn'Qiraj. When those gates open, the war begins!
Have you heard the good news, $c? The Alliance has completed all of its war effort collections! Now we simply await the Horde to finish theirs. When they do, we'll begin shipping all of the war materiel over to Silithus, and it shouldn't be long after that until the Ahn'Qiraj War begins.
Greetings, $c. I am Field Marshal Snowfall, commander of the war effort here. We've a hard road to plow ahead of us, $g lad : lass;, so if you can help out, please do so. And feel free to ask questions.</t>
  </si>
  <si>
    <t>Good question, $c. Last I was informed; we have managed to collect $1997w copper bars out of $1998w needed. Additionally, I am told that we have $2002w iron bars out of $2003w, and $2011w out of $2012w thorium bars requested.</t>
  </si>
  <si>
    <t>Herbs, herbs, hmmm, let me see here. Ah yes, here it is. To date we have accumulated $2047w out of $2048w stranglekelp, $2053w out of $2055w purple lotuses, and $2057w out of $2058w arthas' tears needed.</t>
  </si>
  <si>
    <t>I received an update on that just a moment ago. It looks like out of $2061w light leather needed, we have $2060w. As for the others, the report indicated that we've gathered $2063w of $2064w medium leather, and $2069w out of our $2071w thick leather quota.</t>
  </si>
  <si>
    <t>Collection of bandages is proceeding according to schedule. As far as linen bandages are concerned, we've gathered $2076w of $2077w. Silk bandages have been tallied at $2082w out of $2083w, and we have $2088w out of $2090w runecloth bandages needed.</t>
  </si>
  <si>
    <t>On the cooked goods front it would appear that we've managed to collect and store away $2092w rainbow fin albacore, out of $2093w requested. Additionally, right now we have in $2098w of $2099w roast raptor and $2101w out of $2103w spotted yellowtail in cold storage.</t>
  </si>
  <si>
    <t>Throm'ka, Horde $C, stand proud! I am Warlord Gorchuk, commander of the Horde's war effort. There are trying times ahead of us, but we shall prevail, as always.$B$BIf you have questions, you should ask them.
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The time for war is almost upon us, $c! Both the Horde and the Alliance have finished with their preparations. All of our war materiel is being shipped to Silithus as we speak. I'd expect the last of it to arrive within a day. When all is assembled there, the one who has completed the arduous task of reassembling the Scepter of the Shifting Sands will bang it against the Scarab Gong and open the gates to Ahn'Qiraj. Then battle shall be joined as has not been seen in ages!$B$BLok'tar Ogar!
$C, the Horde has gathered all that it needs for the Ahn'Qiraj War! Now we wait for the puny Alliance to catch up. When they do, we'll begin transporting everything to Silithus. It should not be long after the buildup there is completed that the war will begin!</t>
  </si>
  <si>
    <t>Of the $1998w copper bars that we'll need, we have $2018w. The number for tin bar collections sits at $2005w out of $2006w needed. And, there have been $2008w of $2009w mithril bars smelted for the cause.</t>
  </si>
  <si>
    <t>I just received word on that. We currently have $2021w out of $2020w peacebloom, $2050w of $2051w firebloom, and $2054w out of $2055w purple lotus herbs requested.</t>
  </si>
  <si>
    <t>Give me a moment; there are a lot of numbers to remember here. It looks like we have $2066w of $2067w heavy leather skins collected. As well, we have $2070w out of $2071w thick leather, and $2073w of $2074w rugged leather stockpiled.</t>
  </si>
  <si>
    <t>Bandages? Why, do you intend to survive long enough to need them? Har! Very well, $r, I will tell you. Of the $2080w wool bandaged needed, we have collected $2079w. Also to date, we have taken in $2085w out of $2086w mageweave bandages, and $2089w of $2090w runecloth bandages asked for.</t>
  </si>
  <si>
    <t>Food, now there's a subject that I can sink my fangs into! I am told that we have $2095w of $2096w lean wolf steaks, $2102w out of $2103w spotted yellowtail, and $2105w of $2106w baked salmon on ice and stored away.</t>
  </si>
  <si>
    <t>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</si>
  <si>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</si>
  <si>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</si>
  <si>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</si>
  <si>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</si>
  <si>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</si>
  <si>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Our freedom would have meant nothing if C'Thun had survived. You are truly a champion of prophecy.</t>
  </si>
  <si>
    <t>Now that the war is in full swing, we've had no shortage of able-bodied combatants from the Horde and Alliance.$B$BIf only we could keep them off of each other's throats…</t>
  </si>
  <si>
    <t xml:space="preserve">Greetings, $c - I'm a Commendation Officer acting on behalf of Darnassus.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Darnassus for your duty and service.
</t>
  </si>
  <si>
    <t xml:space="preserve">Greetings, $c - I'm a Commendation Officer acting on behalf of the Gnomeregan Exiles.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the Gnomeregan Exiles for your duty and service.
</t>
  </si>
  <si>
    <t xml:space="preserve">Greetings, $c - I'm a Commendation Officer acting on behalf of Ironforge.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Ironforge for your duty and service.
</t>
  </si>
  <si>
    <t xml:space="preserve">Greetings, $c - I'm a Commendation Officer acting on behalf of Stormwind.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Stormwind for your duty and service.
</t>
  </si>
  <si>
    <t xml:space="preserve">Greetings, $c - I'm a Commendation Officer acting on behalf of the Darkspear tribe.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Darkspear tribe for your duty and service.
</t>
  </si>
  <si>
    <t xml:space="preserve">Greetings, $c - I'm a Commendation Officer acting on behalf of Orgrimmar.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Orgrimmar for your duty and service.
</t>
  </si>
  <si>
    <t xml:space="preserve">Greetings, $c - I'm a Commendation Officer acting on behalf of Thunder Bluff.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Thunder Bluff for your duty and service.
</t>
  </si>
  <si>
    <t xml:space="preserve">Greetings, $c - I'm a Commendation Officer acting on behalf of the Undercity.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Undercity for your duty and service.
</t>
  </si>
  <si>
    <t>"Great job collecting resources for the war," they said, "Have a promotion," they said.  What they really meant is "You're stationed outside a bughive in Silithus with a bunch of sweaty dwarves, Carnes!"$B$BThanks for the promotion, Captain!</t>
  </si>
  <si>
    <t xml:space="preserve">I, like many others, came to aid my fellow druids when the war started.$B$BNow that the Gates of Ahn'Qiraj are open, I've realized that much work still remains to be done.  I've decided to stay in Silithus and do my best to help the cause, $N.  </t>
  </si>
  <si>
    <t>As deadly as the silithid seem, they are but tame creatures compared to their Qiraji overlords.</t>
  </si>
  <si>
    <t>This war's not over, it's only just begun!  We have brave men and women fighting our enemy inside Ahn'Qiraj day and night, $N.  It won't be long before the Qiraji city falls.</t>
  </si>
  <si>
    <t>Our steady progress in our fight against the Qiraji can be attributed to the diverse help we received from nearly every corner of Kalimdor.$B$BYou need more than just soldiers to fight a war, $N.  Many of the war's unsung heroes are the traders and craftsmen that keep our forces supplied with the resources they need.</t>
  </si>
  <si>
    <t>Greetings and salutations from the manor Ravenholdt, adventurer.</t>
  </si>
  <si>
    <t>Of course I do not have the shard. That would be asinine. I walk amongst savages in this cursed land! I cannot take five steps without some crazed orc or human trying to thrust a sharp stick into my hide. At any given time you could very well be speaking to my ghostly spirit.$B$BAnyhow... I hid it.$B$BGo on... ask me where.</t>
  </si>
  <si>
    <t>You are going to love this story, $r. See, here is the thing. As soon as Malygos charged me with protecting the scepter shard, I knew I was in for an eternity of headache and pain.$B$BAll I want to do is study these magic rich shorelines and take in what artifacts might remain from the Sundering. You know, there was once a thriving Highborne civilization here! You don't have to tell me that there is going to be some solid magical items around here, $r. I can smell it!</t>
  </si>
  <si>
    <t>As I was saying, I held onto that scepter shard for a good five-hundred years and it was nothing but trouble. It attracted all kinds of attention - the wrong kind of attention. I want to be left alone to my studies not babysit some would be hero's ticket to glory. So... I gave it to the fish.</t>
  </si>
  <si>
    <t>Not just any fish, mortal. This fish was a minnow. A very special minnow.</t>
  </si>
  <si>
    <t>Exactly!</t>
  </si>
  <si>
    <t>Genius, I know... It will never be found; but, in case it is found, I gave the minnow some special powers.</t>
  </si>
  <si>
    <t>Correct. You've been listening! This minnow is really quite a terrible creature of my own creation. When I am relaxing I like to think of the unlucky fishermen who have run into this minnow and been devoured whole. I bet they were quite surprised!$B$B&lt;Azuregos laughs.&gt;</t>
  </si>
  <si>
    <t>Genius is often misunderstood, $r. Now, about the scepter shard... If you want that shard and do not wish to spend the next ten thousand years searching for it, you are going to have to listen very carefully.</t>
  </si>
  <si>
    <t>Two words: Arcanite buoy.</t>
  </si>
  <si>
    <t>Right then... You have to build an arcanite buoy and place it in the ocean. My minnow will be attracted to the magical emanations. When he gets near the buoy - BLAMO! It will explode in a glorious pulse of arcane energy, revealing the minnow's true form. Also, you may or may not incur the wrath of Neptulon. A 50/50 chance I would say.</t>
  </si>
  <si>
    <t>If I did not know better I would think that you were mocking me, mortal; but yes, that is mostly correct. You may remain fully clothed.</t>
  </si>
  <si>
    <t>Take this ledger to an old acquaintance of mine in Tanaris. His name is Narain Soothfancy - terrible, terrible, psychic but an amazing engineer! He should be able to make sense of it all.$B$BNo need to thank me, $N. It's the least I could do.$B$BGood day!</t>
  </si>
  <si>
    <t>My watch is eternal, mortal.
You seek the scepter shard charged to the protection of the Blue Flight?$B$B&lt;Azuregos appears to be smiling.&gt;
Shouldn't you be saving the world?</t>
  </si>
  <si>
    <t>Dummy Trigger</t>
  </si>
  <si>
    <t>Enchant Gloves - Threat</t>
  </si>
  <si>
    <t>Enchant Gloves - Shadow Power</t>
  </si>
  <si>
    <t>Enchant Gloves - Frost Power</t>
  </si>
  <si>
    <t>Enchant Gloves - Fire Power</t>
  </si>
  <si>
    <t>Enchant Gloves - Healing Power</t>
  </si>
  <si>
    <t>Enchant Gloves - Superior Agility</t>
  </si>
  <si>
    <t>Enchant Cloak - Greater Fire Resistance</t>
  </si>
  <si>
    <t>Enchant Cloak - Greater Nature Resistance</t>
  </si>
  <si>
    <t>Enchant Cloak - Stealth</t>
  </si>
  <si>
    <t>Enchant Cloak - Subtlety</t>
  </si>
  <si>
    <t>Enchant Cloak - Dodge</t>
  </si>
  <si>
    <t>Transmute: Elemental Fire</t>
  </si>
  <si>
    <t>Insight of the Qiraji</t>
  </si>
  <si>
    <t>Fishing - Stranglethorn Vale (River)</t>
  </si>
  <si>
    <t>Fishing - Stranglethorn Vale (Lake Nazferiti &amp; Venture Co. Base Camp)</t>
  </si>
  <si>
    <t>Fishing - Stranglethorn Vale (River after Lake Nazferiti)</t>
  </si>
  <si>
    <t>Fishing - Stranglethorn Vale (Nesingwary's Expedition)</t>
  </si>
  <si>
    <t>Fishing - Loch Modan (The Loch)</t>
  </si>
  <si>
    <t>Fishing - Alterac Mountains (Dalaran &amp; Misty Shore &amp; Lordamere Lake &amp; The Uplands &amp; Dandred's Fold)</t>
  </si>
  <si>
    <t>Fishing - Silverpine Forest (South Tide's Run)</t>
  </si>
  <si>
    <t>Fishing - Silverpine Forest (Fenris Isle)</t>
  </si>
  <si>
    <t>Fishing - Silverpine Forest (Lordamere Lake &amp; The Decrepit Ferry &amp; Valgan's Field)</t>
  </si>
  <si>
    <t>Fishing - Silverpine Forest (North Tide's Run &amp; The Skittering Dark)</t>
  </si>
  <si>
    <t>Fishing - Silverpine Forest (The Shining Strand)</t>
  </si>
  <si>
    <t>Fishing - Stonetalon Mountains (Mirkfallon Lake)</t>
  </si>
  <si>
    <t>Fishing - Azshara - Patch of Elemental Water (180753)</t>
  </si>
  <si>
    <t>Fishing - Hillsbrad Foothills (River)</t>
  </si>
  <si>
    <t>Fishing - Hillsbrad Foothills (Pond South of Tarren Mill)</t>
  </si>
  <si>
    <t>Fishing - Ashenvale (Felfire Hill &amp; Nightsong Woods)</t>
  </si>
  <si>
    <t>Fishing - Ashenvale (Mystral Lake &amp; Silverwind Refuge)</t>
  </si>
  <si>
    <t>Fishing - Ashenvale (Astranaar)</t>
  </si>
  <si>
    <t>Fishing - Ashenvale (Falfarren River &amp; Xavian)</t>
  </si>
  <si>
    <t>Your quest to learn Draconic is futile, mortal. And why would you ever want to learn to speak in the ancient tongue? Baffling really…</t>
  </si>
  <si>
    <t>The journal of Jandice Barov is filled with rantings and ravings about the undead. Towards the end of the book is what appears to be a tailoring pattern for the creation of a bag of some sort. Your understanding of tailoring is insufficient to decipher the pattern.
The journal of Jandice Barov is filled with rantings and ravings about the undead. Towards the end of the book is what appears to be a tailoring pattern for the creation of a bag of some sort.
UDB Missing text</t>
  </si>
  <si>
    <t>Rygal Rocknell</t>
  </si>
  <si>
    <t>Tresa MacGregor</t>
  </si>
  <si>
    <t>Twilight Keeper Exeter</t>
  </si>
  <si>
    <t>Twilight Keeper Havunth</t>
  </si>
  <si>
    <t>Emissary Roman'khan</t>
  </si>
  <si>
    <t>Ysondre</t>
  </si>
  <si>
    <t>Lethon</t>
  </si>
  <si>
    <t>Emeriss</t>
  </si>
  <si>
    <t>Taerar</t>
  </si>
  <si>
    <t>Haughty Modiste</t>
  </si>
  <si>
    <t>Ralo'shan the Eternal Watcher</t>
  </si>
  <si>
    <t>Rutgar Glyphshaper</t>
  </si>
  <si>
    <t>Frankal Stonebridge</t>
  </si>
  <si>
    <t>Glibb</t>
  </si>
  <si>
    <t>Calandrath</t>
  </si>
  <si>
    <t>Khur Hornstriker</t>
  </si>
  <si>
    <t>Vargus</t>
  </si>
  <si>
    <t>Cloud Skydancer</t>
  </si>
  <si>
    <t>Runk Windtamer</t>
  </si>
  <si>
    <t>Mishta</t>
  </si>
  <si>
    <t>Baristolth of the Shifting Sands</t>
  </si>
  <si>
    <t>Commander Mar'alith</t>
  </si>
  <si>
    <t>Vish Kozus</t>
  </si>
  <si>
    <t>Geologist Larksbane</t>
  </si>
  <si>
    <t>Cenarion Hold Infantry</t>
  </si>
  <si>
    <t>Beetix Ficklespragg</t>
  </si>
  <si>
    <t>Noggle Ficklespragg</t>
  </si>
  <si>
    <t>Windcaller Proudhorn</t>
  </si>
  <si>
    <t>Hermit Ortell</t>
  </si>
  <si>
    <t>Deathclasp</t>
  </si>
  <si>
    <t>Twilight Keeper Mayna</t>
  </si>
  <si>
    <t>Twilight Flamereaver</t>
  </si>
  <si>
    <t>Vyral the Vile</t>
  </si>
  <si>
    <t>Prince Skaldrenox</t>
  </si>
  <si>
    <t>High Marshal Whirlaxis</t>
  </si>
  <si>
    <t>Baron Kazum</t>
  </si>
  <si>
    <t>The Duke of Cynders</t>
  </si>
  <si>
    <t>The Duke of Fathoms</t>
  </si>
  <si>
    <t>The Duke of Shards</t>
  </si>
  <si>
    <t>Twilight Overlord</t>
  </si>
  <si>
    <t>Mistress Natalia Mar'alith</t>
  </si>
  <si>
    <t>The Duke of Zephyrs</t>
  </si>
  <si>
    <t>Frankal Invisible Trigger</t>
  </si>
  <si>
    <t>Rutgar Invisible Trigger</t>
  </si>
  <si>
    <t>Dream Fog</t>
  </si>
  <si>
    <t>Demented Druid Spirit</t>
  </si>
  <si>
    <t>Spirit Shade</t>
  </si>
  <si>
    <t>Huum Wildmane</t>
  </si>
  <si>
    <t>Aurel Goldleaf</t>
  </si>
  <si>
    <t>Xil'xix</t>
  </si>
  <si>
    <t>Aluntir</t>
  </si>
  <si>
    <t>Arakis</t>
  </si>
  <si>
    <t>Aendel Windspear</t>
  </si>
  <si>
    <t>Shade of Taerar</t>
  </si>
  <si>
    <t>Lord Skwol</t>
  </si>
  <si>
    <t>Bor Wildmane</t>
  </si>
  <si>
    <t>Twilight Prophet</t>
  </si>
  <si>
    <t>Mylini Frostmoon</t>
  </si>
  <si>
    <t>Kania</t>
  </si>
  <si>
    <t>J.D. Shadesong</t>
  </si>
  <si>
    <t>Eranikus Transformed</t>
  </si>
  <si>
    <t>Squire Leoren Mal'derath</t>
  </si>
  <si>
    <t>Garon Hutchins</t>
  </si>
  <si>
    <t>Noggle's Satchel</t>
  </si>
  <si>
    <t>Twilight Tablet Fragment</t>
  </si>
  <si>
    <t>Wanted Poster: Deathclasp</t>
  </si>
  <si>
    <t>Hive'Regal Glyphed Crystal</t>
  </si>
  <si>
    <t>Hive'Ashi Glyphed Crystal</t>
  </si>
  <si>
    <t>Hive'Zora Glyphed Crystal</t>
  </si>
  <si>
    <t>Lesser Wind Stone</t>
  </si>
  <si>
    <t>Wind Stone</t>
  </si>
  <si>
    <t>Greater Wind Stone</t>
  </si>
  <si>
    <t>Sandy Cookbook</t>
  </si>
  <si>
    <t>Glyphed Crystal Prism</t>
  </si>
  <si>
    <t>Putrid Mushroom</t>
  </si>
  <si>
    <t>Unstable Rift Crystal</t>
  </si>
  <si>
    <t>Communication Crystal</t>
  </si>
  <si>
    <t>Twilight Tablet</t>
  </si>
  <si>
    <t>Glyphed Crystal</t>
  </si>
  <si>
    <t>Diamond Flask</t>
  </si>
  <si>
    <t>Blue Dragonscale Leggings</t>
  </si>
  <si>
    <t>Green Dragonscale Gauntlets</t>
  </si>
  <si>
    <t>Azurite Fists</t>
  </si>
  <si>
    <t>Blue Murloc Egg</t>
  </si>
  <si>
    <t>Stonelash Scorpid Stinger</t>
  </si>
  <si>
    <t>Stonelash Pincer Stinger</t>
  </si>
  <si>
    <t>Stonelash Flayer Stinger</t>
  </si>
  <si>
    <t>Sand Skitterer Fang</t>
  </si>
  <si>
    <t>Rock Stalker Fang</t>
  </si>
  <si>
    <t>Dreamscale Breastplate</t>
  </si>
  <si>
    <t>Dreamscale</t>
  </si>
  <si>
    <t>Pattern: Dreamscale Breastplate</t>
  </si>
  <si>
    <t>Deathclasp's Pincer</t>
  </si>
  <si>
    <t>Twilight Lexicon - Chapter 1</t>
  </si>
  <si>
    <t>Twilight Lexicon - Chapter 2</t>
  </si>
  <si>
    <t>Twilight Lexicon - Chapter 3</t>
  </si>
  <si>
    <t>Restored Twilight Tablet</t>
  </si>
  <si>
    <t>Decoded Tablet Transcription</t>
  </si>
  <si>
    <t>Crest of Beckoning: Fire</t>
  </si>
  <si>
    <t>Crest of Beckoning: Thunder</t>
  </si>
  <si>
    <t>Crest of Beckoning: Stone</t>
  </si>
  <si>
    <t>Crest of Beckoning: Water</t>
  </si>
  <si>
    <t>Twilight Cultist Medallion of Station</t>
  </si>
  <si>
    <t>Sandworm Meat</t>
  </si>
  <si>
    <t>Advisor's Gnarled Staff</t>
  </si>
  <si>
    <t>Legionnaire's Band</t>
  </si>
  <si>
    <t>Legionnaire's Sword</t>
  </si>
  <si>
    <t>Signet of Beckoning: Fire</t>
  </si>
  <si>
    <t>Signet of Beckoning: Thunder</t>
  </si>
  <si>
    <t>Lorekeeper's Staff</t>
  </si>
  <si>
    <t>Signet of Beckoning: Stone</t>
  </si>
  <si>
    <t>Signet of Beckoning: Water</t>
  </si>
  <si>
    <t>Outrider's Bow</t>
  </si>
  <si>
    <t>Outrunner's Bow</t>
  </si>
  <si>
    <t>Protector's Band</t>
  </si>
  <si>
    <t>Protector's Sword</t>
  </si>
  <si>
    <t>Scepter of Beckoning: Fire</t>
  </si>
  <si>
    <t>Scepter of Beckoning: Thunder</t>
  </si>
  <si>
    <t>Scepter of Beckoning: Stone</t>
  </si>
  <si>
    <t>Scepter of Beckoning: Water</t>
  </si>
  <si>
    <t>Twilight Cultist Ring of Lordship</t>
  </si>
  <si>
    <t>Smoked Desert Dumplings</t>
  </si>
  <si>
    <t>Geologist's Transcription Kit</t>
  </si>
  <si>
    <t>Hive'Zora Rubbing</t>
  </si>
  <si>
    <t>Hive'Ashi Rubbing</t>
  </si>
  <si>
    <t>Hive'Regal Rubbing</t>
  </si>
  <si>
    <t>Hive'Ashi Silithid Brain</t>
  </si>
  <si>
    <t>Hive'Zora Silithid Brain</t>
  </si>
  <si>
    <t>Hive'Regal Silithid Brain</t>
  </si>
  <si>
    <t>Brann Bronzebeard's Lost Letter</t>
  </si>
  <si>
    <t>Glyphs of Calling</t>
  </si>
  <si>
    <t>Crystal Unlocking Mechanism</t>
  </si>
  <si>
    <t>Vyral's Signet Ring</t>
  </si>
  <si>
    <t>Torn Recipe Page</t>
  </si>
  <si>
    <t>Decoded True Believer Clippings</t>
  </si>
  <si>
    <t>Sandstalker Bracers</t>
  </si>
  <si>
    <t>Sandstalker Gauntlets</t>
  </si>
  <si>
    <t>Sandstalker Breastplate</t>
  </si>
  <si>
    <t>Spitfire Breastplate</t>
  </si>
  <si>
    <t>Spitfire Gauntlets</t>
  </si>
  <si>
    <t>Spitfire Bracers</t>
  </si>
  <si>
    <t>Enamored Water Spirit</t>
  </si>
  <si>
    <t>Lightforged Blade</t>
  </si>
  <si>
    <t>Chivalrous Signet</t>
  </si>
  <si>
    <t>Pattern: Spitfire Bracers</t>
  </si>
  <si>
    <t>Pattern: Spitfire Gauntlets</t>
  </si>
  <si>
    <t>Pattern: Spitfire Breastplate</t>
  </si>
  <si>
    <t>Pattern: Sandstalker Bracers</t>
  </si>
  <si>
    <t>Pattern: Sandstalker Gauntlets</t>
  </si>
  <si>
    <t>Pattern: Sandstalker Breastplate</t>
  </si>
  <si>
    <t>Sanctified Orb</t>
  </si>
  <si>
    <t>Abyssal Crest</t>
  </si>
  <si>
    <t>Abyssal Signet</t>
  </si>
  <si>
    <t>Abyssal Scepter</t>
  </si>
  <si>
    <t>Razorsteel Shoulders</t>
  </si>
  <si>
    <t>Scroll: Create Crest of Beckoning</t>
  </si>
  <si>
    <t>Southsea Pirate Hat</t>
  </si>
  <si>
    <t>Dark Rune</t>
  </si>
  <si>
    <t>Fury Visor</t>
  </si>
  <si>
    <t>Robes of Servitude</t>
  </si>
  <si>
    <t>Scroll: Create Signet of Beckoning</t>
  </si>
  <si>
    <t>Abyss Shard</t>
  </si>
  <si>
    <t>Soul Harvester</t>
  </si>
  <si>
    <t>Runed Stygian Boots</t>
  </si>
  <si>
    <t>Runed Stygian Leggings</t>
  </si>
  <si>
    <t>Runed Stygian Belt</t>
  </si>
  <si>
    <t>Scroll: Create Scepter of Beckoning</t>
  </si>
  <si>
    <t>Decoded Twilight Text</t>
  </si>
  <si>
    <t>Pattern: Runed Stygian Leggings</t>
  </si>
  <si>
    <t>Pattern: Runed Stygian Boots</t>
  </si>
  <si>
    <t>Pattern: Runed Stygian Belt</t>
  </si>
  <si>
    <t>Darkrune Gauntlets</t>
  </si>
  <si>
    <t>Darkrune Breastplate</t>
  </si>
  <si>
    <t>Darkrune Helm</t>
  </si>
  <si>
    <t>Plans: Darkrune Gauntlets</t>
  </si>
  <si>
    <t>Plans: Darkrune Breastplate</t>
  </si>
  <si>
    <t>Plans: Darkrune Helm</t>
  </si>
  <si>
    <t>Wildstaff</t>
  </si>
  <si>
    <t>Black Whelp Tunic</t>
  </si>
  <si>
    <t>Pattern: Black Whelp Tunic</t>
  </si>
  <si>
    <t>Nightmare Blade</t>
  </si>
  <si>
    <t>Emerald Dragonfang</t>
  </si>
  <si>
    <t>Green Dragonskin Cloak</t>
  </si>
  <si>
    <t>Hammer of Bestial Fury</t>
  </si>
  <si>
    <t>Staff of Rampant Growth</t>
  </si>
  <si>
    <t>Trance Stone</t>
  </si>
  <si>
    <t>Polished Ironwood Crossbow</t>
  </si>
  <si>
    <t>Malfurion's Signet Ring</t>
  </si>
  <si>
    <t>Sack of Spoils</t>
  </si>
  <si>
    <t>Chest of Spoils</t>
  </si>
  <si>
    <t>Bag of Spoils</t>
  </si>
  <si>
    <t>Amber Voodoo Feather</t>
  </si>
  <si>
    <t>Blue Voodoo Feather</t>
  </si>
  <si>
    <t>Green Voodoo Feather</t>
  </si>
  <si>
    <t>Bloodshot Spider Eye</t>
  </si>
  <si>
    <t>Thick Black Claw</t>
  </si>
  <si>
    <t>Inert Scourgestone</t>
  </si>
  <si>
    <t>Rotting Wood</t>
  </si>
  <si>
    <t>Bloodvenom Essence</t>
  </si>
  <si>
    <t>Dragonspur Wraps</t>
  </si>
  <si>
    <t>Dragonbone Wristguards</t>
  </si>
  <si>
    <t>Ancient Corroded Leggings</t>
  </si>
  <si>
    <t>Gloves of Delusional Power</t>
  </si>
  <si>
    <t>Acid Inscribed Greaves</t>
  </si>
  <si>
    <t>Holy Mightstone</t>
  </si>
  <si>
    <t>Boots of the Endless Moor</t>
  </si>
  <si>
    <t>Dragonheart Necklace</t>
  </si>
  <si>
    <t>Circlet of Restless Dreams</t>
  </si>
  <si>
    <t>Ring of the Unliving</t>
  </si>
  <si>
    <t>Belt of the Dark Bog</t>
  </si>
  <si>
    <t>Black Bark Wristbands</t>
  </si>
  <si>
    <t>Dark Heart Pants</t>
  </si>
  <si>
    <t>Deviate Growth Cap</t>
  </si>
  <si>
    <t>Malignant Footguards</t>
  </si>
  <si>
    <t>Gauntlets of the Shining Light</t>
  </si>
  <si>
    <t>Mendicant's Slippers</t>
  </si>
  <si>
    <t>Mindtear Band</t>
  </si>
  <si>
    <t>Unnatural Leather Spaulders</t>
  </si>
  <si>
    <t>Boots of Fright</t>
  </si>
  <si>
    <t>Jade Inlaid Vestments</t>
  </si>
  <si>
    <t>Hibernation Crystal</t>
  </si>
  <si>
    <t>Acid Inscribed Pauldrons</t>
  </si>
  <si>
    <t>Leggings of the Demented Mind</t>
  </si>
  <si>
    <t>Strangely Glyphed Legplates</t>
  </si>
  <si>
    <t>Southsea Head Bucket</t>
  </si>
  <si>
    <t>Southsea Mojo Boots</t>
  </si>
  <si>
    <t>Antiquated Nobleman's Tunic</t>
  </si>
  <si>
    <t>Undercity Reservist's Cap</t>
  </si>
  <si>
    <t>Nightmare Engulfed Object</t>
  </si>
  <si>
    <t>Nature's Whisper</t>
  </si>
  <si>
    <t>Sandstrider's Mark</t>
  </si>
  <si>
    <t>Black Crystal Dagger</t>
  </si>
  <si>
    <t>Cold Forged Hammer</t>
  </si>
  <si>
    <t>Sunprism Pendant</t>
  </si>
  <si>
    <t>Desert Wind Gauntlets</t>
  </si>
  <si>
    <t>Abyssal Cloth Slippers</t>
  </si>
  <si>
    <t>Abyssal Plate Gauntlets</t>
  </si>
  <si>
    <t>Amethyst War Staff</t>
  </si>
  <si>
    <t>Abyssal Cloth Handwraps</t>
  </si>
  <si>
    <t>Abyssal Mail Sabatons</t>
  </si>
  <si>
    <t>Crystal Tipped Stiletto</t>
  </si>
  <si>
    <t>Abyssal Leather Boots</t>
  </si>
  <si>
    <t>Abyssal Mail Handguards</t>
  </si>
  <si>
    <t>Stonecutting Glaive</t>
  </si>
  <si>
    <t>Abyssal Leather Gloves</t>
  </si>
  <si>
    <t>Abyssal Plate Greaves</t>
  </si>
  <si>
    <t>Deep Strike Bow</t>
  </si>
  <si>
    <t>Abyssal Cloth Sash</t>
  </si>
  <si>
    <t>Abyssal Leather Leggings</t>
  </si>
  <si>
    <t>Hardened Steel Warhammer</t>
  </si>
  <si>
    <t>Abyssal Leather Belt</t>
  </si>
  <si>
    <t>Abyssal Mail Legguards</t>
  </si>
  <si>
    <t>Darkstone Claymore</t>
  </si>
  <si>
    <t>Abyssal Mail Clutch</t>
  </si>
  <si>
    <t>Abyssal Plate Legplates</t>
  </si>
  <si>
    <t>Sparkling Crystal Wand</t>
  </si>
  <si>
    <t>Abyssal Plate Girdle</t>
  </si>
  <si>
    <t>Abyssal Cloth Pants</t>
  </si>
  <si>
    <t>Soulrender</t>
  </si>
  <si>
    <t>Abyssal Mail Pauldrons</t>
  </si>
  <si>
    <t>Abyssal Leather Bracers</t>
  </si>
  <si>
    <t>Elemental Focus Band</t>
  </si>
  <si>
    <t>Abyssal Plate Epaulets</t>
  </si>
  <si>
    <t>Abyssal Mail Armguards</t>
  </si>
  <si>
    <t>Wavefront Necklace</t>
  </si>
  <si>
    <t>Abyssal Cloth Amice</t>
  </si>
  <si>
    <t>Abyssal Plate Vambraces</t>
  </si>
  <si>
    <t>Earthen Guard</t>
  </si>
  <si>
    <t>Abyssal Leather Shoulders</t>
  </si>
  <si>
    <t>Abyssal Cloth Wristbands</t>
  </si>
  <si>
    <t>Windshear Cape</t>
  </si>
  <si>
    <t>Multicolored Band</t>
  </si>
  <si>
    <t>Weighted Cloak</t>
  </si>
  <si>
    <t>Glowing Black Orb</t>
  </si>
  <si>
    <t>Abyssal War Beads</t>
  </si>
  <si>
    <t>Crystal Spiked Maul</t>
  </si>
  <si>
    <t>Crystalline Threaded Cape</t>
  </si>
  <si>
    <t>Elemental Attuned Blade</t>
  </si>
  <si>
    <t>Cenarion Reservist's Legplates</t>
  </si>
  <si>
    <t>Cenarion Reservist's Legguards</t>
  </si>
  <si>
    <t>Cenarion Reservist's Leggings</t>
  </si>
  <si>
    <t>Cenarion Reservist's Pants</t>
  </si>
  <si>
    <t>Crystal Encrusted Greaves</t>
  </si>
  <si>
    <t>Crystal Lined Greaves</t>
  </si>
  <si>
    <t>Wastewalker's Gauntlets</t>
  </si>
  <si>
    <t>Desertstalkers's Gauntlets</t>
  </si>
  <si>
    <t>Sandstorm Boots</t>
  </si>
  <si>
    <t>Dunestalker's Boots</t>
  </si>
  <si>
    <t>Sandworm Skin Gloves</t>
  </si>
  <si>
    <t>Desert Bloom Gloves</t>
  </si>
  <si>
    <t>Dark Whisper Blade</t>
  </si>
  <si>
    <t>Band of the Cultist</t>
  </si>
  <si>
    <t>Crystal Slugthrower</t>
  </si>
  <si>
    <t>Brann's Trusty Pick</t>
  </si>
  <si>
    <t>Corrupted Blackwood Staff</t>
  </si>
  <si>
    <t>Speak with Prospector Stonehewer</t>
  </si>
  <si>
    <t>Speak with Voggah Deathgrip</t>
  </si>
  <si>
    <t>Hero of the Stormpike</t>
  </si>
  <si>
    <t>Hero of the Frostwolf</t>
  </si>
  <si>
    <t>Oran's Gratitude</t>
  </si>
  <si>
    <t>Taking Back Silithus</t>
  </si>
  <si>
    <t>Deadly Desert Venom</t>
  </si>
  <si>
    <t>Noggle's Last Hope</t>
  </si>
  <si>
    <t>The Twilight Lexicon</t>
  </si>
  <si>
    <t>Securing the Supply Lines</t>
  </si>
  <si>
    <t>Stepping Up Security</t>
  </si>
  <si>
    <t>Noggle's Lost Satchel</t>
  </si>
  <si>
    <t>Wanted - Deathclasp, Terror of the Sands</t>
  </si>
  <si>
    <t>The Twilight Mystery</t>
  </si>
  <si>
    <t>The Deserter</t>
  </si>
  <si>
    <t>A Terrible Purpose</t>
  </si>
  <si>
    <t>Dearest Natalia</t>
  </si>
  <si>
    <t>Into The Maw of Madness</t>
  </si>
  <si>
    <t>Desert Recipe</t>
  </si>
  <si>
    <t>Glyph Chasing</t>
  </si>
  <si>
    <t>Breaking the Code</t>
  </si>
  <si>
    <t>Sharing the Knowledge</t>
  </si>
  <si>
    <t>Unraveling the Mystery</t>
  </si>
  <si>
    <t>The Calling</t>
  </si>
  <si>
    <t>Armaments of War</t>
  </si>
  <si>
    <t>Kitchen Assistance</t>
  </si>
  <si>
    <t>Secret Communication</t>
  </si>
  <si>
    <t>Encrypted Twilight Texts</t>
  </si>
  <si>
    <t>Twilight Geolords</t>
  </si>
  <si>
    <t>True Believers</t>
  </si>
  <si>
    <t>Still Believing</t>
  </si>
  <si>
    <t>Dukes of the Council</t>
  </si>
  <si>
    <t>Medallion of Station</t>
  </si>
  <si>
    <t>Lords of the Council</t>
  </si>
  <si>
    <t>Twilight Ring of Lordship</t>
  </si>
  <si>
    <t>Goldleaf's Discovery</t>
  </si>
  <si>
    <t>Signet of the Dukes</t>
  </si>
  <si>
    <t>Bor Wishes to Speak</t>
  </si>
  <si>
    <t>Scepter of the Council</t>
  </si>
  <si>
    <t>Abyssal Contacts</t>
  </si>
  <si>
    <t>Abyssal Crests</t>
  </si>
  <si>
    <t>Abyssal Signets</t>
  </si>
  <si>
    <t>Abyssal Scepters</t>
  </si>
  <si>
    <t>Pirate Hats Ahoy!</t>
  </si>
  <si>
    <t>Southsea Shakedown</t>
  </si>
  <si>
    <t>Invaders of Alterac Valley</t>
  </si>
  <si>
    <t>Conquering Arathi Basin</t>
  </si>
  <si>
    <t>Claiming Arathi Basin</t>
  </si>
  <si>
    <t>Remember Alterac Valley!</t>
  </si>
  <si>
    <t>Fight for Warsong Gulch</t>
  </si>
  <si>
    <t>Battle of Warsong Gulch</t>
  </si>
  <si>
    <t>Elemental Mastery</t>
  </si>
  <si>
    <t>Mastering the Elements</t>
  </si>
  <si>
    <t>Spirit Totem</t>
  </si>
  <si>
    <t>Da Voodoo</t>
  </si>
  <si>
    <t>Dispelling Evil</t>
  </si>
  <si>
    <t>Chillwind Point</t>
  </si>
  <si>
    <t>Inert Scourgestones</t>
  </si>
  <si>
    <t>A Troubled Spirit</t>
  </si>
  <si>
    <t>Forging the Mightstone</t>
  </si>
  <si>
    <t>An Imp's Request</t>
  </si>
  <si>
    <t>Hot and Itchy</t>
  </si>
  <si>
    <t>The Wrong Stuff</t>
  </si>
  <si>
    <t>Trolls of a Feather</t>
  </si>
  <si>
    <t>Warrior Kinship</t>
  </si>
  <si>
    <t>War on the Shadowsworn</t>
  </si>
  <si>
    <t>Voodoo Feathers</t>
  </si>
  <si>
    <t>Shrouded in Nightmare</t>
  </si>
  <si>
    <t>Waking Legends</t>
  </si>
  <si>
    <t>Past Victories in Arathi</t>
  </si>
  <si>
    <t>Past Victories in Warsong Gulch</t>
  </si>
  <si>
    <t>Past Efforts in Warsong Gulch</t>
  </si>
  <si>
    <t>(Boss Loot) - Lethon - Epic Items</t>
  </si>
  <si>
    <t>(Boss Loot) - Emeriss - Epic Items</t>
  </si>
  <si>
    <t>(Boss Loot) - Taerar - Epic Items</t>
  </si>
  <si>
    <t>(Boss Loot) - Ysondre - Epic Items</t>
  </si>
  <si>
    <t>Silithus - Cenarion Hold - Cenarion Hold Infantry (2) Patrol 000</t>
  </si>
  <si>
    <t>Silithus - Cenarion Hold - Cenarion Hold Infantry (2) Patrol 001</t>
  </si>
  <si>
    <t>Silithus - Deathclasp | Stonelash Flayer (3) Patrol 000</t>
  </si>
  <si>
    <t>Silithus - Twilight Prophet | Twilight Avenger (5) Patrol 000</t>
  </si>
  <si>
    <t>Silithus - Twilight Prophet | Twilight Avenger (2) Patrol 2</t>
  </si>
  <si>
    <t>Silithus - Cenarion Hold  - o.180514 spawn with q.8315</t>
  </si>
  <si>
    <t>Quest ID 8304 (Dearest Natalia) Taken</t>
  </si>
  <si>
    <t>NOT Player Has Aura: 24748 (Twilight Cultist Disguise), EffectIndex: 0</t>
  </si>
  <si>
    <t>(Player Has Aura: 24746 Twilight Cultist Disguise, EffectIndex: 0 AND NOT Player Has Aura: 24748 Twilight Cultist Disguise, EffectIndex: 0)</t>
  </si>
  <si>
    <t>Player Has Aura: 24748 (Twilight Cultist Disguise), EffectIndex: 0</t>
  </si>
  <si>
    <t>(Player Has Aura: 24746 Twilight Cultist Disguise, EffectIndex: 0 AND Player Has Aura: 24748 Twilight Cultist Disguise, EffectIndex: 0)</t>
  </si>
  <si>
    <t>Player Has Aura: 24782 (Twilight Cultist Disguise), EffectIndex: 0</t>
  </si>
  <si>
    <t>((Player Has Aura: 24746 Twilight Cultist Disguise, EffectIndex: 0 AND Player Has Aura: 24748 Twilight Cultist Disguise, EffectIndex: 0) AND Player Has Aura: 24782 Twilight Cultist Disguise, EffectIndex: 0)</t>
  </si>
  <si>
    <t>Player Has 1 or more of Item ID 20416 (Crest of Beckoning: Fire) in Inventory</t>
  </si>
  <si>
    <t>Player Has 1 or more of Item ID 20419 (Crest of Beckoning: Stone) in Inventory</t>
  </si>
  <si>
    <t>Player Has 1 or more of Item ID 20418 (Crest of Beckoning: Thunder) in Inventory</t>
  </si>
  <si>
    <t>Player Has 1 or more of Item ID 20420 (Crest of Beckoning: Water) in Inventory</t>
  </si>
  <si>
    <t>(Player Has Aura: 24746 Twilight Cultist Disguise, EffectIndex: 0 AND Player Has 1 or more of Item ID 20416 Crest of Beckoning: Fire in Inventory)</t>
  </si>
  <si>
    <t>(Player Has Aura: 24746 Twilight Cultist Disguise, EffectIndex: 0 AND Player Has 1 or more of Item ID 20419 Crest of Beckoning: Stone in Inventory)</t>
  </si>
  <si>
    <t>(Player Has Aura: 24746 Twilight Cultist Disguise, EffectIndex: 0 AND Player Has 1 or more of Item ID 20418 Crest of Beckoning: Thunder in Inventory)</t>
  </si>
  <si>
    <t>(Player Has Aura: 24746 Twilight Cultist Disguise, EffectIndex: 0 AND Player Has 1 or more of Item ID 20420 Crest of Beckoning: Water in Inventory)</t>
  </si>
  <si>
    <t>Player Has 1 or more of Item ID 20432 (Signet of Beckoning: Fire) in Inventory</t>
  </si>
  <si>
    <t>Player Has 1 or more of Item ID 20435 (Signet of Beckoning: Stone) in Inventory</t>
  </si>
  <si>
    <t>Player Has 1 or more of Item ID 20433 (Signet of Beckoning: Thunder) in Inventory</t>
  </si>
  <si>
    <t>Player Has 1 or more of Item ID 20436 (Signet of Beckoning: Water) in Inventory</t>
  </si>
  <si>
    <t>((Player Has Aura: 24746 Twilight Cultist Disguise, EffectIndex: 0 AND Player Has Aura: 24748 Twilight Cultist Disguise, EffectIndex: 0) AND Player Has 1 or more of Item ID 20432 Signet of Beckoning: Fire in Inventory)</t>
  </si>
  <si>
    <t>((Player Has Aura: 24746 Twilight Cultist Disguise, EffectIndex: 0 AND Player Has Aura: 24748 Twilight Cultist Disguise, EffectIndex: 0) AND Player Has 1 or more of Item ID 20435 Signet of Beckoning: Stone in Inventory)</t>
  </si>
  <si>
    <t>((Player Has Aura: 24746 Twilight Cultist Disguise, EffectIndex: 0 AND Player Has Aura: 24748 Twilight Cultist Disguise, EffectIndex: 0) AND Player Has 1 or more of Item ID 20433 Signet of Beckoning: Thunder in Inventory)</t>
  </si>
  <si>
    <t>((Player Has Aura: 24746 Twilight Cultist Disguise, EffectIndex: 0 AND Player Has Aura: 24748 Twilight Cultist Disguise, EffectIndex: 0) AND Player Has 1 or more of Item ID 20436 Signet of Beckoning: Water in Inventory)</t>
  </si>
  <si>
    <t>Player Has 1 or more of Item ID 20447 (Scepter of Beckoning: Fire) in Inventory</t>
  </si>
  <si>
    <t>Player Has 1 or more of Item ID 20449 (Scepter of Beckoning: Stone) in Inventory</t>
  </si>
  <si>
    <t>Player Has 1 or more of Item ID 20448 (Scepter of Beckoning: Thunder) in Inventory</t>
  </si>
  <si>
    <t>Player Has 1 or more of Item ID 20450 (Scepter of Beckoning: Water) in Inventory</t>
  </si>
  <si>
    <t>(((Player Has Aura: 24746 Twilight Cultist Disguise, EffectIndex: 0 AND Player Has Aura: 24748 Twilight Cultist Disguise, EffectIndex: 0) AND Player Has Aura: 24782 Twilight Cultist Disguise, EffectIndex: 0) AND Player Has 1 or more of Item ID 20447 Scepter of Beckoning: Fire in Inventory)</t>
  </si>
  <si>
    <t>(((Player Has Aura: 24746 Twilight Cultist Disguise, EffectIndex: 0 AND Player Has Aura: 24748 Twilight Cultist Disguise, EffectIndex: 0) AND Player Has Aura: 24782 Twilight Cultist Disguise, EffectIndex: 0) AND Player Has 1 or more of Item ID 20449 Scepter of Beckoning: Stone in Inventory)</t>
  </si>
  <si>
    <t>(((Player Has Aura: 24746 Twilight Cultist Disguise, EffectIndex: 0 AND Player Has Aura: 24748 Twilight Cultist Disguise, EffectIndex: 0) AND Player Has Aura: 24782 Twilight Cultist Disguise, EffectIndex: 0) AND Player Has 1 or more of Item ID 20448 Scepter of Beckoning: Thunder in Inventory)</t>
  </si>
  <si>
    <t>(((Player Has Aura: 24746 Twilight Cultist Disguise, EffectIndex: 0 AND Player Has Aura: 24748 Twilight Cultist Disguise, EffectIndex: 0) AND Player Has Aura: 24782 Twilight Cultist Disguise, EffectIndex: 0) AND Player Has 1 or more of Item ID 20450 Scepter of Beckoning: Water in Inventory)</t>
  </si>
  <si>
    <t>Quest ID 8283 (Wanted - Deathclasp, Terror of the Sands) Taken</t>
  </si>
  <si>
    <t>Player Has 1 or more of Item ID 20453 (Geologist's Transcription Kit) in Inventory</t>
  </si>
  <si>
    <t>Quest ID 8277 (Deadly Desert Venom) Rewarded</t>
  </si>
  <si>
    <t>Quest ID 8285 (The Deserter) Taken</t>
  </si>
  <si>
    <t>Pattern: Brightcloth Cloak</t>
  </si>
  <si>
    <t>Formula: Enchant Boots - Greater Stamina</t>
  </si>
  <si>
    <t>Abyssal Punishment</t>
  </si>
  <si>
    <t>Increase Healing 84</t>
  </si>
  <si>
    <t>Increase Holy Dam 16</t>
  </si>
  <si>
    <t>Summon Murky</t>
  </si>
  <si>
    <t>Twilight Cultist Disguise</t>
  </si>
  <si>
    <t>Draw Ancient Glyphs</t>
  </si>
  <si>
    <t>Mana Spring Totem</t>
  </si>
  <si>
    <t>Create Crest of Beckoning: Fire</t>
  </si>
  <si>
    <t>Create Crest of Beckoning: Air</t>
  </si>
  <si>
    <t>Create Crest of Beckoning: Earth</t>
  </si>
  <si>
    <t>Create Crest of Beckoning: Water</t>
  </si>
  <si>
    <t>Create Signet of Beckoning: Fire</t>
  </si>
  <si>
    <t>Create Signet of Beckoning: Air</t>
  </si>
  <si>
    <t>Create Signet of Beckoning: Earth</t>
  </si>
  <si>
    <t>Create Signet of Beckoning: Water</t>
  </si>
  <si>
    <t>Create Scepter of Beckoning: Fire</t>
  </si>
  <si>
    <t>Create Scepter of Beckoning: Air</t>
  </si>
  <si>
    <t>Create Scepter of Beckoning: Earth</t>
  </si>
  <si>
    <t>Create Scepter of Beckoning: Water</t>
  </si>
  <si>
    <t>Acid Blast</t>
  </si>
  <si>
    <t>Attack Power - Feral (+154)</t>
  </si>
  <si>
    <t>Healing of the Ages</t>
  </si>
  <si>
    <t>Honor Points +82</t>
  </si>
  <si>
    <t>Honor Points +138</t>
  </si>
  <si>
    <t>Honor Points +228</t>
  </si>
  <si>
    <t>Honor Points +378</t>
  </si>
  <si>
    <t>You're a leatherworker by trade, aren't you?  It's that faint smell of cured hides, I'd recognize it anywhere.$B$BMy father used to talk about a famous artisan who lived in Southwind Village centuries ago.  It's a shame the place is in ruins now.</t>
  </si>
  <si>
    <t>I supply the Hold with various relics required for spellcasting as well as other alchemical reagents.</t>
  </si>
  <si>
    <t>A great evil stirs, $r. Can you feel it?$B$BBah! Of course you cannot. Hand me your armor and weapons and I shall renew their vigor.</t>
  </si>
  <si>
    <t>Oh dear, I am running dangerously low on supplies! What is taking that blasted goblin so long?</t>
  </si>
  <si>
    <t>Look behind you, $r. The hive stirs as the land that surrounds us shudders and shakes.$B$BThe time has come for me to fulfill a promise I made a thousand years past. The sands shift once more as the Qiraji plan for war.</t>
  </si>
  <si>
    <t>Why now, $r? I just do not understand it. So much work to be done…</t>
  </si>
  <si>
    <t>The Commander has not been himself as of late. His mistress disappeared while on an archaeological dig in the southern desert - vanished without a trace! Very strange, indeed.$B$BI suppose you're looking for work? Do I need to bash you in the head with a clue?
You're hunting Deathclasp, $N?  Color me impressed.  I lost two of my men to her this week alone.  Let's hope your luck is better than theirs.</t>
  </si>
  <si>
    <t>Can ye hear it, stranger? The humming is gettin' louder with each passing day. These crystals must be what's driving these bugs crazy.
No luck with the Twilight's Hammer deserter?  Check the mountains to the southeast thoroughly.  There are numerous rumors of a mysterious hermit living there.</t>
  </si>
  <si>
    <t>Look up to the heavens, $c. The Dragonflights have not been seen in this area for a thousand years! Those Qiraji are up to something, I just know it!</t>
  </si>
  <si>
    <t>Bronzebeard's gone missing again! That dwarf sure didn't get any of his brother's good senses.</t>
  </si>
  <si>
    <t>Greetings, $c.  Welcome to Cenarion Hold.  From here we will strike against the silithid where they're at their strongest.  I hope you've come to lend a hand.</t>
  </si>
  <si>
    <t>Hey!  Thanks for saving my hide!  I think I'll be lying down for a while until I recover my strength.
Who are you?  Where am I?  I feel... so weak…</t>
  </si>
  <si>
    <t>Who knows? Anyhow, that was the last I saw of her. Maybe Frankal can give you better information.$B$BNot to steer off topic here as I'm sure the work you're doing for the Commander is important, but we're onto something huge here. HUGE! Our requests to Ironforge for an army have so far fallen on deaf ears. Apparently we're stretched too thin in protecting the realm or some such nonsense. Once you take your report back to the Commander, come back down here with some friends. We need your help!</t>
  </si>
  <si>
    <t>What do you mean what do I mean? She went nutso! The girl went straight crazy on us. Now ordinarily I don't hit girls but after I recovered from the blackout, I was pretty damned angry. Brann, Rutgar, me and the monkey went positively orc on her! It's a miracle we were able to fend her off. She seemed almost possessed!</t>
  </si>
  <si>
    <t>She demanded that we immediately head back to Hive'Regal! Brann would have none of that sass. He told her that there's no way we would go back into those hives without an army backing us up. It had gotten far too dangerous. The number of those stinking insects seemed to have tripled from when we first ventured into 'em.$B$BThat's when Natalia lost it!</t>
  </si>
  <si>
    <t>Are you daft? Who else would I be talking about? Yes, the girl - Mistress Mar'alith. Anyhow, she was back and not in too good of a mood. That's when the demands started flowing.</t>
  </si>
  <si>
    <t>We took her to the Commander with hopes that the druids of the Circle could fix her up. Sure enough, they were able to wake her up. We figured our business with the Circle was done and we could get back to work.$B$BA few weeks passed and everything was going fine. Brann was still around back then so we had a bit of order in our work structure. Then one day, out of the blue, she appeared back at our camp.</t>
  </si>
  <si>
    <t>It sure is! Those hives were abuzz with various silithid that were none too happy to see us.$B$BEverything was going fine until we came across a glyphed crystal in Hive'Regal. She was drawn to it like a moth to a flame! She put her pretty little cheek up against the crystal and instantly entered a trance-like state. Naturally, this worried my crew. We picked her up and carried her out of there with a quickness!</t>
  </si>
  <si>
    <t xml:space="preserve">You best have a seat then, this is gonna be a long one.$B$BWhen we initially arrived in Silithus, Mistress Mar'alith was the first of the night elves from Cenarion Hold to join the expedition. Our routine was nothing out of the ordinary: Form a party to venture into the various hives and search for lost artifacts. </t>
  </si>
  <si>
    <t>Yep.</t>
  </si>
  <si>
    <t>I'll tell you 'then what.' She went runnin' straight for the hive. And you know what's crazier? Not a single damned bug got in her way or tried to stop her. She ran through them all as if she'd been best friends with 'em for centuries.</t>
  </si>
  <si>
    <t>What's there to ask? He's a monkey you crazy fool. Anyhow, so yea, the monkey went into a frenzy after seein' ol' Brann flop into the sand face first. Nothin' the night elf could do was stopping Glibb here from poundin' on her noggin.</t>
  </si>
  <si>
    <t>Listen $g sonny:missy;, I'll have you know that whatever attacked us was no priestess of nothin'! Her eyes were aglow with something evil and she was genuinely frothing at the mouth! She came in, did some kind of crazy scream that sent us all runnin' in separate directions then started flayin' our minds one by one. I'd be hearin' shadowy words in my head, watchin' the other's periodically black out here and there. It was madness! We would have been done for if not for the damned monkey.</t>
  </si>
  <si>
    <t>You're telling me! It's even stranger considering between Brann, Rutgar, me and the monkey, we know 38 different languages including a touch of Titan - both Vanir and Aesir.$B$BSo anyway, whatever she was click clacking about, it definitely wasn't with anyone "present." She then nodded and went on the offensive! Attacked us outright!</t>
  </si>
  <si>
    <t>Right then! So the Mistress had come back for a second go at the hives but Brann was having none of that nonsense! Before the melee began, she started talking to something or someone. Crazier still, she started chanting in a language none of us had ever heard.</t>
  </si>
  <si>
    <t>Oh brother, not this again... Have a seat $g sonny:missy;.$B$BI'm sure Rutgar has told you some of this story already so I'll spare you the boring details and get right down to the nitty gritty.</t>
  </si>
  <si>
    <t>The spirits of Silithus call out to us, $n.  The land weeps, for it has a woeful story to tell…</t>
  </si>
  <si>
    <t>The Cenarion Circle is wise, and has delved into many of earth's secrets.  Craftsmen would do well to heed the words of these druids.</t>
  </si>
  <si>
    <t>The ghostly figure looks at you with mistrust in her eyes and remains silent.</t>
  </si>
  <si>
    <t xml:space="preserve">We have more than one enemy in Silithus, $N.$B$BWhile everyone's attention is focused on the silithid, my big brother and I have been keeping a close eye on the Twilight's Hammer crazies.
</t>
  </si>
  <si>
    <t>Ancient forces stir - forces that have not been seen or felt for thousands of years. The world weeps, $r. Perhaps a new sundering comes. A sickness born from within...$B$BThe foulness has begun to seep into our lands. From the Dream come nightmares. Nightmares to befoul us in our waking hours...</t>
  </si>
  <si>
    <t>They say that I am blessed: A herald to harken in a new age.</t>
  </si>
  <si>
    <t>I have been slain a hundred times. I always wake here, alive. Some say I am cursed and others…</t>
  </si>
  <si>
    <t>Greetings, traveler. It was here, nearly 1,000 years past, that the Qiraji began their march of destruction across Kalimdor.$B$BThousands of lives were lost during the war, most in this cursed desert during the initial invasion.$B$BI am one of only a few that remain, chained to both the past and the present. I know not why I am to remain stationed here but I know that I must.</t>
  </si>
  <si>
    <t>Leave at once, stranger!  I have no business with you.</t>
  </si>
  <si>
    <t>Greetings, $c. I am Leoren, apprentice stable master of Cenarion Hold.</t>
  </si>
  <si>
    <t>Be careful out in the desert, $c.</t>
  </si>
  <si>
    <t>Do not waste my time.  What is it you want?</t>
  </si>
  <si>
    <t>Be gone, infidel!  May the power of the Abyss smite you down!
A faint whisper is heard from within the stone...$B$BGreetings, little one.  Do you have news for the Templar?</t>
  </si>
  <si>
    <t>The crystal is covered in intricate glyphs and runes. You can't make sense of any of it.</t>
  </si>
  <si>
    <t>How dare you commune with a Duke of the Council, worm!
A clear voice rises from within the stone...$B$BWhere is your Medallion of Station, little one?  You may not speak with a Duke without proof of title…
A clear voice rises from within the stone...$B$BYou come to us with title and so we will listen, but do not try our patience, $c.  The council has no time for idle gossip from one such as you.</t>
  </si>
  <si>
    <t>What bug comes before the lords of the Council?  A bug, no doubt, wishing to be squashed!
A thunderous voice bellows from the stone...$B$BGreetings, commander. What news of Silithus do you bring the Lords of the Council?
Missing US text.
A thunderous voice bellows from the stone...$B$BWhat is this?  I sense a little cultist scurrying about!  Run along, vermin, or face the wrath of the lords of the Council!</t>
  </si>
  <si>
    <t>Donal Osgood</t>
  </si>
  <si>
    <t>Keras Wolfheart</t>
  </si>
  <si>
    <t>Hakkari Shadowcaster</t>
  </si>
  <si>
    <t>Hakkari Shadow Hunter</t>
  </si>
  <si>
    <t>Hakkari Blood Priest</t>
  </si>
  <si>
    <t>Zealot Lor'Khan</t>
  </si>
  <si>
    <t>Zealot Zath</t>
  </si>
  <si>
    <t>Gurubashi Axe Thrower</t>
  </si>
  <si>
    <t>Gurubashi Headhunter</t>
  </si>
  <si>
    <t>Gurubashi Berserker</t>
  </si>
  <si>
    <t>Gurubashi Blood Drinker</t>
  </si>
  <si>
    <t>Gurubashi Champion</t>
  </si>
  <si>
    <t>Son of Hakkar</t>
  </si>
  <si>
    <t>Soulflayer</t>
  </si>
  <si>
    <t>Zulian Cub</t>
  </si>
  <si>
    <t>Zulian Tiger</t>
  </si>
  <si>
    <t>Zulian Panther</t>
  </si>
  <si>
    <t>Bloodseeker Bat</t>
  </si>
  <si>
    <t>Razzashi Broodwidow</t>
  </si>
  <si>
    <t>Razzashi Serpent</t>
  </si>
  <si>
    <t>Razzashi Adder</t>
  </si>
  <si>
    <t>Razzashi Cobra</t>
  </si>
  <si>
    <t>Hooktooth Frenzy</t>
  </si>
  <si>
    <t>[UNUSED] Zath</t>
  </si>
  <si>
    <t>[UNUSED] Lor'khan</t>
  </si>
  <si>
    <t>Jin'do the Hexxer</t>
  </si>
  <si>
    <t>Bloodlord Mandokir</t>
  </si>
  <si>
    <t>Sandfury Speaker</t>
  </si>
  <si>
    <t>Witherbark Speaker</t>
  </si>
  <si>
    <t>Bloodscalp Speaker</t>
  </si>
  <si>
    <t>Skullsplitter Speaker</t>
  </si>
  <si>
    <t>Vilebranch Speaker</t>
  </si>
  <si>
    <t>Hakkari Priest</t>
  </si>
  <si>
    <t>Hakkari Witch Doctor</t>
  </si>
  <si>
    <t>Martin Lindsey</t>
  </si>
  <si>
    <t>Seasoned Outrunner</t>
  </si>
  <si>
    <t>Veteran Outrunner</t>
  </si>
  <si>
    <t>Champion Outrunner</t>
  </si>
  <si>
    <t>Stormpike Ranger</t>
  </si>
  <si>
    <t>Seasoned Ranger</t>
  </si>
  <si>
    <t>Veteran Ranger</t>
  </si>
  <si>
    <t>Champion Ranger</t>
  </si>
  <si>
    <t>Massive Geyser</t>
  </si>
  <si>
    <t>High Priest Venoxis</t>
  </si>
  <si>
    <t>High Priest Thekal</t>
  </si>
  <si>
    <t>High Priestess Mar'li</t>
  </si>
  <si>
    <t>High Priestess Arlokk</t>
  </si>
  <si>
    <t>High Priestess Jeklik</t>
  </si>
  <si>
    <t>Razzashi Venombrood</t>
  </si>
  <si>
    <t>Gurubashi Bat Rider</t>
  </si>
  <si>
    <t>Zul'Gurub Trigger</t>
  </si>
  <si>
    <t>Razzashi Raptor</t>
  </si>
  <si>
    <t>Withered Mistress</t>
  </si>
  <si>
    <t>Sacrificed Troll</t>
  </si>
  <si>
    <t>Hakkar</t>
  </si>
  <si>
    <t>Herald</t>
  </si>
  <si>
    <t>Molthor</t>
  </si>
  <si>
    <t>Zandalar Headshrinker</t>
  </si>
  <si>
    <t>High Priest Venoxis Transform Visual</t>
  </si>
  <si>
    <t>Arathi Basin Battlemaster</t>
  </si>
  <si>
    <t>Razzashi Skitterer</t>
  </si>
  <si>
    <t>Spider</t>
  </si>
  <si>
    <t>Atal'ai Mistress</t>
  </si>
  <si>
    <t>Voodoo Slave</t>
  </si>
  <si>
    <t>Parasitic Serpent</t>
  </si>
  <si>
    <t>Jin'rokh the Breaker</t>
  </si>
  <si>
    <t>Al'tabim the All-Seeing</t>
  </si>
  <si>
    <t>Maywiki of Zuldazar</t>
  </si>
  <si>
    <t>Falthir the Sightless</t>
  </si>
  <si>
    <t>Exzhal</t>
  </si>
  <si>
    <t>Zandalar Enforcer</t>
  </si>
  <si>
    <t>Captured Hakkari Zealot</t>
  </si>
  <si>
    <t>Rin'wosho the Trader</t>
  </si>
  <si>
    <t>High Priestess Jeklik Transform Visual</t>
  </si>
  <si>
    <t>Frenzied Bloodseeker Bat</t>
  </si>
  <si>
    <t>High Priest Thekal Transform Visual</t>
  </si>
  <si>
    <t>High Priestess Mar'li Transform Visual</t>
  </si>
  <si>
    <t>High Priestess Arlokk Transform Visual</t>
  </si>
  <si>
    <t>Field Marshal Oslight</t>
  </si>
  <si>
    <t>Sergeant Maclear</t>
  </si>
  <si>
    <t>Shade of Jin'do</t>
  </si>
  <si>
    <t>Powerful Healing Ward</t>
  </si>
  <si>
    <t>Ohgan</t>
  </si>
  <si>
    <t>Poisonous Cloud</t>
  </si>
  <si>
    <t>Defilers Emissary</t>
  </si>
  <si>
    <t>League of Arathor Emissary</t>
  </si>
  <si>
    <t>Zandalarian Event Generator</t>
  </si>
  <si>
    <t>PvP A-Mid Credit Marker</t>
  </si>
  <si>
    <t>PvP Mid Credit Marker</t>
  </si>
  <si>
    <t>PvP H-Mid Credit Marker</t>
  </si>
  <si>
    <t>PvP ALT-S Credit Marker</t>
  </si>
  <si>
    <t>PvP ALT-N Credit Marker</t>
  </si>
  <si>
    <t>Deze Snowbane</t>
  </si>
  <si>
    <t>Sir Malory Wheeler</t>
  </si>
  <si>
    <t>Lady Hoteshem</t>
  </si>
  <si>
    <t>Voodoo Spirit</t>
  </si>
  <si>
    <t>Jungle Toad</t>
  </si>
  <si>
    <t>Deathmaster Dwire</t>
  </si>
  <si>
    <t>Deathstalker Mortis</t>
  </si>
  <si>
    <t>Spawn of Mar'li</t>
  </si>
  <si>
    <t>Zanza the Restless</t>
  </si>
  <si>
    <t>Zulian Crocolisk</t>
  </si>
  <si>
    <t>Arathi Farmer</t>
  </si>
  <si>
    <t>Forsaken Farmer</t>
  </si>
  <si>
    <t>Gurubashi</t>
  </si>
  <si>
    <t>Spirit of Jin'do</t>
  </si>
  <si>
    <t>Arathi Lumberjack</t>
  </si>
  <si>
    <t>Arathi Blacksmith</t>
  </si>
  <si>
    <t>Forsaken Blacksmith</t>
  </si>
  <si>
    <t>Lady</t>
  </si>
  <si>
    <t>Cleo</t>
  </si>
  <si>
    <t>Zulian Stalker</t>
  </si>
  <si>
    <t>Zulian Guardian</t>
  </si>
  <si>
    <t>Heart of Hakkar</t>
  </si>
  <si>
    <t>Vinchaxa</t>
  </si>
  <si>
    <t>Underfoot</t>
  </si>
  <si>
    <t>Spike</t>
  </si>
  <si>
    <t>Pat's Hellfire Guy</t>
  </si>
  <si>
    <t>Arathi Miner</t>
  </si>
  <si>
    <t>Forsaken Miner</t>
  </si>
  <si>
    <t>Zandalarian Emissary</t>
  </si>
  <si>
    <t>Riggle Bassbait</t>
  </si>
  <si>
    <t>Jang</t>
  </si>
  <si>
    <t>Fishbot 5000</t>
  </si>
  <si>
    <t>Servant of the Hand</t>
  </si>
  <si>
    <t>Gri'lek</t>
  </si>
  <si>
    <t>Hazza'rah</t>
  </si>
  <si>
    <t>Renataki</t>
  </si>
  <si>
    <t>Wushoolay</t>
  </si>
  <si>
    <t>Arathi Stablehand</t>
  </si>
  <si>
    <t>Forsaken Stablehand</t>
  </si>
  <si>
    <t>Booty Bay Elite</t>
  </si>
  <si>
    <t>Forsaken Lumberjack</t>
  </si>
  <si>
    <t>Swift Razzashi Raptor</t>
  </si>
  <si>
    <t>Zul'Gurub Panther Trigger</t>
  </si>
  <si>
    <t>Zulian Prowler</t>
  </si>
  <si>
    <t>Silverwing Emissary</t>
  </si>
  <si>
    <t>Stormpike Emissary</t>
  </si>
  <si>
    <t>Swift Zulian Tiger</t>
  </si>
  <si>
    <t>Warsong Emissary</t>
  </si>
  <si>
    <t>Frostwolf Emissary</t>
  </si>
  <si>
    <t>Arathi Horse</t>
  </si>
  <si>
    <t>Forsaken Horse</t>
  </si>
  <si>
    <t>Primal Blessing Visual</t>
  </si>
  <si>
    <t>Gurubashi Prisoner</t>
  </si>
  <si>
    <t>Mad Servant</t>
  </si>
  <si>
    <t>Brain Wash Totem</t>
  </si>
  <si>
    <t>Gahz'ranka</t>
  </si>
  <si>
    <t>Grinkle</t>
  </si>
  <si>
    <t>Chained Spirit</t>
  </si>
  <si>
    <t>Master Angler Form</t>
  </si>
  <si>
    <t>Barrus</t>
  </si>
  <si>
    <t>Gahz'ranka Dead</t>
  </si>
  <si>
    <t>Rutherford Twing</t>
  </si>
  <si>
    <t>Samuel Hawke</t>
  </si>
  <si>
    <t>Defiler Elite</t>
  </si>
  <si>
    <t>League of Arathor Elite</t>
  </si>
  <si>
    <t>Gahz'ranka Herald</t>
  </si>
  <si>
    <t>Portal of Madness</t>
  </si>
  <si>
    <t>Mad Voidwalker</t>
  </si>
  <si>
    <t>Nightmare Illusion</t>
  </si>
  <si>
    <t>Mine Banner</t>
  </si>
  <si>
    <t>Lumber Mill Banner</t>
  </si>
  <si>
    <t>Farm Banner</t>
  </si>
  <si>
    <t>Blacksmith Banner</t>
  </si>
  <si>
    <t>Stable Banner</t>
  </si>
  <si>
    <t>Bonfire</t>
  </si>
  <si>
    <t>Brazier</t>
  </si>
  <si>
    <t>Cauldron</t>
  </si>
  <si>
    <t>Spider Egg</t>
  </si>
  <si>
    <t>Alliance Banner</t>
  </si>
  <si>
    <t>Contested Banner</t>
  </si>
  <si>
    <t>Horde Banner</t>
  </si>
  <si>
    <t>Zandalar Cage</t>
  </si>
  <si>
    <t>Circle of Binding</t>
  </si>
  <si>
    <t>Sungrass</t>
  </si>
  <si>
    <t>Purple Lotus</t>
  </si>
  <si>
    <t>Mountain Silversage</t>
  </si>
  <si>
    <t>Golden Sansam</t>
  </si>
  <si>
    <t>Dreamfoil</t>
  </si>
  <si>
    <t>Hakkari Thorium Vein</t>
  </si>
  <si>
    <t>Arathi Basin Pumpkin</t>
  </si>
  <si>
    <t>Arathi Basin Pumpkin Patch</t>
  </si>
  <si>
    <t>Arathi Basin Bone01</t>
  </si>
  <si>
    <t>Arathi Basin Bone02</t>
  </si>
  <si>
    <t>Arathi Basin BlastedLandsSkull01</t>
  </si>
  <si>
    <t>Arathi Basin BlastedLandsBonePile02</t>
  </si>
  <si>
    <t>Arathi Basin BlastedLandsBonePile03</t>
  </si>
  <si>
    <t>Arathi Basin Doomweed01</t>
  </si>
  <si>
    <t>Arathi Basin Gloomweed01</t>
  </si>
  <si>
    <t>Jinxed Hoodoo Pile</t>
  </si>
  <si>
    <t>School of Tastyfish</t>
  </si>
  <si>
    <t>Heart of Hakkar Air Rift</t>
  </si>
  <si>
    <t>Heart of Hakkar Fire Rift</t>
  </si>
  <si>
    <t>Troll Hero Lightning</t>
  </si>
  <si>
    <t>Troll Hero Air Portal</t>
  </si>
  <si>
    <t>Troll Hero Fire Portal</t>
  </si>
  <si>
    <t>ALLIANCE DOOR</t>
  </si>
  <si>
    <t>HORDE DOOR</t>
  </si>
  <si>
    <t>Brazier of Madness</t>
  </si>
  <si>
    <t>Mudskunk Lure</t>
  </si>
  <si>
    <t>Gri'lek, with the Iron Blood</t>
  </si>
  <si>
    <t>Hazza'rah, the Dreamweaver</t>
  </si>
  <si>
    <t>Renataki, of the Thousand Blades</t>
  </si>
  <si>
    <t>Battered Tackle Box</t>
  </si>
  <si>
    <t>Altar of Zanza</t>
  </si>
  <si>
    <t>Tablet of Madness</t>
  </si>
  <si>
    <t>Muddy Churning Waters</t>
  </si>
  <si>
    <t>Altar of Zanza Spell Focus</t>
  </si>
  <si>
    <t>Troll Hero Portal Sound</t>
  </si>
  <si>
    <t>Gong</t>
  </si>
  <si>
    <t>Heart of Hakkar Spell Emitter</t>
  </si>
  <si>
    <t>Full Jug</t>
  </si>
  <si>
    <t>Wushoolay, the Storm Witch</t>
  </si>
  <si>
    <t>PVP HOLIDAY HORDE CTF</t>
  </si>
  <si>
    <t>PVP HOLIDAY HORDE AV</t>
  </si>
  <si>
    <t>PVP HOLIDAY HORDE ARATHI</t>
  </si>
  <si>
    <t>PVP HOLIDAY GENERIC SIGNPOST</t>
  </si>
  <si>
    <t>PVP HOLIDAY ALLIANCE ARATHI</t>
  </si>
  <si>
    <t>PVP HOLIDAY ALLIANCE AV</t>
  </si>
  <si>
    <t>PVP HOLIDAY ALLIANCE CTF</t>
  </si>
  <si>
    <t>Heart of Hakkar Portal Sound</t>
  </si>
  <si>
    <t>Heart of Hakkar Object</t>
  </si>
  <si>
    <t>Soapbox</t>
  </si>
  <si>
    <t>Servant of the Hand Summoning Circle</t>
  </si>
  <si>
    <t>Brazier of Madness - Inert</t>
  </si>
  <si>
    <t>Forcefield</t>
  </si>
  <si>
    <t>Gong of Bethekk</t>
  </si>
  <si>
    <t>Mighty Troll's Blood Potion</t>
  </si>
  <si>
    <t>Recipe: Mighty Troll's Blood Potion</t>
  </si>
  <si>
    <t>Lucky Fishing Hat</t>
  </si>
  <si>
    <t>Silverwing Talisman of Merit</t>
  </si>
  <si>
    <t>Strength of Mugamba</t>
  </si>
  <si>
    <t>Rage of Mugamba</t>
  </si>
  <si>
    <t>Heathen's Brand</t>
  </si>
  <si>
    <t>Hero's Brand</t>
  </si>
  <si>
    <t>The Eye of Zuldazar</t>
  </si>
  <si>
    <t>The All-Seeing Eye of Zuldazar</t>
  </si>
  <si>
    <t>Pebble of Kajaro</t>
  </si>
  <si>
    <t>Jewel of Kajaro</t>
  </si>
  <si>
    <t>Kezan's Taint</t>
  </si>
  <si>
    <t>Kezan's Unstoppable Taint</t>
  </si>
  <si>
    <t>Vision of Voodress</t>
  </si>
  <si>
    <t>Unmarred Vision of Voodress</t>
  </si>
  <si>
    <t>Enchanted South Seas Kelp</t>
  </si>
  <si>
    <t>Pristine Enchanted South Seas Kelp</t>
  </si>
  <si>
    <t>Zandalarian Shadow Talisman</t>
  </si>
  <si>
    <t>Zandalarian Shadow Mastery Talisman</t>
  </si>
  <si>
    <t>Maelstrom's Tendril</t>
  </si>
  <si>
    <t>Maelstrom's Wrath</t>
  </si>
  <si>
    <t>Bloodvine Vest</t>
  </si>
  <si>
    <t>Bloodvine Leggings</t>
  </si>
  <si>
    <t>Bloodvine Boots</t>
  </si>
  <si>
    <t>Primal Batskin Jerkin</t>
  </si>
  <si>
    <t>Primal Batskin Gloves</t>
  </si>
  <si>
    <t>Primal Batskin Bracers</t>
  </si>
  <si>
    <t>Blood Tiger Breastplate</t>
  </si>
  <si>
    <t>Blood Tiger Shoulders</t>
  </si>
  <si>
    <t>Bloodsoul Breastplate</t>
  </si>
  <si>
    <t>Bloodsoul Shoulders</t>
  </si>
  <si>
    <t>Bloodsoul Gauntlets</t>
  </si>
  <si>
    <t>Darksoul Breastplate</t>
  </si>
  <si>
    <t>Darksoul Leggings</t>
  </si>
  <si>
    <t>Darksoul Shoulders</t>
  </si>
  <si>
    <t>Zulian Coin</t>
  </si>
  <si>
    <t>Razzashi Coin</t>
  </si>
  <si>
    <t>Hakkari Coin</t>
  </si>
  <si>
    <t>Gurubashi Coin</t>
  </si>
  <si>
    <t>Vilebranch Coin</t>
  </si>
  <si>
    <t>Witherbark Coin</t>
  </si>
  <si>
    <t>Sandfury Coin</t>
  </si>
  <si>
    <t>Skullsplitter Coin</t>
  </si>
  <si>
    <t>Bloodscalp Coin</t>
  </si>
  <si>
    <t>Red Hakkari Bijou</t>
  </si>
  <si>
    <t>Blue Hakkari Bijou</t>
  </si>
  <si>
    <t>Yellow Hakkari Bijou</t>
  </si>
  <si>
    <t>Orange Hakkari Bijou</t>
  </si>
  <si>
    <t>Green Hakkari Bijou</t>
  </si>
  <si>
    <t>Purple Hakkari Bijou</t>
  </si>
  <si>
    <t>Bronze Hakkari Bijou</t>
  </si>
  <si>
    <t>Silver Hakkari Bijou</t>
  </si>
  <si>
    <t>Gold Hakkari Bijou</t>
  </si>
  <si>
    <t>Primal Hakkari Bindings</t>
  </si>
  <si>
    <t>Primal Hakkari Armsplint</t>
  </si>
  <si>
    <t>Primal Hakkari Stanchion</t>
  </si>
  <si>
    <t>Primal Hakkari Girdle</t>
  </si>
  <si>
    <t>Primal Hakkari Sash</t>
  </si>
  <si>
    <t>Primal Hakkari Shawl</t>
  </si>
  <si>
    <t>Primal Hakkari Tabard</t>
  </si>
  <si>
    <t>Primal Hakkari Kossack</t>
  </si>
  <si>
    <t>Primal Hakkari Aegis</t>
  </si>
  <si>
    <t>Arathi Resource Crate</t>
  </si>
  <si>
    <t>Bloodvine</t>
  </si>
  <si>
    <t>Blood Scythe</t>
  </si>
  <si>
    <t>Overlord's Embrace</t>
  </si>
  <si>
    <t>Pattern: Bloodvine Vest</t>
  </si>
  <si>
    <t>Pattern: Bloodvine Leggings</t>
  </si>
  <si>
    <t>Pattern: Bloodvine Boots</t>
  </si>
  <si>
    <t>Primal Bat Leather</t>
  </si>
  <si>
    <t>Primal Tiger Leather</t>
  </si>
  <si>
    <t>Pattern: Primal Batskin Jerkin</t>
  </si>
  <si>
    <t>Pattern: Primal Batskin Gloves</t>
  </si>
  <si>
    <t>Pattern: Primal Batskin Bracers</t>
  </si>
  <si>
    <t>Pattern: Blood Tiger Breastplate</t>
  </si>
  <si>
    <t>Pattern: Blood Tiger Shoulders</t>
  </si>
  <si>
    <t>Souldarite</t>
  </si>
  <si>
    <t>Sealed Azure Bag</t>
  </si>
  <si>
    <t>Plans: Bloodsoul Breastplate</t>
  </si>
  <si>
    <t>Plans: Bloodsoul Shoulders</t>
  </si>
  <si>
    <t>Plans: Bloodsoul Gauntlets</t>
  </si>
  <si>
    <t>Plans: Darksoul Breastplate</t>
  </si>
  <si>
    <t>Plans: Darksoul Leggings</t>
  </si>
  <si>
    <t>Plans: Darksoul Shoulders</t>
  </si>
  <si>
    <t>Presence of Might</t>
  </si>
  <si>
    <t>Syncretist's Sigil</t>
  </si>
  <si>
    <t>Death's Embrace</t>
  </si>
  <si>
    <t>Falcon's Call</t>
  </si>
  <si>
    <t>Vodouisant's Vigilant Embrace</t>
  </si>
  <si>
    <t>Presence of Sight</t>
  </si>
  <si>
    <t>Hoodoo Hex</t>
  </si>
  <si>
    <t>Prophetic Aura</t>
  </si>
  <si>
    <t>Animist's Caress</t>
  </si>
  <si>
    <t>Brownell's Blue Striped Racer</t>
  </si>
  <si>
    <t>Pale Ghoulfish</t>
  </si>
  <si>
    <t>Keefer's Angelfish</t>
  </si>
  <si>
    <t>Dezian Queenfish</t>
  </si>
  <si>
    <t>Speckled Tastyfish</t>
  </si>
  <si>
    <t>Rockhide Strongfish</t>
  </si>
  <si>
    <t>Rune of the Dawn</t>
  </si>
  <si>
    <t>Punctured Voodoo Doll</t>
  </si>
  <si>
    <t>Zandalar Vindicator's Breastplate</t>
  </si>
  <si>
    <t>Zandalar Vindicator's Belt</t>
  </si>
  <si>
    <t>Zandalar Vindicator's Armguards</t>
  </si>
  <si>
    <t>Zandalar Freethinker's Breastplate</t>
  </si>
  <si>
    <t>Zandalar Freethinker's Belt</t>
  </si>
  <si>
    <t>Zandalar Freethinker's Armguards</t>
  </si>
  <si>
    <t>Zandalar Augur's Hauberk</t>
  </si>
  <si>
    <t>Zandalar Augur's Belt</t>
  </si>
  <si>
    <t>Zandalar Augur's Bracers</t>
  </si>
  <si>
    <t>Zandalar Predator's Mantle</t>
  </si>
  <si>
    <t>Zandalar Predator's Belt</t>
  </si>
  <si>
    <t>Zandalar Predator's Bracers</t>
  </si>
  <si>
    <t>Zandalar Madcap's Tunic</t>
  </si>
  <si>
    <t>Zandalar Madcap's Mantle</t>
  </si>
  <si>
    <t>Zandalar Madcap's Bracers</t>
  </si>
  <si>
    <t>Zandalar Haruspex's Tunic</t>
  </si>
  <si>
    <t>Zandalar Haruspex's Belt</t>
  </si>
  <si>
    <t>Zandalar Haruspex's Bracers</t>
  </si>
  <si>
    <t>Zandalar Confessor's Mantle</t>
  </si>
  <si>
    <t>Zandalar Confessor's Bindings</t>
  </si>
  <si>
    <t>Zandalar Confessor's Wraps</t>
  </si>
  <si>
    <t>Zandalar Illusionist's Robe DEPRECATED</t>
  </si>
  <si>
    <t>Zandalar Illusionist's Mantle</t>
  </si>
  <si>
    <t>Zandalar Illusionist's Wraps</t>
  </si>
  <si>
    <t>Zandalar Demoniac's Robe DEPRECATED</t>
  </si>
  <si>
    <t>Zandalar Demoniac's Wraps</t>
  </si>
  <si>
    <t>Zandalar Demoniac's Mantle</t>
  </si>
  <si>
    <t>Ancient Hakkari Manslayer</t>
  </si>
  <si>
    <t>Gurubashi Dwarf Destroyer</t>
  </si>
  <si>
    <t>Zin'rokh, Destroyer of Worlds</t>
  </si>
  <si>
    <t>Bloodsoaked Legplates</t>
  </si>
  <si>
    <t>The Eye of Hakkar</t>
  </si>
  <si>
    <t>Cloak of Consumption</t>
  </si>
  <si>
    <t>Zandalar Honor Token</t>
  </si>
  <si>
    <t>Fang of the Faceless</t>
  </si>
  <si>
    <t>Touch of Chaos</t>
  </si>
  <si>
    <t>Aegis of the Blood God</t>
  </si>
  <si>
    <t>Primalist's Seal</t>
  </si>
  <si>
    <t>Bloodcaller</t>
  </si>
  <si>
    <t>Warblade of the Hakkari</t>
  </si>
  <si>
    <t>Bloodlord's Defender</t>
  </si>
  <si>
    <t>Blooddrenched Grips</t>
  </si>
  <si>
    <t>Hakkari Loa Cloak</t>
  </si>
  <si>
    <t>Talisman of Protection</t>
  </si>
  <si>
    <t>Overlord's Crimson Band</t>
  </si>
  <si>
    <t>Halberd of Smiting</t>
  </si>
  <si>
    <t>Bloodstained Coif</t>
  </si>
  <si>
    <t>Soul Corrupter's Necklace</t>
  </si>
  <si>
    <t>Animist's Leggings</t>
  </si>
  <si>
    <t>Bloodsoaked Pauldrons</t>
  </si>
  <si>
    <t>Gurubashi Head Collection</t>
  </si>
  <si>
    <t>Channeler's Head</t>
  </si>
  <si>
    <t>The Hexxer's Head</t>
  </si>
  <si>
    <t>Sacred Cord</t>
  </si>
  <si>
    <t>Jin'do's Judgement</t>
  </si>
  <si>
    <t>Jin'do's Evil Eye</t>
  </si>
  <si>
    <t>The Hexxer's Cover</t>
  </si>
  <si>
    <t>Bloodstained Legplates</t>
  </si>
  <si>
    <t>Blooddrenched Leggings</t>
  </si>
  <si>
    <t>Jin'do's Hexxer</t>
  </si>
  <si>
    <t>Jin'do's Bag of Whammies</t>
  </si>
  <si>
    <t>Animist's Boots</t>
  </si>
  <si>
    <t>Zanzil's Seal</t>
  </si>
  <si>
    <t>Bloodsoaked Gauntlets</t>
  </si>
  <si>
    <t>Bloodtinged Kilt</t>
  </si>
  <si>
    <t>Thekal's Grasp</t>
  </si>
  <si>
    <t>Betrayer's Boots</t>
  </si>
  <si>
    <t>Seal of Jin</t>
  </si>
  <si>
    <t>Ritualistic Legguards</t>
  </si>
  <si>
    <t>Zulian Stone Axe</t>
  </si>
  <si>
    <t>Zulian Slicer</t>
  </si>
  <si>
    <t>Fang of Venoxis</t>
  </si>
  <si>
    <t>Runed Bloodstained Hauberk</t>
  </si>
  <si>
    <t>Zanzil's Band</t>
  </si>
  <si>
    <t>Blooddrenched Footpads</t>
  </si>
  <si>
    <t>Zulian Tigerhide Cloak</t>
  </si>
  <si>
    <t>Sceptre of Smiting</t>
  </si>
  <si>
    <t>Will of Arlokk</t>
  </si>
  <si>
    <t>Arlokk's Grasp</t>
  </si>
  <si>
    <t>Overlord's Onyx Band</t>
  </si>
  <si>
    <t>Bloodsoaked Greaves</t>
  </si>
  <si>
    <t>Panther Hide Sack</t>
  </si>
  <si>
    <t>Zulian Defender</t>
  </si>
  <si>
    <t>Jeklik's Crusher</t>
  </si>
  <si>
    <t>Bloodstained Greaves</t>
  </si>
  <si>
    <t>Primalist's Band</t>
  </si>
  <si>
    <t>Zulian Hacker</t>
  </si>
  <si>
    <t>Arlokk's Hoodoo Stick</t>
  </si>
  <si>
    <t>Jeklik's Opaline Talisman</t>
  </si>
  <si>
    <t>Band of Jin</t>
  </si>
  <si>
    <t>Mar'li's Touch</t>
  </si>
  <si>
    <t>Animist's Spaulders</t>
  </si>
  <si>
    <t>Bloodtinged Gloves</t>
  </si>
  <si>
    <t>Mar'li's Eye</t>
  </si>
  <si>
    <t>Gurubashi Mojo Madness</t>
  </si>
  <si>
    <t>UNUSED Empowered Mojo Bundle</t>
  </si>
  <si>
    <t>Gri'lek's Blood</t>
  </si>
  <si>
    <t>Renataki's Tooth</t>
  </si>
  <si>
    <t>Wushoolay's Mane</t>
  </si>
  <si>
    <t>Hazza'rah's Dream Thread</t>
  </si>
  <si>
    <t>Massive Mojo</t>
  </si>
  <si>
    <t>Nat Pagle's Fish Terminator</t>
  </si>
  <si>
    <t>Foror's Eyepatch</t>
  </si>
  <si>
    <t>Tigule's Harpoon</t>
  </si>
  <si>
    <t>Nat Pagle's Broken Reel</t>
  </si>
  <si>
    <t>Zandalarian Hero Badge</t>
  </si>
  <si>
    <t>Zandalarian Hero Medallion</t>
  </si>
  <si>
    <t>Zandalarian Hero Charm</t>
  </si>
  <si>
    <t>Gri'lek's Charm of Might</t>
  </si>
  <si>
    <t>Gri'lek's Charm of Valor</t>
  </si>
  <si>
    <t>Renataki's Charm of Beasts</t>
  </si>
  <si>
    <t>Renataki's Charm of Trickery</t>
  </si>
  <si>
    <t>Wushoolay's Charm of Nature</t>
  </si>
  <si>
    <t>Wushoolay's Charm of Spirits</t>
  </si>
  <si>
    <t>Hazza'rah's Charm of Destruction</t>
  </si>
  <si>
    <t>Hazza'rah's Charm of Healing</t>
  </si>
  <si>
    <t>Hazza'rah's Charm of Magic</t>
  </si>
  <si>
    <t>Gri'lek's Grinder</t>
  </si>
  <si>
    <t>Gri'lek's Carver</t>
  </si>
  <si>
    <t>Pitchfork of Madness</t>
  </si>
  <si>
    <t>Renataki's Soul Conduit</t>
  </si>
  <si>
    <t>Wushoolay's Poker</t>
  </si>
  <si>
    <t>Thoughtblighter</t>
  </si>
  <si>
    <t>Fiery Retributer</t>
  </si>
  <si>
    <t>Nat Pagle's Extreme Anglin' Boots</t>
  </si>
  <si>
    <t>Arcanite Fishing Pole</t>
  </si>
  <si>
    <t>High Test Eternium Fishing Line</t>
  </si>
  <si>
    <t>Nat's Measuring Tape</t>
  </si>
  <si>
    <t>Zulian Mudskunk</t>
  </si>
  <si>
    <t>Fishing Tournament!</t>
  </si>
  <si>
    <t>Hook of the Master Angler</t>
  </si>
  <si>
    <t>Duskbat Drape</t>
  </si>
  <si>
    <t>Ebon Mask</t>
  </si>
  <si>
    <t>Highlander's Plate Girdle</t>
  </si>
  <si>
    <t>Blessed Prayer Beads</t>
  </si>
  <si>
    <t>Devilsaur Eye</t>
  </si>
  <si>
    <t>Devilsaur Tooth</t>
  </si>
  <si>
    <t>Hoodoo Hunting Bow</t>
  </si>
  <si>
    <t>Bloodvine Lens</t>
  </si>
  <si>
    <t>Bloodvine Goggles</t>
  </si>
  <si>
    <t>Schematic: Bloodvine Goggles</t>
  </si>
  <si>
    <t>Schematic: Bloodvine Lens</t>
  </si>
  <si>
    <t>Greater Dreamless Sleep Potion</t>
  </si>
  <si>
    <t>Major Troll's Blood Potion</t>
  </si>
  <si>
    <t>Circle of Hope</t>
  </si>
  <si>
    <t>Mageblood Potion</t>
  </si>
  <si>
    <t>Living Action Potion</t>
  </si>
  <si>
    <t>Recipe: Mageblood Potion</t>
  </si>
  <si>
    <t>Recipe: Greater Dreamless Sleep</t>
  </si>
  <si>
    <t>Recipe: Living Action Potion</t>
  </si>
  <si>
    <t>Recipe: Major Troll's Blood Potion</t>
  </si>
  <si>
    <t>Perfect Courser Antler</t>
  </si>
  <si>
    <t>Tooth of Morphaz</t>
  </si>
  <si>
    <t>Azure Key</t>
  </si>
  <si>
    <t>Encoded Fragment</t>
  </si>
  <si>
    <t>Blood of Morphaz</t>
  </si>
  <si>
    <t>Healthy Courser Gland</t>
  </si>
  <si>
    <t>Glittering Dust</t>
  </si>
  <si>
    <t>Enchanted Coral</t>
  </si>
  <si>
    <t>Essence Mango</t>
  </si>
  <si>
    <t>Flowing Ritual Robes</t>
  </si>
  <si>
    <t>Zandalar Demoniac's Robe</t>
  </si>
  <si>
    <t>Zandalar Illusionist's Robe</t>
  </si>
  <si>
    <t>Glacial Spike</t>
  </si>
  <si>
    <t>Fire Ruby</t>
  </si>
  <si>
    <t>Arcane Crystal Pendant</t>
  </si>
  <si>
    <t>Mandokir's Sting</t>
  </si>
  <si>
    <t>Dark Iron Boots</t>
  </si>
  <si>
    <t>Plans: Dark Iron Boots</t>
  </si>
  <si>
    <t>Highlander's Lamellar Girdle</t>
  </si>
  <si>
    <t>Highlander's Chain Girdle</t>
  </si>
  <si>
    <t>Highlander's Mail Girdle</t>
  </si>
  <si>
    <t>Highlander's Leather Girdle</t>
  </si>
  <si>
    <t>Highlander's Lizardhide Girdle</t>
  </si>
  <si>
    <t>Highlander's Cloth Girdle</t>
  </si>
  <si>
    <t>Highlander's Plate Greaves</t>
  </si>
  <si>
    <t>Highlander's Lamellar Greaves</t>
  </si>
  <si>
    <t>Highlander's Chain Greaves</t>
  </si>
  <si>
    <t>Highlander's Mail Greaves</t>
  </si>
  <si>
    <t>Highlander's Leather Boots</t>
  </si>
  <si>
    <t>Highlander's Lizardhide Boots</t>
  </si>
  <si>
    <t>Highlander's Cloth Boots</t>
  </si>
  <si>
    <t>Highlander's Chain Pauldrons</t>
  </si>
  <si>
    <t>Highlander's Mail Pauldrons</t>
  </si>
  <si>
    <t>Highlander's Plate Spaulders</t>
  </si>
  <si>
    <t>Highlander's Lamellar Spaulders</t>
  </si>
  <si>
    <t>Highlander's Leather Shoulders</t>
  </si>
  <si>
    <t>Highlander's Lizardhide Shoulders</t>
  </si>
  <si>
    <t>Highlander's Epaulets</t>
  </si>
  <si>
    <t>Arathi Basin Enriched Ration</t>
  </si>
  <si>
    <t>Arathi Basin Field Ration</t>
  </si>
  <si>
    <t>Arathi Basin Iron Ration</t>
  </si>
  <si>
    <t>Arathi Basin Mageweave Bandage</t>
  </si>
  <si>
    <t>Arathi Basin Runecloth Bandage</t>
  </si>
  <si>
    <t>Arathi Basin Silk Bandage</t>
  </si>
  <si>
    <t>Deathguard's Cloak</t>
  </si>
  <si>
    <t>Ironbark Staff</t>
  </si>
  <si>
    <t>Sageclaw</t>
  </si>
  <si>
    <t>Cloak of the Honor Guard</t>
  </si>
  <si>
    <t>Heavy Crocolisk Stew</t>
  </si>
  <si>
    <t>Recipe: Heavy Crocolisk Stew</t>
  </si>
  <si>
    <t>Zandalar Signet of Mojo</t>
  </si>
  <si>
    <t>Zandalar Signet of Might</t>
  </si>
  <si>
    <t>Zandalar Signet of Serenity</t>
  </si>
  <si>
    <t>Spirit of Zanza</t>
  </si>
  <si>
    <t>Sheen of Zanza</t>
  </si>
  <si>
    <t>Swiftness of Zanza</t>
  </si>
  <si>
    <t>Woestave</t>
  </si>
  <si>
    <t>Hunting Spear</t>
  </si>
  <si>
    <t>Arcane Shard</t>
  </si>
  <si>
    <t>Wavethrasher Scales</t>
  </si>
  <si>
    <t>Battle Tabard of the Defilers</t>
  </si>
  <si>
    <t>Arathor Battle Tabard</t>
  </si>
  <si>
    <t>Skyfury Helm</t>
  </si>
  <si>
    <t>Defiler's Chain Girdle</t>
  </si>
  <si>
    <t>Defiler's Chain Greaves</t>
  </si>
  <si>
    <t>Defiler's Chain Pauldrons</t>
  </si>
  <si>
    <t>Defiler's Cloth Boots</t>
  </si>
  <si>
    <t>Defiler's Cloth Girdle</t>
  </si>
  <si>
    <t>Defiler's Lizardhide Boots</t>
  </si>
  <si>
    <t>Defiler's Lizardhide Girdle</t>
  </si>
  <si>
    <t>Defiler's Lizardhide Shoulders</t>
  </si>
  <si>
    <t>Defiler's Epaulets</t>
  </si>
  <si>
    <t>Defiler's Lamellar Girdle</t>
  </si>
  <si>
    <t>Defiler's Lamellar Greaves</t>
  </si>
  <si>
    <t>Defiler's Lamellar Spaulders</t>
  </si>
  <si>
    <t>Defiler's Leather Boots</t>
  </si>
  <si>
    <t>Defiler's Leather Girdle</t>
  </si>
  <si>
    <t>Defiler's Leather Shoulders</t>
  </si>
  <si>
    <t>Defiler's Mail Girdle</t>
  </si>
  <si>
    <t>Defiler's Mail Greaves</t>
  </si>
  <si>
    <t>Defiler's Mail Pauldrons</t>
  </si>
  <si>
    <t>Defiler's Plate Girdle</t>
  </si>
  <si>
    <t>Defiler's Plate Greaves</t>
  </si>
  <si>
    <t>Defiler's Plate Spaulders</t>
  </si>
  <si>
    <t>Belt of Shrunken Heads</t>
  </si>
  <si>
    <t>Mindfang</t>
  </si>
  <si>
    <t>Belt of Shriveled Heads</t>
  </si>
  <si>
    <t>Belt of Preserved Heads</t>
  </si>
  <si>
    <t>Belt of Tiny Heads</t>
  </si>
  <si>
    <t>Faded Hakkari Cloak</t>
  </si>
  <si>
    <t>Tattered Hakkari Cape</t>
  </si>
  <si>
    <t>Defiler's Enriched Ration</t>
  </si>
  <si>
    <t>Defiler's Field Ration</t>
  </si>
  <si>
    <t>Defiler's Iron Ration</t>
  </si>
  <si>
    <t>Highlander's Enriched Ration</t>
  </si>
  <si>
    <t>Highlander's Field Ration</t>
  </si>
  <si>
    <t>Highlander's Iron Ration</t>
  </si>
  <si>
    <t>Defiler's Advanced Care Package</t>
  </si>
  <si>
    <t>Defiler's Basic Care Package</t>
  </si>
  <si>
    <t>Defiler's Standard Care Package</t>
  </si>
  <si>
    <t>Arathor Advanced Care Package</t>
  </si>
  <si>
    <t>Defiler's Mageweave Bandage</t>
  </si>
  <si>
    <t>Arathor Basic Care Package</t>
  </si>
  <si>
    <t>Defiler's Runecloth Bandage</t>
  </si>
  <si>
    <t>Defiler's Silk Bandage</t>
  </si>
  <si>
    <t>Arathor Standard Care Package</t>
  </si>
  <si>
    <t>Highlander's Mageweave Bandage</t>
  </si>
  <si>
    <t>Highlander's Runecloth Bandage</t>
  </si>
  <si>
    <t>Highlander's Silk Bandage</t>
  </si>
  <si>
    <t>Whisperwalk Boots</t>
  </si>
  <si>
    <t>Warsong Gulch Ribbon of Sacrifice</t>
  </si>
  <si>
    <t>Seafury Gauntlets</t>
  </si>
  <si>
    <t>Zulian Ceremonial Staff</t>
  </si>
  <si>
    <t>Shadow Panther Hide Gloves</t>
  </si>
  <si>
    <t>Seafury Leggings</t>
  </si>
  <si>
    <t>Shadow Panther Hide Belt</t>
  </si>
  <si>
    <t>Seafury Boots</t>
  </si>
  <si>
    <t>Gurubashi Helm</t>
  </si>
  <si>
    <t>Peacekeeper Gauntlets</t>
  </si>
  <si>
    <t>Peacekeeper Boots</t>
  </si>
  <si>
    <t>Peacekeeper Leggings</t>
  </si>
  <si>
    <t>Arathi Basin Mark of Honor</t>
  </si>
  <si>
    <t>Golden Token</t>
  </si>
  <si>
    <t>Permanent Sheen of Zanza</t>
  </si>
  <si>
    <t>Permanent Spirit of Zanza</t>
  </si>
  <si>
    <t>Permanent Swiftness of Zanza</t>
  </si>
  <si>
    <t>Talismans of Merit</t>
  </si>
  <si>
    <t>Strength of Mount Mugamba</t>
  </si>
  <si>
    <t>The Rage of Mount Mugamba</t>
  </si>
  <si>
    <t>The Heathen's Brand</t>
  </si>
  <si>
    <t>The Hero's Brand</t>
  </si>
  <si>
    <t>Paragons of Power: The Freethinker's Armguards</t>
  </si>
  <si>
    <t>Paragons of Power: The Freethinker's Belt</t>
  </si>
  <si>
    <t>Paragons of Power: The Freethinker's Breastplate</t>
  </si>
  <si>
    <t>Paragons of Power: The Augur's Bracers</t>
  </si>
  <si>
    <t>Paragons of Power: The Haruspex's Bracers</t>
  </si>
  <si>
    <t>Paragons of Power: The Vindicator's Armguards</t>
  </si>
  <si>
    <t>Paragons of Power: The Demoniac's Wraps</t>
  </si>
  <si>
    <t>Paragons of Power: The Illusionist's Wraps</t>
  </si>
  <si>
    <t>Paragons of Power: The Confessor's Wraps</t>
  </si>
  <si>
    <t>Paragons of Power: The Predator's Bracers</t>
  </si>
  <si>
    <t>Paragons of Power: The Madcap's Bracers</t>
  </si>
  <si>
    <t>Paragons of Power: The Haruspex's Belt</t>
  </si>
  <si>
    <t>Paragons of Power: The Haruspex's Tunic</t>
  </si>
  <si>
    <t>Paragons of Power: The Predator's Belt</t>
  </si>
  <si>
    <t>Paragons of Power: The Predator's Mantle</t>
  </si>
  <si>
    <t>Paragons of Power: The Illusionist's Mantle</t>
  </si>
  <si>
    <t>Paragons of Power: The Illusionist's Robes</t>
  </si>
  <si>
    <t>Paragons of Power: The Confessor's Bindings</t>
  </si>
  <si>
    <t>Paragons of Power: The Confessor's Mantle</t>
  </si>
  <si>
    <t>Paragons of Power: The Madcap's Mantle</t>
  </si>
  <si>
    <t>Paragons of Power: The Madcap's Tunic</t>
  </si>
  <si>
    <t>Paragons of Power: The Augur's Belt</t>
  </si>
  <si>
    <t>Paragons of Power: The Augur's Hauberk</t>
  </si>
  <si>
    <t>Paragons of Power: The Demoniac's Mantle</t>
  </si>
  <si>
    <t>Paragons of Power: The Demoniac's Robes</t>
  </si>
  <si>
    <t>Paragons of Power: The Vindicator's Belt</t>
  </si>
  <si>
    <t>Paragons of Power: The Vindicator's Breastplate</t>
  </si>
  <si>
    <t>Arathi Basin Resources!</t>
  </si>
  <si>
    <t>More Resource Crates</t>
  </si>
  <si>
    <t>The Pebble of Kajaro</t>
  </si>
  <si>
    <t>The Jewel of Kajaro</t>
  </si>
  <si>
    <t>The Battle for Arathi Basin!</t>
  </si>
  <si>
    <t>Control Four Bases</t>
  </si>
  <si>
    <t>Control Five Bases</t>
  </si>
  <si>
    <t>The Unmarred Vision of Voodress</t>
  </si>
  <si>
    <t>Take Four Bases</t>
  </si>
  <si>
    <t>Take Five Bases</t>
  </si>
  <si>
    <t>Cut Arathor Supply Lines</t>
  </si>
  <si>
    <t>The Maelstrom's Tendril</t>
  </si>
  <si>
    <t>The Maelstrom's Wrath</t>
  </si>
  <si>
    <t>The Hunter's Charm</t>
  </si>
  <si>
    <t>Courser Antlers</t>
  </si>
  <si>
    <t>Confront Yeh'kinya</t>
  </si>
  <si>
    <t>The Hand of Rastakhan</t>
  </si>
  <si>
    <t>The Heart of Hakkar</t>
  </si>
  <si>
    <t>Master Angler</t>
  </si>
  <si>
    <t>Apprentice Angler</t>
  </si>
  <si>
    <t>Zulian, Razzashi, and Hakkari Coins</t>
  </si>
  <si>
    <t>Essence Mangoes</t>
  </si>
  <si>
    <t>A Collection of Heads</t>
  </si>
  <si>
    <t>Rare Fish - Keefer's Angelfish</t>
  </si>
  <si>
    <t>Rare Fish - Dezian Queenfish</t>
  </si>
  <si>
    <t>Rare Fish - Brownell's Blue Striped Racer</t>
  </si>
  <si>
    <t>Could I get a Fishing Flier?</t>
  </si>
  <si>
    <t>Wavethrashing</t>
  </si>
  <si>
    <t>The Green Drake</t>
  </si>
  <si>
    <t>A Simple Request</t>
  </si>
  <si>
    <t>Encoded Fragments</t>
  </si>
  <si>
    <t>The Azure Key</t>
  </si>
  <si>
    <t>Gurubashi, Vilebranch, and Witherbark Coins</t>
  </si>
  <si>
    <t>Sandfury, Skullsplitter, and Bloodscalp Coins</t>
  </si>
  <si>
    <t>A Bijou for Zanza</t>
  </si>
  <si>
    <t>Restoring Fiery Flux Supplies via Iron</t>
  </si>
  <si>
    <t>Restoring Fiery Flux Supplies via Heavy Leather</t>
  </si>
  <si>
    <t>Zanza's Potent Potables</t>
  </si>
  <si>
    <t>Signets of the Zandalar</t>
  </si>
  <si>
    <t>Magecraft</t>
  </si>
  <si>
    <t>Magic Dust</t>
  </si>
  <si>
    <t>The Siren's Coral</t>
  </si>
  <si>
    <t>Destroy Morphaz</t>
  </si>
  <si>
    <t>Cenarion Aid</t>
  </si>
  <si>
    <t>Of Coursers We Know</t>
  </si>
  <si>
    <t>The Ichor of Undeath</t>
  </si>
  <si>
    <t>Ribbons of Sacrifice</t>
  </si>
  <si>
    <t>For Great Honor</t>
  </si>
  <si>
    <t>Concerted Efforts</t>
  </si>
  <si>
    <t>Fishing Extravaganza Announce</t>
  </si>
  <si>
    <t>Fishing Extravaganza</t>
  </si>
  <si>
    <t>Call to Arms: Alterac Valley!</t>
  </si>
  <si>
    <t>Call to Arms: Warsong Gulch!</t>
  </si>
  <si>
    <t>Call to Arms: Arathi Basin!</t>
  </si>
  <si>
    <t>Edge of Madness, Gri'lek</t>
  </si>
  <si>
    <t>Edge of Madness, Hazza'rah</t>
  </si>
  <si>
    <t>Edge of Madness, Renataki</t>
  </si>
  <si>
    <t>Edge of Madness, Wushoolay</t>
  </si>
  <si>
    <t>Fishing Extravaganza Turn-in</t>
  </si>
  <si>
    <t>Zul'Gurub (Boss Loot) - Hakkar - Epic Items (Group 1)</t>
  </si>
  <si>
    <t>Zul'Gurub (Boss Loot) - Hakkar - Epic Items (Group 2)</t>
  </si>
  <si>
    <t>Zul'Gurub (Boss Loot) - Bloodlord Mandokir - Epic Items (Group 1)</t>
  </si>
  <si>
    <t>Zul'Gurub (Boss Loot) - Jin'do the Hexxer - Epic Items (Group 1)</t>
  </si>
  <si>
    <t>Zul'Gurub (Boss Loot) - Bloodlord Mandokir - Epic Items (Group 2)</t>
  </si>
  <si>
    <t>Zul'Gurub (Boss Loot) - Jin'do the Hexxer - Epic Items (Group 2)</t>
  </si>
  <si>
    <t>Zul'Gurub (Boss Loot) - High Priest Thekal - Epic Items (Group 1)</t>
  </si>
  <si>
    <t>Zul'Gurub - Sungrass (180164)</t>
  </si>
  <si>
    <t>Zul'Gurub - Purple Lotus (180165)</t>
  </si>
  <si>
    <t>Zul'Gurub - Mountain Silversage (180166)</t>
  </si>
  <si>
    <t>Zul'Gurub - Golden Sansam (180167)</t>
  </si>
  <si>
    <t>Zul'Gurub - Dreamfoil (180168)</t>
  </si>
  <si>
    <t>Zul'Gurub - Muddy Churning Waters (180369)</t>
  </si>
  <si>
    <t>Arathi Basin - Speed/Food/Berserk Buff - Stables</t>
  </si>
  <si>
    <t>Arathi Basin - Speed/Food/Berserk Buff - Gold Mine</t>
  </si>
  <si>
    <t>Arathi Basin - Speed/Food/Berserk Buff - Blacksmith</t>
  </si>
  <si>
    <t>Arathi Basin - Speed/Food/Berserk Buff - Lumber Mill</t>
  </si>
  <si>
    <t>Arathi Basin - Speed/Food/Berserk Buff - Farm</t>
  </si>
  <si>
    <t>Fishing - Stranglethorn Vale (Wild Shore &amp; The Crystal Shore &amp; Ruins of Aboraz) - School of Tastyfish (180248)</t>
  </si>
  <si>
    <t>Fishing - Stranglethorn Vale (Southern Savage Coast) - School of Tastyfish (180248)</t>
  </si>
  <si>
    <t>Fishing - Stranglethorn Vale (Bloodsail Compound) - School of Tastyfish (180248)</t>
  </si>
  <si>
    <t>Fishing - Stranglethorn Vale (The Savage Coast &amp; Grom'gol Base Camp &amp; Zuuldaia Ruins &amp; Yojamba Isle) - School of Tastyfish (180248)</t>
  </si>
  <si>
    <t>Stranglethorn Vale - Yoyamba Isle - Zandalar Headshrinker 14876 x2 - Patrol - 1</t>
  </si>
  <si>
    <t>Stranglethorn Vale - Yoyamba Isle - o.180402 spawn with q.8183</t>
  </si>
  <si>
    <t>Stormwind - Battleground Emissary x2 - Patrol</t>
  </si>
  <si>
    <t>Zul'Gurub - Razzashi Serpent | Razzashi Adder (2) Patrol 000</t>
  </si>
  <si>
    <t>Zul'Gurub - Razzashi Serpent | Razzashi Adder (2) Patrol 001</t>
  </si>
  <si>
    <t>Zul'Gurub - Gurubashi Axe Thrower | Hakkari Priest (2) Patrol 000</t>
  </si>
  <si>
    <t>Zul'Gurub - Gurubashi Berserker (1) Patrol 000</t>
  </si>
  <si>
    <t>Zul'Gurub - Razzashi Serpent | Razzashi Adder (2) Patrol 002</t>
  </si>
  <si>
    <t>Zul'Gurub - Mad Servant (3) Patrol 000</t>
  </si>
  <si>
    <t>Zul'Gurub - Mad Servant (3) Patrol 001</t>
  </si>
  <si>
    <t>Zul'Gurub - Gurubashi Berserker (1) Patrol 001</t>
  </si>
  <si>
    <t>Zul'Gurub - Razzashi Serpent | Razzashi Adder (4) Wandering 000</t>
  </si>
  <si>
    <t>Zul'Gurub - Razzashi Serpent | Razzashi Adder (4) Wandering 001</t>
  </si>
  <si>
    <t>Zul'Gurub - Razzashi Serpent | Razzashi Adder (4) Wandering 002</t>
  </si>
  <si>
    <t>Zul'Gurub - Razzashi Serpent | Razzashi Adder (6) Wandering 000</t>
  </si>
  <si>
    <t>Zul'Gurub - Razzashi Serpent | Razzashi Adder (6) Wandering 001</t>
  </si>
  <si>
    <t>Zul'Gurub - Zul'Gurub - Troll (3) Patrol 000</t>
  </si>
  <si>
    <t>Zul'Gurub - Zul'Gurub - Troll (3) Patrol 001</t>
  </si>
  <si>
    <t>Zul'Gurub - Zul'Gurub - Bat (8) Patrol 000</t>
  </si>
  <si>
    <t>Zul'Gurub - Zul'Gurub - Bat (8) Patrol 001</t>
  </si>
  <si>
    <t>Zul'Gurub - Razzashi Serpent | Razzashi Adder (2) Patrol 003</t>
  </si>
  <si>
    <t>Zul'Gurub - Razzashi Serpent | Razzashi Adder (2) Patrol 004</t>
  </si>
  <si>
    <t>Zul'Gurub - Razzashi Serpent | Razzashi Adder (2) Wandering 000</t>
  </si>
  <si>
    <t>Zul'Gurub - Razzashi Serpent | Razzashi Adder (2) Wandering 001</t>
  </si>
  <si>
    <t>Zul'Gurub - Zulian Panther (3) Patrol 000</t>
  </si>
  <si>
    <t>Zul'Gurub - Zulian Panther (3) Patrol 001</t>
  </si>
  <si>
    <t>Zul'Gurub - Zulian Panther (3) Patrol 002</t>
  </si>
  <si>
    <t>Zul'Gurub - Gurubashi Berserker (1) Patrol 002</t>
  </si>
  <si>
    <t>Zul'Gurub - Troll (2) Patrol 000</t>
  </si>
  <si>
    <t>Zul'Gurub - Troll (2) Patrol 001</t>
  </si>
  <si>
    <t>Zul'Gurub - Razzashi Serpent | Razzashi Adder (4) Wandering 003</t>
  </si>
  <si>
    <t>Zul'Gurub - Gurubashi Berserker (1) Patrol 003</t>
  </si>
  <si>
    <t>Zul'Gurub - Razzashi Serpent | Razzashi Adder (2) Patrol 005</t>
  </si>
  <si>
    <t>Zul'Gurub - Undead Troll (4) Patrol 000</t>
  </si>
  <si>
    <t>Zul'Gurub - Undead Troll (4) Patrol 001</t>
  </si>
  <si>
    <t>Zul'Gurub - Gurubashi Berserker (1) Patrol 004</t>
  </si>
  <si>
    <t>Zul'Gurub - Gurubashi Berserker (1) Patrol 005</t>
  </si>
  <si>
    <t>Zul'Gurub - Jinxed Hoodoo Pile (180228,180229)</t>
  </si>
  <si>
    <t>Zul'Gurub - Hakkari Thorium Vein (1) Ore 000</t>
  </si>
  <si>
    <t>Zul'Gurub - Hakkari Thorium Vein (1) Ore 001</t>
  </si>
  <si>
    <t>Zul'Gurub - Hakkari Thorium Vein (1) Ore 002</t>
  </si>
  <si>
    <t>Zul'Gurub - Hakkari Thorium Vein (1) Ore 003</t>
  </si>
  <si>
    <t>Player Has 1 or more of Item ID 19727 (Blood Scythe) in Inventory</t>
  </si>
  <si>
    <t>Quest ID 8227 (Nat's Measuring Tape) Rewarded</t>
  </si>
  <si>
    <t>NOT Player Has Learned Spell: 24266 (Gurubashi Mojo Madness)</t>
  </si>
  <si>
    <t>(Has Skill ID 171 Alchemy, Minimum Skill Value 300 AND NOT Player Has Learned Spell: 24266 Gurubashi Mojo Madness)</t>
  </si>
  <si>
    <t>NOT Player Has Learned Spell: 3451 (Mighty Troll's Blood Potion)</t>
  </si>
  <si>
    <t>(Has Skill ID 171 Alchemy, Minimum Skill Value 180 AND NOT Player Has Learned Spell: 3451 Mighty Troll's Blood Potion)</t>
  </si>
  <si>
    <t>Player Has Less Than 1 of Item ID 19812 (Rune of the Dawn) in Inventory/Bank</t>
  </si>
  <si>
    <t>(Quest ID 5213 The Active Agent Rewarded AND Player Has Less Than 1 of Item ID 19812 Rune of the Dawn in Inventory/Bank)</t>
  </si>
  <si>
    <t>((Quest ID 5213 The Active Agent Rewarded AND Player Has Less Than 1 of Item ID 13209 Seal of the Dawn in Inventory/Bank) AND Player Has Less Than 1 of Item ID 19812 Rune of the Dawn in Inventory/Bank)</t>
  </si>
  <si>
    <t>((Quest ID 5213 The Active Agent Rewarded AND Player Has Less Than 1 of Item ID 19812 Rune of the Dawn in Inventory/Bank) AND Player Has Less Than 1 of Item ID 13209 Seal of the Dawn in Inventory/Bank)</t>
  </si>
  <si>
    <t>Event ID 18 (Call to Arms: Alterac Valley!) Active</t>
  </si>
  <si>
    <t>Event ID 19 (Call to Arms: Warsong Gulch!) Active</t>
  </si>
  <si>
    <t>Event ID 20 (Call to Arms: Arathi Basin!) Active</t>
  </si>
  <si>
    <t>Zul'Gurub - Edge of Madness (Gri'lek)</t>
  </si>
  <si>
    <t>Zul'Gurub - Edge of Madness (Hazza'rah)</t>
  </si>
  <si>
    <t>Zul'Gurub - Edge of Madness (Renataki)</t>
  </si>
  <si>
    <t>Zul'Gurub - Edge of Madness (Wushoolay)</t>
  </si>
  <si>
    <t>Event ID 15 (Stranglethorn Fishing Extravaganza) Active</t>
  </si>
  <si>
    <t>Event ID 34 (Stranglethorn Fishing Extravaganza - Turn-in) Active</t>
  </si>
  <si>
    <t>any classic Battleground Emissary Event Active</t>
  </si>
  <si>
    <t>DROP TEMPORARY TABLE IF EXISTS PoolList;</t>
  </si>
  <si>
    <t>CREATE TEMPORARY TABLE PoolList (Entry MEDIUMINT(8) UNSIGNED NOT NULL DEFAULT '0');</t>
  </si>
  <si>
    <t>Citrine</t>
  </si>
  <si>
    <t>Darkmoon Special Reserve</t>
  </si>
  <si>
    <t>Summon Frenzied Bloodseeker Bats</t>
  </si>
  <si>
    <t>Hex</t>
  </si>
  <si>
    <t>Hatch Spider Egg</t>
  </si>
  <si>
    <t>Poison Bolt Volley</t>
  </si>
  <si>
    <t>Will of Hakkar</t>
  </si>
  <si>
    <t>Mark of Arlokk</t>
  </si>
  <si>
    <t>Summon Brain Wash Totem</t>
  </si>
  <si>
    <t>Delusions of Jin'do</t>
  </si>
  <si>
    <t>Threatening Gaze</t>
  </si>
  <si>
    <t>Blood Siphon</t>
  </si>
  <si>
    <t>Cause Insanity</t>
  </si>
  <si>
    <t>Corrupted Blood</t>
  </si>
  <si>
    <t>Banish</t>
  </si>
  <si>
    <t>Aspect of Mar'li</t>
  </si>
  <si>
    <t>Aspect of Jeklik</t>
  </si>
  <si>
    <t>Aspect of Venoxis</t>
  </si>
  <si>
    <t>Aspect of Thekal</t>
  </si>
  <si>
    <t>Aspect of Arlokk</t>
  </si>
  <si>
    <t>Servant of Hakkar DND</t>
  </si>
  <si>
    <t>Spirit of Zandalar</t>
  </si>
  <si>
    <t>A-Mid Trigger</t>
  </si>
  <si>
    <t>H-Mid Trigger</t>
  </si>
  <si>
    <t>Mid Trigger</t>
  </si>
  <si>
    <t>ALT -N Trigger</t>
  </si>
  <si>
    <t>ALT -S Trigger</t>
  </si>
  <si>
    <t>Summon Spawn of Mar'li</t>
  </si>
  <si>
    <t>Regeneration</t>
  </si>
  <si>
    <t>Increased 1H Axe</t>
  </si>
  <si>
    <t>Demon Slaying 117</t>
  </si>
  <si>
    <t>Attack Power 58</t>
  </si>
  <si>
    <t>Attack Power 72</t>
  </si>
  <si>
    <t>Block Value 30</t>
  </si>
  <si>
    <t>Item - Minor Run Speed</t>
  </si>
  <si>
    <t>Increase Reputation</t>
  </si>
  <si>
    <t>Decapitate</t>
  </si>
  <si>
    <t>String Together Heads</t>
  </si>
  <si>
    <t>Zulian Slice</t>
  </si>
  <si>
    <t>Jeklik's Crushing Blow</t>
  </si>
  <si>
    <t>Extinguish</t>
  </si>
  <si>
    <t>Mar'li's Brain Boost</t>
  </si>
  <si>
    <t>Punctured Voodoo Doll DRU DND</t>
  </si>
  <si>
    <t>Punctured Voodoo Doll HUN DND</t>
  </si>
  <si>
    <t>Punctured Voodoo Doll ROG DND</t>
  </si>
  <si>
    <t>Punctured Voodoo Doll MAG DND</t>
  </si>
  <si>
    <t>Punctured Voodoo Doll PRT DND</t>
  </si>
  <si>
    <t>Punctured Voodoo Doll PAL DND</t>
  </si>
  <si>
    <t>Punctured Voodoo Doll SHM DND</t>
  </si>
  <si>
    <t>Punctured Voodoo Doll WAR DND</t>
  </si>
  <si>
    <t>Punctured Voodoo Doll WLK DND</t>
  </si>
  <si>
    <t>Dragon Slaying 48</t>
  </si>
  <si>
    <t>Dragon Slaying 117</t>
  </si>
  <si>
    <t>Fishing Skill +35</t>
  </si>
  <si>
    <t>Eternium Fishing Line</t>
  </si>
  <si>
    <t>Pagle's Point Cast - Create Mudskunk Lure</t>
  </si>
  <si>
    <t>Safe Fall</t>
  </si>
  <si>
    <t>Devilsaur Fury</t>
  </si>
  <si>
    <t>Primal Instinct</t>
  </si>
  <si>
    <t>Prayer Beads Blessing</t>
  </si>
  <si>
    <t>Greater Dreamless Sleep</t>
  </si>
  <si>
    <t>Mana Regeneration</t>
  </si>
  <si>
    <t>Living Free Action</t>
  </si>
  <si>
    <t>Recipe: Greater Dreamless Sleep Potion</t>
  </si>
  <si>
    <t>Destroy Bijou</t>
  </si>
  <si>
    <t>Chaos Fire</t>
  </si>
  <si>
    <t>Frosty Zap</t>
  </si>
  <si>
    <t>First Aid</t>
  </si>
  <si>
    <t>Recipe: Heavy Crocilisk Stew</t>
  </si>
  <si>
    <t>Increased Critical Holy Spells</t>
  </si>
  <si>
    <t>Improved Feign Death</t>
  </si>
  <si>
    <t>Improved Wrath/Starfire</t>
  </si>
  <si>
    <t>Improved Kick</t>
  </si>
  <si>
    <t>Copy of Improved Mana/Health Totems</t>
  </si>
  <si>
    <t>Brilliant Light</t>
  </si>
  <si>
    <t>Energized Shield</t>
  </si>
  <si>
    <t>Refocus</t>
  </si>
  <si>
    <t>Burst of Energy</t>
  </si>
  <si>
    <t>Nimble Healing Touch</t>
  </si>
  <si>
    <t>Massive Destruction</t>
  </si>
  <si>
    <t>Arcane Potency</t>
  </si>
  <si>
    <t>Rapid Healing</t>
  </si>
  <si>
    <t>Blood Fury</t>
  </si>
  <si>
    <t>Brittle Armor</t>
  </si>
  <si>
    <t>Increase Spell Dam 24</t>
  </si>
  <si>
    <t>Pagle's Broken Reel</t>
  </si>
  <si>
    <t>Unstable Power</t>
  </si>
  <si>
    <t>Restless Strength</t>
  </si>
  <si>
    <t>If you have come to save the world then you have come to the right place. The faceless one - the Blood God, Hakkar - has been brought back into our world!</t>
  </si>
  <si>
    <t>I am Jin'rokh the Breaker, envoy of Mugamba: Fist of Rastakhan!$B$BMy dealings are with warriors and heathens.</t>
  </si>
  <si>
    <t>I am Al'tabim the All-Seeing - an envoy of King Rastakhan.$B$BMy dealings are with priests, mages, and warlocks.</t>
  </si>
  <si>
    <t>The League of Arathor has sworn to retake Arathi for humans of Stromgarde and the Alliance.  It is a battle hard fought, but a battle worth fighting.</t>
  </si>
  <si>
    <t>To win this war, we can't sit idle and let the tides sweep us over.  We must strike, hard and fast, or Arathi will never again be ours.</t>
  </si>
  <si>
    <t>What you be expectin', mon?$B$BMaywiki only be dealin' with the druids and shaman.</t>
  </si>
  <si>
    <t>We must not allow the Alliance to expand their power base in Arathi!  Even their miniscule Refuge Pointe may one day grow to threaten us.</t>
  </si>
  <si>
    <t>The battle for Arathi Basin is a battle for resources.  Lumber, ore, food... all these are needed in order to wage a good war.$B$BDenying our enemies of their supplies is as good as killing them on the battlefield.</t>
  </si>
  <si>
    <t>Hail, adventurer. I am Rin'wosho, trader of Zuldazar. I come from the South Seas and bring many exotic goods and items from my homeland.$B$BPerhaps if you prove your worth to my tribe, I shall barter.  If you have any of my tribe's Honor Tokens, then perhaps we shall barter even more.</t>
  </si>
  <si>
    <t xml:space="preserve">Welcome to the Booty Bay fishing contest where each week we choose the finest fisherman to be the Master Angler!
Between 2pm and 4pm schools of tastyfish will appear up and down the coast of Stranglethorn.  While fishing if your fishing bobber lands in a tastyfish school then you will catch something from the school rather than the normal stranglethorn fishing fare. 
We already have a winner for our contest, but Jang is willing to purchase any Tastyfish that you have fished up!
There is always next Sunday for you to show your Angling skill!
</t>
  </si>
  <si>
    <t>Greetings, $c.  I am Exzhal, Servitor of Rastakhan.</t>
  </si>
  <si>
    <t xml:space="preserve">*Whirr* *CLANK*
I have been instructed to accept high quality rare fish and return valuable Nat Pagle fishing accessories.   Fish Requested.
*THUMP* *Buzz*
</t>
  </si>
  <si>
    <t>I am sorry $c, but you need to be more powerful before I can allow you to enter Arathi Basin.
The humans and their so-called League of Arathor think to push us out of Arathi Basin.  I think not $c!  Are you ready to be sent there and demonstrate that it is they, and not The Defilers, that will be leaving soon?</t>
  </si>
  <si>
    <t>Arathi Basin was once our home, and will be again with your aid!  Will you help us $c?</t>
  </si>
  <si>
    <t>I am sorry $c, but you need to be more powerful before I can allow you to enter Arathi Basin.
I hope that you're here to help us take back Arathi Basin from The Defilers.  What do you say $N?</t>
  </si>
  <si>
    <t>I am sorry $c, but you need to be more powerful before I can allow you to enter Arathi Basin.
I've been expecting you $N.  Are you ready to assist us in Arathi Basin?</t>
  </si>
  <si>
    <t>I am sorry $c, but you need to be more powerful before I can allow you to enter Arathi Basin
You think you have what it takes to destroy The League of Arathor, $c?  I hope so.  What is it that you want, or are you simply here to waste my time?</t>
  </si>
  <si>
    <t>Look around you $c.  You are in rare company to be certain, yet still I think you need to prove yourself.  Hmm, perhaps I shall allow you to aid us in our cause at Arathi Basin.  Would you like that?</t>
  </si>
  <si>
    <t xml:space="preserve">Heya Heya Heya!   If you want to test your fishing skills then I have just the place for you!   This Sunday we have a fishing tournament in Stranglethorn!
</t>
  </si>
  <si>
    <t>Our need for assistance in Arathi Basin is greater than one might imagine, $N.  So too is the honor and reputation one might acquire there in this time of need, however.  I implore you to seek out the Arathi Basin battlemaster in this city.
You are not yet powerful enough, $c.  Move along.</t>
  </si>
  <si>
    <t>You need to be stronger, $c before you can help us in Alterac Valley.
Hail, $c.  There is a great need and even greater honor and renown to be had in Alterac Valley at this time. Will you join our fight against the Stormpike Guard?</t>
  </si>
  <si>
    <t>Unfortunately you are not yet strong enough to survive in Warsong Gulch, $c.
$C, we have a great need for your help in Warsong Gulch against the Silverwing Sentinels.  And there is even greater honor and reputation with the Warsong Outriders to be gained as well!  Do you have the courage to enter battle?</t>
  </si>
  <si>
    <t>Thank you for the offer, $c.  Unfortunately you are not yet experienced enough to weather the hazards of Arathi Basin.
Will you help us in our time of great need at Arathi Basin, $c?  The chance for increased honor and standing is greater than ever, and your assistance is sure to help to turn the tide against The Defilers.  Can we count on you?</t>
  </si>
  <si>
    <t>The seasons turn for all in due time, but you are still in the springtime of your life.  Please return to us later, $c, when you have experienced more.
$C, we are not ashamed to say that we are in need of all of the assistance that we can get in our fight at Warsong Gulch.  But there is greater honor to be had now than at any time in the past if you so choose to lend us your skills.  As well, the Silverwing Sentinels are sure to look more favorably upon your efforts on our behalf.  Will you join the battle?</t>
  </si>
  <si>
    <t>Well met master of Rod and Reel!   If you be willing to test your skills against the best fisher-folk in the lands then listen up!   On this very Sunday there be a contest in Stranglethorn where the master angler will be chosen!</t>
  </si>
  <si>
    <t>Fishmaster Bassbait has had the waters here seeded with high quality Tastyfish so he can have his tournament.
Once he gets his winner, I will give you silver for each five Tastyfish you bring me!</t>
  </si>
  <si>
    <t>We, the Zandalarian trolls, traveled here from distant islands, for we cannot ignore the threat that now faces our world.$B$BThe leader of our expedition, Molthor, brought us to the Yojamba Isle, along the northern coasts of Stranglethorn, and even now recruits brave heroes to venture into the ancient troll city... Zul'Gurub.</t>
  </si>
  <si>
    <t>I'm afraid ye would not survive long in Alterac Valley, $c.  Come back and see us when you have a few more seasons under your belt.
$N, the Stormpike Guard is in need of your aid in the battle against the Frostwolf Clan in Alterac Valley, now more than ever.  The opportunities for honor and repute are greater than ever as well! Will you join the battle?</t>
  </si>
  <si>
    <t>It's my job to ensure that this whole assault runs like clockwork.$B$BHigh Tinker Mekkatorque is out in the field now, but he's scheduled to come back to get some more troops any time now.  $B$BHe's never late, so just stick around and he'll be here.
Hurry! You should talk to Mekkatorque! If we don't start the assault soon, we're going to be late.$B$BAnd my boss HATES it when we're late!</t>
  </si>
  <si>
    <t>The Zandalarian trolls have traveled far and suffered much to reach this place, but to do nothing... is to invite our doom…</t>
  </si>
  <si>
    <t>Icy Energy</t>
  </si>
  <si>
    <t>The markings of this tablet show ancient diagrams and hold dire words of power, but their meaning is inscrutable to you.
The markings on this tablet show ancient diagrams and dire words of power, used to create  Gurubashi Mojo Madness…</t>
  </si>
  <si>
    <t>floor(id/100) IN (SELECT guid FROM creature WHERE id IN %CREATURELIST%) AND not exists(SELECT entry FROM creature_template WHERE entry = FLOOR(id/100))</t>
  </si>
  <si>
    <t>Grizzle Halfmane</t>
  </si>
  <si>
    <t>Aethalas</t>
  </si>
  <si>
    <t>Kurden Bloodclaw</t>
  </si>
  <si>
    <t>Brakgul Deathbringer</t>
  </si>
  <si>
    <t>Brogun Stoneshield</t>
  </si>
  <si>
    <t>Thelman Slatefist</t>
  </si>
  <si>
    <t>Taim Ragetotem</t>
  </si>
  <si>
    <t>Tree Frog</t>
  </si>
  <si>
    <t>Wood Frog</t>
  </si>
  <si>
    <t>Kergul Bloodaxe</t>
  </si>
  <si>
    <t>Crystal Fang</t>
  </si>
  <si>
    <t>Omusa Thunderhorn</t>
  </si>
  <si>
    <t>Selina Dourman</t>
  </si>
  <si>
    <t>Nefarian</t>
  </si>
  <si>
    <t>Flamegor</t>
  </si>
  <si>
    <t>Firemaw</t>
  </si>
  <si>
    <t>Broodlord Lashlayer</t>
  </si>
  <si>
    <t>Glordrum Steelbeard</t>
  </si>
  <si>
    <t>Blackwing Legionnaire</t>
  </si>
  <si>
    <t>Blackwing Mage</t>
  </si>
  <si>
    <t>Death Talon Dragonspawn</t>
  </si>
  <si>
    <t>Monster Generator (Blackwing)</t>
  </si>
  <si>
    <t>Razorgore the Untamed</t>
  </si>
  <si>
    <t>Blackwing Spellbinder</t>
  </si>
  <si>
    <t>Blackwing Taskmaster</t>
  </si>
  <si>
    <t>Blackwing Warlock</t>
  </si>
  <si>
    <t>Death Talon Wyrmguard</t>
  </si>
  <si>
    <t>Death Talon Overseer</t>
  </si>
  <si>
    <t>Death Talon Flamescale</t>
  </si>
  <si>
    <t>Death Talon Seether</t>
  </si>
  <si>
    <t>Death Talon Wyrmkin</t>
  </si>
  <si>
    <t>Death Talon Captain</t>
  </si>
  <si>
    <t>Death Talon Hatcher</t>
  </si>
  <si>
    <t>Grethok the Controller</t>
  </si>
  <si>
    <t>Blackwing Trigger</t>
  </si>
  <si>
    <t>Vaelastrasz the Corrupt</t>
  </si>
  <si>
    <t>Tortured Drake</t>
  </si>
  <si>
    <t>Blackwing Technician</t>
  </si>
  <si>
    <t>Chromaggus</t>
  </si>
  <si>
    <t>Corrupted Red Whelp</t>
  </si>
  <si>
    <t>Corrupted Green Whelp</t>
  </si>
  <si>
    <t>Corrupted Blue Whelp</t>
  </si>
  <si>
    <t>Corrupted Bronze Whelp</t>
  </si>
  <si>
    <t>Demon Portal</t>
  </si>
  <si>
    <t>Enraged Felguard</t>
  </si>
  <si>
    <t>Blue Drakonid</t>
  </si>
  <si>
    <t>Green Drakonid</t>
  </si>
  <si>
    <t>Bronze Drakonid</t>
  </si>
  <si>
    <t>Red Drakonid</t>
  </si>
  <si>
    <t>Black Drakonid</t>
  </si>
  <si>
    <t>Chromatic Drakonid</t>
  </si>
  <si>
    <t>Highlord Demitrian</t>
  </si>
  <si>
    <t>Earthcaller Franzahl</t>
  </si>
  <si>
    <t>Master Elemental Shaper Krixix</t>
  </si>
  <si>
    <t>Prince Thunderaan</t>
  </si>
  <si>
    <t>Blackwing Orb Trigger</t>
  </si>
  <si>
    <t>Orb of Domination</t>
  </si>
  <si>
    <t>Blackwing Guardsman</t>
  </si>
  <si>
    <t>Nefarian's Troops</t>
  </si>
  <si>
    <t>Ebonroc</t>
  </si>
  <si>
    <t>Bone Construct</t>
  </si>
  <si>
    <t>Corrupted Infernal</t>
  </si>
  <si>
    <t>Sayge</t>
  </si>
  <si>
    <t>Silas Darkmoon</t>
  </si>
  <si>
    <t>Burth</t>
  </si>
  <si>
    <t>Gelvas Grimegate</t>
  </si>
  <si>
    <t>Yebb Neblegear</t>
  </si>
  <si>
    <t>Kerri Hicks</t>
  </si>
  <si>
    <t>Chronos</t>
  </si>
  <si>
    <t>Rinling</t>
  </si>
  <si>
    <t>Melnan Darkstone</t>
  </si>
  <si>
    <t>Kruban Darkblade</t>
  </si>
  <si>
    <t>Sylannia</t>
  </si>
  <si>
    <t>Stamp Thunderhorn</t>
  </si>
  <si>
    <t>Lhara</t>
  </si>
  <si>
    <t>Professor Thaddeus Paleo</t>
  </si>
  <si>
    <t>Darkmoon Faire Carnie</t>
  </si>
  <si>
    <t>Flik</t>
  </si>
  <si>
    <t>Khaz Modan Ram</t>
  </si>
  <si>
    <t>Felinni</t>
  </si>
  <si>
    <t>Flik's Frog</t>
  </si>
  <si>
    <t>Jubjub</t>
  </si>
  <si>
    <t>Hornsley</t>
  </si>
  <si>
    <t>Pygmy Cockatrice</t>
  </si>
  <si>
    <t>Morja</t>
  </si>
  <si>
    <t>Jubling</t>
  </si>
  <si>
    <t>Kartra Bloodsnarl</t>
  </si>
  <si>
    <t>Elfarran</t>
  </si>
  <si>
    <t>Lylandris</t>
  </si>
  <si>
    <t>Faire Cannon Trigger</t>
  </si>
  <si>
    <t>Maxima Blastenheimer</t>
  </si>
  <si>
    <t>Steam Tonk</t>
  </si>
  <si>
    <t>Tonk Mine</t>
  </si>
  <si>
    <t>Blackwing Spell Marker</t>
  </si>
  <si>
    <t>House 2</t>
  </si>
  <si>
    <t>Portcullis</t>
  </si>
  <si>
    <t>Black Dragon Egg</t>
  </si>
  <si>
    <t>Altar</t>
  </si>
  <si>
    <t>Gypsy Wagon</t>
  </si>
  <si>
    <t>Chair</t>
  </si>
  <si>
    <t>Bench</t>
  </si>
  <si>
    <t>Throne</t>
  </si>
  <si>
    <t>Fire</t>
  </si>
  <si>
    <t>Lever</t>
  </si>
  <si>
    <t>Suppression Device</t>
  </si>
  <si>
    <t>Drakonid Bones</t>
  </si>
  <si>
    <t>Orb of Command</t>
  </si>
  <si>
    <t>Drakkisath's Brand</t>
  </si>
  <si>
    <t>The Severed Head of Nefarian</t>
  </si>
  <si>
    <t>DARKMOON FAIRE - Coming Soon!</t>
  </si>
  <si>
    <t>Darkmoon Faire Banner</t>
  </si>
  <si>
    <t>Barrel 01</t>
  </si>
  <si>
    <t>Haystack 01</t>
  </si>
  <si>
    <t>Replace Crate 01</t>
  </si>
  <si>
    <t>Replace Crate 02</t>
  </si>
  <si>
    <t>Stormwind Crate 01</t>
  </si>
  <si>
    <t>Inn Barrel</t>
  </si>
  <si>
    <t>Water Trough Small</t>
  </si>
  <si>
    <t>Beer Keg 01</t>
  </si>
  <si>
    <t>General Lantern 01</t>
  </si>
  <si>
    <t>Darkmoon Faire Wagon Loaded</t>
  </si>
  <si>
    <t>Outhouse</t>
  </si>
  <si>
    <t>Excavation Stake</t>
  </si>
  <si>
    <t>Mysterious Deadmines Chest</t>
  </si>
  <si>
    <t>Mysterious Eastvale Haystack</t>
  </si>
  <si>
    <t>Darkmoon Faire Signpost</t>
  </si>
  <si>
    <t>DARKMOON FAIRE</t>
  </si>
  <si>
    <t>Fortune Teller's Tent</t>
  </si>
  <si>
    <t>Food Tent</t>
  </si>
  <si>
    <t>Souvenir Tent</t>
  </si>
  <si>
    <t>Ticket Master Tent</t>
  </si>
  <si>
    <t>Fence</t>
  </si>
  <si>
    <t>Darkmoon Faire Wagon Unloaded</t>
  </si>
  <si>
    <t>Haybail 01</t>
  </si>
  <si>
    <t>Haybail 02</t>
  </si>
  <si>
    <t>Animal Trainer Tent</t>
  </si>
  <si>
    <t>G_Cage 02</t>
  </si>
  <si>
    <t>G_Cage 03</t>
  </si>
  <si>
    <t>Target Practice Tent</t>
  </si>
  <si>
    <t>Free Standing Torch 01</t>
  </si>
  <si>
    <t>Shoutbox</t>
  </si>
  <si>
    <t>Stormwind Gypsy Wagon</t>
  </si>
  <si>
    <t>Westfall Chair</t>
  </si>
  <si>
    <t>Mug Foam 01</t>
  </si>
  <si>
    <t>Mug 01</t>
  </si>
  <si>
    <t>Bread French Half</t>
  </si>
  <si>
    <t>Bread French 01</t>
  </si>
  <si>
    <t>Deadmine Cargo Boxes</t>
  </si>
  <si>
    <t>Mysterious Wailing Caverns Chest</t>
  </si>
  <si>
    <t>Mysterious Tree Stump</t>
  </si>
  <si>
    <t>Darkmoon Faire Music Doodad</t>
  </si>
  <si>
    <t>Blastenheimer 5000 Ultra Cannon</t>
  </si>
  <si>
    <t>Tonk Control Console</t>
  </si>
  <si>
    <t>Cannon Target</t>
  </si>
  <si>
    <t>Alchemy Lab</t>
  </si>
  <si>
    <t>Burning Coals</t>
  </si>
  <si>
    <t>Fel Orc Encampment Custom Area</t>
  </si>
  <si>
    <t>Elwynn Fence</t>
  </si>
  <si>
    <t>Tree Frog Box</t>
  </si>
  <si>
    <t>Wood Frog Box</t>
  </si>
  <si>
    <t>Helm of the Great Chief</t>
  </si>
  <si>
    <t>Fallbrush Handgrips</t>
  </si>
  <si>
    <t>Sunderseer Mantle</t>
  </si>
  <si>
    <t>Fang of the Crystal Spider</t>
  </si>
  <si>
    <t>Elementium Bar</t>
  </si>
  <si>
    <t>Elementium Ore</t>
  </si>
  <si>
    <t>Bindings of the Windseeker</t>
  </si>
  <si>
    <t>Vessel of Rebirth</t>
  </si>
  <si>
    <t>Essence of the Firelord</t>
  </si>
  <si>
    <t>Elemental Flux</t>
  </si>
  <si>
    <t>Blackhand's Command</t>
  </si>
  <si>
    <t>Head of Nefarian</t>
  </si>
  <si>
    <t>Dormant Wind Kissed Blade</t>
  </si>
  <si>
    <t>Thunderfury, Blessed Blade of the Windseeker</t>
  </si>
  <si>
    <t>Heavy Timbermaw Belt</t>
  </si>
  <si>
    <t>Might of the Timbermaw</t>
  </si>
  <si>
    <t>Wisdom of the Timbermaw</t>
  </si>
  <si>
    <t>Heavy Timbermaw Boots</t>
  </si>
  <si>
    <t>Timbermaw Brawlers</t>
  </si>
  <si>
    <t>Mantle of the Timbermaw</t>
  </si>
  <si>
    <t>Girdle of the Dawn</t>
  </si>
  <si>
    <t>Dawn Treaders</t>
  </si>
  <si>
    <t>Argent Boots</t>
  </si>
  <si>
    <t>Gloves of the Dawn</t>
  </si>
  <si>
    <t>Golden Mantle of the Dawn</t>
  </si>
  <si>
    <t>Argent Shoulders</t>
  </si>
  <si>
    <t>Dark Iron Helm</t>
  </si>
  <si>
    <t>Lava Belt</t>
  </si>
  <si>
    <t>Flarecore Robe</t>
  </si>
  <si>
    <t>Chromatic Gauntlets</t>
  </si>
  <si>
    <t>Corehound Belt</t>
  </si>
  <si>
    <t>Molten Belt</t>
  </si>
  <si>
    <t>Dark Iron Gauntlets</t>
  </si>
  <si>
    <t>Flarecore Leggings</t>
  </si>
  <si>
    <t>Black Amnesty</t>
  </si>
  <si>
    <t>Blackfury</t>
  </si>
  <si>
    <t>Blackguard</t>
  </si>
  <si>
    <t>Nightfall</t>
  </si>
  <si>
    <t>Ebon Hand</t>
  </si>
  <si>
    <t>Darkmoon Faire Prize Ticket</t>
  </si>
  <si>
    <t>Hourglass Sand</t>
  </si>
  <si>
    <t>Plans: Heavy Timbermaw Belt</t>
  </si>
  <si>
    <t>Plans: Girdle of the Dawn</t>
  </si>
  <si>
    <t>Plans: Heavy Timbermaw Boots</t>
  </si>
  <si>
    <t>Plans: Gloves of the Dawn</t>
  </si>
  <si>
    <t>Plans: Dark Iron Helm</t>
  </si>
  <si>
    <t>Plans: Dark Iron Gauntlets</t>
  </si>
  <si>
    <t>Plans: Black Amnesty</t>
  </si>
  <si>
    <t>Plans: Blackfury</t>
  </si>
  <si>
    <t>Plans: Ebon Hand</t>
  </si>
  <si>
    <t>Plans: Blackguard</t>
  </si>
  <si>
    <t>Plans: Nightfall</t>
  </si>
  <si>
    <t>Pattern: Wisdom of the Timbermaw</t>
  </si>
  <si>
    <t>Pattern: Argent Boots</t>
  </si>
  <si>
    <t>Pattern: Argent Shoulders</t>
  </si>
  <si>
    <t>Pattern: Mantle of the Timbermaw</t>
  </si>
  <si>
    <t>Pattern: Flarecore Robe</t>
  </si>
  <si>
    <t>Pattern: Flarecore Leggings</t>
  </si>
  <si>
    <t>Cheap Beer</t>
  </si>
  <si>
    <t>Darkmoon Dog</t>
  </si>
  <si>
    <t>Red Hot Wings</t>
  </si>
  <si>
    <t>Deep Fried Candybar</t>
  </si>
  <si>
    <t>Ace of Beasts</t>
  </si>
  <si>
    <t>Beasts Deck</t>
  </si>
  <si>
    <t>Sayge's Fortune #1</t>
  </si>
  <si>
    <t>Two of Beasts</t>
  </si>
  <si>
    <t>Three of Beasts</t>
  </si>
  <si>
    <t>Four of Beasts</t>
  </si>
  <si>
    <t>Five of Beasts</t>
  </si>
  <si>
    <t>Six of Beasts</t>
  </si>
  <si>
    <t>Seven of Beasts</t>
  </si>
  <si>
    <t>Eight of Beasts</t>
  </si>
  <si>
    <t>Sayge's Fortune #19</t>
  </si>
  <si>
    <t>Sayge's Fortune #3</t>
  </si>
  <si>
    <t>Sayge's Fortune #4</t>
  </si>
  <si>
    <t>Sayge's Fortune #5</t>
  </si>
  <si>
    <t>Sayge's Fortune #6</t>
  </si>
  <si>
    <t>Sayge's Fortune #7</t>
  </si>
  <si>
    <t>Sayge's Fortune #8</t>
  </si>
  <si>
    <t>Sayge's Fortune #9</t>
  </si>
  <si>
    <t>Sayge's Fortune #10</t>
  </si>
  <si>
    <t>Sayge's Fortune #11</t>
  </si>
  <si>
    <t>Sayge's Fortune #12</t>
  </si>
  <si>
    <t>Sayge's Fortune #13</t>
  </si>
  <si>
    <t>Sayge's Fortune #14</t>
  </si>
  <si>
    <t>Sayge's Fortune #15</t>
  </si>
  <si>
    <t>Sayge's Fortune #16</t>
  </si>
  <si>
    <t>Sayge's Fortune #18</t>
  </si>
  <si>
    <t>Sayge's Fortune #17</t>
  </si>
  <si>
    <t>Sayge's Fortune #21</t>
  </si>
  <si>
    <t>Sayge's Fortune #22</t>
  </si>
  <si>
    <t>Sayge's Fortune #2</t>
  </si>
  <si>
    <t>Warlords Deck</t>
  </si>
  <si>
    <t>Ace of Warlords</t>
  </si>
  <si>
    <t>Two of Warlords</t>
  </si>
  <si>
    <t>Three of Warlords</t>
  </si>
  <si>
    <t>Four of Warlords</t>
  </si>
  <si>
    <t>Five of Warlords</t>
  </si>
  <si>
    <t>Six of Warlords</t>
  </si>
  <si>
    <t>Seven of Warlords</t>
  </si>
  <si>
    <t>Eight of Warlords</t>
  </si>
  <si>
    <t>Sayge's Fortune #20</t>
  </si>
  <si>
    <t>Elementals Deck</t>
  </si>
  <si>
    <t>Ace of Elementals</t>
  </si>
  <si>
    <t>Two of Elementals</t>
  </si>
  <si>
    <t>Three of Elementals</t>
  </si>
  <si>
    <t>Four of Elementals</t>
  </si>
  <si>
    <t>Five of Elementals</t>
  </si>
  <si>
    <t>Six of Elementals</t>
  </si>
  <si>
    <t>Seven of Elementals</t>
  </si>
  <si>
    <t>Eight of Elementals</t>
  </si>
  <si>
    <t>Ace of Portals</t>
  </si>
  <si>
    <t>Portals Deck</t>
  </si>
  <si>
    <t>Two of Portals</t>
  </si>
  <si>
    <t>Three of Portals</t>
  </si>
  <si>
    <t>Four of Portals</t>
  </si>
  <si>
    <t>Five of Portals</t>
  </si>
  <si>
    <t>Six of Portals</t>
  </si>
  <si>
    <t>Seven of Portals</t>
  </si>
  <si>
    <t>Eight of Portals</t>
  </si>
  <si>
    <t>Darkmoon Card: Heroism</t>
  </si>
  <si>
    <t>Darkmoon Card: Blue Dragon</t>
  </si>
  <si>
    <t>Darkmoon Card: Maelstrom</t>
  </si>
  <si>
    <t>Darkmoon Card: Twisting Nether</t>
  </si>
  <si>
    <t>Darkmoon Storage Box</t>
  </si>
  <si>
    <t>Last Month's Mutton</t>
  </si>
  <si>
    <t>Last Year's Mutton</t>
  </si>
  <si>
    <t>Darkmoon Flower</t>
  </si>
  <si>
    <t>Greater Darkmoon Prize</t>
  </si>
  <si>
    <t>Lesser Darkmoon Prize</t>
  </si>
  <si>
    <t>Minor Darkmoon Prize</t>
  </si>
  <si>
    <t>Fizzy Faire Drink</t>
  </si>
  <si>
    <t>Bottled Winterspring Water</t>
  </si>
  <si>
    <t>Darkmoon Ring</t>
  </si>
  <si>
    <t>Darkmoon Necklace</t>
  </si>
  <si>
    <t>Spiced Beef Jerky</t>
  </si>
  <si>
    <t>Pickled Kodo Foot</t>
  </si>
  <si>
    <t>Crunchy Frog</t>
  </si>
  <si>
    <t>Pattern: Might of the Timbermaw</t>
  </si>
  <si>
    <t>Pattern: Timbermaw Brawlers</t>
  </si>
  <si>
    <t>Pattern: Dawn Treaders</t>
  </si>
  <si>
    <t>Pattern: Golden Mantle of the Dawn</t>
  </si>
  <si>
    <t>Pattern: Lava Belt</t>
  </si>
  <si>
    <t>Pattern: Chromatic Gauntlets</t>
  </si>
  <si>
    <t>Pattern: Corehound Belt</t>
  </si>
  <si>
    <t>Pattern: Molten Belt</t>
  </si>
  <si>
    <t>The Untamed Blade</t>
  </si>
  <si>
    <t>Spineshatter</t>
  </si>
  <si>
    <t>Arcane Infused Gem</t>
  </si>
  <si>
    <t>The Black Book</t>
  </si>
  <si>
    <t>Free Ticket Voucher</t>
  </si>
  <si>
    <t>Mind Quickening Gem</t>
  </si>
  <si>
    <t>Rune of Metamorphosis</t>
  </si>
  <si>
    <t>Lifegiving Gem</t>
  </si>
  <si>
    <t>Venomous Totem</t>
  </si>
  <si>
    <t>Scrolls of Blinding Light</t>
  </si>
  <si>
    <t>Natural Alignment Crystal</t>
  </si>
  <si>
    <t>Aegis of Preservation</t>
  </si>
  <si>
    <t>Dragonfang Blade</t>
  </si>
  <si>
    <t>Claw of Chromaggus</t>
  </si>
  <si>
    <t>Red Dragonscale Protector</t>
  </si>
  <si>
    <t>Elementium Reinforced Bulwark</t>
  </si>
  <si>
    <t>Heartstriker</t>
  </si>
  <si>
    <t>Maladath, Runed Blade of the Black Flight</t>
  </si>
  <si>
    <t>Chromatically Tempered Sword</t>
  </si>
  <si>
    <t>Drake Talon Cleaver</t>
  </si>
  <si>
    <t>Draconic Avenger</t>
  </si>
  <si>
    <t>Shadow Wing Focus Staff</t>
  </si>
  <si>
    <t>Staff of the Shadow Flame</t>
  </si>
  <si>
    <t>Herald of Woe</t>
  </si>
  <si>
    <t>Draconic Maul</t>
  </si>
  <si>
    <t>Lok'amir il Romathis</t>
  </si>
  <si>
    <t>Ashjre'thul, Crossbow of Smiting</t>
  </si>
  <si>
    <t>Doom's Edge</t>
  </si>
  <si>
    <t>Crul'shorukh, Edge of Chaos</t>
  </si>
  <si>
    <t>Ashkandi, Greatsword of the Brotherhood</t>
  </si>
  <si>
    <t>Claw of the Black Drake</t>
  </si>
  <si>
    <t>Master Dragonslayer's Orb</t>
  </si>
  <si>
    <t>Dragon's Touch</t>
  </si>
  <si>
    <t>Dragonbreath Hand Cannon</t>
  </si>
  <si>
    <t>Gloves of Rapid Evolution</t>
  </si>
  <si>
    <t>Mantle of the Blackwing Cabal</t>
  </si>
  <si>
    <t>Pendant of the Fallen Dragon</t>
  </si>
  <si>
    <t>Helm of Endless Rage</t>
  </si>
  <si>
    <t>Black Brood Pauldrons</t>
  </si>
  <si>
    <t>Bracers of Arcane Accuracy</t>
  </si>
  <si>
    <t>Mish'undare, Circlet of the Mind Flayer</t>
  </si>
  <si>
    <t>Archimtiros' Ring of Reckoning</t>
  </si>
  <si>
    <t>Prestor's Talisman of Connivery</t>
  </si>
  <si>
    <t>Cloak of the Brood Lord</t>
  </si>
  <si>
    <t>Neltharion's Tear</t>
  </si>
  <si>
    <t>Therazane's Link</t>
  </si>
  <si>
    <t>Boots of the Shadow Flame</t>
  </si>
  <si>
    <t>Pure Elementium Band</t>
  </si>
  <si>
    <t>Master Dragonslayer's Medallion</t>
  </si>
  <si>
    <t>Master Dragonslayer's Ring</t>
  </si>
  <si>
    <t>Empowered Leggings</t>
  </si>
  <si>
    <t>Elementium Threaded Cloak</t>
  </si>
  <si>
    <t>Chromatic Boots</t>
  </si>
  <si>
    <t>Angelista's Grasp</t>
  </si>
  <si>
    <t>Taut Dragonhide Shoulderpads</t>
  </si>
  <si>
    <t>Taut Dragonhide Gloves</t>
  </si>
  <si>
    <t>Shimmering Geta</t>
  </si>
  <si>
    <t>Girdle of the Fallen Crusader</t>
  </si>
  <si>
    <t>Primalist's Linked Waistguard</t>
  </si>
  <si>
    <t>Drake Talon Pauldrons</t>
  </si>
  <si>
    <t>Rejuvenating Gem</t>
  </si>
  <si>
    <t>Taut Dragonhide Belt</t>
  </si>
  <si>
    <t>Ring of Blackrock</t>
  </si>
  <si>
    <t>Cloak of Firemaw</t>
  </si>
  <si>
    <t>Black Ash Robe</t>
  </si>
  <si>
    <t>Firemaw's Clutch</t>
  </si>
  <si>
    <t>Primalist's Linked Legguards</t>
  </si>
  <si>
    <t>Legguards of the Fallen Crusader</t>
  </si>
  <si>
    <t>Band of Forced Concentration</t>
  </si>
  <si>
    <t>Malfurion's Blessed Bulwark</t>
  </si>
  <si>
    <t>Drake Fang Talisman</t>
  </si>
  <si>
    <t>Ebony Flame Gloves</t>
  </si>
  <si>
    <t>Darkmoon Faire Fortune</t>
  </si>
  <si>
    <t>Sayge's Fortune #23</t>
  </si>
  <si>
    <t>Sayge's Fortune #24</t>
  </si>
  <si>
    <t>Mysterious Lockbox</t>
  </si>
  <si>
    <t>Orb of the Darkmoon</t>
  </si>
  <si>
    <t>Shroud of Pure Thought</t>
  </si>
  <si>
    <t>Styleen's Impeding Scarab</t>
  </si>
  <si>
    <t>Circle of Applied Force</t>
  </si>
  <si>
    <t>Emberweave Leggings</t>
  </si>
  <si>
    <t>Band of Dark Dominion</t>
  </si>
  <si>
    <t>Essence Gatherer</t>
  </si>
  <si>
    <t>Cloak of Draconic Might</t>
  </si>
  <si>
    <t>Boots of Pure Thought</t>
  </si>
  <si>
    <t>Ringo's Blizzard Boots</t>
  </si>
  <si>
    <t>Interlaced Shadow Jerkin</t>
  </si>
  <si>
    <t>Powerful Anti-Venom</t>
  </si>
  <si>
    <t>Formula: Powerful Anti-Venom</t>
  </si>
  <si>
    <t>Sayge's Fortune #25</t>
  </si>
  <si>
    <t>Formula: Enchant Weapon - Strength</t>
  </si>
  <si>
    <t>Formula: Enchant Weapon - Agility</t>
  </si>
  <si>
    <t>Formula: Enchant Bracer - Mana Regeneration</t>
  </si>
  <si>
    <t>Formula: Enchant Weapon - Mighty Spirit</t>
  </si>
  <si>
    <t>Formula: Enchant Weapon - Mighty Intellect</t>
  </si>
  <si>
    <t>A Jubling's Tiny Home</t>
  </si>
  <si>
    <t>Sayge's Fortune #26</t>
  </si>
  <si>
    <t>Sayge's Fortune #27</t>
  </si>
  <si>
    <t>Sayge's Fortune #28</t>
  </si>
  <si>
    <t>Sayge's Fortune #29</t>
  </si>
  <si>
    <t>Unhatched Jubling Egg</t>
  </si>
  <si>
    <t>Amulet of the Darkmoon</t>
  </si>
  <si>
    <t>Warsong Battle Tabard</t>
  </si>
  <si>
    <t>Silverwing Battle Tabard</t>
  </si>
  <si>
    <t>Advisor's Ring</t>
  </si>
  <si>
    <t>Lorekeeper's Ring</t>
  </si>
  <si>
    <t>Battle Healer's Cloak</t>
  </si>
  <si>
    <t>Caretaker's Cape</t>
  </si>
  <si>
    <t>Scout's Medallion</t>
  </si>
  <si>
    <t>Sentinel's Medallion</t>
  </si>
  <si>
    <t>Scout's Blade</t>
  </si>
  <si>
    <t>Sentinel's Blade</t>
  </si>
  <si>
    <t>Berserker Bracers</t>
  </si>
  <si>
    <t>Windtalker's Wristguards</t>
  </si>
  <si>
    <t>Forest Stalker's Bracers</t>
  </si>
  <si>
    <t>Dryad's Wrist Bindings</t>
  </si>
  <si>
    <t>Glowing Scorpid Blood</t>
  </si>
  <si>
    <t>The Lord of Blackrock</t>
  </si>
  <si>
    <t>Examine the Vessel</t>
  </si>
  <si>
    <t>Thunderaan the Windseeker</t>
  </si>
  <si>
    <t>Rise, Thunderfury!</t>
  </si>
  <si>
    <t>Carnival Boots</t>
  </si>
  <si>
    <t>Carnival Jerkins</t>
  </si>
  <si>
    <t>The World's Largest Gnome!</t>
  </si>
  <si>
    <t>Crocolisk Boy and the Bearded Murloc</t>
  </si>
  <si>
    <t>Armor Kits</t>
  </si>
  <si>
    <t>Coarse Weightstone</t>
  </si>
  <si>
    <t>Heavy Grinding Stone</t>
  </si>
  <si>
    <t>Green Iron Bracers</t>
  </si>
  <si>
    <t>Big Black Mace</t>
  </si>
  <si>
    <t>Rituals of Strength</t>
  </si>
  <si>
    <t>Copper Modulator</t>
  </si>
  <si>
    <t>Whirring Bronze Gizmo</t>
  </si>
  <si>
    <t>Green Fireworks</t>
  </si>
  <si>
    <t>Mechanical Repair Kits</t>
  </si>
  <si>
    <t>Thorium Widget</t>
  </si>
  <si>
    <t>Small Furry Paws</t>
  </si>
  <si>
    <t>Torn Bear Pelts</t>
  </si>
  <si>
    <t>Soft Bushy Tails</t>
  </si>
  <si>
    <t>Vibrant Plumes</t>
  </si>
  <si>
    <t>Evil Bat Eyes</t>
  </si>
  <si>
    <t>The Darkmoon Faire</t>
  </si>
  <si>
    <t>Darkmoon Beast Deck</t>
  </si>
  <si>
    <t>Darkmoon Portals Deck</t>
  </si>
  <si>
    <t>Darkmoon Warlords Deck</t>
  </si>
  <si>
    <t>Darkmoon Elementals Deck</t>
  </si>
  <si>
    <t>5 Tickets - Darkmoon Flower</t>
  </si>
  <si>
    <t>5 Tickets - Minor Darkmoon Prize</t>
  </si>
  <si>
    <t>12 Tickets - Lesser Darkmoon Prize</t>
  </si>
  <si>
    <t>40 Tickets - Greater Darkmoon Prize</t>
  </si>
  <si>
    <t>50 Tickets - Darkmoon Storage Box</t>
  </si>
  <si>
    <t>10 Tickets - Last Month's Mutton</t>
  </si>
  <si>
    <t>50 Tickets - Last Year's Mutton</t>
  </si>
  <si>
    <t>Your Fortune Awaits You...</t>
  </si>
  <si>
    <t>More Dense Grinding Stones</t>
  </si>
  <si>
    <t>1200 Tickets - Orb of the Darkmoon</t>
  </si>
  <si>
    <t>More Armor Kits</t>
  </si>
  <si>
    <t>More Thorium Widgets</t>
  </si>
  <si>
    <t>More Bat Eyes</t>
  </si>
  <si>
    <t>Spawn of Jubjub</t>
  </si>
  <si>
    <t>1200 Tickets - Amulet of the Darkmoon</t>
  </si>
  <si>
    <t>More Glowing Scorpid Blood</t>
  </si>
  <si>
    <t>Darkmoon Faire (Elwynn Forest) - July 2020 - Darkmoon Faire Open</t>
  </si>
  <si>
    <t>Darkmoon Faire (Mulgore) - June 2020 - Darkmoon Faire Open</t>
  </si>
  <si>
    <t>Darkmoon Faire (Elwynn Forest) - July 2020 - Building Stage 1</t>
  </si>
  <si>
    <t>Darkmoon Faire (Elwynn Forest) - July 2020 - Building Stage 2</t>
  </si>
  <si>
    <t>Darkmoon Faire (Mulgore) - June 2020 - Building Stage 1</t>
  </si>
  <si>
    <t>Darkmoon Faire (Mulgore) - June 2020 - Building Stage 2</t>
  </si>
  <si>
    <t>Blackwing Lair (Boss Loot) - Nefarian - Epic Items (T2 Chest)</t>
  </si>
  <si>
    <t>Blackwing Lair (Boss Loot) - Razorgore the Untamed - Epic Items (T2 Wrist)</t>
  </si>
  <si>
    <t>Blackwing Lair (Boss Loot) - Vaelastrasz the Corrupt - Epic Items (T2 Waist)</t>
  </si>
  <si>
    <t>Blackwing Lair (Boss Loot) - Broodlord Lashlayer - Epic Items (T2 Feet)</t>
  </si>
  <si>
    <t>Blackwing Lair (Boss Loot) - Ebonroc / Firemaw / Flamegor - (Epic Items &amp; T2 Hands)</t>
  </si>
  <si>
    <t>Blackwing Lair (Boss Loot) - Chromaggus - Epic Items (T2 Shoulders)</t>
  </si>
  <si>
    <t>Blackwing Lair (Boss Loot) - Nefarian - Epic Items (Group 1)</t>
  </si>
  <si>
    <t>Blackwing Lair (Boss Loot) - Nefarian - Epic Items (Group 2)</t>
  </si>
  <si>
    <t>Blackwing Lair (Boss Loot) - Chromaggus - Epic Items (Group 1)</t>
  </si>
  <si>
    <t>Blackwing Lair (Boss Loot) - Chromaggus - Epic Items (Group 2)</t>
  </si>
  <si>
    <t>Blackwing Lair (Boss Loot) - Flamegor - Epic Items (Group 1)</t>
  </si>
  <si>
    <t>Blackwing Lair (Boss Loot) - Ebonroc - Epic Items (Group 1)</t>
  </si>
  <si>
    <t>Blackwing Lair (Boss Loot) - Firemaw - Epic Items (Group 1)</t>
  </si>
  <si>
    <t>Darkmoon Cards (Beasts, Elementals, Portals, Warlords 5-8) - (Elite NPC Levels: ~50+) - VANILLA NPC ONLY</t>
  </si>
  <si>
    <t>Darkmoon Cards (Beasts, Elementals, Portals, Warlords 2-4) - (Normal NPC Levels: ~50+) - VANILLA NPC ONLY</t>
  </si>
  <si>
    <t>LBRS - Crystal Fang (10376)</t>
  </si>
  <si>
    <t>Blackwing Lair - Blackwing Taskmaster (3) Patrol 000</t>
  </si>
  <si>
    <t>Blackwing Lair - Blackwing Taskmaster (3) Patrol 001</t>
  </si>
  <si>
    <t>Blackwing Lair - Blackwing Taskmaster (3) Patrol 002</t>
  </si>
  <si>
    <t>Quest ID 7786 (Thunderaan the Windseeker) Rewarded</t>
  </si>
  <si>
    <t>Quest ID 7761 (Blackhand's Command) Rewarded</t>
  </si>
  <si>
    <t>Player Has 1 or more of Item ID 18563 (Bindings of the Windseeker) in Inventory</t>
  </si>
  <si>
    <t>Player Has 1 or more of Item ID 18564 (Bindings of the Windseeker) in Inventory</t>
  </si>
  <si>
    <t>Quest ID 7785 (Examine the Vessel) Rewarded</t>
  </si>
  <si>
    <t>Player Has Less Than 1 of Item ID 19016 (Vessel of Rebirth) in Inventory/Bank</t>
  </si>
  <si>
    <t>NOT (Quest ID 7785 Examine the Vessel Rewarded)</t>
  </si>
  <si>
    <t>(Player Has 1 or more of Item ID 18563 Bindings of the Windseeker in Inventory OR Player Has 1 or more of Item ID 18564 Bindings of the Windseeker in Inventory)</t>
  </si>
  <si>
    <t>(Player Has Less Than 1 of Item ID 19016 Vessel of Rebirth in Inventory/Bank AND NOT (Quest ID 7785 Examine the Vessel Rewarded))</t>
  </si>
  <si>
    <t>((Player Has 1 or more of Item ID 18563 Bindings of the Windseeker in Inventory OR Player Has 1 or more of Item ID 18564 Bindings of the Windseeker in Inventory) AND (Player Has Less Than 1 of Item ID 19016 Vessel of Rebirth in Inventory/Bank AND NOT (Quest ID 7785 Examine the Vessel Rewarded)))</t>
  </si>
  <si>
    <t>Event ID 4 (Darkmoon Faire (Elwynn Forest) - July 2020 - Darkmoon Faire Open) Active</t>
  </si>
  <si>
    <t>Event ID 5 (Darkmoon Faire (Mulgore) - June 2020 - Darkmoon Faire Open) Active</t>
  </si>
  <si>
    <t>(Event ID 5 Darkmoon Faire (Mulgore) - June 2020 - Darkmoon Faire Open Active OR Event ID 4 Darkmoon Faire (Elwynn Forest) - July 2020 - Darkmoon Faire Open Active)</t>
  </si>
  <si>
    <t>Trapped Chest</t>
  </si>
  <si>
    <t>Dragon Orb</t>
  </si>
  <si>
    <t>Suppression Aura</t>
  </si>
  <si>
    <t>Raise Undead Drakonid</t>
  </si>
  <si>
    <t>Lightning Strike</t>
  </si>
  <si>
    <t>Aura of the Blue Dragon</t>
  </si>
  <si>
    <t>Heroism</t>
  </si>
  <si>
    <t>Jubling Cooldown</t>
  </si>
  <si>
    <t>Look to this ravaged field and know the power that the elements hold, $r.</t>
  </si>
  <si>
    <t>Their manifest forms weak from eons of battle, imprisoned beneath the world - the world that they themselves created - the corruption of the Titan Shapers would permeate through the surface and befoul the Old Gods.$B$BIt was then and there that the brothers did turn. For five millennia a battle was fought at the core of this world.</t>
  </si>
  <si>
    <t>In the time before time, what the usurpers would later call the First Age of Creation, my master and his siblings ruled over this world. It was they, the Old Gods, who created all.$B$BAnd it was they who would ultimately be cast down by those that would call themselves Shapers.</t>
  </si>
  <si>
    <t>I know much, listen and be educated, $r.</t>
  </si>
  <si>
    <t>It was the Lieutenants of Ragnaros, Geddon and Garr, who would perpetrate the betrayal against my Lord. Thunderaan was caught unaware.</t>
  </si>
  <si>
    <t>It was during the Elemental Sundering that the Firelord, Ragnaros, would seek to consume my Lord, Thunderaan, Prince of Air.$B$B&lt;Demitrian bows his head, his face contorted in rage.&gt;$B$BSpeak his name and I shall decorate this ravaged camp with your entrails. Be silent and listen.</t>
  </si>
  <si>
    <t>What little remained of Thunderaan's essence was stored within a talisman of elemental binding. Ragnaros then shattered the talisman in two flawless pieces. The pieces assigned to his Lieutenants…</t>
  </si>
  <si>
    <t>The Firelord's advances were wholly unknown to Thunderaan. Before my Lord could react, Sulfuras, legendary hammer of Ragnaros, would strike an unmerciful blow. Thunderaan fell, utterly defeated.$B$BThe Firelord feasted upon the essence of my Lord, but was unable to consume him entirely.</t>
  </si>
  <si>
    <t>I... I have failed, $N. The Lord of Bla... The Lord of Blackrock is too powerful. He consumed my energy with... with ease. I turn... I... kill me... you must... you must kill me.</t>
  </si>
  <si>
    <t>I perform one final service. I pray it is sufficient…</t>
  </si>
  <si>
    <t>Welcome!  Welcome to Yebb Neblegear's Darkmoon Zoo Bizarre - a Trove of Living Legends and Mythical Oddities!  Enjoy your visit, friend!$B$BBut be mindful of what you touch!  These exhibits hold artifacts and beasts both dire and divine!  They might burn the wayward hand of an over-curious onlooker...</t>
  </si>
  <si>
    <t>Where can I send you today $c?</t>
  </si>
  <si>
    <t>It's not always about money, clem!  While we receive generous donations - some extremely substantial - our traveling troupe of performers is fueled creatively by a need to brighten this war-torn world.  Don't worry about us, but instead let us worry about how to best entertain you.</t>
  </si>
  <si>
    <t>Greetings my friend, and welcome to the greatest show on Azeroth!$B$BPlease, step right up and take in all we have to offer.  Amaze at the wonders that the Darkmoon Faire has uncovered in this vast and mysterious world!  We have spared no expense in bringing you excitement that children of all ages will delight in!</t>
  </si>
  <si>
    <t>Ticket redemption here!  Get your tickets turned into prizes!  Step right up!</t>
  </si>
  <si>
    <t>Move along, rube.</t>
  </si>
  <si>
    <t>Very well then...$B$BYou have been tasked by your liege to guard his fields of corn from poachers and thieves.  One night on patrol, you stumble across a haggard man in thread-bare clothing stealing corn from the field.  You quickly confront him, and he immediately begs for his life.  He claims he is stealing the corn to feed his family since the lord of the land - your liege - demands too much in taxes.  Your liege is indeed known for his harsh taxes throughout the land.$B$BMake your choice.</t>
  </si>
  <si>
    <t>I have long known you'd seek me out, $N.$B$BEvery sentient being in this world is driven by the choices they make.  Choices begat further choices, and these in turn make someone who they are.  This is where your fortune is drawn from - who you are, and the choices you make.$B$BAre you ready to discover where your fortune lies?</t>
  </si>
  <si>
    <t>Your next choice awaits.$B$BYou are the sworn executioner for your liege.  A man has been sent to you for execution as a traitor of the liege and your people.  You know this individual as a close, virtuous friend who mysteriously vanished one day.  You also know that the man's crimes for which he was convicted supposedly caused the deaths of many innocent civilians.  Upon seeing you he begs for his life, claiming he was framed by a higher authority.$B$BMake your choice.</t>
  </si>
  <si>
    <t>Can't you see I've got work to do here?
Sure are a lot of litter bugs around here.</t>
  </si>
  <si>
    <t>Welcome to the Faire young one!   We have collected wonders from all over the world for your perusal.   Oh and please let me know if you manage to collect a set of the lesser darkmoon cards, as the master...I mean I would be keenly interested in them.</t>
  </si>
  <si>
    <t>If you manage to complete a deck of Beasts cards you will be rewarded with a Greater Darkmoon card of the Blue Dragon.   This is very useful in restoring of magical energies.</t>
  </si>
  <si>
    <t>If you manage to complete a deck of Portals cards you will be rewarded with a Greater Darkmoon card of the Twisting Nether.   This card will occasionally pull your spirit back into your body after death and restore you.</t>
  </si>
  <si>
    <t>If you manage to complete a deck of Elementals cards you will be rewarded with a Greater Darkmoon card of the Maelstrom.   This card will occasionally impact an enemy you are fighting with for heavy damage.</t>
  </si>
  <si>
    <t>If you manage to complete a deck of Warlords cards you will be rewarded with a Greater Darkmoon card of Heroism.   This card will occasionally heal you while you are engaged in melee combat.</t>
  </si>
  <si>
    <t>We have seeded Darkmoon Cards around the world to see if any worthy individuals could complete a set of any of the four suits.    If you manage to collect all eight cards of one of the suits we will reward you with one of the Greater Darkmoon cards that functions as a powerful trinket as well as a link to the Darkmoon Faire.</t>
  </si>
  <si>
    <t>Your next choice awaits.$B$BYou are on a diplomatic mission for your liege to a cruel country that is currently at war with yours.  The war has been costly on both sides.  Your mission is to secure a peace that is honorable to both peoples.$B$BAt a diplomatic dinner, you overhear the ruler of the opposing land viciously insult your benevolent liege.  You are fairly certain the ruler meant to say it out of your earshot, but nonetheless he has besmirched your liege's honor.$B$BMake your choice.</t>
  </si>
  <si>
    <t>Your next choice awaits.$B$BYour brother seeks to join the ranks of the prestigious military order you are already a part of.  While you are sure of his commitment and loyalty, his talent and ability to perform the arduous tasks of the order is what you question.  While you are not certain he will be able to rise to the challenge of the order - putting you and others in danger - you are certain that your word alone would allow him in or keep him out.$B$BMake your choice.</t>
  </si>
  <si>
    <t>Your next choice awaits.$B$BYou alone have defeated a terrible beast that has been ravaging the countryside, taking its ear as a trophy.  You later learn that your liege had offered a reward for the beast's death, and that a kind but destitute knight who you know is trying to support a family by meager means claims the beast's kill as his own.  You have no real need for money yourself, but you know that the destitute knight is lying for his own personal gain.$B$BMake your choice.</t>
  </si>
  <si>
    <t>Your fortune is cast, $c.  For the next few hours, you will find your spirit in tune with your true nature.  Be careful, as your fortune - and your fate - are never as clear as you might think them to be.$B$BIf you would like a small glimpse of something to ponder in your future, by all means let me know.  I'd be happy to give you a written fortune, provided you have room in your inventory.  It is one drawn from the insight you have shown in answering my questions.</t>
  </si>
  <si>
    <t>Here is your fortune, $N.  May it serve you well.</t>
  </si>
  <si>
    <t>It's here!  The Darkmoon Faire is now open for business!  Be sure to see the most exciting show on all of Azeroth!</t>
  </si>
  <si>
    <t>The Darkmoon Faire is coming to town!  Don't miss it!</t>
  </si>
  <si>
    <t>When the Darkmoon Faire opens, it will be located in Mulgore.  We'll be pitching our tents just southwest of Thunder Bluff!</t>
  </si>
  <si>
    <t>The Darkmoon Faire is right now located in Elwynn Forest, just south of Goldshire.  Don't miss it!</t>
  </si>
  <si>
    <t>$N, it's good to see you again!  Are you having fun at the Faire?$B$BWant to arm wrestle?  No, of course not... you want to keep your arm!</t>
  </si>
  <si>
    <t>Greetings.  I am Chronos - He Who Never Forgets.  My memory is without flaw, and exact to the most minor detail.$B$BTrust me.</t>
  </si>
  <si>
    <t>Hello!  And welcome!  I'm afraid my booth is not open... many repairs are needed...$B$BBut I am still bound by blood oath to put a smile on your face.  So please, smile, or I must cut off my hand and consume no living flesh until it regenerates…</t>
  </si>
  <si>
    <t>I can't find my pet frog, Jubjub.  She loves Dark Iron Ale, it's all she ever drinks, but can be so hard to get!  Now I'm out... and Jubjub must have run away to find more!$B$BI wish she would come back…</t>
  </si>
  <si>
    <t>Tasty drinks for sale!  Quench your thirst on some of the Darkmoon Faire's finest brews!</t>
  </si>
  <si>
    <t>Hey, someone help me catch this thing!</t>
  </si>
  <si>
    <t>Ribbit.</t>
  </si>
  <si>
    <t>Every item that I have for sale I acquired myself.  You have my personal guarantee of authenticity.</t>
  </si>
  <si>
    <t>Step right up!  Get your Red Hot Wings right here!</t>
  </si>
  <si>
    <t>Greetings $c.  Do you wish to aid the Silverwing Sentinels in their fight at Warsong Gulch?
I am sorry $c, but you are not seasoned enough yet to enter Warsong Gulch.</t>
  </si>
  <si>
    <t>I am sorry $c, but you are not seasoned enough yet to enter Warsong Gulch.
Throm'ka $c!  Are you ready to fight for the Horde at Warsong Gulch?</t>
  </si>
  <si>
    <t>I am sorry $c, but you are not seasoned enough yet to enter Warsong Gulch.
Hail to thee $N.  Do you wish me to aid you in your journey to Warsong Gulch?</t>
  </si>
  <si>
    <t>I am sorry $c, but you are not seasoned enough yet to enter Warsong Gulch.
$N, the Silverwing Sentinels must be crushed!  Are you ready for Warsong Gulch?</t>
  </si>
  <si>
    <t>I am sorry $c, but you are not seasoned enough yet to enter Warsong Gulch.
Are you here to fight for us at Warsong Gulch?  Lok'tar Ogar $c!</t>
  </si>
  <si>
    <t>$C, we need your assistance at Warsong Gulch.  Will you aid us in our fight against the Warsong Outriders?</t>
  </si>
  <si>
    <t>I am sorry $c, but you need to be more experienced before you can survive in Alterac Valley.
Aye $g lad : lass; are ye ready to head to Alterac Valley and give the Horde a taste o' what they been asking for?</t>
  </si>
  <si>
    <t>$N, have ye any idea o' what we're up against in Alterac Valley?  Are ye ready to fight the Frostwolf Clan?</t>
  </si>
  <si>
    <t>I am sorry $c, but you need to be more experienced before you can survive in Alterac Valley.
The Stormpike Guard must be destroyed!  Ready for Alterac Valley $c?</t>
  </si>
  <si>
    <t>I am sorry $c, but you need to be more experienced before you can survive in Alterac Valley.
Lok'tar $c!  We have need of your services in Alterac Valley.  Shall I add you to the lists?</t>
  </si>
  <si>
    <t>I am sorry $c, but you need to be more experienced before you can survive in Alterac Valley.
Our forces in Alterac Valley need wisdom to achieve victory $c.  You look like the one to lead them.</t>
  </si>
  <si>
    <t>I am sorry $c, but you need to be more experienced before you can survive in Alterac Valley.
I hope that you are here to go to Alterac Valley $N.  We can use all o' the help that we can get.</t>
  </si>
  <si>
    <t>Oh that's simple! You use it like anything else you might activate. Don't worry, I'll take care of lighting the fuse. Once you're up in the air you'll notice that you'll seem to "float," but that won't last forever. What you're aiming for is a target on the lake way over yonder. Make sure that you begin your descent by detaching your "wings" at the right time to land in the water, or, well, I don't sell life insurance.</t>
  </si>
  <si>
    <t>Welcome! Step right up, don't be shy. This here is my pride and joy... the Blastenheimer 5000 Ultra Cannon! Ain't she pretty? You look a little big around the mid section, but I think you'll fit. Flying is so much fun, want to learn how?</t>
  </si>
  <si>
    <t>An excellent question! We have many things for sale here at the faire. If you are interested in food and drink, then head over to Stamp and Sylannia's booth. My favorite is the Darkmoon Special Reserve.
If you'd rather purchase something more exotic, then Lhara may have just the thing for you. She specializes in rarities from all over the world.
And then there is Flik running around here somewhere. If you can grab him he sells balls for throwing and frogs to keep as pets.</t>
  </si>
  <si>
    <t>Glad you asked. Darkmoon Faire Prize Tickets are our way of letting you help with the faire, and in return you can turn in your tickets for special prizes!
To get started you'll want to talk to Chronos, Kerri Hicks, Ringling and Yebb Nebblegear to see who you can best help. They always have something that needs doing to improve and expand our attractions.
Then when you have enough tickets, speak with Gelvas Grimegate and he will give you a list of prizes to choose from.</t>
  </si>
  <si>
    <t>No one really knows who made the Darkmoon Cards or what their true purpose is, but I can tell you that they have been found all over Azeroth, usually in the hands of a villain attempting to unlock their mysteries.
There are four types of Darkmoon Cards; Beasts, Elementals, Portals and Warlords, with eight cards, Ace to Eight in each suit. If you collect all eight of one suit then you can turn them into a deck that you can give to our Professor Thaddeus Paleo in exchange for a powerful trinket.</t>
  </si>
  <si>
    <t>I highly recommend that you visit Sayge to get your fortune told. I know, I know... he's a gnoll.  But he's a very special gnoll with the power to divine your future!$B$BAnd we are constantly expanding the faire with all manner of new attractions!</t>
  </si>
  <si>
    <t>Hello $c, and welcome to the Darkmoon Faire. There is so much to do here at the faire that it can be a little overwhelming for our first time visitors. That's why I'm here to help. Do you have any questions?</t>
  </si>
  <si>
    <t>Our newest attraction, and at no cost to you I might add, these miniature tanks, or Tonks as we've cleverly named them, can be controlled from any of the Tonk Control Consoles spread throughout the faire.$B$BAll that you have to do is activate an available control console. Each tonk will come equipped with a stock set of devices, and a random special power to unleash upon your enemy!$B$BHold epic battles with your friends, cruise around, or just cause wild mayhem... the choice is yours!</t>
  </si>
  <si>
    <t>The Blastenheimer 5000 Ultra Cannon is a state-of-the-art single person projectile device. Delivering its payload at near the speed of a dragon, the cannon is the pride and joy of the Blastenheimer family, world renown for their aeronautical and combustible feats!$B$BIf you'd like to be launched through the skies to fly free as a bird, seek out Maxima Blastenheimer on the south edge of Thunder Bluff's Hunter Rise. She'll aim you at the target far to south on Stonebull Lake!</t>
  </si>
  <si>
    <t>There are eight types of Darkmoon Cards; Beasts, Blessings, Elementals, Furies, Lunacy, Portals, Storms and Warlords, with eight cards, Ace to Eight in each suit. If you collect all eight of one suit then you can turn them into a deck that you can give to our Professor Thaddeus Paleo in exchange for a powerful trinket.$B</t>
  </si>
  <si>
    <t>I study the known and unknown elements of our world.</t>
  </si>
  <si>
    <t>Elementium? I have not heard that word uttered from the mouth of a mortal in decades.</t>
  </si>
  <si>
    <t xml:space="preserve"> A former student of mine by the name of Krixix spent a lifetime attempting to make contact with the chained Gods of the underworld. He pursued that which would spring up from the ravaged earth... That which would form only as a result of the elements clashing in the titanic conflict.$B$BElementium as it would be known to mortals.$B$BOne day, nearly a decade ago, Krixix's pursuit lead to a fissure forming in this very gorge.</t>
  </si>
  <si>
    <t>Aye, he had done what was thought to be impossible. Out from the fissure sprung an agent of Therazane!$B$BFrom my vantage point, I could see the goblin holding conversation with the agent of the Old God. What happened after that was terrible…</t>
  </si>
  <si>
    <t>The fissure closed and Krixix was gone! Swallowed whole!$B$BBe warned, $r, what you wish for could very well become that which you do not want. You play with beings and arcana that are older than time itself!$B$BShould Krixix be alive and should he have the information which you seek, you can be certain that he will not give up said information. He has faced terrors far worse than you could ever dream to perpetuate.</t>
  </si>
  <si>
    <t>Arcane Detonation</t>
  </si>
  <si>
    <t>Enchant Weapon - Strength</t>
  </si>
  <si>
    <t>Enchant Weapon - Agility</t>
  </si>
  <si>
    <t>Enchant Bracer - Mana Regeneration</t>
  </si>
  <si>
    <t>Enchant Weapon - Mighty Spirit</t>
  </si>
  <si>
    <t>Enchant Weapon - Mighty Intellect</t>
  </si>
  <si>
    <t>Eric Test Item A</t>
  </si>
  <si>
    <t>Eric Test Item B</t>
  </si>
  <si>
    <t>A large humanoid hand print is embedded on the surface of the orb. Despite what appears to be constant manipulation and handling, the orb remains unmarred.
The orb's markings match the brand on your hand.</t>
  </si>
  <si>
    <t>Corporal Keeshan</t>
  </si>
  <si>
    <t>Grimtooth</t>
  </si>
  <si>
    <t>Zora Guthrek</t>
  </si>
  <si>
    <t>Lanie Reed</t>
  </si>
  <si>
    <t>Grisha</t>
  </si>
  <si>
    <t>Grelkor</t>
  </si>
  <si>
    <t>Rarck</t>
  </si>
  <si>
    <t>Brogus Thunderbrew</t>
  </si>
  <si>
    <t>Lana Thunderbrew</t>
  </si>
  <si>
    <t>Gorkas</t>
  </si>
  <si>
    <t>Jonivera Farmountain</t>
  </si>
  <si>
    <t>Svalbrad Farmountain</t>
  </si>
  <si>
    <t>Kurdrum Barleybeard</t>
  </si>
  <si>
    <t>Deep Strider</t>
  </si>
  <si>
    <t>Wave Strider</t>
  </si>
  <si>
    <t>Incendosaur</t>
  </si>
  <si>
    <t>Yaelika Farclaw</t>
  </si>
  <si>
    <t>Shrye Ragefist</t>
  </si>
  <si>
    <t>Frostwolf</t>
  </si>
  <si>
    <t>Whitewhisker Vermin</t>
  </si>
  <si>
    <t>Winterax Troll</t>
  </si>
  <si>
    <t>Winterax Berserker</t>
  </si>
  <si>
    <t>Snowblind Harpy</t>
  </si>
  <si>
    <t>Irondeep Trogg</t>
  </si>
  <si>
    <t>Alterac Ram</t>
  </si>
  <si>
    <t>Wildpaw Gnoll</t>
  </si>
  <si>
    <t>Irondeep Shaman</t>
  </si>
  <si>
    <t>Irondeep Skullthumper</t>
  </si>
  <si>
    <t>Whitewhisker Digger</t>
  </si>
  <si>
    <t>Whitewhisker Geomancer</t>
  </si>
  <si>
    <t>Whitewhisker Overseer</t>
  </si>
  <si>
    <t>Whitewhisker Tunnel Rat</t>
  </si>
  <si>
    <t>Morloch</t>
  </si>
  <si>
    <t>Snowblind Windcaller</t>
  </si>
  <si>
    <t>Taskmaster Snivvle</t>
  </si>
  <si>
    <t>Snowblind Ambusher</t>
  </si>
  <si>
    <t>Winterax Witch Doctor</t>
  </si>
  <si>
    <t>Wildpaw Shaman</t>
  </si>
  <si>
    <t>Wildpaw Mystic</t>
  </si>
  <si>
    <t>Wildpaw Brute</t>
  </si>
  <si>
    <t>Wildpaw Alpha</t>
  </si>
  <si>
    <t>Drek'Thar</t>
  </si>
  <si>
    <t>Captain Galvangar</t>
  </si>
  <si>
    <t>Vanndar Stormpike</t>
  </si>
  <si>
    <t>Captain Balinda Stonehearth</t>
  </si>
  <si>
    <t>Stormpike Herald</t>
  </si>
  <si>
    <t>Frostwolf Herald</t>
  </si>
  <si>
    <t>Alliance Sentinel</t>
  </si>
  <si>
    <t>Stormpike Defender</t>
  </si>
  <si>
    <t>Frostwolf Legionnaire</t>
  </si>
  <si>
    <t>Frostwolf Warrior</t>
  </si>
  <si>
    <t>Frostwolf Guardian</t>
  </si>
  <si>
    <t>Stormpike Quartermaster</t>
  </si>
  <si>
    <t>Frostwolf Quartermaster</t>
  </si>
  <si>
    <t>Draka</t>
  </si>
  <si>
    <t>Duros</t>
  </si>
  <si>
    <t>Stormpike Guardsman</t>
  </si>
  <si>
    <t>Winterax Axe Thrower</t>
  </si>
  <si>
    <t>Winterax Shadow Hunter</t>
  </si>
  <si>
    <t>Winterax Hunter</t>
  </si>
  <si>
    <t>Korrak the Bloodrager</t>
  </si>
  <si>
    <t>Torek</t>
  </si>
  <si>
    <t>Splintertree Raider</t>
  </si>
  <si>
    <t>Duriel Moonfire</t>
  </si>
  <si>
    <t>Ertog Ragetusk</t>
  </si>
  <si>
    <t>Silverwing Sentinel</t>
  </si>
  <si>
    <t>Silverwing Warrior</t>
  </si>
  <si>
    <t>Umi Thorson</t>
  </si>
  <si>
    <t>Keetar</t>
  </si>
  <si>
    <t>Irondeep Guard</t>
  </si>
  <si>
    <t>Irondeep Raider</t>
  </si>
  <si>
    <t>Aggi Rumblestomp</t>
  </si>
  <si>
    <t>Coldmine Invader</t>
  </si>
  <si>
    <t>Masha Swiftcut</t>
  </si>
  <si>
    <t>Coldmine Guard</t>
  </si>
  <si>
    <t>Coldmine Explorer</t>
  </si>
  <si>
    <t>Coldmine Surveyor</t>
  </si>
  <si>
    <t>Irondeep Surveyor</t>
  </si>
  <si>
    <t>Irondeep Explorer</t>
  </si>
  <si>
    <t>Alliance Spirit Guide</t>
  </si>
  <si>
    <t>Horde Spirit Guide</t>
  </si>
  <si>
    <t>Lieutenant Rugba</t>
  </si>
  <si>
    <t>Lieutenant Spencer</t>
  </si>
  <si>
    <t>Commander Randolph</t>
  </si>
  <si>
    <t>Commander Dardosh</t>
  </si>
  <si>
    <t>Lieutenant Stronghoof</t>
  </si>
  <si>
    <t>Lieutenant Vol'talar</t>
  </si>
  <si>
    <t>Lieutenant Grummus</t>
  </si>
  <si>
    <t>Lieutenant Murp</t>
  </si>
  <si>
    <t>Lieutenant Lewis</t>
  </si>
  <si>
    <t>Syndicate Brigand</t>
  </si>
  <si>
    <t>Syndicate Agent</t>
  </si>
  <si>
    <t>Syndicate Master Ryson</t>
  </si>
  <si>
    <t>Commander Malgor</t>
  </si>
  <si>
    <t>Commander Mulfort</t>
  </si>
  <si>
    <t>Commander Louis Philips</t>
  </si>
  <si>
    <t>Deathstalker Agent</t>
  </si>
  <si>
    <t>Aerie Gryphon</t>
  </si>
  <si>
    <t>Smith Regzar</t>
  </si>
  <si>
    <t>War Rider</t>
  </si>
  <si>
    <t>Wing Commander Guse</t>
  </si>
  <si>
    <t>Wing Commander Jeztor</t>
  </si>
  <si>
    <t>Wing Commander Mulverick</t>
  </si>
  <si>
    <t>Gaelden Hammersmith</t>
  </si>
  <si>
    <t>Thanthaldis Snowgleam</t>
  </si>
  <si>
    <t>Grunnda Wolfheart</t>
  </si>
  <si>
    <t>Jekyll Flandring</t>
  </si>
  <si>
    <t>Ryson's Eye in the Sky</t>
  </si>
  <si>
    <t>Primalist Thurloga</t>
  </si>
  <si>
    <t>Lokholar the Ice Lord</t>
  </si>
  <si>
    <t>Murgot Deepforge</t>
  </si>
  <si>
    <t>Frostwolf Shaman</t>
  </si>
  <si>
    <t>Lieutenant Largent</t>
  </si>
  <si>
    <t>Lieutenant Stouthandle</t>
  </si>
  <si>
    <t>Lieutenant Greywand</t>
  </si>
  <si>
    <t>Lieutenant Lonadin</t>
  </si>
  <si>
    <t>Lieutenant Mancuso</t>
  </si>
  <si>
    <t>Coldmine Peon</t>
  </si>
  <si>
    <t>Coldmine Miner</t>
  </si>
  <si>
    <t>Commander Mortimer</t>
  </si>
  <si>
    <t>Commander Duffy</t>
  </si>
  <si>
    <t>Commander Karl Philips</t>
  </si>
  <si>
    <t>Seasoned Guardsman</t>
  </si>
  <si>
    <t>Seasoned Mountaineer</t>
  </si>
  <si>
    <t>Seasoned Defender</t>
  </si>
  <si>
    <t>Seasoned Sentinel</t>
  </si>
  <si>
    <t>Seasoned Guardian</t>
  </si>
  <si>
    <t>Seasoned Legionnaire</t>
  </si>
  <si>
    <t>Seasoned Warrior</t>
  </si>
  <si>
    <t>Veteran Defender</t>
  </si>
  <si>
    <t>Veteran Guardian</t>
  </si>
  <si>
    <t>Veteran Guardsman</t>
  </si>
  <si>
    <t>Veteran Legionnaire</t>
  </si>
  <si>
    <t>Veteran Mountaineer</t>
  </si>
  <si>
    <t>Veteran Sentinel</t>
  </si>
  <si>
    <t>Veteran Warrior</t>
  </si>
  <si>
    <t>Stormpike Mine Layer</t>
  </si>
  <si>
    <t>Frostwolf Mine Layer</t>
  </si>
  <si>
    <t>Stormpike Bowman</t>
  </si>
  <si>
    <t>Frostwolf Bowman</t>
  </si>
  <si>
    <t>Master Engineer Zinfizzlex</t>
  </si>
  <si>
    <t>Frostwolf Shredder Unit</t>
  </si>
  <si>
    <t>Irondeep Miner</t>
  </si>
  <si>
    <t>Irondeep Peon</t>
  </si>
  <si>
    <t>Stormpike Shredder Unit</t>
  </si>
  <si>
    <t>Ivus the Forest Lord</t>
  </si>
  <si>
    <t>Champion Guardian</t>
  </si>
  <si>
    <t>Champion Defender</t>
  </si>
  <si>
    <t>Champion Guardsman</t>
  </si>
  <si>
    <t>Champion Legionnaire</t>
  </si>
  <si>
    <t>Champion Mountaineer</t>
  </si>
  <si>
    <t>Champion Sentinel</t>
  </si>
  <si>
    <t>Champion Warrior</t>
  </si>
  <si>
    <t>Wing Commander Ichman</t>
  </si>
  <si>
    <t>Wing Commander Slidore</t>
  </si>
  <si>
    <t>Wing Commander Vipore</t>
  </si>
  <si>
    <t>Frostwolf Wolf Rider</t>
  </si>
  <si>
    <t>Frostwolf Wolf Rider Commander</t>
  </si>
  <si>
    <t>Arch Druid Renferal</t>
  </si>
  <si>
    <t>Druid of the Grove</t>
  </si>
  <si>
    <t>Field Marshal Teravaine</t>
  </si>
  <si>
    <t>Corporal Noreg Stormpike</t>
  </si>
  <si>
    <t>Sergeant Yazra Bloodsnarl</t>
  </si>
  <si>
    <t>Warmaster Garrick</t>
  </si>
  <si>
    <t>Frostwolf Outrunner</t>
  </si>
  <si>
    <t>Stormpike Commando</t>
  </si>
  <si>
    <t>Seasoned Commando</t>
  </si>
  <si>
    <t>Veteran Commando</t>
  </si>
  <si>
    <t>Champion Commando</t>
  </si>
  <si>
    <t>Frostwolf Reaver</t>
  </si>
  <si>
    <t>Seasoned Reaver</t>
  </si>
  <si>
    <t>Veteran Reaver</t>
  </si>
  <si>
    <t>Champion Reaver</t>
  </si>
  <si>
    <t>Seasoned Coldmine Guard</t>
  </si>
  <si>
    <t>Veteran Coldmine Guard</t>
  </si>
  <si>
    <t>Champion Coldmine Guard</t>
  </si>
  <si>
    <t>Seasoned Coldmine Surveyor</t>
  </si>
  <si>
    <t>Veteran Coldmine Surveyor</t>
  </si>
  <si>
    <t>Champion Coldmine Surveyor</t>
  </si>
  <si>
    <t>Seasoned Irondeep Explorer</t>
  </si>
  <si>
    <t>Veteran Irondeep Explorer</t>
  </si>
  <si>
    <t>Champion Irondeep Explorer</t>
  </si>
  <si>
    <t>Seasoned Irondeep Raider</t>
  </si>
  <si>
    <t>Veteran Irondeep Raider</t>
  </si>
  <si>
    <t>Champion Irondeep Raider</t>
  </si>
  <si>
    <t>Seasoned Coldmine Explorer</t>
  </si>
  <si>
    <t>Veteran Coldmine Explorer</t>
  </si>
  <si>
    <t>Champion Coldmine Explorer</t>
  </si>
  <si>
    <t>Seasoned Coldmine Invader</t>
  </si>
  <si>
    <t>Veteran Coldmine Invader</t>
  </si>
  <si>
    <t>Champion Coldmine Invader</t>
  </si>
  <si>
    <t>Seasoned Irondeep Guard</t>
  </si>
  <si>
    <t>Veteran Irondeep Guard</t>
  </si>
  <si>
    <t>Champion Irondeep Guard</t>
  </si>
  <si>
    <t>Seasoned Irondeep Surveyor</t>
  </si>
  <si>
    <t>Veteran Irondeep Surveyor</t>
  </si>
  <si>
    <t>Champion Irondeep Surveyor</t>
  </si>
  <si>
    <t>Stormpike Ram Rider</t>
  </si>
  <si>
    <t>Stormpike Ram Rider Commander</t>
  </si>
  <si>
    <t>Frostwolf Explosives Expert</t>
  </si>
  <si>
    <t>Stormpike Explosives Expert</t>
  </si>
  <si>
    <t>Frostwolf Stable Master</t>
  </si>
  <si>
    <t>Stormpike Stable Master</t>
  </si>
  <si>
    <t>Stabled Frostwolf</t>
  </si>
  <si>
    <t>Stabled Alterac Ram</t>
  </si>
  <si>
    <t>PvP Graveyard Credit Marker</t>
  </si>
  <si>
    <t>Corporal Teeka Bloodsnarl</t>
  </si>
  <si>
    <t>Sergeant Durgen Stormpike</t>
  </si>
  <si>
    <t>PvP Tower Credit Marker</t>
  </si>
  <si>
    <t>PvP Mine Credit Marker</t>
  </si>
  <si>
    <t>Mountaineer Boombellow</t>
  </si>
  <si>
    <t>Jotek</t>
  </si>
  <si>
    <t>Prospector Stonehewer</t>
  </si>
  <si>
    <t>Voggah Deathgrip</t>
  </si>
  <si>
    <t>Warmaster Laggrond</t>
  </si>
  <si>
    <t>Lieutenant Haggerdin</t>
  </si>
  <si>
    <t>Frostwolf Ambassador Rokhstrom</t>
  </si>
  <si>
    <t>Lieutenant Rotimer</t>
  </si>
  <si>
    <t>Winterax Mystic</t>
  </si>
  <si>
    <t>Winterax Warrior</t>
  </si>
  <si>
    <t>Winterax Seer</t>
  </si>
  <si>
    <t>Alterac Yeti</t>
  </si>
  <si>
    <t>Trigger Guse</t>
  </si>
  <si>
    <t>Trigger Mulverick</t>
  </si>
  <si>
    <t>Trigger Jeztor</t>
  </si>
  <si>
    <t>Trigger Ichman</t>
  </si>
  <si>
    <t>Trigger Slidore</t>
  </si>
  <si>
    <t>Trigger Vipore</t>
  </si>
  <si>
    <t>Stormpike Reclaimer</t>
  </si>
  <si>
    <t>Frostwolf Reclaimer</t>
  </si>
  <si>
    <t>Najak Hexxen</t>
  </si>
  <si>
    <t>Ravak Grimtotem</t>
  </si>
  <si>
    <t>Athramanis</t>
  </si>
  <si>
    <t>Dirk Swindle</t>
  </si>
  <si>
    <t>Frostwolf Bloodhound</t>
  </si>
  <si>
    <t>Stormpike Owl</t>
  </si>
  <si>
    <t>Stormpike Battleguard</t>
  </si>
  <si>
    <t>Frostwolf Battleguard</t>
  </si>
  <si>
    <t>Overseer Maltorius</t>
  </si>
  <si>
    <t>Thorium Brotherhood Lookout</t>
  </si>
  <si>
    <t>Warsong Gulch Battlemaster</t>
  </si>
  <si>
    <t>Master Smith Burninate</t>
  </si>
  <si>
    <t>Overseer Oilfist</t>
  </si>
  <si>
    <t>Taskmaster Scrange</t>
  </si>
  <si>
    <t>Hansel Heavyhands</t>
  </si>
  <si>
    <t>Evonice Sootsmoker</t>
  </si>
  <si>
    <t>Lookout Captain Lolo Longstriker</t>
  </si>
  <si>
    <t>Zorbin Fandazzle</t>
  </si>
  <si>
    <t>Zapped Wave Strider</t>
  </si>
  <si>
    <t>Zapped Deep Strider</t>
  </si>
  <si>
    <t>Warsong Gulch Herald</t>
  </si>
  <si>
    <t>Stinglasher</t>
  </si>
  <si>
    <t>Silverwing Elite</t>
  </si>
  <si>
    <t>High Overlord Saurfang</t>
  </si>
  <si>
    <t>Field Marshal Afrasiabi</t>
  </si>
  <si>
    <t>Clavicus Knavingham</t>
  </si>
  <si>
    <t>Mistina Steelshield</t>
  </si>
  <si>
    <t>Bubulo Acerbus</t>
  </si>
  <si>
    <t>Raedon Duskstriker</t>
  </si>
  <si>
    <t>Rashona Straglash</t>
  </si>
  <si>
    <t>Vehena</t>
  </si>
  <si>
    <t>Rumstag Proudstrider</t>
  </si>
  <si>
    <t>Ralston Farnsley</t>
  </si>
  <si>
    <t>Revantusk Watcher</t>
  </si>
  <si>
    <t>Lard</t>
  </si>
  <si>
    <t>Sentinel Farsong</t>
  </si>
  <si>
    <t>Revantusk Drummer</t>
  </si>
  <si>
    <t>Primal Torntusk</t>
  </si>
  <si>
    <t>Smith Slagtree</t>
  </si>
  <si>
    <t>Otho Moji'ko</t>
  </si>
  <si>
    <t>Mystic Yayo'jin</t>
  </si>
  <si>
    <t>Katoom the Angler</t>
  </si>
  <si>
    <t>Huntsman Markhor</t>
  </si>
  <si>
    <t>Zap Farflinger</t>
  </si>
  <si>
    <t>Jhordy Lapforge</t>
  </si>
  <si>
    <t>Frostwolf Riding Wolf</t>
  </si>
  <si>
    <t>Stormpike Riding Ram</t>
  </si>
  <si>
    <t>Vilebranch Kidnapper</t>
  </si>
  <si>
    <t>Frostwolf Battle Standard</t>
  </si>
  <si>
    <t>Stormpike Battle Standard</t>
  </si>
  <si>
    <t>Illiyana Moonblaze</t>
  </si>
  <si>
    <t>Kelm Hargunth</t>
  </si>
  <si>
    <t>Elder Torntusk</t>
  </si>
  <si>
    <t>Dun Baldar North Marshal</t>
  </si>
  <si>
    <t>Dun Baldar South Marshal</t>
  </si>
  <si>
    <t>Icewing Marshal</t>
  </si>
  <si>
    <t>Stonehearth Marshal</t>
  </si>
  <si>
    <t>Iceblood Marshal</t>
  </si>
  <si>
    <t>Tower Point Marshal</t>
  </si>
  <si>
    <t>East Frostwolf Marshal</t>
  </si>
  <si>
    <t>West Frostwolf Marshal</t>
  </si>
  <si>
    <t>Dun Baldar North Warmaster</t>
  </si>
  <si>
    <t>Dun Baldar South Warmaster</t>
  </si>
  <si>
    <t>East Frostwolf Warmaster</t>
  </si>
  <si>
    <t>Iceblood Warmaster</t>
  </si>
  <si>
    <t>Icewing Warmaster</t>
  </si>
  <si>
    <t>Stonehearth Warmaster</t>
  </si>
  <si>
    <t>Tower Point Warmaster</t>
  </si>
  <si>
    <t>West Frostwolf Warmaster</t>
  </si>
  <si>
    <t>Captain Shatterskull</t>
  </si>
  <si>
    <t>Guse's War Rider</t>
  </si>
  <si>
    <t>Jeztor's War Rider</t>
  </si>
  <si>
    <t>Mulverick's War Rider</t>
  </si>
  <si>
    <t>Slidore's Gryphon</t>
  </si>
  <si>
    <t>Ichman's Gryphon</t>
  </si>
  <si>
    <t>Vipore's Gryphon</t>
  </si>
  <si>
    <t>Horde Warbringer</t>
  </si>
  <si>
    <t>Alliance Brigadier General</t>
  </si>
  <si>
    <t>Alterac Valley Battlemaster</t>
  </si>
  <si>
    <t>Renn'az</t>
  </si>
  <si>
    <t>Missing: Corporal Keeshan</t>
  </si>
  <si>
    <t>Graveyard Banner</t>
  </si>
  <si>
    <t>Campfire</t>
  </si>
  <si>
    <t>Pile of Bones</t>
  </si>
  <si>
    <t>Globe of Scrying</t>
  </si>
  <si>
    <t>Guse's Beacon</t>
  </si>
  <si>
    <t>Guse's Beacon Spell Focus</t>
  </si>
  <si>
    <t>Jeztor's Beacon Spell Focus</t>
  </si>
  <si>
    <t>Mulverick's Beacon Spell Focus</t>
  </si>
  <si>
    <t>Ryson's All Seeing Eye</t>
  </si>
  <si>
    <t>Ryson's Beacon</t>
  </si>
  <si>
    <t>Ryson's Beacon Spell Focus</t>
  </si>
  <si>
    <t>Ryson's All Seeing Eye Trap</t>
  </si>
  <si>
    <t>Alliance Supply Crate</t>
  </si>
  <si>
    <t>Steamsaw</t>
  </si>
  <si>
    <t>Vipore's Beacon</t>
  </si>
  <si>
    <t>Vipore's Beacon Spell Focus</t>
  </si>
  <si>
    <t>Slidore's Beacon Spell Focus</t>
  </si>
  <si>
    <t>Ichman's Beacon Spell Focus</t>
  </si>
  <si>
    <t>Coldtooth Supplies</t>
  </si>
  <si>
    <t>Irondeep Supplies</t>
  </si>
  <si>
    <t>[PH] Alliance A1 Tower Banner BIG</t>
  </si>
  <si>
    <t>[PH] Alliance A2 Tower Banner BIG</t>
  </si>
  <si>
    <t>[PH] Alliance A3 Tower Banner BIG</t>
  </si>
  <si>
    <t>[PH] Alliance A4 Tower Banner BIG</t>
  </si>
  <si>
    <t>[PH] Horde H1 Tower Banner BIG</t>
  </si>
  <si>
    <t>[PH] Horde H2 Tower Banner BIG</t>
  </si>
  <si>
    <t>[PH] Horde H3 Tower Banner BIG</t>
  </si>
  <si>
    <t>[PH] Horde H4 Tower Banner BIG</t>
  </si>
  <si>
    <t>Stormpike Banner</t>
  </si>
  <si>
    <t>Frostwolf Banner</t>
  </si>
  <si>
    <t>[PH] Alliance Graveyard Mid Banner BIG</t>
  </si>
  <si>
    <t>[PH] Horde Graveyard Mid Banner BIG</t>
  </si>
  <si>
    <t>Roaring Flame</t>
  </si>
  <si>
    <t>Smoke Emitter, Large AOI, scale 2</t>
  </si>
  <si>
    <t>Frostwolf Landmine</t>
  </si>
  <si>
    <t>Stormpike Landmine</t>
  </si>
  <si>
    <t>[PH] Alliance Graveyard Mid Pre-Banner BIG</t>
  </si>
  <si>
    <t>[PH] Horde Graveyard Mid Pre-Banner BIG</t>
  </si>
  <si>
    <t>[PH] Horde A1 Tower Pre-Banner BIG</t>
  </si>
  <si>
    <t>Wanted: ORCS!</t>
  </si>
  <si>
    <t>Wanted: DWARVES!</t>
  </si>
  <si>
    <t>[PH] Horde A2 Tower Pre-Banner BIG</t>
  </si>
  <si>
    <t>[PH] Horde A3 Tower Pre-Banner BIG</t>
  </si>
  <si>
    <t>[PH] Horde A4 Tower Pre-Banner BIG</t>
  </si>
  <si>
    <t>[PH] Alliance H1 Tower Pre-Banner BIG</t>
  </si>
  <si>
    <t>[PH] Alliance H2 Tower Pre-Banner BIG</t>
  </si>
  <si>
    <t>[PH] Alliance H3 Tower Pre-Banner BIG</t>
  </si>
  <si>
    <t>[PH] Alliance H4 Tower Pre-Banner BIG</t>
  </si>
  <si>
    <t>Silverwing Flag</t>
  </si>
  <si>
    <t>Warsong Flag</t>
  </si>
  <si>
    <t>Secret Plans: Fiery Flux</t>
  </si>
  <si>
    <t>Wanted/Missing/Lost &amp; Found</t>
  </si>
  <si>
    <t>Dark Iron Pillow</t>
  </si>
  <si>
    <t>Pillaclencher's Ornate Pillow</t>
  </si>
  <si>
    <t>Speed Buff</t>
  </si>
  <si>
    <t>Big Bonfire Damage</t>
  </si>
  <si>
    <t>Food Buff</t>
  </si>
  <si>
    <t>Berserk Buff</t>
  </si>
  <si>
    <t>Slagtree's Lost Tools</t>
  </si>
  <si>
    <t>Rock of Durotan</t>
  </si>
  <si>
    <t>Lard's Picnic Basket</t>
  </si>
  <si>
    <t>Message to the Wildhammer</t>
  </si>
  <si>
    <t>Call to Arms!</t>
  </si>
  <si>
    <t>Pile of Skulls</t>
  </si>
  <si>
    <t>Doodad_RazorfenDoor01</t>
  </si>
  <si>
    <t>Doodad_RazorfenDoor02</t>
  </si>
  <si>
    <t>Doodad_PortcullisActive03</t>
  </si>
  <si>
    <t>Doodad_PortcullisActive04</t>
  </si>
  <si>
    <t>Vessel of Tainted Blood</t>
  </si>
  <si>
    <t>Horde Banner Aura</t>
  </si>
  <si>
    <t>Neutral Banner Aura</t>
  </si>
  <si>
    <t>Snowfall Banner</t>
  </si>
  <si>
    <t>Alliance Banner Aura, Large</t>
  </si>
  <si>
    <t>Horde Banner Aura, Large</t>
  </si>
  <si>
    <t>Neutral Banner Aura, Large</t>
  </si>
  <si>
    <t>Alterac Valley Gate</t>
  </si>
  <si>
    <t>Hardpacked Snowdrift</t>
  </si>
  <si>
    <t>Deputy Chain Coat</t>
  </si>
  <si>
    <t>Bone-studded Leather</t>
  </si>
  <si>
    <t>Robe of Solomon</t>
  </si>
  <si>
    <t>Brushwood Blade</t>
  </si>
  <si>
    <t>Warsong Report</t>
  </si>
  <si>
    <t>Warsong Runner Update</t>
  </si>
  <si>
    <t>Warsong Scout Update</t>
  </si>
  <si>
    <t>Warsong Outrider Update</t>
  </si>
  <si>
    <t>Bundle of Reports</t>
  </si>
  <si>
    <t>Polished Walking Staff</t>
  </si>
  <si>
    <t>Slatemetal Cutlass</t>
  </si>
  <si>
    <t>Scrying Scope</t>
  </si>
  <si>
    <t>Stormpike Soldier's Blood</t>
  </si>
  <si>
    <t>Mulverick's Beacon</t>
  </si>
  <si>
    <t>Jeztor's Beacon</t>
  </si>
  <si>
    <t>Stormpike Soldier's Flesh</t>
  </si>
  <si>
    <t>Stormpike Lieutenant's Flesh</t>
  </si>
  <si>
    <t>Stormpike Commander's Flesh</t>
  </si>
  <si>
    <t>Major Healing Draught</t>
  </si>
  <si>
    <t>Superior Healing Draught</t>
  </si>
  <si>
    <t>Major Mana Draught</t>
  </si>
  <si>
    <t>Superior Mana Draught</t>
  </si>
  <si>
    <t>Stormpike Assault Orders</t>
  </si>
  <si>
    <t>Master Ryson's All Seeing Eye</t>
  </si>
  <si>
    <t>Zinfizzlex's Portable Shredder Unit</t>
  </si>
  <si>
    <t>Armor Scraps</t>
  </si>
  <si>
    <t>Storm Crystal</t>
  </si>
  <si>
    <t>Frostwolf Assault Orders</t>
  </si>
  <si>
    <t>Frostwolf Soldier's Medal</t>
  </si>
  <si>
    <t>Frostwolf Lieutenant's Medal</t>
  </si>
  <si>
    <t>Frostwolf Commander's Medal</t>
  </si>
  <si>
    <t>Ichman's Beacon</t>
  </si>
  <si>
    <t>Slidore's Beacon</t>
  </si>
  <si>
    <t>Frostwolf Muzzle</t>
  </si>
  <si>
    <t>Alterac Ram Hide</t>
  </si>
  <si>
    <t>Frostwolf Hide</t>
  </si>
  <si>
    <t>Stormpike Training Collar</t>
  </si>
  <si>
    <t>Frostwolf Insignia Rank 1</t>
  </si>
  <si>
    <t>Stormpike Insignia Rank 1</t>
  </si>
  <si>
    <t>Frostwolf Maps</t>
  </si>
  <si>
    <t>Stormpike Battle Plans</t>
  </si>
  <si>
    <t>Stormpike Insignia Rank 2</t>
  </si>
  <si>
    <t>Stormpike Insignia Rank 3</t>
  </si>
  <si>
    <t>Stormpike Insignia Rank 4</t>
  </si>
  <si>
    <t>Stormpike Insignia Rank 5</t>
  </si>
  <si>
    <t>Stormpike Insignia Rank 6</t>
  </si>
  <si>
    <t>Frostwolf Insignia Rank 2</t>
  </si>
  <si>
    <t>Frostwolf Insignia Rank 3</t>
  </si>
  <si>
    <t>Frostwolf Insignia Rank 4</t>
  </si>
  <si>
    <t>Frostwolf Insignia Rank 5</t>
  </si>
  <si>
    <t>Frostwolf Insignia Rank 6</t>
  </si>
  <si>
    <t>Severed Night Elf Head</t>
  </si>
  <si>
    <t>Tuft of Gnome Hair</t>
  </si>
  <si>
    <t>Human Bone Chip</t>
  </si>
  <si>
    <t>Tauren Hoof</t>
  </si>
  <si>
    <t>Darkspear Troll Mojo</t>
  </si>
  <si>
    <t>Forsaken Heart</t>
  </si>
  <si>
    <t>Skull of Korrak</t>
  </si>
  <si>
    <t>Rune of Recall</t>
  </si>
  <si>
    <t>Dwarf Spine</t>
  </si>
  <si>
    <t>Orc Tooth</t>
  </si>
  <si>
    <t>Worn Running Shoes</t>
  </si>
  <si>
    <t>A Sealed Pact</t>
  </si>
  <si>
    <t>Nubless Pacifier</t>
  </si>
  <si>
    <t>Autographed Picture of Foror &amp; Tigule</t>
  </si>
  <si>
    <t>Nat Pagle's Guide to Extreme Anglin'</t>
  </si>
  <si>
    <t>Broken I.W.I.N. Button</t>
  </si>
  <si>
    <t>Sleeveless T-Shirt</t>
  </si>
  <si>
    <t>Tear Stained Handkerchief</t>
  </si>
  <si>
    <t>Document from Boomstick Imports</t>
  </si>
  <si>
    <t>Zorbin's Ultra-Shrinker</t>
  </si>
  <si>
    <t>Incendosaur Scale</t>
  </si>
  <si>
    <t>Dark Iron Residue</t>
  </si>
  <si>
    <t>Head of Overseer Maltorius</t>
  </si>
  <si>
    <t>Rage Scar Yeti Hide</t>
  </si>
  <si>
    <t>Barbaric Bracers</t>
  </si>
  <si>
    <t>Pattern: Barbaric Bracers</t>
  </si>
  <si>
    <t>Chambermaid Pillaclencher's Pillow</t>
  </si>
  <si>
    <t>Evonice's Landin' Pilla</t>
  </si>
  <si>
    <t>Miniaturization Residue</t>
  </si>
  <si>
    <t>Water Elemental Core</t>
  </si>
  <si>
    <t>Smithing Tuyere</t>
  </si>
  <si>
    <t>Lookout's Spyglass</t>
  </si>
  <si>
    <t>Zukk'ash Carapace</t>
  </si>
  <si>
    <t>Stinglasher's Glands</t>
  </si>
  <si>
    <t>Pristine Yeti Hide</t>
  </si>
  <si>
    <t>Perfect Yeti Hide</t>
  </si>
  <si>
    <t>Dimensional Ripper - Everlook</t>
  </si>
  <si>
    <t>Ultrasafe Transporter: Gadgetzan</t>
  </si>
  <si>
    <t>Camp Mojache Zukk'ash Report</t>
  </si>
  <si>
    <t>Nat Pagle's Extreme Angler FC-5000</t>
  </si>
  <si>
    <t>Katoom's Best Lure</t>
  </si>
  <si>
    <t>Skylord Plume</t>
  </si>
  <si>
    <t>Snake Burst Firework</t>
  </si>
  <si>
    <t>Schematic: Snake Burst Firework</t>
  </si>
  <si>
    <t>Horn of the Frostwolf Howler</t>
  </si>
  <si>
    <t>Stormpike Battle Charger</t>
  </si>
  <si>
    <t>Frostwolf Battle Tabard</t>
  </si>
  <si>
    <t>Stormpike Battle Tabard</t>
  </si>
  <si>
    <t>Lard's Lunch</t>
  </si>
  <si>
    <t>Lard's Special Picnic Basket</t>
  </si>
  <si>
    <t>Final Message to the Wildhammer</t>
  </si>
  <si>
    <t>Emerald Peak Spaulders</t>
  </si>
  <si>
    <t>Ring of Subtlety</t>
  </si>
  <si>
    <t>Zorbin's Water Resistant Hat</t>
  </si>
  <si>
    <t>Zorbin's Mega-Slicer</t>
  </si>
  <si>
    <t>Pratt's Handcrafted Tunic</t>
  </si>
  <si>
    <t>Jangdor's Handcrafted Tunic</t>
  </si>
  <si>
    <t>Warsong Gulch Enriched Ration</t>
  </si>
  <si>
    <t>Warsong Gulch Iron Ration</t>
  </si>
  <si>
    <t>Warsong Gulch Field Ration</t>
  </si>
  <si>
    <t>Shackle Key</t>
  </si>
  <si>
    <t>Warsong Gulch Runecloth Bandage</t>
  </si>
  <si>
    <t>Warsong Gulch Mageweave Bandage</t>
  </si>
  <si>
    <t>Warsong Gulch Silk Bandage</t>
  </si>
  <si>
    <t>Huntsman Malkhor's Skull</t>
  </si>
  <si>
    <t>Huntsman Malkhor's Bones</t>
  </si>
  <si>
    <t>Frostwolf Legionnaire's Cloak</t>
  </si>
  <si>
    <t>Stormpike Soldier's Cloak</t>
  </si>
  <si>
    <t>Frostwolf Advisor's Cloak</t>
  </si>
  <si>
    <t>Stormpike Sage's Cloak</t>
  </si>
  <si>
    <t>Frostwolf Plate Belt</t>
  </si>
  <si>
    <t>Frostwolf Mail Belt</t>
  </si>
  <si>
    <t>Frostwolf Leather Belt</t>
  </si>
  <si>
    <t>Frostwolf Cloth Belt</t>
  </si>
  <si>
    <t>Stormpike Plate Girdle</t>
  </si>
  <si>
    <t>Stormpike Mail Girdle</t>
  </si>
  <si>
    <t>Stormpike Leather Girdle</t>
  </si>
  <si>
    <t>Stormpike Cloth Girdle</t>
  </si>
  <si>
    <t>Frostwolf Legionnaire's Pendant</t>
  </si>
  <si>
    <t>Frostwolf Advisor's Pendant</t>
  </si>
  <si>
    <t>Stormpike Soldier's Pendant</t>
  </si>
  <si>
    <t>Stormpike Sage's Pendant</t>
  </si>
  <si>
    <t>Glacial Blade</t>
  </si>
  <si>
    <t>Electrified Dagger</t>
  </si>
  <si>
    <t>Whiteout Staff</t>
  </si>
  <si>
    <t>Crackling Staff</t>
  </si>
  <si>
    <t>Frostbite</t>
  </si>
  <si>
    <t>Stormstrike Hammer</t>
  </si>
  <si>
    <t>Frost Runed Headdress</t>
  </si>
  <si>
    <t>Ice Barbed Spear</t>
  </si>
  <si>
    <t>Bloodseeker</t>
  </si>
  <si>
    <t>Wand of Biting Cold</t>
  </si>
  <si>
    <t>Deep Rooted Ring</t>
  </si>
  <si>
    <t>Cold Forged Blade</t>
  </si>
  <si>
    <t>Winteraxe Epaulets</t>
  </si>
  <si>
    <t>Frozen Steel Vambraces</t>
  </si>
  <si>
    <t>Yeti Hide Bracers</t>
  </si>
  <si>
    <t>Highland Bow</t>
  </si>
  <si>
    <t>Flask of Forest Mojo</t>
  </si>
  <si>
    <t>Greenleaf Handwraps</t>
  </si>
  <si>
    <t>Laquered Wooden Plate Legplates</t>
  </si>
  <si>
    <t>Nature's Breath</t>
  </si>
  <si>
    <t>Owlbeast Hide Gloves</t>
  </si>
  <si>
    <t>Rune of the Guard Captain</t>
  </si>
  <si>
    <t>Deep Woodlands Cloak</t>
  </si>
  <si>
    <t>Everwarm Handwraps</t>
  </si>
  <si>
    <t>Slagplate Leggings</t>
  </si>
  <si>
    <t>Seared Mail Girdle</t>
  </si>
  <si>
    <t>Slagplate Gauntlets</t>
  </si>
  <si>
    <t>Charred Leather Tunic</t>
  </si>
  <si>
    <t>Seared Mail Vest</t>
  </si>
  <si>
    <t>Everglowing Robe</t>
  </si>
  <si>
    <t>Snowblind Shoes</t>
  </si>
  <si>
    <t>Crystal Adorned Crown</t>
  </si>
  <si>
    <t>Fel Infused Leggings</t>
  </si>
  <si>
    <t>Flayed Doomguard Belt</t>
  </si>
  <si>
    <t>Blacklight Bracer</t>
  </si>
  <si>
    <t>Mana Igniting Cord</t>
  </si>
  <si>
    <t>Onslaught Girdle</t>
  </si>
  <si>
    <t>Band of Sulfuras</t>
  </si>
  <si>
    <t>Fireguard Shoulders</t>
  </si>
  <si>
    <t>Cauterizing Band</t>
  </si>
  <si>
    <t>Luffa</t>
  </si>
  <si>
    <t>Fire Runed Grimoire</t>
  </si>
  <si>
    <t>Flameguard Gauntlets</t>
  </si>
  <si>
    <t>Sabatons of the Flamewalker</t>
  </si>
  <si>
    <t>Robe of Volatile Power</t>
  </si>
  <si>
    <t>Wristguards of Stability</t>
  </si>
  <si>
    <t>Ring of Spell Power</t>
  </si>
  <si>
    <t>Sentinel Basic Care Package</t>
  </si>
  <si>
    <t>Sentinel Standard Care Package</t>
  </si>
  <si>
    <t>Sentinel Advanced Care Package</t>
  </si>
  <si>
    <t>Outrider Advanced Care Package</t>
  </si>
  <si>
    <t>Outrider Basic Care Package</t>
  </si>
  <si>
    <t>Outrider Standard Care Package</t>
  </si>
  <si>
    <t>Woven Ivy Necklace</t>
  </si>
  <si>
    <t>Alterac Manna Biscuit</t>
  </si>
  <si>
    <t>Alterac Heavy Runecloth Bandage</t>
  </si>
  <si>
    <t>Tome of Arcane Domination</t>
  </si>
  <si>
    <t>Tome of Shadow Force</t>
  </si>
  <si>
    <t>Tome of the Ice Lord</t>
  </si>
  <si>
    <t>Tome of Fiery Arcana</t>
  </si>
  <si>
    <t>Lei of the Lifegiver</t>
  </si>
  <si>
    <t>Therazane's Touch</t>
  </si>
  <si>
    <t>Ice Threaded Arrow</t>
  </si>
  <si>
    <t>Ice Threaded Bullet</t>
  </si>
  <si>
    <t>Bottled Alterac Spring Water</t>
  </si>
  <si>
    <t>Harpy Hide Quiver</t>
  </si>
  <si>
    <t>Gnoll Skin Bandolier</t>
  </si>
  <si>
    <t>The Immovable Object</t>
  </si>
  <si>
    <t>Warsong Mark of Honor</t>
  </si>
  <si>
    <t>The Unstoppable Force</t>
  </si>
  <si>
    <t>The Lobotomizer</t>
  </si>
  <si>
    <t>Don Julio's Band</t>
  </si>
  <si>
    <t>Peeling the Onion</t>
  </si>
  <si>
    <t>The Frostwolf Artichoke</t>
  </si>
  <si>
    <t>Warsong Gulch Mark of Honor</t>
  </si>
  <si>
    <t>Alterac Valley Mark of Honor</t>
  </si>
  <si>
    <t>Hardpacked Snowball</t>
  </si>
  <si>
    <t>Missing In Action</t>
  </si>
  <si>
    <t>Report to Kadrak</t>
  </si>
  <si>
    <t>The Warsong Reports</t>
  </si>
  <si>
    <t>Torek's Assault</t>
  </si>
  <si>
    <t>More Booty!</t>
  </si>
  <si>
    <t>More Armor Scraps</t>
  </si>
  <si>
    <t>Call of Air - Guse's Fleet</t>
  </si>
  <si>
    <t>Call of Air - Jeztor's Fleet</t>
  </si>
  <si>
    <t>Call of Air - Mulverick's Fleet</t>
  </si>
  <si>
    <t>Begin the Attack!</t>
  </si>
  <si>
    <t>Launch the Attack!</t>
  </si>
  <si>
    <t>Call of Air - Vipore's Fleet</t>
  </si>
  <si>
    <t>Call of Air - Slidore's Fleet</t>
  </si>
  <si>
    <t>Call of Air - Ichman's Fleet</t>
  </si>
  <si>
    <t>Empty Stables</t>
  </si>
  <si>
    <t>Ram Hide Harnesses</t>
  </si>
  <si>
    <t>Zapped Giants</t>
  </si>
  <si>
    <t>Ram Riding Harnesses</t>
  </si>
  <si>
    <t>Alterac Valley Graveyards</t>
  </si>
  <si>
    <t>The Graveyards of Alterac</t>
  </si>
  <si>
    <t>Towers and Bunkers</t>
  </si>
  <si>
    <t>The Quartermaster</t>
  </si>
  <si>
    <t>Capture a Mine</t>
  </si>
  <si>
    <t>Speak with our Quartermaster</t>
  </si>
  <si>
    <t>The Battle of Alterac</t>
  </si>
  <si>
    <t>The Battle for Alterac</t>
  </si>
  <si>
    <t>Proving Grounds</t>
  </si>
  <si>
    <t>Rise and Be Recognized</t>
  </si>
  <si>
    <t>Honored Amongst the Clan</t>
  </si>
  <si>
    <t>Earned Reverence</t>
  </si>
  <si>
    <t>Legendary Heroes</t>
  </si>
  <si>
    <t>The Eye of Command</t>
  </si>
  <si>
    <t>Honored Amongst the Guard</t>
  </si>
  <si>
    <t>The Legend of Korrak</t>
  </si>
  <si>
    <t>Enemy Booty</t>
  </si>
  <si>
    <t>In Defense of Frostwolf</t>
  </si>
  <si>
    <t>The Sovereign Imperative</t>
  </si>
  <si>
    <t>Brotherly Love</t>
  </si>
  <si>
    <t>Fallen Sky Lords</t>
  </si>
  <si>
    <t>Favor Amongst the Darkspear</t>
  </si>
  <si>
    <t>Ally of the Tauren</t>
  </si>
  <si>
    <t>The Human Condition</t>
  </si>
  <si>
    <t>Gnomeregan Bounty</t>
  </si>
  <si>
    <t>Staghelm's Requiem</t>
  </si>
  <si>
    <t>The Archbishop's Mercy</t>
  </si>
  <si>
    <t>Defusing the Threat</t>
  </si>
  <si>
    <t>The Return of Korrak</t>
  </si>
  <si>
    <t>Korrak the Everliving</t>
  </si>
  <si>
    <t>A Gallon of Blood</t>
  </si>
  <si>
    <t>Crystal Cluster</t>
  </si>
  <si>
    <t>Darkspear Defense</t>
  </si>
  <si>
    <t>Tuft it Out</t>
  </si>
  <si>
    <t>I've Got A Fever For More Bone Chips</t>
  </si>
  <si>
    <t>What the Hoof?</t>
  </si>
  <si>
    <t>Staghelm's Mojo Jamboree</t>
  </si>
  <si>
    <t>One Man's Love</t>
  </si>
  <si>
    <t>Wanted: MORE DWARVES!</t>
  </si>
  <si>
    <t>Wanted: MORE ORCS!</t>
  </si>
  <si>
    <t>WANTED: Overseer Maltorius</t>
  </si>
  <si>
    <t>Look at the Size of It!</t>
  </si>
  <si>
    <t>Fuel for the Zapping</t>
  </si>
  <si>
    <t>What the Flux?</t>
  </si>
  <si>
    <t>Curse These Fat Fingers</t>
  </si>
  <si>
    <t>Fiery Menace!</t>
  </si>
  <si>
    <t>Again With the Zapped Giants</t>
  </si>
  <si>
    <t>Refuel for the Zapping</t>
  </si>
  <si>
    <t>Incendosaurs? Whateverosaur is More Like It</t>
  </si>
  <si>
    <t>STOLEN: Smithing Tuyere and Lookout's Spyglass</t>
  </si>
  <si>
    <t>JOB OPPORTUNITY: Culling the Competition</t>
  </si>
  <si>
    <t>Zukk'ash Infestation</t>
  </si>
  <si>
    <t>Zukk'ash Report</t>
  </si>
  <si>
    <t>Improved Quality</t>
  </si>
  <si>
    <t>Restoring Fiery Flux Supplies via Kingsblood</t>
  </si>
  <si>
    <t>Gaining Acceptance</t>
  </si>
  <si>
    <t>Vanquish the Invaders!</t>
  </si>
  <si>
    <t>Quell the Silverwing Usurpers</t>
  </si>
  <si>
    <t>A Donation of Wool</t>
  </si>
  <si>
    <t>A Donation of Silk</t>
  </si>
  <si>
    <t>A Donation of Mageweave</t>
  </si>
  <si>
    <t>A Donation of Runecloth</t>
  </si>
  <si>
    <t>Additional Runecloth</t>
  </si>
  <si>
    <t>Snapjaws, Mon!</t>
  </si>
  <si>
    <t>Gammerita, Mon!</t>
  </si>
  <si>
    <t>Stalking the Stalkers</t>
  </si>
  <si>
    <t>Hunt the Savages</t>
  </si>
  <si>
    <t>Avenging the Fallen</t>
  </si>
  <si>
    <t>Vilebranch Hooligans</t>
  </si>
  <si>
    <t>Lard Lost His Lunch</t>
  </si>
  <si>
    <t>Another Message to the Wildhammer</t>
  </si>
  <si>
    <t>The Final Message to the Wildhammer</t>
  </si>
  <si>
    <t>Cannibalistic Cousins</t>
  </si>
  <si>
    <t>Kidnapped Elder Torntusk!</t>
  </si>
  <si>
    <t>Recover the Key!</t>
  </si>
  <si>
    <t>Return to Primal Torntusk</t>
  </si>
  <si>
    <t>Separation Anxiety</t>
  </si>
  <si>
    <t>Dark Vessels</t>
  </si>
  <si>
    <t>Wanted: Vile Priestess Hexx and Her Minions</t>
  </si>
  <si>
    <t>Job Opening: Guard Captain of Revantusk Village</t>
  </si>
  <si>
    <t>Mark of Honor</t>
  </si>
  <si>
    <t>Vanquish the Invaders</t>
  </si>
  <si>
    <t>Alterac Valley - Player Skinning loot</t>
  </si>
  <si>
    <t>The Hinterlands - Slagtree's Lost Tools (179908)</t>
  </si>
  <si>
    <t>Hardpacked Snowdrift (180654)</t>
  </si>
  <si>
    <t>Alterac Mountains - Frostwolf Battleguard (2) Patrol 000</t>
  </si>
  <si>
    <t>The Hinterlands (Revantusk Village) - Raventusk Watcher (2) Patrol 000</t>
  </si>
  <si>
    <t>The Hinterlands (Revantusk Village) - Raventusk Watcher (2) Patrol 001</t>
  </si>
  <si>
    <t>Alterac Valley - Frostwolf Battleguard | Frostwolf Bloodhound (3) Patrol 000</t>
  </si>
  <si>
    <t>Alterac Valley - Frostwolf Battleguard | Frostwolf Bloodhound (3) Patrol 001</t>
  </si>
  <si>
    <t>Alterac Valley - Frostwolf Battleguard (2) Standing 000</t>
  </si>
  <si>
    <t>Alterac Valley - Frostwolf Battleguard (2) Standing 001</t>
  </si>
  <si>
    <t>Alterac Valley - Frostwolf Battleguard (2) Standing 002</t>
  </si>
  <si>
    <t>Alterac Valley - Frostwolf Battleguard (2) Standing 003</t>
  </si>
  <si>
    <t>Alterac Valley - Frostwolf Battleguard (2) Standing 004</t>
  </si>
  <si>
    <t>Alterac Valley - Frostwolf Battleguard (2) Standing 005</t>
  </si>
  <si>
    <t>Alterac Valley - Frostwolf Battleguard (2) Standing 006</t>
  </si>
  <si>
    <t>Alterac Valley - Frostwolf Battleguard (2) Standing 007</t>
  </si>
  <si>
    <t>Alterac Valley - Frostwolf Battleguard (2) Standing 008</t>
  </si>
  <si>
    <t>Alterac Valley - Frostwolf Battleguard (2) Standing 009</t>
  </si>
  <si>
    <t>Alterac Valley - Frostwolf Battleguard (2) Standing 010</t>
  </si>
  <si>
    <t>Alterac Valley - Frostwolf Battleguard (2) Standing 011</t>
  </si>
  <si>
    <t>Alterac Valley - Frostwolf Legionnaire | Frostwolf Bloodhound (3) Patrol 000</t>
  </si>
  <si>
    <t>Alterac Valley - Frostwolf Legionnaire | Frostwolf Bloodhound (3) Patrol 001</t>
  </si>
  <si>
    <t>Quest ID 7734 (Improved Quality) Rewarded</t>
  </si>
  <si>
    <t>Quest ID 7733 (Improved Quality) Rewarded</t>
  </si>
  <si>
    <t>Quest ID 7734 (Improved Quality) Taken</t>
  </si>
  <si>
    <t>Quest ID 7733 (Improved Quality) Taken</t>
  </si>
  <si>
    <t>(Quest ID 7734 Improved Quality Rewarded OR Quest ID 7734 Improved Quality Taken)</t>
  </si>
  <si>
    <t>(Quest ID 7733 Improved Quality Rewarded OR Quest ID 7733 Improved Quality Taken)</t>
  </si>
  <si>
    <t>NOT Player Has Learned Spell: 23486 (Dimensional Ripper - Everlook)</t>
  </si>
  <si>
    <t>NOT Player Has Learned Spell: 23489 (Ultrasafe Transporter - Gadgetzan)</t>
  </si>
  <si>
    <t>(Player Has Learned Spell: 20219 Gnomish Engineer AND NOT Player Has Learned Spell: 23489 Ultrasafe Transporter - Gadgetzan)</t>
  </si>
  <si>
    <t>(Player Has Learned Spell: 20222 Goblin Engineer AND NOT Player Has Learned Spell: 23486 Dimensional Ripper - Everlook)</t>
  </si>
  <si>
    <t>(Has Skill ID 202 Engineering, Minimum Skill Value 260 AND (Player Has Learned Spell: 20219 Gnomish Engineer AND NOT Player Has Learned Spell: 23489 Ultrasafe Transporter - Gadgetzan))</t>
  </si>
  <si>
    <t>(Has Skill ID 202 Engineering, Minimum Skill Value 260 AND (Player Has Learned Spell: 20222 Goblin Engineer AND NOT Player Has Learned Spell: 23486 Dimensional Ripper - Everlook))</t>
  </si>
  <si>
    <t>Quest ID 7721 (Fuel for the Zapping) Rewarded</t>
  </si>
  <si>
    <t>Quest ID 7003 (Zapped Giants) Rewarded</t>
  </si>
  <si>
    <t>(Quest ID 7721 Fuel for the Zapping Rewarded AND Quest ID 7003 Zapped Giants Rewarded)</t>
  </si>
  <si>
    <t>Quest 'Zukk'ash Report' is rewarded</t>
  </si>
  <si>
    <t>Quest 'Rise of the Silithid' or 'Zukk'ash Report' is rewarded</t>
  </si>
  <si>
    <t>Has Dimensional Ripper - Everlook</t>
  </si>
  <si>
    <t>Has Ultrasafe Transporter: Gadgetzan</t>
  </si>
  <si>
    <t>Healing Potion</t>
  </si>
  <si>
    <t>Moonberry Juice</t>
  </si>
  <si>
    <t>Lesser Moonstone</t>
  </si>
  <si>
    <t>Sweet Nectar</t>
  </si>
  <si>
    <t>Greater Healing Potion</t>
  </si>
  <si>
    <t>Wool Cloth</t>
  </si>
  <si>
    <t>Lesser Mana Potion</t>
  </si>
  <si>
    <t>Recipe: Limited Invulnerability Potion</t>
  </si>
  <si>
    <t>Mana Potion</t>
  </si>
  <si>
    <t>Fine Aged Cheddar</t>
  </si>
  <si>
    <t>Silk Cloth</t>
  </si>
  <si>
    <t>Mageweave Cloth</t>
  </si>
  <si>
    <t>Reinforced Steel Lockbox</t>
  </si>
  <si>
    <t>Mithril Lockbox</t>
  </si>
  <si>
    <t>Elemental Earth</t>
  </si>
  <si>
    <t>Core of Earth</t>
  </si>
  <si>
    <t>Plans: Heavy Mithril Pants</t>
  </si>
  <si>
    <t>Plans: Mithril Spurs</t>
  </si>
  <si>
    <t>Plans: Heavy Mithril Helm</t>
  </si>
  <si>
    <t>Plans: Dazzling Mithril Rapier</t>
  </si>
  <si>
    <t>Plans: Runed Mithril Hammer</t>
  </si>
  <si>
    <t>Plans: Wicked Mithril Blade</t>
  </si>
  <si>
    <t>Wicked Claw</t>
  </si>
  <si>
    <t>Pattern: Turtle Scale Gloves</t>
  </si>
  <si>
    <t>Pattern: Big Voodoo Pants</t>
  </si>
  <si>
    <t>Pattern: Big Voodoo Cloak</t>
  </si>
  <si>
    <t>Recipe: Invisibility Potion</t>
  </si>
  <si>
    <t>Recipe: Elixir of Giants</t>
  </si>
  <si>
    <t>Pattern: Red Mageweave Vest</t>
  </si>
  <si>
    <t>Pattern: Red Mageweave Pants</t>
  </si>
  <si>
    <t>Pattern: Red Mageweave Gloves</t>
  </si>
  <si>
    <t>Pattern: Red Mageweave Shoulders</t>
  </si>
  <si>
    <t>Pattern: Red Mageweave Headband</t>
  </si>
  <si>
    <t>Schematic: Parachute Cloak</t>
  </si>
  <si>
    <t>Schematic: Sniper Scope</t>
  </si>
  <si>
    <t>Formula: Enchant Shield - Stamina</t>
  </si>
  <si>
    <t>Formula: Enchant Bracer - Greater Spirit</t>
  </si>
  <si>
    <t>Formula: Enchant Weapon - Demonslaying</t>
  </si>
  <si>
    <t>Formula: Enchant Shield - Frost Resistance</t>
  </si>
  <si>
    <t>Formula: Enchant Bracer - Greater Stamina</t>
  </si>
  <si>
    <t>Formula: Enchant Gloves - Riding Skill</t>
  </si>
  <si>
    <t>Plans: Radiant Belt</t>
  </si>
  <si>
    <t>Recipe: Transmute Undeath to Water</t>
  </si>
  <si>
    <t>Pattern: Warbear Harness</t>
  </si>
  <si>
    <t>Schematic: Lifelike Mechanical Toad</t>
  </si>
  <si>
    <t>NPC LOOT (White World Drop) - (Scrolls III) - (NPC Levels 40-55)</t>
  </si>
  <si>
    <t>NPC LOOT (Grey World Drop) - (Item Levels: 41-50) - (NPC Levels: 41-50)</t>
  </si>
  <si>
    <t>NPC LOOT (Grey World Drop) - (Item Levels: 51-60) - (NPC Levels: 51-63) - VANILLA NPC ONLY</t>
  </si>
  <si>
    <t>NPC LOOT (Green World Drop) - (Item Levels: 47-51) - (NPC Levels: 47-48)</t>
  </si>
  <si>
    <t>NPC LOOT (Blue World Drop) - (Item Levels: 44-51) - (NPC Levels: 47-48)</t>
  </si>
  <si>
    <t>NPC LOOT (Purple World Drop) - (Item Levels: 44-51) - (NPC Levels: 47-48)</t>
  </si>
  <si>
    <t>Thick Hide</t>
  </si>
  <si>
    <t>Building Fire</t>
  </si>
  <si>
    <t>Land Mine Impact</t>
  </si>
  <si>
    <t>Speed</t>
  </si>
  <si>
    <t>GY Mid Trigger</t>
  </si>
  <si>
    <t>Fishing Skill +25</t>
  </si>
  <si>
    <t>Increase Frost Dam 16</t>
  </si>
  <si>
    <t>Attack Power 30</t>
  </si>
  <si>
    <t>Increase Spell Dam 32</t>
  </si>
  <si>
    <t>Increase Arcane Dam 34</t>
  </si>
  <si>
    <t>Increase Fire Dam 40</t>
  </si>
  <si>
    <t>Increase Frost Dam 34</t>
  </si>
  <si>
    <t>Increase Frost Dam 41</t>
  </si>
  <si>
    <t>Increase Healing 46</t>
  </si>
  <si>
    <t>Increase Spell Dam 33</t>
  </si>
  <si>
    <t>Snowball</t>
  </si>
  <si>
    <t>Planting Guse's Beacon</t>
  </si>
  <si>
    <t>Planting Jeztor's Beacon</t>
  </si>
  <si>
    <t>Planting Mulverick's Beacon</t>
  </si>
  <si>
    <t>Planting Ryson's Beacon</t>
  </si>
  <si>
    <t>Create Shredder</t>
  </si>
  <si>
    <t>Planting Ichman's Beacon</t>
  </si>
  <si>
    <t>Planting Slidore's Beacon</t>
  </si>
  <si>
    <t>Planting Vipore's Beacon</t>
  </si>
  <si>
    <t>Frostwolf Muzzle DND</t>
  </si>
  <si>
    <t>Alterac Ram Collar DND</t>
  </si>
  <si>
    <t>Recall</t>
  </si>
  <si>
    <t>Everlook Transporter</t>
  </si>
  <si>
    <t>Gnomish Transporter</t>
  </si>
  <si>
    <t>Frostwolf Howler</t>
  </si>
  <si>
    <t>Placing Message to the Wildhammer</t>
  </si>
  <si>
    <t>Battle Standard</t>
  </si>
  <si>
    <t>Lightning Bolt</t>
  </si>
  <si>
    <t>Increase Healing 92</t>
  </si>
  <si>
    <t>Increase Shadow Dam 64</t>
  </si>
  <si>
    <t>Alterac Spring Water</t>
  </si>
  <si>
    <t>Brain Damage</t>
  </si>
  <si>
    <t>Polished Armor</t>
  </si>
  <si>
    <t>Honor Points +50</t>
  </si>
  <si>
    <t>Our units are not upgraded, and I don't have enough supplies to upgrade them.</t>
  </si>
  <si>
    <t>Our units are not upgraded, and I don't have enough supplies to upgrade them.
Our units are upgraded to Veteran, but I don't have enough supplies to upgrade them to Champion.</t>
  </si>
  <si>
    <t>$N, it's good to see veterans like you in the field!  I'm sorry to report that our supplies are currently too low to launch any large ground assaults against the Horde.$B$BSpeak with our quartermaster; he has supply missions available.</t>
  </si>
  <si>
    <t>We have been sent here from Darnassus to aid the Stormpike in their time of need.</t>
  </si>
  <si>
    <t>My faith guides my actions, $r. I know that Ivus will come.</t>
  </si>
  <si>
    <t>I was shot down by that reckless fool, Mulverick. I fear that if I do not make it back to base, all will be lost! Mulverick and his squad of War Riders must be stopped!</t>
  </si>
  <si>
    <t>I can't believe it... I was doing a routine recon mission over the central DMZ when all hell broke loose. I saw the Horde Wing Commander, Mulverick, take out both Ichman and Slidore! Anger took hold of me and I broke from my wing man and drove that bastard Mulverick down. Unfortunately, he clipped my gryphon before he crashed, forcing me down as well. I ended up captured by these savages.$B$BI have to get back to base! Help!</t>
  </si>
  <si>
    <t>I heard their mocking laughter as my gryphon crashed and burned, $c.$B$B"Slidore, you stink!" They shouted.$B$BNobody talks to Slidore that way! Help me get out of here so that I can show them who the real stinker is!</t>
  </si>
  <si>
    <t>They say an army travels on its stomach, and that's the truth.  For any offensive to succeed, your troops have to be well-fed and well supplied.</t>
  </si>
  <si>
    <t>Death to Frostwolf!</t>
  </si>
  <si>
    <t>The indigenous rams of Alterac are vital to the functionality of our cavalry!</t>
  </si>
  <si>
    <t>I am in charge of recruitment for the Frostwolf Clan. As a soldier of Frostwolf, it is your responsibility to check in with me as your rank among the clan rises.$B$BHonor and respect are earned on this frigid field.</t>
  </si>
  <si>
    <t>Hail, $r! I am Lieutenant Haggerdin, officer in charge of recruitment for the Stormpike Guard.$B$BAs you gain prestige and notoriety among the Stormpike, return to me and I shall see about upgrading your insignia. Also, should you ever lose your insignia, I am able to supply a replacement.</t>
  </si>
  <si>
    <t>We barely have any excess supplies.  It'll take a lot more work before we're ready to send another ground assault into the Field of Strife.</t>
  </si>
  <si>
    <t>Yesh, it'sh true, I'm blind as a bat! An' drunk as a ... err, drunk as shomething that getsh drunk.$B$BI'll tell you what, $r. It'sh the drink that keeps me shenses sharp. It'sh common knowledge that when you lose a shense, yer other shenses become more alert. My drunk shense is incredible these days.</t>
  </si>
  <si>
    <t>We chose to leave the protection and comfort of the Depths to exploit... er, I mean... hrm, yes that's right, EXPLORE the world.</t>
  </si>
  <si>
    <t>Burninate's the name, smithin's my game... and, erm... I sell a little food and water on the side. Care for some meat?
You've done all that I've asked you to do, $N. There's really nothing more here for you. If you are interested in continuing your career as an agent of the Thorium Brotherhood, speak with Lokhtos Darkbargainer at the Grim Guzzler in Blackrock Depths.$B$BFarewell!</t>
  </si>
  <si>
    <t>When Lolo doesn't wanna spill any o' his precious ale or get his lil' dress dirty, I'm called in. Yep. Ol' Hansel is the dwarf they use to mete out a lil' bit o' justice an' a whole lotta pain.</t>
  </si>
  <si>
    <t>As acting Taskmaster of this here compound, it is my duty to make sure that there is a certain level of tedium involved with all forms of business, work, rest, and relaxation that may take place here.$B$BIf you find anything that you are asked to do to be too easy and hassle free, report to me immediately.</t>
  </si>
  <si>
    <t>Thorium Brotherhood or not, if one of them Dark Iron gets near to me they'll taste my mattock up the side of their head!  Now, where can I send ya $G lad : lass;?</t>
  </si>
  <si>
    <t>As long as those dwarves stay over there we'll have no trouble.  Where are you heading $N?</t>
  </si>
  <si>
    <t>I am he that watches they. I am the fist of retribution. That which does quell the recalcitrant. Dare you defy the Warchief? Dare you face my merciless judgement?</t>
  </si>
  <si>
    <t>Can't you see I'm fishing here!</t>
  </si>
  <si>
    <t>Move along, citizen. There is nothing to see here.</t>
  </si>
  <si>
    <t>Aye, you there!  If you want to earn the respect of the Darkspear, then you can start by donating valuable resources for those in need!  Textiles and bandages don't grow on trees, ya know.$B$BRather than cash in various cloth pieces you find adventuring, donate them!  Doing so will earn you the recognition of the Darkspear!</t>
  </si>
  <si>
    <t>In these trying times, a simple donation of cloth can go a long way to help those less fortunate than ourselves.  Cloth goes a long way to making garments and bandages - both important for the war effort!$B$BIf you are interested in donating cloth pieces to the orcs of Orgrimmar, I will gladly accept them and make sure you receive the proper recognition for doing so.$B$BFor the Horde!</t>
  </si>
  <si>
    <t>You there... it is in your best interest to aid the Forsaken during these dire times.  Listen closely, as I dislike repeating myself.$B$BWe currently find ourselves in a dire shortage of cloth.  Bandages and simple textiles are running low, and donations are being accepted to bolster sagging inventories.  While you'll not receive financial compensation - hence what donation means - your aid will not go unnoticed.</t>
  </si>
  <si>
    <t>Hail $g brother : sister;... I'd like a moment of your time, if I may.$B$BWe tauren have endured much in our trials and tribulations in establishing our homeland.  We now find ourselves in a dire shortage of cloth.  If you have the materials to spare, I ask that you please donate them.  You certainly would earn the gratitude of tauren everywhere in helping us out!</t>
  </si>
  <si>
    <t>Friend - Stormwind needs your assistance and your generosity!$B$BOur once large stockpile of textiles has run critically low.  Stormwind is now engaged in a multi-pronged effort to rebuild those stocks for the manufacture of textiles and bandages!  Your donation of cloth would help Stormwind immensely, as well as earn the respect of the citizenry!</t>
  </si>
  <si>
    <t>The exiles of Gnomeregan find ourselves in even more dire straits by running low on cloth reserves!  Perhaps you can help us, eh?!$B$BBring me extra cloth pieces you might have to help us replenish our stocks.  By donating them, you'll be earning the respect and trust of gnomes everywhere.  That's something that money can't buy!  Well, I guess cloth does, but that's beside the point...</t>
  </si>
  <si>
    <t>Aye, you there!  If you want to earn the respect of the dwarves of Ironforge, then you can start by donating valuable resources!  Ironforge finds itself running low on cloth piece; textiles and bandages don't grow on trees, ya know!$B$BRather than cash in various cloth pieces you find adventuring, donate them!  Doing so will earn you the recognition of the dwarven people of Ironforge!</t>
  </si>
  <si>
    <t>Hail friend - a moment of your time, if I may...$B$BWe have endured much in our trials and tribulations in establishing Teldrassil.  Were the constant strife of the times not enough, we now find ourselves in a dire shortage of cloth.  If you have the materials to spare, I ask that you please donate them.  You certainly would earn the gratitude of night elves everywhere in helping us out!</t>
  </si>
  <si>
    <t>Lard keep peace here. Lard also sell fish. Want fish?</t>
  </si>
  <si>
    <t>I've got all the cooking supplies you'll ever need, mon!</t>
  </si>
  <si>
    <t>Welcome to Revantusk Village, stranger. I am Primal Torntusk, leader of the Revantusk trolls.</t>
  </si>
  <si>
    <t>If it's broke, Slagtree can fix it!</t>
  </si>
  <si>
    <t>Mystical goods and commodities is my business, stranger.</t>
  </si>
  <si>
    <t>Zul'jin shall return one day, $r. Mark my words. Until then, we all hold our positions and do what we can to keep the forest troll population intact.$B$BWith that said, as master huntsman of Revantusk Village, it is my responsibility to insure that the world around us is safe for habitation.$B$BThe beasts of this area must be kept in check.$B$BAre you looking for work?</t>
  </si>
  <si>
    <t>I have just completed a new dimensional imploder that will make me rich beyond my wildest goblin dreams!   All I need to do is get a skilled Goblin Engineer to build a dimensional ripper that connects to it and try it! 
It's good to see an engineer brave enough to make the device.   We goblin engineers laugh at danger!</t>
  </si>
  <si>
    <t>With some of the technology that was recovered by bold gnomes venturing into Gnomeregan, I have managed to construct my greatest invention:  The Matter Transporter!    All I need now is a skilled Gnomish Engineer to build a powerful beacon attuned to the transporter.
If you figure out any way to improve the device let me know!</t>
  </si>
  <si>
    <t xml:space="preserve">Get the key and unlock these chains! Hitah'ya the Keeper holds it... back of cave... </t>
  </si>
  <si>
    <t>Zug zug, my friend!  I am Kelm Hargunth, the main supplier for the Warsong Outriders.  As you improve your standing with the Outriders, I will make available to you a fine selection of goods that you can use inside Warsong Gulch.  Should you find yourself in need of item repair, I also provide those services.</t>
  </si>
  <si>
    <t>May the blessings of the night be yours, friend!  I am Illiyana Moonblaze, and I am the main supplier for the Silverwing Sentinels here in Ashenvale.  As you improve your standing with the Sentinels, I will make available to you a fine selection of goods that you can use inside Warsong Gulch.  Should you find yourself in need of item repair, I also provide those services.</t>
  </si>
  <si>
    <t>Come to learn, eh? Well I just might have some work for you, scrub.</t>
  </si>
  <si>
    <t>&lt;Sergeant Stormpike salutes.&gt;$B$BName, rank, and serial number, soldier! That's the only bit of information you'll ever give those dirty Frostwolf dogs!</t>
  </si>
  <si>
    <t>The battle for Warsong Gulch is a battle that we cannot lose.  We fight for our honor and we fight for our land, and no orc or misguided ally will take them from us!</t>
  </si>
  <si>
    <t>It is no easy task to protect the Horde's lumber gathering efforts here in Ashenvale, but we have never shied from battle!  The night elves and their allies will fall!</t>
  </si>
  <si>
    <t>Maybe this wasn't the best place for a shop after all…
Well hello again, $N!  I don't know how much longer I'm going to keep on trying to set up a shop out in the middle of nowhere.  Still, since you've helped me out in the past, I'll show you some stuff you may find interesting!</t>
  </si>
  <si>
    <t>Welcome to Thorium Point. As Overseer, I'm responsible for all the activities of the Thorium Brotherhood.  While that mainly involves mining, smithing, and some minor guard duty, we've lately become more of a martial organization... out of necessity.</t>
  </si>
  <si>
    <t>Frostwolf Muzzle Effect DND</t>
  </si>
  <si>
    <t>Alterac Ram Collar Effect DND</t>
  </si>
  <si>
    <t>pet_levelstats</t>
  </si>
  <si>
    <t>creature_entry IN %CREATURELIST%</t>
  </si>
  <si>
    <t>El Pollo Grande</t>
  </si>
  <si>
    <t>Stormwind City Patroller</t>
  </si>
  <si>
    <t>Riding Tiger (Black)</t>
  </si>
  <si>
    <t>Lord Banehollow</t>
  </si>
  <si>
    <t>Captain Dirgehammer</t>
  </si>
  <si>
    <t>Lieutenant Rachel Vaccar</t>
  </si>
  <si>
    <t>Archmage Gaiman</t>
  </si>
  <si>
    <t>Sergeant Major Skyshadow</t>
  </si>
  <si>
    <t>Master Sergeant Biggins</t>
  </si>
  <si>
    <t>Captain O'Neal</t>
  </si>
  <si>
    <t>Lieutenant Karter</t>
  </si>
  <si>
    <t>Lieutenant Jackspring</t>
  </si>
  <si>
    <t>Sergeant Major Clate</t>
  </si>
  <si>
    <t>Guard Quine</t>
  </si>
  <si>
    <t>Guard Hammon</t>
  </si>
  <si>
    <t>Legionnaire Teena</t>
  </si>
  <si>
    <t>Blood Guard Hini'wana</t>
  </si>
  <si>
    <t>Advisor Willington</t>
  </si>
  <si>
    <t>Chieftain Earthbind</t>
  </si>
  <si>
    <t>Lady Palanseer</t>
  </si>
  <si>
    <t>Brave Stonehide</t>
  </si>
  <si>
    <t>Stone Guard Zarg</t>
  </si>
  <si>
    <t>First Sergeant Hola'mahi</t>
  </si>
  <si>
    <t>Raider Bork</t>
  </si>
  <si>
    <t>Grunt Korf</t>
  </si>
  <si>
    <t>Grunt Bek'rah</t>
  </si>
  <si>
    <t>Sergeant Ba'sha</t>
  </si>
  <si>
    <t>Chimaerok</t>
  </si>
  <si>
    <t>Arcane Chimaerok</t>
  </si>
  <si>
    <t>Chimaerok Devourer</t>
  </si>
  <si>
    <t>Lord Lakmaeran</t>
  </si>
  <si>
    <t>Officer Areyn</t>
  </si>
  <si>
    <t>Black War Wolf</t>
  </si>
  <si>
    <t>Black War Raptor</t>
  </si>
  <si>
    <t>Red Skeletal Warhorse</t>
  </si>
  <si>
    <t>Black War Steed</t>
  </si>
  <si>
    <t>Black War Kodo</t>
  </si>
  <si>
    <t>Black Battlestrider</t>
  </si>
  <si>
    <t>Black War Ram</t>
  </si>
  <si>
    <t>Black War Saber</t>
  </si>
  <si>
    <t>Huntress Skymane</t>
  </si>
  <si>
    <t>Huntress Ravenoak</t>
  </si>
  <si>
    <t>Huntress Leafrunner</t>
  </si>
  <si>
    <t>Seeker Cromwell</t>
  </si>
  <si>
    <t>Seeker Nahr</t>
  </si>
  <si>
    <t>Seeker Thompson</t>
  </si>
  <si>
    <t>Officer Jaxon</t>
  </si>
  <si>
    <t>Mor'zul Bloodbringer</t>
  </si>
  <si>
    <t>Gorzeeki Wildeyes</t>
  </si>
  <si>
    <t>Officer Pomeroy</t>
  </si>
  <si>
    <t>Officer Brady</t>
  </si>
  <si>
    <t>Hunter Sagewind</t>
  </si>
  <si>
    <t>Hunter Ragetotem</t>
  </si>
  <si>
    <t>Hunter Thunderhorn</t>
  </si>
  <si>
    <t>The Windreaver</t>
  </si>
  <si>
    <t>Whirling Invader</t>
  </si>
  <si>
    <t>Princess Tempestria</t>
  </si>
  <si>
    <t>Watery Invader</t>
  </si>
  <si>
    <t>Blazing Invader</t>
  </si>
  <si>
    <t>Baron Charr</t>
  </si>
  <si>
    <t>Thundering Invader</t>
  </si>
  <si>
    <t>Daio the Decrepit</t>
  </si>
  <si>
    <t>Avalanchion</t>
  </si>
  <si>
    <t>Alliance Battle Standard</t>
  </si>
  <si>
    <t>Horde Battle Standard</t>
  </si>
  <si>
    <t>Kroshius</t>
  </si>
  <si>
    <t>Niby the Almighty</t>
  </si>
  <si>
    <t>Impsy</t>
  </si>
  <si>
    <t>Setis</t>
  </si>
  <si>
    <t>Gretheer</t>
  </si>
  <si>
    <t>Lapress</t>
  </si>
  <si>
    <t>Zora</t>
  </si>
  <si>
    <t>Rex Ashil</t>
  </si>
  <si>
    <t>Krellack</t>
  </si>
  <si>
    <t>Grubthor</t>
  </si>
  <si>
    <t>Huricanian</t>
  </si>
  <si>
    <t>Twilight Lord Everun</t>
  </si>
  <si>
    <t>Alowicious Czervik</t>
  </si>
  <si>
    <t>Emmithue Smails</t>
  </si>
  <si>
    <t>Xorothian Imp</t>
  </si>
  <si>
    <t>Dread Guard</t>
  </si>
  <si>
    <t>Injured Peasant</t>
  </si>
  <si>
    <t>Plagued Peasant</t>
  </si>
  <si>
    <t>Priest Epic Event Caller</t>
  </si>
  <si>
    <t>Eris Havenfire</t>
  </si>
  <si>
    <t>J'eevee</t>
  </si>
  <si>
    <t>Warlock Mount Ritual Mob Type 3, Infernal (DND)</t>
  </si>
  <si>
    <t>Xorothian Dreadsteed</t>
  </si>
  <si>
    <t>The Cleaner</t>
  </si>
  <si>
    <t>Dreadsteed Spirit</t>
  </si>
  <si>
    <t>Riding Horse (Dreadsteed)</t>
  </si>
  <si>
    <t>Lord Hel'nurath</t>
  </si>
  <si>
    <t>Short John Mithril</t>
  </si>
  <si>
    <t>Shadowed Spirit</t>
  </si>
  <si>
    <t>Death Knight Darkreaver</t>
  </si>
  <si>
    <t>Ur'dan</t>
  </si>
  <si>
    <t>Ulathek</t>
  </si>
  <si>
    <t>Vartrus the Ancient</t>
  </si>
  <si>
    <t>Stoma the Ancient</t>
  </si>
  <si>
    <t>Hastat the Ancient</t>
  </si>
  <si>
    <t>Simone the Inconspicuous</t>
  </si>
  <si>
    <t>Precious</t>
  </si>
  <si>
    <t>Franklin the Friendly</t>
  </si>
  <si>
    <t>Solenor the Slayer</t>
  </si>
  <si>
    <t>Artorius the Amiable</t>
  </si>
  <si>
    <t>Simone the Seductress</t>
  </si>
  <si>
    <t>Klinfran the Crazed</t>
  </si>
  <si>
    <t>Artorius the Doombringer</t>
  </si>
  <si>
    <t>Nelson the Nice</t>
  </si>
  <si>
    <t>Precious the Devourer</t>
  </si>
  <si>
    <t>Swift Timber Wolf</t>
  </si>
  <si>
    <t>Swift Brown Wolf</t>
  </si>
  <si>
    <t>Swift Gray Wolf</t>
  </si>
  <si>
    <t>Great White Kodo</t>
  </si>
  <si>
    <t>Swift Olive Raptor</t>
  </si>
  <si>
    <t>Swift Orange Raptor</t>
  </si>
  <si>
    <t>Swift Blue Raptor</t>
  </si>
  <si>
    <t>Swift Brown Ram</t>
  </si>
  <si>
    <t>Swift White Ram</t>
  </si>
  <si>
    <t>Swift Gray Ram</t>
  </si>
  <si>
    <t>Great Brown Kodo</t>
  </si>
  <si>
    <t>Great Gray Kodo</t>
  </si>
  <si>
    <t>Swift Yellow Mechanostrider</t>
  </si>
  <si>
    <t>Swift White Mechanostrider</t>
  </si>
  <si>
    <t>Swift Green Mechanostrider</t>
  </si>
  <si>
    <t>Swift Stripped Mechanostrider</t>
  </si>
  <si>
    <t>Swift Mistsaber</t>
  </si>
  <si>
    <t>Swift Frostsaber</t>
  </si>
  <si>
    <t>Swift Dawnsaber</t>
  </si>
  <si>
    <t>Swift Palamino</t>
  </si>
  <si>
    <t>Swift White Steed</t>
  </si>
  <si>
    <t>Swift Brown Steed</t>
  </si>
  <si>
    <t>Terrordale Spirit</t>
  </si>
  <si>
    <t>Ancient Equine Spirit</t>
  </si>
  <si>
    <t>Darkreaver's Fallen Charger</t>
  </si>
  <si>
    <t>Sergeant Thunderhorn</t>
  </si>
  <si>
    <t>Swift Stormsaber</t>
  </si>
  <si>
    <t>Creeping Doom</t>
  </si>
  <si>
    <t>Wooden Chair</t>
  </si>
  <si>
    <t>Officer's Door</t>
  </si>
  <si>
    <t>Mighty Blaze</t>
  </si>
  <si>
    <t>Imprisoned Doomguard</t>
  </si>
  <si>
    <t>Earth Elemental Rift</t>
  </si>
  <si>
    <t>Water Elemental Rift</t>
  </si>
  <si>
    <t>Fire Elemental Rift</t>
  </si>
  <si>
    <t>Air Elemental Rift</t>
  </si>
  <si>
    <t>Warlock Mount Ritual Circle</t>
  </si>
  <si>
    <t>Warlock Mount Quest Symbol 1</t>
  </si>
  <si>
    <t>Warlock Mount Quest Symbol 2</t>
  </si>
  <si>
    <t>Warlock Mount Quest Symbol 3</t>
  </si>
  <si>
    <t>Wheel of the Black March</t>
  </si>
  <si>
    <t>Doomsday Candle</t>
  </si>
  <si>
    <t>Bell of Dethmoora</t>
  </si>
  <si>
    <t>Warlock Mount Quest Portal Spell Focus</t>
  </si>
  <si>
    <t>Fel Fire</t>
  </si>
  <si>
    <t>Kroshius' Remains</t>
  </si>
  <si>
    <t>Dreadsteed Portal</t>
  </si>
  <si>
    <t>Ritual Candle Aura</t>
  </si>
  <si>
    <t>Arena Treasure Chest</t>
  </si>
  <si>
    <t>Circle Loc (spell focus)</t>
  </si>
  <si>
    <t>Cache of the Firelord</t>
  </si>
  <si>
    <t>A Treatise on Military Ranks</t>
  </si>
  <si>
    <t>Military Ranks of the Horde &amp; Alliance</t>
  </si>
  <si>
    <t>Divination Scryer</t>
  </si>
  <si>
    <t>Alliance Military Ranks</t>
  </si>
  <si>
    <t>Horde Military Ranks</t>
  </si>
  <si>
    <t>Serpent's Kiss</t>
  </si>
  <si>
    <t>Blue Firework</t>
  </si>
  <si>
    <t>Green Firework</t>
  </si>
  <si>
    <t>Red Firework</t>
  </si>
  <si>
    <t>Grand Marshal's Longsword</t>
  </si>
  <si>
    <t>Enchanted Thorium Breastplate</t>
  </si>
  <si>
    <t>Enchanted Thorium Leggings</t>
  </si>
  <si>
    <t>Enchanted Thorium Helm</t>
  </si>
  <si>
    <t>Plans: Enchanted Thorium Helm</t>
  </si>
  <si>
    <t>Plans: Enchanted Thorium Leggings</t>
  </si>
  <si>
    <t>Plans: Enchanted Thorium Breastplate</t>
  </si>
  <si>
    <t>Skullforge Reaver</t>
  </si>
  <si>
    <t>Private's Tabard</t>
  </si>
  <si>
    <t>Scout's Tabard</t>
  </si>
  <si>
    <t>Knight's Colors</t>
  </si>
  <si>
    <t>Stone Guard's Herald</t>
  </si>
  <si>
    <t>Senior Sergeant's Insignia</t>
  </si>
  <si>
    <t>Sergeant Major's Cape</t>
  </si>
  <si>
    <t>Sergeant's Insignia</t>
  </si>
  <si>
    <t>Knight-Lieutenant's Steed</t>
  </si>
  <si>
    <t>First Sergeant's Cloak</t>
  </si>
  <si>
    <t>Sergeant's Cloak</t>
  </si>
  <si>
    <t>Sergeant's Cape</t>
  </si>
  <si>
    <t>Blood Guard's Mount</t>
  </si>
  <si>
    <t>Lieutenant General's Mount</t>
  </si>
  <si>
    <t>High Warlord's Blade</t>
  </si>
  <si>
    <t>Knight-Captain's Silk Sash</t>
  </si>
  <si>
    <t>Knight-Lieutenant's Silk Boots</t>
  </si>
  <si>
    <t>Knight-Captain's Silk Cuffs</t>
  </si>
  <si>
    <t>Knight-Lieutenant's Silk Gloves</t>
  </si>
  <si>
    <t>Knight-Lieutenant's Leather Boots</t>
  </si>
  <si>
    <t>Knight-Lieutenant's Dragonhide Footwraps</t>
  </si>
  <si>
    <t>Knight-Captain's Leather Bracers</t>
  </si>
  <si>
    <t>Knight-Captain's Dragonhide Armsplints</t>
  </si>
  <si>
    <t>Knight-Lieutenant's Leather Gauntlets</t>
  </si>
  <si>
    <t>Knight-Lieutenant's Dragonhide Gloves</t>
  </si>
  <si>
    <t>Knight-Captain's Leather Belt</t>
  </si>
  <si>
    <t>Knight-Captain's Dragonhide Girdle</t>
  </si>
  <si>
    <t>Knight-Captain's Chain Girdle</t>
  </si>
  <si>
    <t>Knight-Lieutenant's Chain Boots</t>
  </si>
  <si>
    <t>Knight-Captain's Chain Armguards</t>
  </si>
  <si>
    <t>Knight-Lieutenant's Chain Gauntlets</t>
  </si>
  <si>
    <t>Knight-Captain's Plate Wristguards</t>
  </si>
  <si>
    <t>Knight-Lieutenant's Plate Boots</t>
  </si>
  <si>
    <t>Knight-Lieutenant's Plate Gauntlets</t>
  </si>
  <si>
    <t>Knight-Captain's Plate Girdle</t>
  </si>
  <si>
    <t>Knight-Lieutenant's Lamellar Sabatons</t>
  </si>
  <si>
    <t>Knight-Lieutenant's Lamellar Gauntlets</t>
  </si>
  <si>
    <t>Knight-Captain's Lamellar Cinch</t>
  </si>
  <si>
    <t>Knight-Captain's Lamellar Armsplints</t>
  </si>
  <si>
    <t>Knight-Captain's Silk Raiment</t>
  </si>
  <si>
    <t>Knight-Captain's Silk Leggings</t>
  </si>
  <si>
    <t>Lieutenant Commander's Silk Spaulders</t>
  </si>
  <si>
    <t>Lieutenant Commander's Crown</t>
  </si>
  <si>
    <t>Knight-Captain's Leather Armor</t>
  </si>
  <si>
    <t>Lieutenant Commander's Leather Veil</t>
  </si>
  <si>
    <t>Knight-Captain's Leather Legguards</t>
  </si>
  <si>
    <t>Lieutenant Commander's Leather Spaulders</t>
  </si>
  <si>
    <t>Knight-Captain's Dragonhide Tunic</t>
  </si>
  <si>
    <t>Knight-Captain's Dragonhide Leggings</t>
  </si>
  <si>
    <t>Lieutenant Commander's Dragonhide Epaulets</t>
  </si>
  <si>
    <t>Lieutenant Commander's Dragonhide Shroud</t>
  </si>
  <si>
    <t>Knight-Captain's Chain Hauberk</t>
  </si>
  <si>
    <t>Knight-Captain's Chain Leggings</t>
  </si>
  <si>
    <t>Lieutenant Commander's Chain Pauldrons</t>
  </si>
  <si>
    <t>Lieutenant Commander's Chain Helmet</t>
  </si>
  <si>
    <t>Lieutenant Commander's Plate Helm</t>
  </si>
  <si>
    <t>Knight-Captain's Plate Chestguard</t>
  </si>
  <si>
    <t>Knight-Captain's Plate Leggings</t>
  </si>
  <si>
    <t>Lieutenant Commander's Plate Pauldrons</t>
  </si>
  <si>
    <t>Knight-Captain's Lamellar Breastplate</t>
  </si>
  <si>
    <t>Lieutenant Commander's Lamellar Headguard</t>
  </si>
  <si>
    <t>Knight-Captain's Lamellar Leggings</t>
  </si>
  <si>
    <t>Lieutenant Commander's Lamellar Shoulders</t>
  </si>
  <si>
    <t>Marshal's Silk Footwraps</t>
  </si>
  <si>
    <t>Marshal's Silk Bracers</t>
  </si>
  <si>
    <t>Marshal's Silk Sash</t>
  </si>
  <si>
    <t>Marshal's Silk Gloves</t>
  </si>
  <si>
    <t>Field Marshal's Coronet</t>
  </si>
  <si>
    <t>Marshal's Silk Leggings</t>
  </si>
  <si>
    <t>Field Marshal's Silk Vestments</t>
  </si>
  <si>
    <t>Field Marshal's Silk Spaulders</t>
  </si>
  <si>
    <t>Marshal's Dragonhide Bracers</t>
  </si>
  <si>
    <t>Marshal's Leather Footguards</t>
  </si>
  <si>
    <t>Marshal's Dragonhide Waistguard</t>
  </si>
  <si>
    <t>Marshal's Dragonhide Gauntlets</t>
  </si>
  <si>
    <t>Field Marshal's Dragonhide Spaulders</t>
  </si>
  <si>
    <t>Marshal's Dragonhide Legguards</t>
  </si>
  <si>
    <t>Field Marshal's Dragonhide Helmet</t>
  </si>
  <si>
    <t>Field Marshal's Dragonhide Breastplate</t>
  </si>
  <si>
    <t>Field Marshal's Leather Chestpiece</t>
  </si>
  <si>
    <t>Marshal's Leather Handgrips</t>
  </si>
  <si>
    <t>Field Marshal's Leather Mask</t>
  </si>
  <si>
    <t>Marshal's Leather Leggings</t>
  </si>
  <si>
    <t>Field Marshal's Leather Epaulets</t>
  </si>
  <si>
    <t>Marshal's Leather Cinch</t>
  </si>
  <si>
    <t>Marshal's Dragonhide Boots</t>
  </si>
  <si>
    <t>Marshal's Leather Armsplints</t>
  </si>
  <si>
    <t>Marshal's Chain Bracers</t>
  </si>
  <si>
    <t>Marshal's Chain Boots</t>
  </si>
  <si>
    <t>Marshal's Chain Grips</t>
  </si>
  <si>
    <t>Marshal's Chain Girdle</t>
  </si>
  <si>
    <t>Field Marshal's Chain Helm</t>
  </si>
  <si>
    <t>Field Marshal's Chain Breastplate</t>
  </si>
  <si>
    <t>Marshal's Chain Legguards</t>
  </si>
  <si>
    <t>Field Marshal's Chain Spaulders</t>
  </si>
  <si>
    <t>Marshal's Lamellar Armguards</t>
  </si>
  <si>
    <t>Marshal's Lamellar Belt</t>
  </si>
  <si>
    <t>Marshal's Lamellar Gloves</t>
  </si>
  <si>
    <t>Marshal's Lamellar Boots</t>
  </si>
  <si>
    <t>Field Marshal's Lamellar Chestplate</t>
  </si>
  <si>
    <t>Field Marshal's Lamellar Faceguard</t>
  </si>
  <si>
    <t>Marshal's Lamellar Legplates</t>
  </si>
  <si>
    <t>Field Marshal's Lamellar Pauldrons</t>
  </si>
  <si>
    <t>Field Marshal's Plate Armor</t>
  </si>
  <si>
    <t>Field Marshal's Plate Helm</t>
  </si>
  <si>
    <t>Marshal's Plate Legguards</t>
  </si>
  <si>
    <t>Field Marshal's Plate Shoulderguards</t>
  </si>
  <si>
    <t>Marshal's Plate Bracers</t>
  </si>
  <si>
    <t>Marshal's Plate Girdle</t>
  </si>
  <si>
    <t>Marshal's Plate Boots</t>
  </si>
  <si>
    <t>Marshal's Plate Gauntlets</t>
  </si>
  <si>
    <t>Blood Guard's Silk Footwraps</t>
  </si>
  <si>
    <t>First Sergeant's Silk Cuffs</t>
  </si>
  <si>
    <t>Blood Guard's Silk Gloves</t>
  </si>
  <si>
    <t>Legionnaire's Silk Belt</t>
  </si>
  <si>
    <t>Champion's Silk Hood</t>
  </si>
  <si>
    <t>Legionnaire's Silk Pants</t>
  </si>
  <si>
    <t>Legionnaire's Silk Robes</t>
  </si>
  <si>
    <t>Champion's Silk Shoulderpads</t>
  </si>
  <si>
    <t>Legionnaire's Dragonhide Armguards</t>
  </si>
  <si>
    <t>Blood Guard's Dragonhide Boots</t>
  </si>
  <si>
    <t>Legionnaire's Dragonhide Waistband</t>
  </si>
  <si>
    <t>Blood Guard's Dragonhide Gauntlets</t>
  </si>
  <si>
    <t>First Sergeant's Leather Armguards</t>
  </si>
  <si>
    <t>Blood Guard's Leather Treads</t>
  </si>
  <si>
    <t>Blood Guard's Leather Vices</t>
  </si>
  <si>
    <t>Legionnaire's Leather Girdle</t>
  </si>
  <si>
    <t>Champion's Dragonhide Spaulders</t>
  </si>
  <si>
    <t>Legionnaire's Dragonhide Trousers</t>
  </si>
  <si>
    <t>Champion's Dragonhide Helm</t>
  </si>
  <si>
    <t>Legionnaire's Dragonhide Breastplate</t>
  </si>
  <si>
    <t>Legionnaire's Leather Hauberk</t>
  </si>
  <si>
    <t>Champion's Leather Headguard</t>
  </si>
  <si>
    <t>Champion's Leather Mantle</t>
  </si>
  <si>
    <t>Legionnaire's Leather Leggings</t>
  </si>
  <si>
    <t>Blood Guard's Plate Boots</t>
  </si>
  <si>
    <t>Blood Guard's Plate Gloves</t>
  </si>
  <si>
    <t>Legionnaire's Plate Cinch</t>
  </si>
  <si>
    <t>Legionnaire's Plate Bracers</t>
  </si>
  <si>
    <t>Legionnaire's Plate Armor</t>
  </si>
  <si>
    <t>Champion's Plate Headguard</t>
  </si>
  <si>
    <t>Legionnaire's Plate Legguards</t>
  </si>
  <si>
    <t>Champion's Plate Pauldrons</t>
  </si>
  <si>
    <t>Legionnaire's Chain Bracers</t>
  </si>
  <si>
    <t>Blood Guard's Mail Walkers</t>
  </si>
  <si>
    <t>Blood Guard's Mail Grips</t>
  </si>
  <si>
    <t>Legionnaire's Mail Cinch</t>
  </si>
  <si>
    <t>Champion's Mail Helm</t>
  </si>
  <si>
    <t>Legionnaire's Mail Chestpiece</t>
  </si>
  <si>
    <t>Legionnaire's Mail Leggings</t>
  </si>
  <si>
    <t>Champion's Mail Shoulders</t>
  </si>
  <si>
    <t>Legionnaire's Chain Breastplate</t>
  </si>
  <si>
    <t>Champion's Chain Headguard</t>
  </si>
  <si>
    <t>Legionnaire's Chain Leggings</t>
  </si>
  <si>
    <t>Champion's Chain Pauldrons</t>
  </si>
  <si>
    <t>Legionnaire's Chain Girdle</t>
  </si>
  <si>
    <t>Blood Guard's Chain Gauntlets</t>
  </si>
  <si>
    <t>Blood Guard's Chain Boots</t>
  </si>
  <si>
    <t>First Sergeant's Mail Wristguards</t>
  </si>
  <si>
    <t>Warlord's Silk Cowl</t>
  </si>
  <si>
    <t>General's Silk Trousers</t>
  </si>
  <si>
    <t>Warlord's Silk Raiment</t>
  </si>
  <si>
    <t>Warlord's Silk Amice</t>
  </si>
  <si>
    <t>General's Silk Sash</t>
  </si>
  <si>
    <t>General's Silk Cuffs</t>
  </si>
  <si>
    <t>General's Silk Boots</t>
  </si>
  <si>
    <t>General's Silk Handguards</t>
  </si>
  <si>
    <t>Warlord's Plate Armor</t>
  </si>
  <si>
    <t>Warlord's Plate Headpiece</t>
  </si>
  <si>
    <t>General's Plate Leggings</t>
  </si>
  <si>
    <t>Warlord's Plate Shoulders</t>
  </si>
  <si>
    <t>General's Plate Boots</t>
  </si>
  <si>
    <t>General's Plate Armguards</t>
  </si>
  <si>
    <t>General's Plate Girdle</t>
  </si>
  <si>
    <t>General's Plate Gauntlets</t>
  </si>
  <si>
    <t>Warlord's Dragonhide Hauberk</t>
  </si>
  <si>
    <t>Warlord's Dragonhide Helmet</t>
  </si>
  <si>
    <t>Warlord's Dragonhide Epaulets</t>
  </si>
  <si>
    <t>General's Dragonhide Leggings</t>
  </si>
  <si>
    <t>General's Dragonhide Bracers</t>
  </si>
  <si>
    <t>General's Dragonhide Boots</t>
  </si>
  <si>
    <t>General's Dragonhide Gloves</t>
  </si>
  <si>
    <t>General's Dragonhide Belt</t>
  </si>
  <si>
    <t>General's Leather Girdle</t>
  </si>
  <si>
    <t>General's Leather Treads</t>
  </si>
  <si>
    <t>General's Leather Armsplints</t>
  </si>
  <si>
    <t>General's Leather Mitts</t>
  </si>
  <si>
    <t>Warlord's Leather Helm</t>
  </si>
  <si>
    <t>Warlord's Leather Spaulders</t>
  </si>
  <si>
    <t>Warlord's Leather Breastplate</t>
  </si>
  <si>
    <t>General's Leather Legguards</t>
  </si>
  <si>
    <t>Warlord's Chain Chestpiece</t>
  </si>
  <si>
    <t>Warlord's Chain Helmet</t>
  </si>
  <si>
    <t>General's Chain Legguards</t>
  </si>
  <si>
    <t>Warlord's Chain Shoulders</t>
  </si>
  <si>
    <t>General's Chain Boots</t>
  </si>
  <si>
    <t>General's Chain Wristguards</t>
  </si>
  <si>
    <t>General's Chain Gloves</t>
  </si>
  <si>
    <t>General's Chain Girdle</t>
  </si>
  <si>
    <t>General's Mail Boots</t>
  </si>
  <si>
    <t>General's Mail Gauntlets</t>
  </si>
  <si>
    <t>General's Mail Waistband</t>
  </si>
  <si>
    <t>General's Mail Bracers</t>
  </si>
  <si>
    <t>Warlord's Mail Armor</t>
  </si>
  <si>
    <t>Warlord's Mail Helm</t>
  </si>
  <si>
    <t>General's Mail Leggings</t>
  </si>
  <si>
    <t>Warlord's Mail Spaulders</t>
  </si>
  <si>
    <t>Arcane Powder</t>
  </si>
  <si>
    <t>Knight-Lieutenant's Dreadweave Boots</t>
  </si>
  <si>
    <t>Knight-Captain's Dreadweave Bracers</t>
  </si>
  <si>
    <t>Knight-Lieutenant's Dreadweave Gloves</t>
  </si>
  <si>
    <t>Knight-Captain's Dreadweave Belt</t>
  </si>
  <si>
    <t>Lieutenant Commander's Headguard</t>
  </si>
  <si>
    <t>Knight-Captain's Dreadweave Leggings</t>
  </si>
  <si>
    <t>Knight-Captain's Dreadweave Robe</t>
  </si>
  <si>
    <t>Lieutenant Commander's Dreadweave Mantle</t>
  </si>
  <si>
    <t>Champion's Dreadweave Hood</t>
  </si>
  <si>
    <t>Legionnaire's Dreadweave Leggings</t>
  </si>
  <si>
    <t>Legionnaire's Dreadweave Robe</t>
  </si>
  <si>
    <t>Champion's Dreadweave Shoulders</t>
  </si>
  <si>
    <t>Legionnaire's Dreadweave Belt</t>
  </si>
  <si>
    <t>Legionnaire's Dreadweave Bracers</t>
  </si>
  <si>
    <t>Blood Guard's Dreadweave Boots</t>
  </si>
  <si>
    <t>Blood Guard's Dreadweave Gloves</t>
  </si>
  <si>
    <t>Field Marshal's Coronal</t>
  </si>
  <si>
    <t>Marshal's Dreadweave Leggings</t>
  </si>
  <si>
    <t>Field Marshal's Dreadweave Shoulders</t>
  </si>
  <si>
    <t>Field Marshal's Dreadweave Robe</t>
  </si>
  <si>
    <t>Marshal's Dreadweave Cuffs</t>
  </si>
  <si>
    <t>Marshal's Dreadweave Boots</t>
  </si>
  <si>
    <t>Marshal's Dreadweave Gloves</t>
  </si>
  <si>
    <t>Marshal's Dreadweave Sash</t>
  </si>
  <si>
    <t>General's Dreadweave Boots</t>
  </si>
  <si>
    <t>General's Dreadweave Bracers</t>
  </si>
  <si>
    <t>General's Dreadweave Gloves</t>
  </si>
  <si>
    <t>General's Dreadweave Belt</t>
  </si>
  <si>
    <t>Warlord's Dreadweave Mantle</t>
  </si>
  <si>
    <t>Warlord's Dreadweave Hood</t>
  </si>
  <si>
    <t>Warlord's Dreadweave Robe</t>
  </si>
  <si>
    <t>General's Dreadweave Pants</t>
  </si>
  <si>
    <t>Knight-Lieutenant's Satin Boots</t>
  </si>
  <si>
    <t>Knight-Captain's Satin Cuffs</t>
  </si>
  <si>
    <t>Knight-Lieutenant's Satin Gloves</t>
  </si>
  <si>
    <t>Knight-Captain's Satin Cord</t>
  </si>
  <si>
    <t>Lieutenant Commander's Diadem</t>
  </si>
  <si>
    <t>Knight-Captain's Satin Leggings</t>
  </si>
  <si>
    <t>Knight-Captain's Satin Robes</t>
  </si>
  <si>
    <t>Lieutenant Commander's Satin Amice</t>
  </si>
  <si>
    <t>Field Marshal's Headdress</t>
  </si>
  <si>
    <t>Marshal's Satin Pants</t>
  </si>
  <si>
    <t>Field Marshal's Satin Mantle</t>
  </si>
  <si>
    <t>Field Marshal's Satin Vestments</t>
  </si>
  <si>
    <t>Marshal's Satin Bracers</t>
  </si>
  <si>
    <t>Marshal's Satin Sandals</t>
  </si>
  <si>
    <t>Marshal's Satin Gloves</t>
  </si>
  <si>
    <t>Marshal's Satin Sash</t>
  </si>
  <si>
    <t>Champion's Satin Cowl</t>
  </si>
  <si>
    <t>Legionnaire's Satin Trousers</t>
  </si>
  <si>
    <t>Legionnaire's Satin Vestments</t>
  </si>
  <si>
    <t>Champion's Satin Shoulderpads</t>
  </si>
  <si>
    <t>Legionnaire's Satin Sash</t>
  </si>
  <si>
    <t>Legionnaire's Satin Cuffs</t>
  </si>
  <si>
    <t>Blood Guard's Satin Boots</t>
  </si>
  <si>
    <t>Blood Guard's Satin Gloves</t>
  </si>
  <si>
    <t>General's Satin Boots</t>
  </si>
  <si>
    <t>General's Satin Bracers</t>
  </si>
  <si>
    <t>General's Satin Gloves</t>
  </si>
  <si>
    <t>General's Satin Cinch</t>
  </si>
  <si>
    <t>Warlord's Satin Mantle</t>
  </si>
  <si>
    <t>Warlord's Satin Cowl</t>
  </si>
  <si>
    <t>Warlord's Satin Robes</t>
  </si>
  <si>
    <t>General's Satin Leggings</t>
  </si>
  <si>
    <t>Force Reactive Disk</t>
  </si>
  <si>
    <t>Black War Steed Bridle</t>
  </si>
  <si>
    <t>Reins of the Black War Tiger</t>
  </si>
  <si>
    <t>Horn of the Black War Wolf</t>
  </si>
  <si>
    <t>Whistle of the Black War Raptor</t>
  </si>
  <si>
    <t>Core Armor Kit</t>
  </si>
  <si>
    <t>Pattern: Core Armor Kit</t>
  </si>
  <si>
    <t>Major Rejuvenation Potion</t>
  </si>
  <si>
    <t>Recipe: Major Rejuvenation Potion</t>
  </si>
  <si>
    <t>Formula: Enchant Weapon - Spell Power</t>
  </si>
  <si>
    <t>Formula: Enchant Weapon - Healing Power</t>
  </si>
  <si>
    <t>Elemental Sharpening Stone</t>
  </si>
  <si>
    <t>Flarecore Wraps</t>
  </si>
  <si>
    <t>Plans: Elemental Sharpening Stone</t>
  </si>
  <si>
    <t>Pattern: Flarecore Wraps</t>
  </si>
  <si>
    <t>Core Marksman Rifle</t>
  </si>
  <si>
    <t>Biznicks 247x128 Accurascope</t>
  </si>
  <si>
    <t>Schematic: Biznicks 247x128 Accurascope</t>
  </si>
  <si>
    <t>Schematic: Force Reactive Disk</t>
  </si>
  <si>
    <t>Schematic: Core Marksman Rifle</t>
  </si>
  <si>
    <t>First Sergeant's Plate Bracers</t>
  </si>
  <si>
    <t>First Sergeant's Dragonhide Armguards</t>
  </si>
  <si>
    <t>Sergeant's Mark</t>
  </si>
  <si>
    <t>Corporal's Cloak</t>
  </si>
  <si>
    <t>Master Sergeant's Insignia</t>
  </si>
  <si>
    <t>Sergeant Major's Plate Wristguards</t>
  </si>
  <si>
    <t>Sergeant Major's Chain Armguards</t>
  </si>
  <si>
    <t>Sergeant Major's Leather Armsplints</t>
  </si>
  <si>
    <t>Sergeant Major's Dragonhide Armsplints</t>
  </si>
  <si>
    <t>Sergeant Major's Silk Cuffs</t>
  </si>
  <si>
    <t>Puissant Cape</t>
  </si>
  <si>
    <t>Ring of Entropy</t>
  </si>
  <si>
    <t>Doomhide Gauntlets</t>
  </si>
  <si>
    <t>Leggings of Arcane Supremacy</t>
  </si>
  <si>
    <t>Infernal Headcage</t>
  </si>
  <si>
    <t>Unmelting Ice Girdle</t>
  </si>
  <si>
    <t>Goblin Jumper Cables XL</t>
  </si>
  <si>
    <t>Ez-Thro Dynamite II</t>
  </si>
  <si>
    <t>Raging Beast's Blood</t>
  </si>
  <si>
    <t>Case of Blood</t>
  </si>
  <si>
    <t>Powerful Seaforium Charge</t>
  </si>
  <si>
    <t>Glowing Crystal Prison</t>
  </si>
  <si>
    <t>Tome of Sacrifice</t>
  </si>
  <si>
    <t>Satyr Blood</t>
  </si>
  <si>
    <t>Tears of the Hederine</t>
  </si>
  <si>
    <t>Benediction</t>
  </si>
  <si>
    <t>Anathema</t>
  </si>
  <si>
    <t>Keen Machete</t>
  </si>
  <si>
    <t>Gnarlpine Leggings</t>
  </si>
  <si>
    <t>Bloody Chain Boots</t>
  </si>
  <si>
    <t>Flawless Fel Essence (Jaedenar)</t>
  </si>
  <si>
    <t>Flawless Fel Essence (Dark Portal)</t>
  </si>
  <si>
    <t>Flawless Fel Essence (Azshara)</t>
  </si>
  <si>
    <t>Kroshius' Infernal Core</t>
  </si>
  <si>
    <t>Gong of Dethmoora</t>
  </si>
  <si>
    <t>Black Lodestone</t>
  </si>
  <si>
    <t>Doomsday Flare</t>
  </si>
  <si>
    <t>Truesilver Transformer</t>
  </si>
  <si>
    <t>Moonbrook Riot Taffy</t>
  </si>
  <si>
    <t>Styleen's Sour Suckerpop</t>
  </si>
  <si>
    <t>Gyrofreeze Ice Reflector</t>
  </si>
  <si>
    <t>Bellara's Nutterbar</t>
  </si>
  <si>
    <t>Ruined Jumper Cables XL</t>
  </si>
  <si>
    <t>Major Recombobulator</t>
  </si>
  <si>
    <t>Hyper-Radiant Flame Reflector</t>
  </si>
  <si>
    <t>Ultra-Flash Shadow Reflector</t>
  </si>
  <si>
    <t>Dense Dynamite</t>
  </si>
  <si>
    <t>Alarm-O-Bot</t>
  </si>
  <si>
    <t>The Eye of Divinity</t>
  </si>
  <si>
    <t>Schematic: Red Firework</t>
  </si>
  <si>
    <t>Schematic: Green Firework</t>
  </si>
  <si>
    <t>Schematic: Blue Firework</t>
  </si>
  <si>
    <t>Schematic: EZ-Thro Dynamite II</t>
  </si>
  <si>
    <t>Schematic: Truesilver Transformer</t>
  </si>
  <si>
    <t>Schematic: Gyrofreeze Ice Reflector</t>
  </si>
  <si>
    <t>Schematic: Goblin Jumper Cables XL</t>
  </si>
  <si>
    <t>Schematic: Gnomish Alarm-O-Bot</t>
  </si>
  <si>
    <t>Schematic: Major Recombobulator</t>
  </si>
  <si>
    <t>Schematic: Powerful Seaforium Charge</t>
  </si>
  <si>
    <t>Schematic: Hyper-Radiant Flame Reflector</t>
  </si>
  <si>
    <t>Schematic: Ultra-Flash Shadow Reflector</t>
  </si>
  <si>
    <t>Splinter of Nordrassil</t>
  </si>
  <si>
    <t>World Enlarger</t>
  </si>
  <si>
    <t>Schematic: World Enlarger</t>
  </si>
  <si>
    <t>Heavy Leather Ball</t>
  </si>
  <si>
    <t>J'eevee's Jar</t>
  </si>
  <si>
    <t>The Eye of Shadow</t>
  </si>
  <si>
    <t>Xorothian Glyphs</t>
  </si>
  <si>
    <t>Baron Charr's Sceptre</t>
  </si>
  <si>
    <t>Elemental Ember</t>
  </si>
  <si>
    <t>Avalanchion's Stony Hide</t>
  </si>
  <si>
    <t>Hardened Stone Band</t>
  </si>
  <si>
    <t>Sash of the Windreaver</t>
  </si>
  <si>
    <t>Zephyr Cloak</t>
  </si>
  <si>
    <t>Tempestria's Frozen Necklace</t>
  </si>
  <si>
    <t>Frigid Ring</t>
  </si>
  <si>
    <t>Ancient Bone Bow</t>
  </si>
  <si>
    <t>Burial Shawl</t>
  </si>
  <si>
    <t>Ghoul Skin Leggings</t>
  </si>
  <si>
    <t>Hammer of the Vesper</t>
  </si>
  <si>
    <t>Dimly Opalescent Ring</t>
  </si>
  <si>
    <t>Bone Golem Shoulders</t>
  </si>
  <si>
    <t>Xorothian Stardust</t>
  </si>
  <si>
    <t>Imp in a Jar</t>
  </si>
  <si>
    <t>Phantasmal Cloak</t>
  </si>
  <si>
    <t>Wraithplate Leggings</t>
  </si>
  <si>
    <t>Dark Advisor's Pendant</t>
  </si>
  <si>
    <t>Death Knight Sabatons</t>
  </si>
  <si>
    <t>Shivery Handwraps</t>
  </si>
  <si>
    <t>Shadowy Mail Greaves</t>
  </si>
  <si>
    <t>Spellbound Tome</t>
  </si>
  <si>
    <t>Intricately Runed Shield</t>
  </si>
  <si>
    <t>Coldstone Slippers</t>
  </si>
  <si>
    <t>Tattered Leather Hood</t>
  </si>
  <si>
    <t>Icy Tomb Spaulders</t>
  </si>
  <si>
    <t>Malefic Bracers</t>
  </si>
  <si>
    <t>Innervating Band</t>
  </si>
  <si>
    <t>Belt of the Ordained</t>
  </si>
  <si>
    <t>Ancient Petrified Leaf</t>
  </si>
  <si>
    <t>Mature Blue Dragon Sinew</t>
  </si>
  <si>
    <t>Mature Black Dragon Sinew</t>
  </si>
  <si>
    <t>Arena Master</t>
  </si>
  <si>
    <t>Ancient Rune Etched Stave</t>
  </si>
  <si>
    <t>Petrified Bark</t>
  </si>
  <si>
    <t>Arena Wristguards</t>
  </si>
  <si>
    <t>Arena Bracers</t>
  </si>
  <si>
    <t>Arena Bands</t>
  </si>
  <si>
    <t>Arena Vambraces</t>
  </si>
  <si>
    <t>Rhok'delar, Longbow of the Ancient Keepers</t>
  </si>
  <si>
    <t>Ancient Sinew Wrapped Lamina</t>
  </si>
  <si>
    <t>Lok'delar, Stave of the Ancient Keepers</t>
  </si>
  <si>
    <t>Ash Covered Boots</t>
  </si>
  <si>
    <t>Hammer of the Grand Crusader</t>
  </si>
  <si>
    <t>Grand Crusader's Helm</t>
  </si>
  <si>
    <t>The Traitor's Heart</t>
  </si>
  <si>
    <t>Shroud of the Nathrezim</t>
  </si>
  <si>
    <t>Barrage Girdle</t>
  </si>
  <si>
    <t>Death Grips</t>
  </si>
  <si>
    <t>Animated Chain Necklace</t>
  </si>
  <si>
    <t>Enchanted Black Dragon Sinew</t>
  </si>
  <si>
    <t>Peacemaker</t>
  </si>
  <si>
    <t>Magistrate's Cuffs</t>
  </si>
  <si>
    <t>Crimson Felt Hat</t>
  </si>
  <si>
    <t>Anastari Heirloom</t>
  </si>
  <si>
    <t>Screeching Bow</t>
  </si>
  <si>
    <t>Shadowy Laced Handwraps</t>
  </si>
  <si>
    <t>Pattern: Heavy Leather Ball</t>
  </si>
  <si>
    <t>Officer's Tabard</t>
  </si>
  <si>
    <t>Pale Moon Cloak</t>
  </si>
  <si>
    <t>Maleki's Footwraps</t>
  </si>
  <si>
    <t>Plaguehound Leggings</t>
  </si>
  <si>
    <t>Bone Slicing Hatchet</t>
  </si>
  <si>
    <t>Carapace Spine Crossbow</t>
  </si>
  <si>
    <t>Chitinous Plate Legguards</t>
  </si>
  <si>
    <t>Thuzadin Sash</t>
  </si>
  <si>
    <t>Morlune's Bracer</t>
  </si>
  <si>
    <t>Stratholme Militia Shoulderguard</t>
  </si>
  <si>
    <t>Gracious Cape</t>
  </si>
  <si>
    <t>Plaguebat Fur Gloves</t>
  </si>
  <si>
    <t>Sacred Cloth Leggings</t>
  </si>
  <si>
    <t>Charger's Lost Soul</t>
  </si>
  <si>
    <t>Exorcism Censer</t>
  </si>
  <si>
    <t>Arcanite Barding</t>
  </si>
  <si>
    <t>Fel Hardened Bracers</t>
  </si>
  <si>
    <t>Xorothian Firestick</t>
  </si>
  <si>
    <t>Dreadguard's Protector</t>
  </si>
  <si>
    <t>Diabolic Mantle</t>
  </si>
  <si>
    <t>Specter's Blade</t>
  </si>
  <si>
    <t>Malicious Axe</t>
  </si>
  <si>
    <t>Necromantic Band</t>
  </si>
  <si>
    <t>Oblivion's Touch</t>
  </si>
  <si>
    <t>Shard of the Green Flame</t>
  </si>
  <si>
    <t>Reins of the Swift Frostsaber</t>
  </si>
  <si>
    <t>Reins of the Swift Mistsaber</t>
  </si>
  <si>
    <t>Reins of the Swift Dawnsaber</t>
  </si>
  <si>
    <t>Enchanted Thorium Platemail</t>
  </si>
  <si>
    <t>Manna-Enriched Horse Feed</t>
  </si>
  <si>
    <t>Swift Palomino</t>
  </si>
  <si>
    <t>Bottom Half of Advanced Armorsmithing: Volume I</t>
  </si>
  <si>
    <t>Top Half of Advanced Armorsmithing: Volume I</t>
  </si>
  <si>
    <t>Bottom Half of Advanced Armorsmithing: Volume II</t>
  </si>
  <si>
    <t>Top Half of Advanced Armorsmithing: Volume II</t>
  </si>
  <si>
    <t>Bottom Half of Advanced Armorsmithing: Volume III</t>
  </si>
  <si>
    <t>Top Half of Advanced Armorsmithing: Volume III</t>
  </si>
  <si>
    <t>Blessed Arcanite Barding</t>
  </si>
  <si>
    <t>Horn of the Swift Brown Wolf</t>
  </si>
  <si>
    <t>Horn of the Swift Timber Wolf</t>
  </si>
  <si>
    <t>Horn of the Swift Gray Wolf</t>
  </si>
  <si>
    <t>Charger's Redeemed Soul</t>
  </si>
  <si>
    <t>Shadowy Potion</t>
  </si>
  <si>
    <t>Finkle's Lava Dredger</t>
  </si>
  <si>
    <t>Lord Grayson's Satchel</t>
  </si>
  <si>
    <t>Core Hound Tooth</t>
  </si>
  <si>
    <t>Core Forged Greaves</t>
  </si>
  <si>
    <t>Helm of Latent Power</t>
  </si>
  <si>
    <t>Gloves of the Hypnotic Flame</t>
  </si>
  <si>
    <t>Sash of Whispered Secrets</t>
  </si>
  <si>
    <t>Wild Growth Spaulders</t>
  </si>
  <si>
    <t>Fireproof Cloak</t>
  </si>
  <si>
    <t>Wristguards of True Flight</t>
  </si>
  <si>
    <t>Ring of Binding</t>
  </si>
  <si>
    <t>Choker of the Fire Lord</t>
  </si>
  <si>
    <t>Essence of the Pure Flame</t>
  </si>
  <si>
    <t>Perdition's Blade</t>
  </si>
  <si>
    <t>Crown of Destruction</t>
  </si>
  <si>
    <t>Mor'zul's Instructions</t>
  </si>
  <si>
    <t>Rohan's Exorcism Censer</t>
  </si>
  <si>
    <t>Talisman of Ephemeral Power</t>
  </si>
  <si>
    <t>Quick Strike Ring</t>
  </si>
  <si>
    <t>Obsidian Edged Blade</t>
  </si>
  <si>
    <t>Aged Core Leather Gloves</t>
  </si>
  <si>
    <t>Magma Tempered Boots</t>
  </si>
  <si>
    <t>Grand Marshal's Aegis</t>
  </si>
  <si>
    <t>High Warlord's Shield Wall</t>
  </si>
  <si>
    <t>Grand Marshal's Handaxe</t>
  </si>
  <si>
    <t>High Warlord's Cleaver</t>
  </si>
  <si>
    <t>Deep Earth Spaulders</t>
  </si>
  <si>
    <t>Grand Marshal's Sunderer</t>
  </si>
  <si>
    <t>High Warlord's Battle Axe</t>
  </si>
  <si>
    <t>Brutality Blade</t>
  </si>
  <si>
    <t>Grand Marshal's Bullseye</t>
  </si>
  <si>
    <t>Insignia of the Horde</t>
  </si>
  <si>
    <t>High Warlord's Recurve</t>
  </si>
  <si>
    <t>Grand Marshal's Repeater</t>
  </si>
  <si>
    <t>High Warlord's Crossbow</t>
  </si>
  <si>
    <t>Grand Marshal's Dirk</t>
  </si>
  <si>
    <t>Combat Healing Potion</t>
  </si>
  <si>
    <t>High Warlord's Razor</t>
  </si>
  <si>
    <t>Combat Mana Potion</t>
  </si>
  <si>
    <t>Staff of Dominance</t>
  </si>
  <si>
    <t>Grand Marshal's Right Hand Blade</t>
  </si>
  <si>
    <t>High Warlord's Right Claw</t>
  </si>
  <si>
    <t>Grand Marshal's Left Hand Blade</t>
  </si>
  <si>
    <t>High Warlord's Left Claw</t>
  </si>
  <si>
    <t>Insignia of the Alliance</t>
  </si>
  <si>
    <t>Grand Marshal's Hand Cannon</t>
  </si>
  <si>
    <t>High Warlord's Street Sweeper</t>
  </si>
  <si>
    <t>Flamewaker Legplates</t>
  </si>
  <si>
    <t>Grand Marshal's Punisher</t>
  </si>
  <si>
    <t>High Warlord's Bludgeon</t>
  </si>
  <si>
    <t>Grand Marshal's Battle Hammer</t>
  </si>
  <si>
    <t>High Warlord's Pulverizer</t>
  </si>
  <si>
    <t>Grand Marshal's Glaive</t>
  </si>
  <si>
    <t>Helm of the Lifegiver</t>
  </si>
  <si>
    <t>High Warlord's Pig Sticker</t>
  </si>
  <si>
    <t>Manastorm Leggings</t>
  </si>
  <si>
    <t>Grand Marshal's Stave</t>
  </si>
  <si>
    <t>High Warlord's War Staff</t>
  </si>
  <si>
    <t>Salamander Scale Pants</t>
  </si>
  <si>
    <t>Grand Marshal's Claymore</t>
  </si>
  <si>
    <t>High Warlord's Greatsword</t>
  </si>
  <si>
    <t>Sorcerous Dagger</t>
  </si>
  <si>
    <t>Heavy Dark Iron Ring</t>
  </si>
  <si>
    <t>Darkreaver's Head</t>
  </si>
  <si>
    <t>Reins of the Swift Stormsaber</t>
  </si>
  <si>
    <t>Simone's Head</t>
  </si>
  <si>
    <t>Klinfran's Head</t>
  </si>
  <si>
    <t>Solenor's Head</t>
  </si>
  <si>
    <t>Artorius's Head</t>
  </si>
  <si>
    <t>Arena Grand Master</t>
  </si>
  <si>
    <t>Blood Guard's Chain Greaves</t>
  </si>
  <si>
    <t>Blood Guard's Dragonhide Treads</t>
  </si>
  <si>
    <t>Blood Guard's Dreadweave Walkers</t>
  </si>
  <si>
    <t>Blood Guard's Leather Walkers</t>
  </si>
  <si>
    <t>Blood Guard's Mail Greaves</t>
  </si>
  <si>
    <t>Blood Guard's Plate Greaves</t>
  </si>
  <si>
    <t>Blood Guard's Satin Walkers</t>
  </si>
  <si>
    <t>Blood Guard's Silk Walkers</t>
  </si>
  <si>
    <t>Blood Guard's Chain Vices</t>
  </si>
  <si>
    <t>Blood Guard's Leather Grips</t>
  </si>
  <si>
    <t>Blood Guard's Dreadweave Handwraps</t>
  </si>
  <si>
    <t>Blood Guard's Mail Vices</t>
  </si>
  <si>
    <t>Blood Guard's Plate Gauntlets</t>
  </si>
  <si>
    <t>Blood Guard's Satin Handwraps</t>
  </si>
  <si>
    <t>Blood Guard's Silk Handwraps</t>
  </si>
  <si>
    <t>Legionnaire's Plate Hauberk</t>
  </si>
  <si>
    <t>Legionnaire's Plate Leggings</t>
  </si>
  <si>
    <t>Legionnaire's Chain Hauberk</t>
  </si>
  <si>
    <t>Legionnaire's Chain Legguards</t>
  </si>
  <si>
    <t>Legionnaire's Mail Hauberk</t>
  </si>
  <si>
    <t>Legionnaire's Dragonhide Chestpiece</t>
  </si>
  <si>
    <t>Legionnaire's Dragonhide Leggings</t>
  </si>
  <si>
    <t>Legionnaire's Leather Chestpiece</t>
  </si>
  <si>
    <t>Legionnaire's Leather Legguards</t>
  </si>
  <si>
    <t>Legionnaire's Dreadweave Legguards</t>
  </si>
  <si>
    <t>Legionnaire's Satin Legguards</t>
  </si>
  <si>
    <t>Legionnaire's Silk Legguards</t>
  </si>
  <si>
    <t>Legionnaire's Dreadweave Tunic</t>
  </si>
  <si>
    <t>Legionnaire's Satin Tunic</t>
  </si>
  <si>
    <t>Legionnaire's Silk Tunic</t>
  </si>
  <si>
    <t>Legionnaire's Mail Legguards</t>
  </si>
  <si>
    <t>Champion's Plate Shoulders</t>
  </si>
  <si>
    <t>Champion's Plate Helm</t>
  </si>
  <si>
    <t>Champion's Chain Helm</t>
  </si>
  <si>
    <t>Champion's Chain Shoulders</t>
  </si>
  <si>
    <t>Champion's Dragonhide Headguard</t>
  </si>
  <si>
    <t>Champion's Dragonhide Shoulders</t>
  </si>
  <si>
    <t>Champion's Dreadweave Cowl</t>
  </si>
  <si>
    <t>Champion's Dreadweave Spaulders</t>
  </si>
  <si>
    <t>Champion's Leather Helm</t>
  </si>
  <si>
    <t>Champion's Leather Shoulders</t>
  </si>
  <si>
    <t>Champion's Mail Headguard</t>
  </si>
  <si>
    <t>Champion's Mail Pauldrons</t>
  </si>
  <si>
    <t>Champion's Satin Hood</t>
  </si>
  <si>
    <t>Champion's Satin Mantle</t>
  </si>
  <si>
    <t>Champion's Silk Cowl</t>
  </si>
  <si>
    <t>Champion's Silk Mantle</t>
  </si>
  <si>
    <t>Knight-Lieutenant's Chain Greaves</t>
  </si>
  <si>
    <t>Knight-Lieutenant's Chain Vices</t>
  </si>
  <si>
    <t>Knight-Lieutenant's Dragonhide Treads</t>
  </si>
  <si>
    <t>Knight-Lieutenant's Dreadweave Handwraps</t>
  </si>
  <si>
    <t>Knight-Lieutenant's Dreadweave Walkers</t>
  </si>
  <si>
    <t>Knight-Lieutenant's Leather Grips</t>
  </si>
  <si>
    <t>Knight-Lieutenant's Leather Walkers</t>
  </si>
  <si>
    <t>Knight-Lieutenant's Plate Greaves</t>
  </si>
  <si>
    <t>Knight-Lieutenant's Satin Handwraps</t>
  </si>
  <si>
    <t>Knight-Lieutenant's Satin Walkers</t>
  </si>
  <si>
    <t>Knight-Lieutenant's Silk Handwraps</t>
  </si>
  <si>
    <t>Knight-Lieutenant's Silk Walkers</t>
  </si>
  <si>
    <t>Knight-Captain's Chain Legguards</t>
  </si>
  <si>
    <t>Knight-Captain's Dragonhide Chestpiece</t>
  </si>
  <si>
    <t>Knight-Captain's Dreadweave Legguards</t>
  </si>
  <si>
    <t>Knight-Captain's Dreadweave Tunic</t>
  </si>
  <si>
    <t>Knight-Captain's Leather Chestpiece</t>
  </si>
  <si>
    <t>Knight-Captain's Plate Hauberk</t>
  </si>
  <si>
    <t>Knight-Captain's Satin Legguards</t>
  </si>
  <si>
    <t>Knight-Captain's Satin Tunic</t>
  </si>
  <si>
    <t>Knight-Captain's Silk Legguards</t>
  </si>
  <si>
    <t>Knight-Captain's Silk Tunic</t>
  </si>
  <si>
    <t>Lieutenant Commander's Chain Helm</t>
  </si>
  <si>
    <t>Lieutenant Commander's Chain Shoulders</t>
  </si>
  <si>
    <t>Lieutenant Commander's Dragonhide Headguard</t>
  </si>
  <si>
    <t>Lieutenant Commander's Dragonhide Shoulders</t>
  </si>
  <si>
    <t>Lieutenant Commander's Dreadweave Cowl</t>
  </si>
  <si>
    <t>Lieutenant Commander's Dreadweave Spaulders</t>
  </si>
  <si>
    <t>Lieutenant Commander's Leather Helm</t>
  </si>
  <si>
    <t>Lieutenant Commander's Leather Shoulders</t>
  </si>
  <si>
    <t>Lieutenant Commander's Plate Shoulders</t>
  </si>
  <si>
    <t>Lieutenant Commander's Satin Hood</t>
  </si>
  <si>
    <t>Lieutenant Commander's Satin Mantle</t>
  </si>
  <si>
    <t>Lieutenant Commander's Silk Cowl</t>
  </si>
  <si>
    <t>Lieutenant Commander's Silk Mantle</t>
  </si>
  <si>
    <t>Grand Marshal's Demolisher</t>
  </si>
  <si>
    <t>Rage of Blood</t>
  </si>
  <si>
    <t>Wildeyes</t>
  </si>
  <si>
    <t>The Prison's Bindings</t>
  </si>
  <si>
    <t>The Prison's Casing</t>
  </si>
  <si>
    <t>Suppression</t>
  </si>
  <si>
    <t>What Niby Commands</t>
  </si>
  <si>
    <t>Flawless Fel Essence</t>
  </si>
  <si>
    <t>A Warning</t>
  </si>
  <si>
    <t>The Balance of Light and Shadow</t>
  </si>
  <si>
    <t>Ulathek the Traitor</t>
  </si>
  <si>
    <t>Imp Delivery</t>
  </si>
  <si>
    <t>Arcanite</t>
  </si>
  <si>
    <t>Dreadsteed of Xoroth</t>
  </si>
  <si>
    <t>The Ancient Leaf</t>
  </si>
  <si>
    <t>An Introduction</t>
  </si>
  <si>
    <t>A Proper String</t>
  </si>
  <si>
    <t>Stave of the Ancients</t>
  </si>
  <si>
    <t>Emphasis on Sacrifice</t>
  </si>
  <si>
    <t>Lord Grayson Shadowbreaker</t>
  </si>
  <si>
    <t>To Show Due Judgment</t>
  </si>
  <si>
    <t>Exorcising Terrordale</t>
  </si>
  <si>
    <t>The Work of Grimand Elmore</t>
  </si>
  <si>
    <t>Collection of Goods</t>
  </si>
  <si>
    <t>The Divination Scryer</t>
  </si>
  <si>
    <t>Judgment and Redemption</t>
  </si>
  <si>
    <t>Grimand's Finest Work</t>
  </si>
  <si>
    <t>Enchanted Thorium Platemail: Volume I</t>
  </si>
  <si>
    <t>Enchanted Thorium Platemail: Volume II</t>
  </si>
  <si>
    <t>Enchanted Thorium Platemail: Volume III</t>
  </si>
  <si>
    <t>Wolf Swapping - Arctic Wolf</t>
  </si>
  <si>
    <t>Wolf Swapping - Red Wolf</t>
  </si>
  <si>
    <t>New Kodo - Teal</t>
  </si>
  <si>
    <t>New Kodo - Green</t>
  </si>
  <si>
    <t>Ivory Raptor Replacement</t>
  </si>
  <si>
    <t>Red Raptor Replacement</t>
  </si>
  <si>
    <t>Again Into the Great Ossuary</t>
  </si>
  <si>
    <t>Material Assistance</t>
  </si>
  <si>
    <t>Frostsaber Replacement</t>
  </si>
  <si>
    <t>Nightsaber Replacement</t>
  </si>
  <si>
    <t>Frost Ram Exchange</t>
  </si>
  <si>
    <t>Black Ram Exchange</t>
  </si>
  <si>
    <t>Icy Blue Mechanostrider Replacement</t>
  </si>
  <si>
    <t>White Mechanostrider Replacement</t>
  </si>
  <si>
    <t>White Stallion Exchange</t>
  </si>
  <si>
    <t>Palomino Exchange</t>
  </si>
  <si>
    <t>Arena Grandmaster</t>
  </si>
  <si>
    <t>The Darkreaver Menace</t>
  </si>
  <si>
    <t>Elemental Invasion: Air</t>
  </si>
  <si>
    <t>Elemental Invasion: Fire</t>
  </si>
  <si>
    <t>Gurubashi Arena Booty Run</t>
  </si>
  <si>
    <t>Elemental Invasion: Water</t>
  </si>
  <si>
    <t>Elemental Invasion: Earth</t>
  </si>
  <si>
    <t>Molten Core (Boss Loot) - Epic Patterns</t>
  </si>
  <si>
    <t>Molten Core (Boss Loot) - Ragnaros - Epic Items (Group 1)</t>
  </si>
  <si>
    <t>NPC LOOT (Rare NPC Loot) - Uruson - Special Items</t>
  </si>
  <si>
    <t>NPC LOOT (Rare NPC Loot) - Fury Shelda - Special Items</t>
  </si>
  <si>
    <t>NPC LOOT (Rare NPC Loot) - Threggil - Special Items</t>
  </si>
  <si>
    <t>Silithus - Grubthor (14477)</t>
  </si>
  <si>
    <t>Silithus - Twilight Lord Everun 14479</t>
  </si>
  <si>
    <t>Quest ID 7624 (Ulathek the Traitor) Taken</t>
  </si>
  <si>
    <t>Quest ID 7601 (What Niby Commands) NOT Taken AND NOT Rewarded</t>
  </si>
  <si>
    <t>(Player ClassMask: 256 AND Quest ID 7601 What Niby Commands NOT Taken AND NOT Rewarded)</t>
  </si>
  <si>
    <t>Shiny Polished Stone</t>
  </si>
  <si>
    <t>Elemental Water</t>
  </si>
  <si>
    <t>Globe of Water</t>
  </si>
  <si>
    <t>Solid Stone</t>
  </si>
  <si>
    <t>Deeprock Salt</t>
  </si>
  <si>
    <t>Plans: Mithril Scale Shoulders</t>
  </si>
  <si>
    <t>Recipe: Elixir of Dream Vision</t>
  </si>
  <si>
    <t>Immune Root/Snare/Stun</t>
  </si>
  <si>
    <t>Increase Fire Dam 16</t>
  </si>
  <si>
    <t>Increase Frost Dam 17</t>
  </si>
  <si>
    <t>Attack Power 28</t>
  </si>
  <si>
    <t>Firebolt</t>
  </si>
  <si>
    <t>Attack Power 36</t>
  </si>
  <si>
    <t>Increase Spell Dam 28</t>
  </si>
  <si>
    <t>Attack Power 42</t>
  </si>
  <si>
    <t>Skullforge Brand</t>
  </si>
  <si>
    <t>Increase Spell Dam 44</t>
  </si>
  <si>
    <t>Increase Arcane Dam 36</t>
  </si>
  <si>
    <t>Increase Nature Dam 40</t>
  </si>
  <si>
    <t>Increase Shadow Dam 33</t>
  </si>
  <si>
    <t>Increase Healing 42</t>
  </si>
  <si>
    <t>Increase Healing 51</t>
  </si>
  <si>
    <t>Increase Healing 62</t>
  </si>
  <si>
    <t>Undead Slayer 45</t>
  </si>
  <si>
    <t>Poison</t>
  </si>
  <si>
    <t>Attack Power Ranged 22</t>
  </si>
  <si>
    <t>Attack Power Ranged 26</t>
  </si>
  <si>
    <t>Black War Tiger</t>
  </si>
  <si>
    <t>Defense +3</t>
  </si>
  <si>
    <t>Sharpen Weapon - Critical</t>
  </si>
  <si>
    <t>Hamstring Rage Reduction</t>
  </si>
  <si>
    <t>Ghost Wolf Speed</t>
  </si>
  <si>
    <t>Undo Crowd Control Rogue</t>
  </si>
  <si>
    <t>Defibrillate</t>
  </si>
  <si>
    <t>Ez-Thro Dynamite</t>
  </si>
  <si>
    <t>Summon Alarm-o-Bot</t>
  </si>
  <si>
    <t>Crystal Prison</t>
  </si>
  <si>
    <t>Mana Shield Absorb Increase</t>
  </si>
  <si>
    <t>Call Benediction</t>
  </si>
  <si>
    <t>Mind Blast Cast Pushback Reduction</t>
  </si>
  <si>
    <t>Searing Pain Cast Pushback Reduction</t>
  </si>
  <si>
    <t>Sprint Duration Increase</t>
  </si>
  <si>
    <t>Igniting Kroshius</t>
  </si>
  <si>
    <t>Fix Ritual Bell (DND)</t>
  </si>
  <si>
    <t>Fix Ritual Node</t>
  </si>
  <si>
    <t>Fix Ritual Candle (DND)</t>
  </si>
  <si>
    <t>Recombobulate</t>
  </si>
  <si>
    <t>Schematic: Goblin Jumper Cable XL</t>
  </si>
  <si>
    <t>Fire Reflector</t>
  </si>
  <si>
    <t>Schematic: Alarm-O-Bot</t>
  </si>
  <si>
    <t>Eye of Divinity</t>
  </si>
  <si>
    <t>Frost Reflector</t>
  </si>
  <si>
    <t>Shadow Reflector</t>
  </si>
  <si>
    <t>Release J'eevee</t>
  </si>
  <si>
    <t>Balance of Light and Shadow</t>
  </si>
  <si>
    <t>Summon Xorothian Dreadsteed</t>
  </si>
  <si>
    <t>Arcane Shot Mana Reduction</t>
  </si>
  <si>
    <t>Block Value 10</t>
  </si>
  <si>
    <t>Release Imp</t>
  </si>
  <si>
    <t>Block Value 24</t>
  </si>
  <si>
    <t>Forming Rhok'delar</t>
  </si>
  <si>
    <t>Place Scryer</t>
  </si>
  <si>
    <t>Exorcise Spirits</t>
  </si>
  <si>
    <t>Stealth Detection</t>
  </si>
  <si>
    <t>Binding Volume I</t>
  </si>
  <si>
    <t>Binding Volume II</t>
  </si>
  <si>
    <t>Binding Volume III</t>
  </si>
  <si>
    <t>Redeeming the Soul</t>
  </si>
  <si>
    <t>Fiery Aura</t>
  </si>
  <si>
    <t>Ephemeral Power</t>
  </si>
  <si>
    <t>Immune Charm/Fear/Polymorph</t>
  </si>
  <si>
    <t>Immune Fear/Polymorph/Snare</t>
  </si>
  <si>
    <t>Immune Fear/Polymorph/Stun</t>
  </si>
  <si>
    <t>Immune Charm/Fear/Stun</t>
  </si>
  <si>
    <t>Seal of the Crusader Judgement Increase</t>
  </si>
  <si>
    <t>Multi-Shot Damage Increase</t>
  </si>
  <si>
    <t>Ritual of Doom</t>
  </si>
  <si>
    <t>Teach Summon Dreadsteed</t>
  </si>
  <si>
    <t>Summon Dreadsteed</t>
  </si>
  <si>
    <t>Summon Charger</t>
  </si>
  <si>
    <t>There comes a time when the life we know falls short.  We are trapped and look for answers, and we find hope burning in dark places.$B$BOnly then, $N, do we take our first steps to freedom.</t>
  </si>
  <si>
    <t>Do you have any spiders or beetles, $C?  They scurry fast, but if you're faster then you'll find them quite a treat!</t>
  </si>
  <si>
    <t>You are certainly a long way from home, $r.</t>
  </si>
  <si>
    <t>If I am to teach you the secrets of summoning an infernal servant, you must destroy Kroshius and bring me the infernal core from his burning remains. This, however, is not as easy as it sounds. Kroshius has all but burned out completely. You must reignite his corpse and raise him from the rubble. To do this, however, you must gather some components from other demonic entities.$B$BMy imp, Impsy, shall set you on your way.</t>
  </si>
  <si>
    <t>Do not interrupt Niby, fool! I shall rend the flesh from your bones and use your skeletal remains as a coat rack. Now where was I? Oh yes, so, Kroshius lasted nearly ten times longer than any ordinary infernal. I am not sure why but I am confident that with enough study, I could find out.$B$BI need you to recover Kroshius' Infernal Core.</t>
  </si>
  <si>
    <t>There is a powerful infernal named Kroshius northeast of this camp. It is why Niby is here. Kroshius is a greater infernal - an infernal that has lasted longer than expected. You see, nub, an infernal crashes down into the earth with great intensity to serve its master but this intensity fades fast. Once the blazing flames have died down, the infernal crumbles.</t>
  </si>
  <si>
    <t>So you have come to Niby to learn the secrets of calling down an infernal servant from the Nether.$B$BSilence! Niby knows all!$B$BNiby is not so quick to part with such knowledge. First, you must assist Niby with a very important task.</t>
  </si>
  <si>
    <t>Bow in my presence, insect! Surely you can feel the power I hold over you.</t>
  </si>
  <si>
    <t>What a wonderful day to be alive! Look at the beauty that surrounds you, friend. Enjoy what life has to give!</t>
  </si>
  <si>
    <t>*GRRRR* *RUFF* *RUFF*</t>
  </si>
  <si>
    <t>Arr!   There be nothin I like to see better than folks fightin to the death in the arena.   If you be here at the right time maybe you can be one of them!</t>
  </si>
  <si>
    <t>Some call me... Impsy?</t>
  </si>
  <si>
    <t>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
Just because it's not my heart doesn't mean it can't be broken.</t>
  </si>
  <si>
    <t>Just because it's not my heart doesn't mean it can't be broken.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</si>
  <si>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We've been so wrapped up in this war, some of us forgot to make time for love.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</si>
  <si>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I'd talk to you if you smelled better. Cologne would be nice.
What, you don't have a token to give me? Don't you love me?
It looks like you've already found love. You can give me a love token, but I'm not giving you anything nice. I'm waiting for someone special.
When you have lived as long as I, it becomes easy to forget about love for years. It is always good to be reminded.
You look like you've had your heart broken. Come back when you're not so sad.</t>
  </si>
  <si>
    <t>You work with machines for so long, sometimes you forget about real hearts.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</si>
  <si>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Be gone!  I hold counsel with Dreadlords, and the matters we discuss are not your concern!</t>
  </si>
  <si>
    <t>... A message from Banehollow?  What message is that?  Does he have need of his great advisor and servant, Ulathek?  Does he require my presence?</t>
  </si>
  <si>
    <t>What?  But how?  No!  This is not possible!  I have been so careful... he could not know!$B$BYou lie!  You lie, and now you'll die for your deceit!</t>
  </si>
  <si>
    <t>Enchant Weapon - Spell Power</t>
  </si>
  <si>
    <t>Enchant Weapon - Healing Power</t>
  </si>
  <si>
    <t>EZ-Thro Dynamite II</t>
  </si>
  <si>
    <t>[UNUSED] Shaethis Darkoak</t>
  </si>
  <si>
    <t>Elly Langston</t>
  </si>
  <si>
    <t>High Protector Lorik</t>
  </si>
  <si>
    <t>Tarhus</t>
  </si>
  <si>
    <t>Jadenvis Seawatcher</t>
  </si>
  <si>
    <t>Azuregos</t>
  </si>
  <si>
    <t>Gordok Enforcer</t>
  </si>
  <si>
    <t>Gordok Brute</t>
  </si>
  <si>
    <t>Gordok Mauler</t>
  </si>
  <si>
    <t>Gordok Ogre-Mage</t>
  </si>
  <si>
    <t>Gordok Mage-Lord</t>
  </si>
  <si>
    <t>Gordok Captain</t>
  </si>
  <si>
    <t>Gordok Spirit</t>
  </si>
  <si>
    <t>Mushgog</t>
  </si>
  <si>
    <t>Gordok Warlock</t>
  </si>
  <si>
    <t>[UNUSED] Gordok Battle Mage</t>
  </si>
  <si>
    <t>Gordok Reaver</t>
  </si>
  <si>
    <t>Wildspawn Satyr</t>
  </si>
  <si>
    <t>Wildspawn Rogue</t>
  </si>
  <si>
    <t>Wildspawn Trickster</t>
  </si>
  <si>
    <t>Wildspawn Betrayer</t>
  </si>
  <si>
    <t>Wildspawn Felsworn</t>
  </si>
  <si>
    <t>Wildspawn Shadowstalker</t>
  </si>
  <si>
    <t>Wildspawn Hellcaller</t>
  </si>
  <si>
    <t>Petrified Treant</t>
  </si>
  <si>
    <t>Ironbark Protector</t>
  </si>
  <si>
    <t>Alzzin's Minion</t>
  </si>
  <si>
    <t>Warpwood Guardian</t>
  </si>
  <si>
    <t>Warpwood Treant</t>
  </si>
  <si>
    <t>Warpwood Tangler</t>
  </si>
  <si>
    <t>Warpwood Stomper</t>
  </si>
  <si>
    <t>Highborne Summoner</t>
  </si>
  <si>
    <t>Tsu'zee</t>
  </si>
  <si>
    <t>Eldreth Seether</t>
  </si>
  <si>
    <t>Eldreth Sorcerer</t>
  </si>
  <si>
    <t>Eldreth Apparition</t>
  </si>
  <si>
    <t>Eldreth Spirit</t>
  </si>
  <si>
    <t>Eldreth Spectre</t>
  </si>
  <si>
    <t>Eldreth Phantasm</t>
  </si>
  <si>
    <t>Skeletal Highborne</t>
  </si>
  <si>
    <t>Rotting Highborne</t>
  </si>
  <si>
    <t>Arcane Aberration</t>
  </si>
  <si>
    <t>Mana Remnant</t>
  </si>
  <si>
    <t>Residual Monstrosity</t>
  </si>
  <si>
    <t>Prince Tortheldrin</t>
  </si>
  <si>
    <t>Magister Kalendris</t>
  </si>
  <si>
    <t>Illyanna Ravenoak</t>
  </si>
  <si>
    <t>Tendris Warpwood</t>
  </si>
  <si>
    <t>Zevrim Thornhoof</t>
  </si>
  <si>
    <t>Old Ironbark</t>
  </si>
  <si>
    <t>Alzzin the Wildshaper</t>
  </si>
  <si>
    <t>Alzinn Trigger</t>
  </si>
  <si>
    <t>Immol'thar</t>
  </si>
  <si>
    <t>The Razza</t>
  </si>
  <si>
    <t>Skarr the Unbreakable</t>
  </si>
  <si>
    <t>King Gordok</t>
  </si>
  <si>
    <t>Hive'Ashi Stinger</t>
  </si>
  <si>
    <t>Hive'Ashi Worker</t>
  </si>
  <si>
    <t>Hive'Ashi Defender</t>
  </si>
  <si>
    <t>Hive'Ashi Sandstalker</t>
  </si>
  <si>
    <t>Hive'Ashi Swarmer</t>
  </si>
  <si>
    <t>Hive'Zora Waywatcher</t>
  </si>
  <si>
    <t>Hive'Zora Tunneler</t>
  </si>
  <si>
    <t>Hive'Zora Wasp</t>
  </si>
  <si>
    <t>Hive'Zora Reaver</t>
  </si>
  <si>
    <t>Hive'Zora Hive Sister</t>
  </si>
  <si>
    <t>Hive'Regal Ambusher</t>
  </si>
  <si>
    <t>Hive'Regal Burrower</t>
  </si>
  <si>
    <t>Hive'Regal Spitfire</t>
  </si>
  <si>
    <t>Hive'Regal Slavemaker</t>
  </si>
  <si>
    <t>Hive'Regal Hive Lord</t>
  </si>
  <si>
    <t>Lord Kazzak</t>
  </si>
  <si>
    <t>Gordok Hyena</t>
  </si>
  <si>
    <t>Warpwood Crusher</t>
  </si>
  <si>
    <t>Whip Lasher</t>
  </si>
  <si>
    <t>Gordok Mastiff</t>
  </si>
  <si>
    <t>Carrion Swarmer</t>
  </si>
  <si>
    <t>Phase Lasher</t>
  </si>
  <si>
    <t>Fel Lash</t>
  </si>
  <si>
    <t>Wildspawn Imp</t>
  </si>
  <si>
    <t>Hydrospawn</t>
  </si>
  <si>
    <t>Death Lash</t>
  </si>
  <si>
    <t>Dire Maul Crystal Totem</t>
  </si>
  <si>
    <t>Bounty Hunter Kolark</t>
  </si>
  <si>
    <t>Artilleryman Sheldonore</t>
  </si>
  <si>
    <t>Ironbark the Redeemed</t>
  </si>
  <si>
    <t>[UNUSED] Sulhasa</t>
  </si>
  <si>
    <t>Petrified Guardian</t>
  </si>
  <si>
    <t>Eskhandar</t>
  </si>
  <si>
    <t>Ferra</t>
  </si>
  <si>
    <t>Guard Fengus</t>
  </si>
  <si>
    <t>Stomper Kreeg</t>
  </si>
  <si>
    <t>Guard Slip'kik</t>
  </si>
  <si>
    <t>Cho'Rush the Observer</t>
  </si>
  <si>
    <t>Captain Kromcrush</t>
  </si>
  <si>
    <t>Guard Mol'dar</t>
  </si>
  <si>
    <t>Lethtendris</t>
  </si>
  <si>
    <t>Field Repair Bot 74A</t>
  </si>
  <si>
    <t>Knot Thimblejack</t>
  </si>
  <si>
    <t>Death Howl</t>
  </si>
  <si>
    <t>Alshirr Banebreath</t>
  </si>
  <si>
    <t>Ragepaw</t>
  </si>
  <si>
    <t>Olm the Wise</t>
  </si>
  <si>
    <t>Mongress</t>
  </si>
  <si>
    <t>The Ongar</t>
  </si>
  <si>
    <t>Pimgib</t>
  </si>
  <si>
    <t>Hydroling</t>
  </si>
  <si>
    <t>Gordok Bushwacker</t>
  </si>
  <si>
    <t>Mizzle the Crafty</t>
  </si>
  <si>
    <t>Pusillin</t>
  </si>
  <si>
    <t>Azj'Tordin</t>
  </si>
  <si>
    <t>Shen'dralar Ancient</t>
  </si>
  <si>
    <t>Shen'dralar Wisp</t>
  </si>
  <si>
    <t>Thornling</t>
  </si>
  <si>
    <t>Thief Catcher Shadowdelve</t>
  </si>
  <si>
    <t>Shen'dralar Spirit</t>
  </si>
  <si>
    <t>Thief Catcher Farmountain</t>
  </si>
  <si>
    <t>Warpwood Spores</t>
  </si>
  <si>
    <t>Thief Catcher Thunderbrew</t>
  </si>
  <si>
    <t>Lorekeeper Lydros</t>
  </si>
  <si>
    <t>Shen'dralar Zealot</t>
  </si>
  <si>
    <t>Cadaverous Worm</t>
  </si>
  <si>
    <t>Shen'dralar Provisioner</t>
  </si>
  <si>
    <t>Sage Korolusk</t>
  </si>
  <si>
    <t>Scholar Runethorn</t>
  </si>
  <si>
    <t>Scout Stronghand</t>
  </si>
  <si>
    <t>Scout Manslayer</t>
  </si>
  <si>
    <t>Scout Tharr</t>
  </si>
  <si>
    <t>Lorekeeper Javon</t>
  </si>
  <si>
    <t>Lorekeeper Mykos</t>
  </si>
  <si>
    <t>Lorekeeper Kildrath</t>
  </si>
  <si>
    <t>Wandering Eye of Kilrogg</t>
  </si>
  <si>
    <t>Lothos Riftwaker</t>
  </si>
  <si>
    <t>Netherwalker</t>
  </si>
  <si>
    <t>Dire Maul Reaver Post</t>
  </si>
  <si>
    <t>Major Mattingly</t>
  </si>
  <si>
    <t>Griniblix the Spectator</t>
  </si>
  <si>
    <t>Eye of Immol'thar</t>
  </si>
  <si>
    <t>Mana Burst</t>
  </si>
  <si>
    <t>Eldreth Darter</t>
  </si>
  <si>
    <t>Arcane Torrent</t>
  </si>
  <si>
    <t>Arcane Feedback</t>
  </si>
  <si>
    <t>Mana Elemental</t>
  </si>
  <si>
    <t>Elder Mistwalker</t>
  </si>
  <si>
    <t>Christmas Prince Tortheldrin</t>
  </si>
  <si>
    <t>Falrin Treeshaper</t>
  </si>
  <si>
    <t>Smoldering Brazier</t>
  </si>
  <si>
    <t>Conservatory Door</t>
  </si>
  <si>
    <t>Gordok Inner Door</t>
  </si>
  <si>
    <t>Gordok Courtyard Door</t>
  </si>
  <si>
    <t>Crumble Wall</t>
  </si>
  <si>
    <t>Doodad_DireMaulCrystalGenerator02</t>
  </si>
  <si>
    <t>Doodad_DireMaulCrystalGenerator03</t>
  </si>
  <si>
    <t>Doodad_DireMaulCrystalGenerator01</t>
  </si>
  <si>
    <t>Meeting Stone</t>
  </si>
  <si>
    <t>Meeting</t>
  </si>
  <si>
    <t>Broken Trap</t>
  </si>
  <si>
    <t>Ogre Tannin Basket</t>
  </si>
  <si>
    <t>Knot Thimblejack's Cache</t>
  </si>
  <si>
    <t>Doodad_CorruptedCrystalVine01</t>
  </si>
  <si>
    <t>Doodad_DireMaulBossForceField01</t>
  </si>
  <si>
    <t>Doodad_DireMaulCrystalGenerator04</t>
  </si>
  <si>
    <t>Doodad_DireMaulCrystalGenerator05</t>
  </si>
  <si>
    <t>Doodad_DiremaulMagicVortex01</t>
  </si>
  <si>
    <t>Knot's Ball and Chain</t>
  </si>
  <si>
    <t>Fixed Trap</t>
  </si>
  <si>
    <t>Fengus's Chest</t>
  </si>
  <si>
    <t>Treasure of the Shen'dralar</t>
  </si>
  <si>
    <t>Warpwood Pod</t>
  </si>
  <si>
    <t>Warpwood Pod - Summon</t>
  </si>
  <si>
    <t>Skeletal Remains of Kariel Winthalus</t>
  </si>
  <si>
    <t>The Prince's Chest</t>
  </si>
  <si>
    <t>A Dusty Tome</t>
  </si>
  <si>
    <t>Hydraxis' Coffer</t>
  </si>
  <si>
    <t>Schematic: Field Repair Bot 74A</t>
  </si>
  <si>
    <t>Core Fragment</t>
  </si>
  <si>
    <t>The Severed Head of Onyxia</t>
  </si>
  <si>
    <t>Felvine Shard</t>
  </si>
  <si>
    <t>Ancient Heated Blade</t>
  </si>
  <si>
    <t>Prince's Chest Aura</t>
  </si>
  <si>
    <t>Gordok Tribute</t>
  </si>
  <si>
    <t>Dusty Reliquary</t>
  </si>
  <si>
    <t>Flame of Dire Maul</t>
  </si>
  <si>
    <t>Pocket Lint</t>
  </si>
  <si>
    <t>Conjured Crystal Water</t>
  </si>
  <si>
    <t>Grizzled Mane</t>
  </si>
  <si>
    <t>Mixed Berries</t>
  </si>
  <si>
    <t>Fang of the Mystics</t>
  </si>
  <si>
    <t>Blazefury Medallion</t>
  </si>
  <si>
    <t>Empyrean Demolisher</t>
  </si>
  <si>
    <t>Amberseal Keeper</t>
  </si>
  <si>
    <t>Thorium Headed Arrow</t>
  </si>
  <si>
    <t>Tender Wolf Steak</t>
  </si>
  <si>
    <t>Recipe: Tender Wolf Steak</t>
  </si>
  <si>
    <t>Blizzard Stationery</t>
  </si>
  <si>
    <t>Eskhandar's Left Claw</t>
  </si>
  <si>
    <t>Eskhandar's Right Claw</t>
  </si>
  <si>
    <t>Eskhandar's Pelt</t>
  </si>
  <si>
    <t>Eskhandar's Collar</t>
  </si>
  <si>
    <t>Drape of Benediction</t>
  </si>
  <si>
    <t>Thorny Vine</t>
  </si>
  <si>
    <t>Serrated Petal</t>
  </si>
  <si>
    <t>Lasher Root</t>
  </si>
  <si>
    <t>Gordok Chew Toy</t>
  </si>
  <si>
    <t>Mastiff Jawbone</t>
  </si>
  <si>
    <t>Shadowskin Gloves</t>
  </si>
  <si>
    <t>Pattern: Shadowskin Gloves</t>
  </si>
  <si>
    <t>Ogre Tannin</t>
  </si>
  <si>
    <t>Crescent Key</t>
  </si>
  <si>
    <t>Gordok Shackle Key</t>
  </si>
  <si>
    <t>Runn Tum Tuber Surprise</t>
  </si>
  <si>
    <t>Runn Tum Tuber</t>
  </si>
  <si>
    <t>Gordok Ogre Suit</t>
  </si>
  <si>
    <t>Book of Incantations</t>
  </si>
  <si>
    <t>Gordok Courtyard Key</t>
  </si>
  <si>
    <t>Recipe: Runn Tum Tuber Surprise</t>
  </si>
  <si>
    <t>Gordok Inner Door Key</t>
  </si>
  <si>
    <t>Gordok Green Grog</t>
  </si>
  <si>
    <t>Kreeg's Stout Beatdown</t>
  </si>
  <si>
    <t>Crystallized Mana Shard</t>
  </si>
  <si>
    <t>Condensed Mana Fragment</t>
  </si>
  <si>
    <t>Evermurky</t>
  </si>
  <si>
    <t>Molasses Firewater</t>
  </si>
  <si>
    <t>Barbed Thorn Necklace</t>
  </si>
  <si>
    <t>Phasing Boots</t>
  </si>
  <si>
    <t>Marksman Bands</t>
  </si>
  <si>
    <t>Thornling Seed</t>
  </si>
  <si>
    <t>Unbridled Leggings</t>
  </si>
  <si>
    <t>Hydrospawn Essence</t>
  </si>
  <si>
    <t>Lethtendris's Wand</t>
  </si>
  <si>
    <t>Band of Vigor</t>
  </si>
  <si>
    <t>Breakwater Legguards</t>
  </si>
  <si>
    <t>Gloves of Shadowy Mist</t>
  </si>
  <si>
    <t>Riptide Shoes</t>
  </si>
  <si>
    <t>Clever Hat</t>
  </si>
  <si>
    <t>Gloves of Restoration</t>
  </si>
  <si>
    <t>Fiendish Machete</t>
  </si>
  <si>
    <t>Quel'dorai Channeling Rod</t>
  </si>
  <si>
    <t>Energized Chestplate</t>
  </si>
  <si>
    <t>Helm of Awareness</t>
  </si>
  <si>
    <t>Ring of Demonic Guile</t>
  </si>
  <si>
    <t>Ring of Demonic Potency</t>
  </si>
  <si>
    <t>Tempest Talisman</t>
  </si>
  <si>
    <t>Merciful Greaves</t>
  </si>
  <si>
    <t>Fervent Helm</t>
  </si>
  <si>
    <t>Energetic Rod</t>
  </si>
  <si>
    <t>Waterspout Boots</t>
  </si>
  <si>
    <t>Satyr's Bow</t>
  </si>
  <si>
    <t>Waveslicer</t>
  </si>
  <si>
    <t>Felhide Cap</t>
  </si>
  <si>
    <t>Razor Gauntlets</t>
  </si>
  <si>
    <t>Whipvine Cord</t>
  </si>
  <si>
    <t>Shadewood Cloak</t>
  </si>
  <si>
    <t>Arcanum of Rapidity</t>
  </si>
  <si>
    <t>Arcanum of Focus</t>
  </si>
  <si>
    <t>Arcanum of Protection</t>
  </si>
  <si>
    <t>Libram of Rapidity</t>
  </si>
  <si>
    <t>Libram of Focus</t>
  </si>
  <si>
    <t>Libram of Protection</t>
  </si>
  <si>
    <t>Gauntlet of Gordok Might</t>
  </si>
  <si>
    <t>Orphic Bracers</t>
  </si>
  <si>
    <t>Wand of Arcane Potency</t>
  </si>
  <si>
    <t>Eidolon Cloak</t>
  </si>
  <si>
    <t>Eidolon Talisman</t>
  </si>
  <si>
    <t>Quel'dorai Sash</t>
  </si>
  <si>
    <t>Quel'dorai Guard</t>
  </si>
  <si>
    <t>Petrified Band</t>
  </si>
  <si>
    <t>Stonebark Gauntlets</t>
  </si>
  <si>
    <t>Murmuring Ring</t>
  </si>
  <si>
    <t>Threadbare Trousers</t>
  </si>
  <si>
    <t>Well Balanced Axe</t>
  </si>
  <si>
    <t>Quel'Serrar</t>
  </si>
  <si>
    <t>Gauntlets of Accuracy</t>
  </si>
  <si>
    <t>Amplifying Cloak</t>
  </si>
  <si>
    <t>Magically Sealed Bracers</t>
  </si>
  <si>
    <t>Petrified Bark Shield</t>
  </si>
  <si>
    <t>Stoneflower Staff</t>
  </si>
  <si>
    <t>Pimgib's Collar</t>
  </si>
  <si>
    <t>Garona: A Study on Stealth and Treachery</t>
  </si>
  <si>
    <t>Codex of Defense</t>
  </si>
  <si>
    <t>The Arcanist's Cookbook</t>
  </si>
  <si>
    <t>The Light and How to Swing It</t>
  </si>
  <si>
    <t>Harnessing Shadows</t>
  </si>
  <si>
    <t>The Greatest Race of Hunters</t>
  </si>
  <si>
    <t>Holy Bologna: What the Light Won't Tell You</t>
  </si>
  <si>
    <t>Frost Shock and You</t>
  </si>
  <si>
    <t>The Emerald Dream</t>
  </si>
  <si>
    <t>A Thoroughly Read Copy of "Nat Pagle's Extreme' Anglin."</t>
  </si>
  <si>
    <t>Gordok's Handguards</t>
  </si>
  <si>
    <t>Gordok's Gauntlets</t>
  </si>
  <si>
    <t>Gordok's Gloves</t>
  </si>
  <si>
    <t>Gordok's Handwraps</t>
  </si>
  <si>
    <t>Vigilance Charm</t>
  </si>
  <si>
    <t>Mindtap Talisman</t>
  </si>
  <si>
    <t>Blade of the New Moon</t>
  </si>
  <si>
    <t>Chestplate of Tranquility</t>
  </si>
  <si>
    <t>Flamescarred Shoulders</t>
  </si>
  <si>
    <t>Bracers of the Eclipse</t>
  </si>
  <si>
    <t>Timeworn Mace</t>
  </si>
  <si>
    <t>Quickdraw Gloves</t>
  </si>
  <si>
    <t>Silvermoon Leggings</t>
  </si>
  <si>
    <t>Odious Greaves</t>
  </si>
  <si>
    <t>Eldritch Reinforced Legplates</t>
  </si>
  <si>
    <t>Evil Eye Pendant</t>
  </si>
  <si>
    <t>Fluctuating Cloak</t>
  </si>
  <si>
    <t>Force Imbued Gauntlets</t>
  </si>
  <si>
    <t>Bile-etched Spaulders</t>
  </si>
  <si>
    <t>Robe of Everlasting Night</t>
  </si>
  <si>
    <t>Padre's Trousers</t>
  </si>
  <si>
    <t>Brightspark Gloves</t>
  </si>
  <si>
    <t>Stoneshatter</t>
  </si>
  <si>
    <t>Cloak of the Cosmos</t>
  </si>
  <si>
    <t>Tanglemoss Leggings</t>
  </si>
  <si>
    <t>Eyestalk Cord</t>
  </si>
  <si>
    <t>Distracting Dagger</t>
  </si>
  <si>
    <t>Warpwood Binding</t>
  </si>
  <si>
    <t>Demon Howl Wristguards</t>
  </si>
  <si>
    <t>Emerald Flame Ring</t>
  </si>
  <si>
    <t>Mind Carver</t>
  </si>
  <si>
    <t>Elder Magus Pendant</t>
  </si>
  <si>
    <t>Tidal Loop</t>
  </si>
  <si>
    <t>Ocean's Breeze</t>
  </si>
  <si>
    <t>Foror's Compendium of Dragon Slaying</t>
  </si>
  <si>
    <t>Dragonslayer's Signet</t>
  </si>
  <si>
    <t>Onyxia Tooth Pendant</t>
  </si>
  <si>
    <t>Belt of the Archmage</t>
  </si>
  <si>
    <t>Onyxia Blood Talisman</t>
  </si>
  <si>
    <t>Felcloth Gloves</t>
  </si>
  <si>
    <t>Inferno Gloves</t>
  </si>
  <si>
    <t>Mooncloth Gloves</t>
  </si>
  <si>
    <t>Sprinter's Sword</t>
  </si>
  <si>
    <t>Spry Boots</t>
  </si>
  <si>
    <t>Cloak of Warding</t>
  </si>
  <si>
    <t>Pattern: Belt of the Archmage</t>
  </si>
  <si>
    <t>Pattern: Felcloth Gloves</t>
  </si>
  <si>
    <t>Pattern: Inferno Gloves</t>
  </si>
  <si>
    <t>Pattern: Mooncloth Gloves</t>
  </si>
  <si>
    <t>Pattern: Cloak of Warding</t>
  </si>
  <si>
    <t>Bonecrusher</t>
  </si>
  <si>
    <t>Backwood Helm</t>
  </si>
  <si>
    <t>Head of Onyxia</t>
  </si>
  <si>
    <t>Sedge Boots</t>
  </si>
  <si>
    <t>Kreeg's Mug</t>
  </si>
  <si>
    <t>Lethtendris's Web</t>
  </si>
  <si>
    <t>Robe of Combustion</t>
  </si>
  <si>
    <t>Hyena Hide Belt</t>
  </si>
  <si>
    <t>Modest Armguards</t>
  </si>
  <si>
    <t>Gallant's Wristguards</t>
  </si>
  <si>
    <t>Unsophisticated Hand Cannon</t>
  </si>
  <si>
    <t>Jagged Bone Fist</t>
  </si>
  <si>
    <t>Ogre Pocket Knife</t>
  </si>
  <si>
    <t>Gordok Nose Ring</t>
  </si>
  <si>
    <t>Royal Seal of Eldre'Thalas</t>
  </si>
  <si>
    <t>Oddly Magical Belt</t>
  </si>
  <si>
    <t>Mud Stained Boots</t>
  </si>
  <si>
    <t>Shaggy Leggings</t>
  </si>
  <si>
    <t>Hyena Hide Jerkin</t>
  </si>
  <si>
    <t>Carrion Scorpid Helm</t>
  </si>
  <si>
    <t>Scarab Plate Helm</t>
  </si>
  <si>
    <t>Skullcracking Mace</t>
  </si>
  <si>
    <t>Ogre Toothpick Shooter</t>
  </si>
  <si>
    <t>Mana Channeling Wand</t>
  </si>
  <si>
    <t>Cho'Rush's Blade</t>
  </si>
  <si>
    <t>Observer's Shield</t>
  </si>
  <si>
    <t>Mooncloth Robe</t>
  </si>
  <si>
    <t>Pattern: Mooncloth Robe</t>
  </si>
  <si>
    <t>Heated Ancient Blade</t>
  </si>
  <si>
    <t>Unfired Ancient Blade</t>
  </si>
  <si>
    <t>Insightful Hood</t>
  </si>
  <si>
    <t>Lorespinner</t>
  </si>
  <si>
    <t>Treated Ancient Blade</t>
  </si>
  <si>
    <t>Bulky Iron Spaulders</t>
  </si>
  <si>
    <t>Denwatcher's Shoulders</t>
  </si>
  <si>
    <t>Redoubt Cloak</t>
  </si>
  <si>
    <t>Heliotrope Cloak</t>
  </si>
  <si>
    <t>Sublime Wristguards</t>
  </si>
  <si>
    <t>Hedgecutter</t>
  </si>
  <si>
    <t>Barrier Shield</t>
  </si>
  <si>
    <t>Tarnished Elven Ring</t>
  </si>
  <si>
    <t>Monstrous Glaive</t>
  </si>
  <si>
    <t>Kromcrush's Chestplate</t>
  </si>
  <si>
    <t>Girdle of Insight</t>
  </si>
  <si>
    <t>Mugger's Belt</t>
  </si>
  <si>
    <t>Mongoose Boots</t>
  </si>
  <si>
    <t>Boots of the Full Moon</t>
  </si>
  <si>
    <t>Swift Flight Bracers</t>
  </si>
  <si>
    <t>Chromatic Cloak</t>
  </si>
  <si>
    <t>Hide of the Wild</t>
  </si>
  <si>
    <t>Shifting Cloak</t>
  </si>
  <si>
    <t>Larval Acid</t>
  </si>
  <si>
    <t>A Dull and Flat Elven Blade</t>
  </si>
  <si>
    <t>Pattern: Girdle of Insight</t>
  </si>
  <si>
    <t>Pattern: Mongoose Boots</t>
  </si>
  <si>
    <t>Pattern: Swift Flight Bracers</t>
  </si>
  <si>
    <t>Pattern: Chromatic Cloak</t>
  </si>
  <si>
    <t>Pattern: Hide of the Wild</t>
  </si>
  <si>
    <t>Pattern: Shifting Cloak</t>
  </si>
  <si>
    <t>Barbarous Blade</t>
  </si>
  <si>
    <t>Grimy Metal Boots</t>
  </si>
  <si>
    <t>Band of the Ogre King</t>
  </si>
  <si>
    <t>Brightly Glowing Stone</t>
  </si>
  <si>
    <t>Leggings of Destruction</t>
  </si>
  <si>
    <t>Bracers of Prosperity</t>
  </si>
  <si>
    <t>Crown of the Ogre King</t>
  </si>
  <si>
    <t>Harmonious Gauntlets</t>
  </si>
  <si>
    <t>Cyclone Spaulders</t>
  </si>
  <si>
    <t>Elemental Plate Girdle</t>
  </si>
  <si>
    <t>Ogre Forged Hauberk</t>
  </si>
  <si>
    <t>Unyielding Maul</t>
  </si>
  <si>
    <t>Mindsurge Robe</t>
  </si>
  <si>
    <t>Gordok Bracers of Power</t>
  </si>
  <si>
    <t>Rod of the Ogre Magi</t>
  </si>
  <si>
    <t>Milli's Shield</t>
  </si>
  <si>
    <t>Milli's Lexicon</t>
  </si>
  <si>
    <t>Counterattack Lodestone</t>
  </si>
  <si>
    <t>Treant's Bane</t>
  </si>
  <si>
    <t>Reliquary of Purity</t>
  </si>
  <si>
    <t>Sealed Reliquary of Purity</t>
  </si>
  <si>
    <t>Typhoon</t>
  </si>
  <si>
    <t>Happy Fun Rock</t>
  </si>
  <si>
    <t>Captured Flame</t>
  </si>
  <si>
    <t>A Broken Trap</t>
  </si>
  <si>
    <t>Unfinished Gordok Business</t>
  </si>
  <si>
    <t>The Gordok Ogre Suit</t>
  </si>
  <si>
    <t>Free Knot!</t>
  </si>
  <si>
    <t>Shards of the Felvine</t>
  </si>
  <si>
    <t>A Reliquary of Purity</t>
  </si>
  <si>
    <t>The Gordok Taste Test</t>
  </si>
  <si>
    <t>A Fair Trade</t>
  </si>
  <si>
    <t>Arrows Are For Sissies</t>
  </si>
  <si>
    <t>Pusillin and the Elder Azj'Tordin</t>
  </si>
  <si>
    <t>The Madness Within</t>
  </si>
  <si>
    <t>The Treasure of the Shen'dralar</t>
  </si>
  <si>
    <t>Arcane Refreshment</t>
  </si>
  <si>
    <t>Elven Legends</t>
  </si>
  <si>
    <t>A Hero's Reward</t>
  </si>
  <si>
    <t>Victory for the Horde</t>
  </si>
  <si>
    <t>For All To See</t>
  </si>
  <si>
    <t>Camp Mojache</t>
  </si>
  <si>
    <t>The Journey Has Just Begun</t>
  </si>
  <si>
    <t>Feathermoon Stronghold</t>
  </si>
  <si>
    <t>Victory for the Alliance</t>
  </si>
  <si>
    <t>Celebrating Good Times</t>
  </si>
  <si>
    <t>The Light and How To Swing It</t>
  </si>
  <si>
    <t>The Emerald Dream...</t>
  </si>
  <si>
    <t>Foror's Compendium</t>
  </si>
  <si>
    <t>The Forging of Quel'Serrar</t>
  </si>
  <si>
    <t>Attunement to the Core</t>
  </si>
  <si>
    <t>Mistwalker the Elder</t>
  </si>
  <si>
    <t>A Light in Dark Places</t>
  </si>
  <si>
    <t>Dire Maul (Boss Loot) - Knot Thimblejack's Cache (179501) - Random Crafting Loot</t>
  </si>
  <si>
    <t>(Boss Loot) - Azuregos - Epic Items</t>
  </si>
  <si>
    <t>Dire Maul (The Maul) - Skarr the Unbreakable / The Razza / Mushgog - Items</t>
  </si>
  <si>
    <t>Dire Maul: Class Quest Books</t>
  </si>
  <si>
    <t>Dire Maul (Boss Loot) - Guard Mol'dar / Slip'kik - Items</t>
  </si>
  <si>
    <t>Dire Maul (Boss Loot) - Gordok Tribute (179564) - Major Healing / Mana Potion</t>
  </si>
  <si>
    <t>Dire Maul (Boss Loot) - Gordok Tribute (179564) - Green Items (Group 1)</t>
  </si>
  <si>
    <t>Dire Maul (Boss Loot) - Gordok Tribute (179564) - Green Items (Group 2)</t>
  </si>
  <si>
    <t>Dire Maul (Boss Loot) - Gordok Tribute (179564) - Blue Items (Group 1)</t>
  </si>
  <si>
    <t>Dire Maul (Boss Loot) - Gordok Tribute (179564) - Blue Items &amp; Schematic: Major Recombobulator (Group 2)</t>
  </si>
  <si>
    <t>Dire Maul (Boss Loot) - Gordok Tribute (179564) - Blue Items &amp; Treant's Bane (Group 3)</t>
  </si>
  <si>
    <t>Felwood - Death Howl</t>
  </si>
  <si>
    <t>DM West - Tsu'zee (11467)</t>
  </si>
  <si>
    <t>Whip Lasher 2x-4x, The Shrine of Eldretharr, Group 1</t>
  </si>
  <si>
    <t>Whip Lasher 2x-4x, The Shrine of Eldretharr, Group 2</t>
  </si>
  <si>
    <t>Whip Lasher 2x-4x, The Shrine of Eldretharr, Group 3</t>
  </si>
  <si>
    <t>DM East - Master Ghost Mushroom (142144) Pool</t>
  </si>
  <si>
    <t>DM East - Master Gromsblood (142145) Pool</t>
  </si>
  <si>
    <t>DM East - Master Dreamfoil (176584) Pool</t>
  </si>
  <si>
    <t>DM East - Master Rich Thorium Vein (175404) Pool</t>
  </si>
  <si>
    <t>Dire Maul - Dusty Tome</t>
  </si>
  <si>
    <t>DM West - Large Solid Chest / Large Mithril Bound Chest - #3</t>
  </si>
  <si>
    <t>DM East - Master Chest Pool</t>
  </si>
  <si>
    <t>DM East - Large Solid Chest / Large Mithril Bound Chest - #1</t>
  </si>
  <si>
    <t>DM East - Large Solid Chest / Large Mithril Bound Chest - #2</t>
  </si>
  <si>
    <t>DM West - Master Chest Pool</t>
  </si>
  <si>
    <t>DM West - Large Solid Chest / Large Mithril Bound Chest - #1</t>
  </si>
  <si>
    <t>DM West - Large Solid Chest / Large Mithril Bound Chest - #2</t>
  </si>
  <si>
    <t>DM North - Master Chest Pool</t>
  </si>
  <si>
    <t>Dire Maul (The Maul) - Black Lotus (176589) (1)</t>
  </si>
  <si>
    <t>Feralas (Dire Maul) - Gordok Hyena (4) - Patrol 1</t>
  </si>
  <si>
    <t>Feralas (Dire Maul) - Gordok Hyena (4) - Patrol 2</t>
  </si>
  <si>
    <t>Feralas (Dire Maul) - Gordok Hyena (3) - Patrol 3</t>
  </si>
  <si>
    <t>Feralas (Dire Maul) - Gordok Hyena (4) - Patrol 4</t>
  </si>
  <si>
    <t>Feralas (Dire Maul) - Gordok Hyena (4) - Patrol 5</t>
  </si>
  <si>
    <t>Feralas (Dire Maul) - Gordok Hyena (4) - Patrol 6</t>
  </si>
  <si>
    <t>Feralas (Dire Maul) - Gordok Hyena (4) - Patrol 7</t>
  </si>
  <si>
    <t>Feralas (Dire Maul) - Gordok Hyena (4) - Patrol 8</t>
  </si>
  <si>
    <t>Feralas (Dire Maul) - Gordok Hyena (4) - Sleeping 1</t>
  </si>
  <si>
    <t>Feralas (Dire Maul) - Gordok Hyena (4) - Sleeping 2</t>
  </si>
  <si>
    <t>Feralas (Dire Maul) - Gordok Hyena (4) - Sleeping 3</t>
  </si>
  <si>
    <t>Feralas (Dire Maul) - Gordok Hyena (4) - Random Movement 1</t>
  </si>
  <si>
    <t>Feralas (Dire Maul) - Gordok Hyena (3) - Random Movement 2</t>
  </si>
  <si>
    <t>DM North - Gordok Mastiff Patrol #1</t>
  </si>
  <si>
    <t>DM North - Gordok Mastiff Patrol #2</t>
  </si>
  <si>
    <t>DM North - Gordok Mastiff Patrol #3</t>
  </si>
  <si>
    <t>DM North - Gordok Mastiff Patrol #4</t>
  </si>
  <si>
    <t>DM West - Illyanna Ravenoak + Ferra</t>
  </si>
  <si>
    <t>DM West - Arcane Torrent Patrol #1</t>
  </si>
  <si>
    <t>DM West - Arcane Torrent Patrol #2</t>
  </si>
  <si>
    <t>DM West - Arcane Torrent Patrol #3</t>
  </si>
  <si>
    <t>DM West - Arcane Torrent Patrol #4</t>
  </si>
  <si>
    <t>DM West - Arcane Torrent Patrol #5</t>
  </si>
  <si>
    <t>DM West - Arcane Torrent Patrol #6</t>
  </si>
  <si>
    <t>DM West - Arcane Torrent Patrol #7</t>
  </si>
  <si>
    <t>DM West - Arcane Torrent Patrol #8</t>
  </si>
  <si>
    <t>Quest ID 7508 (The Forging of Quel'Serrar) Available</t>
  </si>
  <si>
    <t>Quest ID 7848 (Attunement to the Core) Rewarded</t>
  </si>
  <si>
    <t>Quest ID 7482 (Elven Legends) Taken</t>
  </si>
  <si>
    <t>Quest ID 7481 (Elven Legends) Taken</t>
  </si>
  <si>
    <t>Player Has 1 or more of Item ID 18250 (Gordok Shackle Key) in Inventory</t>
  </si>
  <si>
    <t>Quest ID 7481 (Elven Legends) Rewarded</t>
  </si>
  <si>
    <t>Quest ID 7482 (Elven Legends) Rewarded</t>
  </si>
  <si>
    <t>(Quest ID 7482 Elven Legends Rewarded OR Quest ID 7481 Elven Legends Rewarded)</t>
  </si>
  <si>
    <t>Player Has Learned Spell: 22704 (Field Repair Bot 74A)</t>
  </si>
  <si>
    <t>NOT Player Has Learned Spell: 22704 (Field Repair Bot 74A)</t>
  </si>
  <si>
    <t>(Has Skill ID 202 Engineering, Minimum Skill Value 300 AND NOT Player Has Learned Spell: 22704 Field Repair Bot 74A)</t>
  </si>
  <si>
    <t>Quest ID 5518 (The Gordok Ogre Suit) Rewarded</t>
  </si>
  <si>
    <t>NOT Player Has Learned Spell: 22813 (Gordok Ogre Suit)</t>
  </si>
  <si>
    <t>NOT Player Has Learned Spell: 22815 (Gordok Ogre Suit)</t>
  </si>
  <si>
    <t>(Quest ID 5518 The Gordok Ogre Suit Rewarded AND NOT Player Has Learned Spell: 22813 Gordok Ogre Suit)</t>
  </si>
  <si>
    <t>(Quest ID 5518 The Gordok Ogre Suit Rewarded AND NOT Player Has Learned Spell: 22815 Gordok Ogre Suit)</t>
  </si>
  <si>
    <t>(Has Skill ID 197 Tailoring, Minimum Skill Value 275 AND (Quest ID 5518 The Gordok Ogre Suit Rewarded AND NOT Player Has Learned Spell: 22813 Gordok Ogre Suit))</t>
  </si>
  <si>
    <t>(Has Skill ID 165 Leatherworking, Minimum Skill Value 275 AND (Quest ID 5518 The Gordok Ogre Suit Rewarded AND NOT Player Has Learned Spell: 22815 Gordok Ogre Suit))</t>
  </si>
  <si>
    <t>Player Has Aura: 22736 (Gordok Ogre Suit), EffectIndex: 0</t>
  </si>
  <si>
    <t>Quest ID 8685 (Mistwalker the Elder) NOT Taken AND NOT Rewarded</t>
  </si>
  <si>
    <t>Silverleaf</t>
  </si>
  <si>
    <t>Mageroyal</t>
  </si>
  <si>
    <t>Jade</t>
  </si>
  <si>
    <t>Peacebloom</t>
  </si>
  <si>
    <t>Earthroot</t>
  </si>
  <si>
    <t>Briarthorn</t>
  </si>
  <si>
    <t>Swiftthistle</t>
  </si>
  <si>
    <t>Bruiseweed</t>
  </si>
  <si>
    <t>Liferoot</t>
  </si>
  <si>
    <t>Khadgar's Whisker</t>
  </si>
  <si>
    <t>Fadeleaf</t>
  </si>
  <si>
    <t>Wintersbite</t>
  </si>
  <si>
    <t>Stranglekelp</t>
  </si>
  <si>
    <t>Goldthorn</t>
  </si>
  <si>
    <t>Firebloom</t>
  </si>
  <si>
    <t>Arthas' Tears</t>
  </si>
  <si>
    <t>Blindweed</t>
  </si>
  <si>
    <t>Ghost Mushroom</t>
  </si>
  <si>
    <t>Gromsblood</t>
  </si>
  <si>
    <t>Heart of the Wild</t>
  </si>
  <si>
    <t>Codex: Prayer of Fortitude</t>
  </si>
  <si>
    <t>Codex: Prayer of Fortitude II</t>
  </si>
  <si>
    <t>Book: Gift of the Wild</t>
  </si>
  <si>
    <t>Book: Gift of the Wild II</t>
  </si>
  <si>
    <t>Tome of Arcane Brilliance</t>
  </si>
  <si>
    <t>Broken Weapon</t>
  </si>
  <si>
    <t>Pouch of Reindeer Dust</t>
  </si>
  <si>
    <t>Winter Veil Roast</t>
  </si>
  <si>
    <t>Green Winter Hat</t>
  </si>
  <si>
    <t>Bouquet of Red Roses</t>
  </si>
  <si>
    <t>Ice Lock</t>
  </si>
  <si>
    <t>Dire Maul Trap - Summon</t>
  </si>
  <si>
    <t>Cleansing Flames</t>
  </si>
  <si>
    <t>Increased Bow</t>
  </si>
  <si>
    <t>Add Fire Dam - Weap 02</t>
  </si>
  <si>
    <t>Increase Frost Dam 19</t>
  </si>
  <si>
    <t>Increase Nature Dam 17</t>
  </si>
  <si>
    <t>Increase Arcane Dam 11</t>
  </si>
  <si>
    <t>Increase Arcane Dam 16</t>
  </si>
  <si>
    <t>Increased Armor 150</t>
  </si>
  <si>
    <t>Increase Fire Dam 33</t>
  </si>
  <si>
    <t>Thorns Dmg +3</t>
  </si>
  <si>
    <t>Attack Power Ranged 41</t>
  </si>
  <si>
    <t>Attack Power Ranged 48</t>
  </si>
  <si>
    <t>Eskhandar's Rake</t>
  </si>
  <si>
    <t>Eskhandar's Rage</t>
  </si>
  <si>
    <t>Plant Thornling</t>
  </si>
  <si>
    <t>Elemental Slaying 36</t>
  </si>
  <si>
    <t>Increase Spell Dam Undead 35</t>
  </si>
  <si>
    <t>Sanctuary</t>
  </si>
  <si>
    <t>Increased Imp Firebolt Damage</t>
  </si>
  <si>
    <t>Place Unfired Blade</t>
  </si>
  <si>
    <t>Plunging Blade into Onyxia</t>
  </si>
  <si>
    <t>Seal Felvine Shard</t>
  </si>
  <si>
    <t>Throw Rock</t>
  </si>
  <si>
    <t>Summon Spirit of Summer</t>
  </si>
  <si>
    <t>Conjure Dull Flat Elven Blade DND</t>
  </si>
  <si>
    <t>Force Self - Bow</t>
  </si>
  <si>
    <t>Thank you, mortal. There is but one service that I may offer to you before I return to the Dream.$B$BThe door to Zevrim's master, Alzzin, blocks your path. I shall act as your instrument of destruction. The door will be opened, I merely await your command.</t>
  </si>
  <si>
    <t>Please, please, please tell me you are here to get me out of these shackles.  There's got to be a key somewhere...$B$BAt the very least, maybe you can take out Guard Slip'kik.  I think I might be able to help you out!$B$BSee that broken trap over yonder?  The ogres are too stupid to figure out how to fix it.  Clearly, it needs a thorium widget and some frost oil.  If you fix it, I bet you could lure Slip'kik into it, and BLAMMO - trapped ogre guard!</t>
  </si>
  <si>
    <t>You found a key?  Well, is it THE key?  I mean, is it the key to unlock these shackles?  Well $G sir : ma'am;, there is only one way to find out!</t>
  </si>
  <si>
    <t>You big boss now!  You king!  All hail King $N, King of Gordok!$B$BNow that you da boss, all henchmen will give you tribute!  You left some alive, yeah boss?
OK boss, when you ready for da tribue from your henchmen, you let me know!</t>
  </si>
  <si>
    <t>Do you want to play a game, stinky?
I hold the key to lands of free! Chase me and you'll see!
Still alive? You do surprise. Watch me as I flee!
Turn that frown upside down!
This is the end of the line, no friend of mine!</t>
  </si>
  <si>
    <t>Um, you kill king, yeah?  That means you take his place.  That make you da new boss!  Hail to da king!</t>
  </si>
  <si>
    <t>Well, from what I've gathered while waiting to be eaten by these yokels... it might not be necessary to kill every ogre you find here.$B$BThe ogres were going on and on the other day about how King Gordok came to power; specifically, he killed the previous king and took his place.  Well, the king's henchmen - those that Gordok spared - immediately swore fealty to the new king.$B$BWho knows - the ogre you save could very well be your own... figuratively speaking, of course!</t>
  </si>
  <si>
    <t>You da boss now, yeah?  Long live da new king!$B$BKreeg let you look at Gordok hooch.  Ogre hooch best of all hooch, and Gordok hooch best of all ogre hooch!  Maybe you buy some from me, ya boss?!</t>
  </si>
  <si>
    <t>The people were destroyed in order to preserve the Prince's immortal life and near limitless powers. The power once divided among thousands now funnels into the Prince and the Shen'dralar zealots. Those few remaining survivors are directly feeding power into the pylons in order to keep Immol'thar imprisoned.$B$BShould the demon break free of its bonds, it would surely destroy what little is left of this once great bastion of arcana.</t>
  </si>
  <si>
    <t>The Highborne ghosts that you see wandering through the courtyard and halls of Eldre'Thalas were slain, not by invading Gordok ogres or satyrs, but by the Prince himself!</t>
  </si>
  <si>
    <t>The siphoned energies would sustain the Highborne's magic, allowing those within the walls of Eldre'Thalas to feed their endless and growing magical pangs.$B$BThousands of years passed and the power required to keep Immol'thar imprisoned while sustaining life within Eldre'Thalas, began to shift. The cost to keep Immol'thar bound grew to overshadow the rate at which energy could be siphoned and distributed. The once net gain turned to loss.</t>
  </si>
  <si>
    <t>The Prince plotted to imprison a demon of immense power behind a grand force field. The pylons would channel latent energies into the field, keeping it operational.$B$BWhile imprisoned, Immol'thar would serve as a battery to the populace of Eldre'Thalas.</t>
  </si>
  <si>
    <t>The Shen'dralar were Queen Azshara's most revered arcanists. It was within these very walls that the Queen's most important demands were processed - often in secret.$B$BAfter the destruction of the Well and the subsequent lethargy that overcame the Highborne and lesser night elf sects, the Prince of Eldre'Thalas, Tortheldrin, began construction of the pylons that you see littering the halls of the west wing.</t>
  </si>
  <si>
    <t>Do you know of the Highborne? The Shen'dralar?</t>
  </si>
  <si>
    <t>Leave this place, stranger, lest it consume you as it has all that it has touched.</t>
  </si>
  <si>
    <t>Fengus make you fierce!  Crazed!  RAR!</t>
  </si>
  <si>
    <t>You da man now, dog!</t>
  </si>
  <si>
    <t>I show you how smart I am, boss!  You be extra smart with mighty magic mojo now!$B$BUm... maybe Slip'kik use magic on self. Dat would be good idea…</t>
  </si>
  <si>
    <t>You got me good boss!  How you get by Slip'kik??  I smart though, I watch next time!  Har har!$B$BNobody get by Slip'kik no more. Slip'kik promise!</t>
  </si>
  <si>
    <t>I heard you was dead... well, you won't be easy to make dead after this!</t>
  </si>
  <si>
    <t>You are da king of the Gordok!  You're A-number-one!</t>
  </si>
  <si>
    <t>For 10,000 years I have ruled this kingdom. In that time, I have heard many fascinating tales from those that would walk the hallowed grounds of the House of Shen'dralar.$B$BAs I am bound to this place, I often exchange stories with visitors. Do you have a story for me or perhaps you would like to hear a story?</t>
  </si>
  <si>
    <t>We mustn't anger the Master. His is a wrath that is cruel beyond measure.</t>
  </si>
  <si>
    <t>Do I see them with weapons still?  Why you let them keep their weapons?!</t>
  </si>
  <si>
    <t>What you doin' wanderin' around here?  Why them small fries not in da shackles?!
You da strong one now!  All hail to da new king of da Gordok!</t>
  </si>
  <si>
    <t>All henchmen of da boss - Stomper Kreeg, all three of da Guards, Captain Kromcrush, and da Observer - give tribute to da new boss.  If you kill a henchman, then that henchman can't give tribute!  Each one you keep alive will give you more tribute.  Keep all of them alive and you get da BIG tribute!$B$BYeah!</t>
  </si>
  <si>
    <t>Oh the horror! The tragedy! We are on the verge of a breakthrough, yet all could be lost.</t>
  </si>
  <si>
    <t>Uh... I sorry I attack you boss.  You no kill me, please OK!?  You da king now, and I help make your tribute better!</t>
  </si>
  <si>
    <t>Maybe you do better at getting back prized Gordok relic from creepy Highborne prince than da old boss did!</t>
  </si>
  <si>
    <t>Hail to da new king!</t>
  </si>
  <si>
    <t>What you must understand is that being able to index 10,000 years of existence has given me a rather unique perspective on life. Your present day trials and tribulations are meaningless.
Oh the drama and fuss the young Master exerted. You would think the fate of the world rested squarely on his shoulders. Only mortals could have such a skewed perspective on our world.$B$BAlas, he left me with his meager magical secrets... Librams or some such nonsense. I have no use for these paultry magics but perhaps you might be interested in their enchantments.
&lt;Lydros reaches into his robe and presents you with a dull, flat elven blade.&gt;$B$BIn ages past, well before even the War of the Ancients, there existed this blade.</t>
  </si>
  <si>
    <t>They've been stolen, $r! Three of our most prized volumes. Should you return the tomes, a reward will most certainly be yours.</t>
  </si>
  <si>
    <t xml:space="preserve">The fabric of which our world is woven is most delicate. It merely takes some knowledge and the application of said knowledge to tear the fabric. It is thusly that rifts are born. </t>
  </si>
  <si>
    <t>I live only to serve our King.</t>
  </si>
  <si>
    <t>10,000 years of recorded knowledge tends to draw the wrong element to the Athenaeum. Books are stolen, recovered and stolen again on a daily basis.</t>
  </si>
  <si>
    <t>Kildrath tends to overdramatize the situation. For example, "Garona: A Study on Stealth and Treachery," has been stolen over 400 times.$B$BThe mark of the Athenaeum protects the tomes, preventing any unauthorized viewings.</t>
  </si>
  <si>
    <t>The Stars of this time are bent on new paths, beacons of hope and strength for the coming ages.</t>
  </si>
  <si>
    <t>What now?  Can't you see I'm rather busy?</t>
  </si>
  <si>
    <t>Woohoo! They are into it now!</t>
  </si>
  <si>
    <t>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</si>
  <si>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 orcs are usually a private people, but lately, no one's been hiding their feelings.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</si>
  <si>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It looks like you've already found love. You can give me a love token, but I'm not giving you anything nice. I'm waiting for someone special.
We orcs are usually a private people, but lately, no one's been hiding their feelings.
You look like you've had your heart broken. Come back when you're not so sad.
I'd like you better if you would apply some perfume.
What, you don't have a token to give me? Don't you love me?</t>
  </si>
  <si>
    <t>You seek to harm me, $r?</t>
  </si>
  <si>
    <t>The blade itself had to be crafted in ceremony with the children of the Aspects. A rare occurrence indeed... For not only would a dragon have to willingly heat and mold the enchanted metal with their breath, they would also need to contain the fury of their own enchantment by using their blood as temper.</t>
  </si>
  <si>
    <t>Over the course of 8,000 years, only a handful of these blades were created - each blade unique in both power and appearance. The blades of Quel'Serrar would take on the characteristics of their creator.</t>
  </si>
  <si>
    <t>Rumors exist of a single, legendary blade of Quel'Serrar crafted for an unknown entity by the combined might of the five Aspects. Before the abominations of Nefarian and Deathwing were thrust into our world, such meetings of the Aspect were represented by the term 'Prismatic.' I could only assume that the Prismatic Blade of Quel'Serrar was a most glorious creation.</t>
  </si>
  <si>
    <t xml:space="preserve">What I offer to you now is one such blade, unfired, unheated, untreated - the most raw and basic form.$B$BNow you merely need to find a dragon that will willingly enchant the blade.$B$BIf you had an eternity to live, this might be a possibility; but since you are mortal and could very likely cease to exist at any moment, might I recommend trying to persuade one of the lesser dragons to do your bidding. </t>
  </si>
  <si>
    <t>Have you heard of the brood mother of the Black Flight? I believe she is called Onyxia…</t>
  </si>
  <si>
    <t>Fire Strike</t>
  </si>
  <si>
    <t>A cursory examination of the skeletal remains indicates that the flesh was seared off. Quite a grisly sight.</t>
  </si>
  <si>
    <t>&lt;You cannot comprehend any of the technical mumbo jumbo on this scroll.&gt;
&lt;Drawn out on this parchment is the schematic for a field repair robot.&gt;
&lt;The complicated schematics are too much for your meager engineering talents to discern.&gt;
&lt;You are well versed in the creation and function of this robot.&gt;</t>
  </si>
  <si>
    <t>Elder Mistwalker enjoys watching the struggles at the Maul in Feralas.</t>
  </si>
  <si>
    <t>The ruins of Dire Maul stand in central Ferelas.</t>
  </si>
  <si>
    <t>Goli Krumn</t>
  </si>
  <si>
    <t>Grand Admiral Jes-Tereth</t>
  </si>
  <si>
    <t>Archmage Ansirem Runeweaver</t>
  </si>
  <si>
    <t>Gazban</t>
  </si>
  <si>
    <t>Itharius</t>
  </si>
  <si>
    <t>Doyo'da</t>
  </si>
  <si>
    <t>Falstad Wildhammer</t>
  </si>
  <si>
    <t>Noxious Horror</t>
  </si>
  <si>
    <t>Ziggle Sparks</t>
  </si>
  <si>
    <t>Wizbang Booms</t>
  </si>
  <si>
    <t>Lillian Singh</t>
  </si>
  <si>
    <t>Jaxxil Sparks</t>
  </si>
  <si>
    <t>Kizzak Sparks</t>
  </si>
  <si>
    <t>Furmund</t>
  </si>
  <si>
    <t>Gizelton Caravan Kodo</t>
  </si>
  <si>
    <t>Cork Gizelton</t>
  </si>
  <si>
    <t>Rigger Gizelton</t>
  </si>
  <si>
    <t>Shadowshard Rumbler</t>
  </si>
  <si>
    <t>Shadowshard Smasher</t>
  </si>
  <si>
    <t>Theradrim Shardling</t>
  </si>
  <si>
    <t>Theradrim Guardian</t>
  </si>
  <si>
    <t>Rock Borer</t>
  </si>
  <si>
    <t>Deep Borer</t>
  </si>
  <si>
    <t>Putridus Satyr</t>
  </si>
  <si>
    <t>Putridus Trickster</t>
  </si>
  <si>
    <t>Putridus Shadowstalker</t>
  </si>
  <si>
    <t>Celebrian Dryad</t>
  </si>
  <si>
    <t>Sister of Celebrian</t>
  </si>
  <si>
    <t>Princess Theradras</t>
  </si>
  <si>
    <t>Landslide</t>
  </si>
  <si>
    <t>Primordial Behemoth</t>
  </si>
  <si>
    <t>Thessala Hydra</t>
  </si>
  <si>
    <t>Poison Sprite</t>
  </si>
  <si>
    <t>Corruptor</t>
  </si>
  <si>
    <t>Vile Larva</t>
  </si>
  <si>
    <t>Barbed Lasher</t>
  </si>
  <si>
    <t>Constrictor Vine</t>
  </si>
  <si>
    <t>Noxious Slime</t>
  </si>
  <si>
    <t>Creeping Sludge</t>
  </si>
  <si>
    <t>Cavern Lurker</t>
  </si>
  <si>
    <t>Cavern Shambler</t>
  </si>
  <si>
    <t>Celebras the Cursed</t>
  </si>
  <si>
    <t>Lord Vyletongue</t>
  </si>
  <si>
    <t>Meshlok the Harvester</t>
  </si>
  <si>
    <t>Zaetar's Spirit</t>
  </si>
  <si>
    <t>Spirit of Gelk</t>
  </si>
  <si>
    <t>Spirit of Kolk</t>
  </si>
  <si>
    <t>Spirit of Magra</t>
  </si>
  <si>
    <t>Spirit of Maraudos</t>
  </si>
  <si>
    <t>Spirit of Veng</t>
  </si>
  <si>
    <t>Vendor-Tron 1000</t>
  </si>
  <si>
    <t>Super-Seller 680</t>
  </si>
  <si>
    <t>Razorlash</t>
  </si>
  <si>
    <t>Kolkar Waylayer</t>
  </si>
  <si>
    <t>Kolkar Ambusher</t>
  </si>
  <si>
    <t>Deeprot Stomper</t>
  </si>
  <si>
    <t>Deeprot Tangler</t>
  </si>
  <si>
    <t>Flame of Ragnaros</t>
  </si>
  <si>
    <t>Noxxion</t>
  </si>
  <si>
    <t>Frog</t>
  </si>
  <si>
    <t>Subterranean Diemetradon</t>
  </si>
  <si>
    <t>Kaymard Copperpinch</t>
  </si>
  <si>
    <t>Penney Copperpinch</t>
  </si>
  <si>
    <t>Nardstrum Copperpinch</t>
  </si>
  <si>
    <t>Jaycrue Copperpinch</t>
  </si>
  <si>
    <t>Whulwert Copperpinch</t>
  </si>
  <si>
    <t>Seersa Copperpinch</t>
  </si>
  <si>
    <t>Wulmort Jinglepocket</t>
  </si>
  <si>
    <t>Macey Jinglepocket</t>
  </si>
  <si>
    <t>Khole Jinglepocket</t>
  </si>
  <si>
    <t>Guchie Jinglepocket</t>
  </si>
  <si>
    <t>Greatfather Winter</t>
  </si>
  <si>
    <t>Great-father Winter</t>
  </si>
  <si>
    <t>Noxxion's Spawn</t>
  </si>
  <si>
    <t>Noxxion Trigger</t>
  </si>
  <si>
    <t>Spewed Larva</t>
  </si>
  <si>
    <t>Rotgrip</t>
  </si>
  <si>
    <t>Stolid Snapjaw</t>
  </si>
  <si>
    <t>Tinkerer Gizlock</t>
  </si>
  <si>
    <t>The Abominable Greench</t>
  </si>
  <si>
    <t>Gizlock's Dummy</t>
  </si>
  <si>
    <t>Gizlock</t>
  </si>
  <si>
    <t>Strange Snowman</t>
  </si>
  <si>
    <t>Noxxious Scion</t>
  </si>
  <si>
    <t>Cavindra</t>
  </si>
  <si>
    <t>Celebras the Redeemed</t>
  </si>
  <si>
    <t>The Nameless Prophet</t>
  </si>
  <si>
    <t>Noxxious Essence</t>
  </si>
  <si>
    <t>Veng</t>
  </si>
  <si>
    <t>Maraudos</t>
  </si>
  <si>
    <t>Magra</t>
  </si>
  <si>
    <t>Gelk</t>
  </si>
  <si>
    <t>Kolk</t>
  </si>
  <si>
    <t>Corrupt Force of Nature</t>
  </si>
  <si>
    <t>Human Orphan</t>
  </si>
  <si>
    <t>Overlord Runthak</t>
  </si>
  <si>
    <t>Orcish Orphan</t>
  </si>
  <si>
    <t>Orphan Matron Nightingale</t>
  </si>
  <si>
    <t>Orphan Matron Battlewail</t>
  </si>
  <si>
    <t>Stormwind Orphan</t>
  </si>
  <si>
    <t>Horde Orphan</t>
  </si>
  <si>
    <t>The Good Rabbit</t>
  </si>
  <si>
    <t>Mirvyna Jinglepocket</t>
  </si>
  <si>
    <t>Dillord Copperpinch</t>
  </si>
  <si>
    <t>Gapp Jinglepocket</t>
  </si>
  <si>
    <t>Hecht Copperpinch</t>
  </si>
  <si>
    <t>Wagner Hammerstrike</t>
  </si>
  <si>
    <t>Javnir Nashak</t>
  </si>
  <si>
    <t>Honored Hero</t>
  </si>
  <si>
    <t>Honored Ancestor</t>
  </si>
  <si>
    <t>Targot Jinglepocket</t>
  </si>
  <si>
    <t>Kosco Copperpinch</t>
  </si>
  <si>
    <t>The Banshee Queen</t>
  </si>
  <si>
    <t>Wickerman Guardian</t>
  </si>
  <si>
    <t>Darkcaller Yanka</t>
  </si>
  <si>
    <t>Sergeant Hartman</t>
  </si>
  <si>
    <t>Spoops</t>
  </si>
  <si>
    <t>Jesper</t>
  </si>
  <si>
    <t>Katrina Shimmerstar</t>
  </si>
  <si>
    <t>Rachelle Gothena</t>
  </si>
  <si>
    <t>Halloween Pirate Captain</t>
  </si>
  <si>
    <t>Halloween Undead Pirate</t>
  </si>
  <si>
    <t>Halloween Pirate Female</t>
  </si>
  <si>
    <t>Halloween Male Ghost</t>
  </si>
  <si>
    <t>Halloween Female Ghost</t>
  </si>
  <si>
    <t>Southshore Stink Bomb Counter</t>
  </si>
  <si>
    <t>Minion of Omen</t>
  </si>
  <si>
    <t>Omen</t>
  </si>
  <si>
    <t>Temporary Reindeer</t>
  </si>
  <si>
    <t>Elder Morndeep</t>
  </si>
  <si>
    <t>Elder Splitrock</t>
  </si>
  <si>
    <t>Elder Rumblerock</t>
  </si>
  <si>
    <t>Elder Silvervein</t>
  </si>
  <si>
    <t>Elder Highpeak</t>
  </si>
  <si>
    <t>Elder Stonefort</t>
  </si>
  <si>
    <t>Elder Obsidian</t>
  </si>
  <si>
    <t>Elder Hammershout</t>
  </si>
  <si>
    <t>Elder Bellowrage</t>
  </si>
  <si>
    <t>Elder Darkcore</t>
  </si>
  <si>
    <t>Elder Stormbrow</t>
  </si>
  <si>
    <t>Elder Snowcrown</t>
  </si>
  <si>
    <t>Elder Ironband</t>
  </si>
  <si>
    <t>Elder Graveborn</t>
  </si>
  <si>
    <t>Elder Goldwell</t>
  </si>
  <si>
    <t>Elder Primestone</t>
  </si>
  <si>
    <t>Elder Runetotem</t>
  </si>
  <si>
    <t>Elder Ragetotem</t>
  </si>
  <si>
    <t>Elder Stonespire</t>
  </si>
  <si>
    <t>Elder Bloodhoof</t>
  </si>
  <si>
    <t>Elder Winterhoof</t>
  </si>
  <si>
    <t>Elder Skychaser</t>
  </si>
  <si>
    <t>Elder Wildmane</t>
  </si>
  <si>
    <t>Elder Darkhorn</t>
  </si>
  <si>
    <t>Elder Proudhorn</t>
  </si>
  <si>
    <t>Elder Grimtotem</t>
  </si>
  <si>
    <t>Elder Windtotem</t>
  </si>
  <si>
    <t>Elder Thunderhorn</t>
  </si>
  <si>
    <t>Elder Skyseer</t>
  </si>
  <si>
    <t>Elder Dawnstrider</t>
  </si>
  <si>
    <t>Elder Dreamseer</t>
  </si>
  <si>
    <t>Elder High Mountain</t>
  </si>
  <si>
    <t>Elder Windrun</t>
  </si>
  <si>
    <t>Elder Starsong</t>
  </si>
  <si>
    <t>Elder Moonstrike</t>
  </si>
  <si>
    <t>Elder Bladeleaf</t>
  </si>
  <si>
    <t>Elder Starglade</t>
  </si>
  <si>
    <t>Elder Moonwarden</t>
  </si>
  <si>
    <t>Elder Bladeswift</t>
  </si>
  <si>
    <t>Elder Bladesing</t>
  </si>
  <si>
    <t>Elder Skygleam</t>
  </si>
  <si>
    <t>Elder Starweave</t>
  </si>
  <si>
    <t>Elder Meadowrun</t>
  </si>
  <si>
    <t>Elder Nightwind</t>
  </si>
  <si>
    <t>Elder Morningdew</t>
  </si>
  <si>
    <t>Elder Riversong</t>
  </si>
  <si>
    <t>Elder Brightspear</t>
  </si>
  <si>
    <t>Elder Farwhisper</t>
  </si>
  <si>
    <t>Celestine Omencaller</t>
  </si>
  <si>
    <t>Spotlight</t>
  </si>
  <si>
    <t>Metzen the Reindeer</t>
  </si>
  <si>
    <t>Mounted Reindeer</t>
  </si>
  <si>
    <t>Southsea Kidnapper</t>
  </si>
  <si>
    <t>Dark Iron Kidnapper</t>
  </si>
  <si>
    <t>Stormwind Reveler</t>
  </si>
  <si>
    <t>Father Winter's Helper</t>
  </si>
  <si>
    <t>Winter's Little Helper</t>
  </si>
  <si>
    <t>Winter Reindeer</t>
  </si>
  <si>
    <t>Tiny Snowman</t>
  </si>
  <si>
    <t>Thunder Bluff Reveler</t>
  </si>
  <si>
    <t>Mechanical Greench</t>
  </si>
  <si>
    <t>Booty Bay Reveler</t>
  </si>
  <si>
    <t>Drunken Bruiser</t>
  </si>
  <si>
    <t>Father Winter's Helper (BIG) gm</t>
  </si>
  <si>
    <t>Pat's Snowcloud Guy</t>
  </si>
  <si>
    <t>Wonderform Operator</t>
  </si>
  <si>
    <t>Greatfather Winter's Helper</t>
  </si>
  <si>
    <t>Great-father Winter's Helper</t>
  </si>
  <si>
    <t>Winter Reveler</t>
  </si>
  <si>
    <t>Christmas Darkmaster Gandling</t>
  </si>
  <si>
    <t>Christmas Cannon Master Willey</t>
  </si>
  <si>
    <t>Christmas Emperor Dagran Thaurissan</t>
  </si>
  <si>
    <t>Christmas Warchief Rend Blackhand</t>
  </si>
  <si>
    <t>Christmas War Master Voone</t>
  </si>
  <si>
    <t>Human Male Winter Reveler</t>
  </si>
  <si>
    <t>Human Female Winter Reveler</t>
  </si>
  <si>
    <t>Dwarf Male Winter Reveler</t>
  </si>
  <si>
    <t>Dwarf Female Winter Reveler</t>
  </si>
  <si>
    <t>Night Elf Female Winter Reveler</t>
  </si>
  <si>
    <t>Troll Female Winter Reveler</t>
  </si>
  <si>
    <t>Orc Female Winter Reveler</t>
  </si>
  <si>
    <t>Goblin Female Winter Reveler</t>
  </si>
  <si>
    <t>Undead Female Winter Reveler</t>
  </si>
  <si>
    <t>Tauren Female Winter Reveler</t>
  </si>
  <si>
    <t>Undead Male Winter Reveler</t>
  </si>
  <si>
    <t>Orc Male Winter Reveler</t>
  </si>
  <si>
    <t>Troll Male Winter Reveler</t>
  </si>
  <si>
    <t>Tauren Male Winter Reveler</t>
  </si>
  <si>
    <t>Night Elf Male Winter Reveler</t>
  </si>
  <si>
    <t>Goblin Male Winter Reveler</t>
  </si>
  <si>
    <t>Christmas Goraluk Anvilcrack</t>
  </si>
  <si>
    <t>Father Winter's Helper (BIG) rm</t>
  </si>
  <si>
    <t>Father Winter's Helper (BIG) rf</t>
  </si>
  <si>
    <t>Father Winter's Helper (BIG) gf</t>
  </si>
  <si>
    <t>Valadar Starsong</t>
  </si>
  <si>
    <t>Elder Bronzebeard</t>
  </si>
  <si>
    <t>Pat's Firework Cluster Guy (BLUE)</t>
  </si>
  <si>
    <t>Pat's Firework Cluster Guy (RED)</t>
  </si>
  <si>
    <t>Pat's Firework Cluster Guy (GREEN)</t>
  </si>
  <si>
    <t>Pat's Firework Cluster Guy (PURPLE)</t>
  </si>
  <si>
    <t>Pat's Firework Cluster Guy (WHITE)</t>
  </si>
  <si>
    <t>Pat's Firework Cluster Guy (YELLOW)</t>
  </si>
  <si>
    <t>Pat's Firework Guy - BLUE</t>
  </si>
  <si>
    <t>Pat's Firework Guy - GREEN</t>
  </si>
  <si>
    <t>Pat's Firework Guy - PURPLE</t>
  </si>
  <si>
    <t>Pat's Firework Guy - RED</t>
  </si>
  <si>
    <t>Pat's Firework Guy - YELLOW</t>
  </si>
  <si>
    <t>Pat's Firework Guy - WHITE</t>
  </si>
  <si>
    <t>Pat's Firework Guy - BLUE BIG</t>
  </si>
  <si>
    <t>Pat's Firework Guy - GREEN BIG</t>
  </si>
  <si>
    <t>Pat's Firework Guy - PURPLE BIG</t>
  </si>
  <si>
    <t>Pat's Firework Guy - RED BIG</t>
  </si>
  <si>
    <t>Pat's Firework Guy - WHITE BIG</t>
  </si>
  <si>
    <t>Pat's Firework Guy - YELLOW BIG</t>
  </si>
  <si>
    <t>Lunar Festival Herald</t>
  </si>
  <si>
    <t>Lunar Festival Emissary</t>
  </si>
  <si>
    <t>Lunar Firework Credit Marker</t>
  </si>
  <si>
    <t>Lunar Cluster Credit Marker</t>
  </si>
  <si>
    <t>Lunar Festival Harbinger</t>
  </si>
  <si>
    <t>Large Spotlight</t>
  </si>
  <si>
    <t>Lunar Festival Vendor</t>
  </si>
  <si>
    <t>Lunar Festival NE Vendor (PH)</t>
  </si>
  <si>
    <t>Lunar Festival NE Harbinger</t>
  </si>
  <si>
    <t>Giant Spotlight</t>
  </si>
  <si>
    <t>Darnassus Reveler</t>
  </si>
  <si>
    <t>Ironforge Reveler</t>
  </si>
  <si>
    <t>Undercity Reveler</t>
  </si>
  <si>
    <t>Orgrimmar Reveler</t>
  </si>
  <si>
    <t>Fariel Starsong</t>
  </si>
  <si>
    <t>Pat's Firework Cluster Guy (BLUE BIG)</t>
  </si>
  <si>
    <t>Pat's Firework Cluster Guy (GREEN BIG)</t>
  </si>
  <si>
    <t>Pat's Firework Cluster Guy (PURPLE BIG)</t>
  </si>
  <si>
    <t>Pat's Firework Cluster Guy (RED BIG)</t>
  </si>
  <si>
    <t>Pat's Firework Cluster Guy (WHITE BIG)</t>
  </si>
  <si>
    <t>Pat's Firework Cluster Guy (YELLOW BIG)</t>
  </si>
  <si>
    <t>Lunar Festival Reveler</t>
  </si>
  <si>
    <t>Pat's Firework Cluster Guy (ELUNE)</t>
  </si>
  <si>
    <t>Lunar Festival Sentinel</t>
  </si>
  <si>
    <t>[PH] Valentine Reveler, Male</t>
  </si>
  <si>
    <t>[PH] Valentine Reveler, Female</t>
  </si>
  <si>
    <t>Aldris Fourclouds</t>
  </si>
  <si>
    <t>Colara Dean</t>
  </si>
  <si>
    <t>Deathguard Tor</t>
  </si>
  <si>
    <t>Elenia Haydon</t>
  </si>
  <si>
    <t>Lieutenant Jocryn Heldric</t>
  </si>
  <si>
    <t>Orok Deathbane</t>
  </si>
  <si>
    <t>Temma of the Wells</t>
  </si>
  <si>
    <t>Tormek Stoneriver</t>
  </si>
  <si>
    <t>Kwee Q. Peddlefeet</t>
  </si>
  <si>
    <t>picnic blanket</t>
  </si>
  <si>
    <t>Peddlefeet</t>
  </si>
  <si>
    <t>Flower Shower</t>
  </si>
  <si>
    <t>Aristan Mottar</t>
  </si>
  <si>
    <t>Evert Sorisam</t>
  </si>
  <si>
    <t>Apothecary Staffron Lerent</t>
  </si>
  <si>
    <t>Fenstad Argyle</t>
  </si>
  <si>
    <t>Mara Rennick</t>
  </si>
  <si>
    <t>Annalise Lerent</t>
  </si>
  <si>
    <t>Love Fool</t>
  </si>
  <si>
    <t>Speedy</t>
  </si>
  <si>
    <t>Mr. Wiggles</t>
  </si>
  <si>
    <t>Whiskers the Rat</t>
  </si>
  <si>
    <t>Midsummer Bonfire</t>
  </si>
  <si>
    <t>Midsummer Bonfire Despawner</t>
  </si>
  <si>
    <t>Spirit of Summer</t>
  </si>
  <si>
    <t>Midsummer Celebrant</t>
  </si>
  <si>
    <t>Festival Flamekeeper</t>
  </si>
  <si>
    <t>Festival Loremaster</t>
  </si>
  <si>
    <t>Festival Talespinner</t>
  </si>
  <si>
    <t>Stormwind Celebrant</t>
  </si>
  <si>
    <t>Ironforge Celebrant</t>
  </si>
  <si>
    <t>Darnassus Celebrant</t>
  </si>
  <si>
    <t>Orgrimmar Celebrant</t>
  </si>
  <si>
    <t>Thunder Bluff Celebrant</t>
  </si>
  <si>
    <t>Undercity Celebrant</t>
  </si>
  <si>
    <t>Midsummer Merchant</t>
  </si>
  <si>
    <t>Midsummer Merchant Horde Costume</t>
  </si>
  <si>
    <t>Midsummer Merchant Alliance Costume</t>
  </si>
  <si>
    <t>Festival Flamekeeper Costume: Tauren</t>
  </si>
  <si>
    <t>Festival Flamekeeper Costume: Human</t>
  </si>
  <si>
    <t>Festival Flamekeeper Costume: Troll</t>
  </si>
  <si>
    <t>Festival Flamekeeper Costume: Dwarf</t>
  </si>
  <si>
    <t>Cinder Elemental</t>
  </si>
  <si>
    <t>Stormwind Firebreather</t>
  </si>
  <si>
    <t>Orgrimmar Fireeater</t>
  </si>
  <si>
    <t>Ironforge Firebreather</t>
  </si>
  <si>
    <t>Darnassus Firebreather</t>
  </si>
  <si>
    <t>Thunder Bluff Fireeater</t>
  </si>
  <si>
    <t>Undercity Fireeater</t>
  </si>
  <si>
    <t>Ribbon Pole Debug Target</t>
  </si>
  <si>
    <t>Purple Ogre Costume</t>
  </si>
  <si>
    <t>The Evil Rabbit</t>
  </si>
  <si>
    <t>Altar of the Tides - Focused</t>
  </si>
  <si>
    <t>Altar of the Tides</t>
  </si>
  <si>
    <t>Atal'ai Tablet</t>
  </si>
  <si>
    <t>Brightly Colored Egg</t>
  </si>
  <si>
    <t>Christmas Tree (Large)</t>
  </si>
  <si>
    <t>XMasTreeLargeHorde01</t>
  </si>
  <si>
    <t>XMasGift01</t>
  </si>
  <si>
    <t>XMasGift02</t>
  </si>
  <si>
    <t>XMasGift03</t>
  </si>
  <si>
    <t>XMasGift04</t>
  </si>
  <si>
    <t>XMasGift05</t>
  </si>
  <si>
    <t>XMasGift06</t>
  </si>
  <si>
    <t>XMasStocking01</t>
  </si>
  <si>
    <t>XMasStocking02</t>
  </si>
  <si>
    <t>XMasStocking03</t>
  </si>
  <si>
    <t>Wreath</t>
  </si>
  <si>
    <t>Lights</t>
  </si>
  <si>
    <t>Lights, Broken</t>
  </si>
  <si>
    <t>Mistletoe</t>
  </si>
  <si>
    <t>Wreath scale 1.20</t>
  </si>
  <si>
    <t>Christmas Tree (Medium)</t>
  </si>
  <si>
    <t>Christmas Tree (Large Snowy)</t>
  </si>
  <si>
    <t>Larva Spewer</t>
  </si>
  <si>
    <t>Doodad_MaraudonStaffCreator01</t>
  </si>
  <si>
    <t>Spore Tree</t>
  </si>
  <si>
    <t>Corruption Spewer</t>
  </si>
  <si>
    <t>Holiday Snow</t>
  </si>
  <si>
    <t>Lights x3</t>
  </si>
  <si>
    <t>Christmas Tree</t>
  </si>
  <si>
    <t>Wreath scale 0.75</t>
  </si>
  <si>
    <t>Greatfather Winter's Chair</t>
  </si>
  <si>
    <t>Lights x3, Broken</t>
  </si>
  <si>
    <t>Smokywood Pastures</t>
  </si>
  <si>
    <t>Rope Line</t>
  </si>
  <si>
    <t>Rope Line Pole</t>
  </si>
  <si>
    <t>Healed Celebrian Vine</t>
  </si>
  <si>
    <t>Vylestem Vine</t>
  </si>
  <si>
    <t>Maraudon Orange Pool Spell Focus</t>
  </si>
  <si>
    <t>Incantion of Celebras Trap</t>
  </si>
  <si>
    <t>Celebras Blue Aura</t>
  </si>
  <si>
    <t>Incantation of Celebras</t>
  </si>
  <si>
    <t>Dwarven Table Ornate 01</t>
  </si>
  <si>
    <t>OrcBench01</t>
  </si>
  <si>
    <t>General Candelabra 01</t>
  </si>
  <si>
    <t>Jar 01</t>
  </si>
  <si>
    <t>Jar 02</t>
  </si>
  <si>
    <t>Jar 03</t>
  </si>
  <si>
    <t>Jug 01</t>
  </si>
  <si>
    <t>Jug 02</t>
  </si>
  <si>
    <t>Stormwind Rug 02</t>
  </si>
  <si>
    <t>Orc Table Cooker Fire 01</t>
  </si>
  <si>
    <t>Candle 01</t>
  </si>
  <si>
    <t>Candle 02</t>
  </si>
  <si>
    <t>Candle 03</t>
  </si>
  <si>
    <t>Jar Orc 01</t>
  </si>
  <si>
    <t>Jar Orc 02</t>
  </si>
  <si>
    <t>Jar Orc 03</t>
  </si>
  <si>
    <t>Jar Orc 04</t>
  </si>
  <si>
    <t>Jar Orc 05</t>
  </si>
  <si>
    <t>Jar Orc 06</t>
  </si>
  <si>
    <t>Orc Jug 01</t>
  </si>
  <si>
    <t>Orc Jug 02</t>
  </si>
  <si>
    <t>General Torch 01</t>
  </si>
  <si>
    <t>Freestanding Torch 01</t>
  </si>
  <si>
    <t>Harvest Fruit</t>
  </si>
  <si>
    <t>Harvest Fish</t>
  </si>
  <si>
    <t>Harvest Boar</t>
  </si>
  <si>
    <t>Harvest Nectar</t>
  </si>
  <si>
    <t>G_Pumpkin_01</t>
  </si>
  <si>
    <t>G_Pumpkin_02</t>
  </si>
  <si>
    <t>G_Pumpkin_03</t>
  </si>
  <si>
    <t>G_WitchHat_01</t>
  </si>
  <si>
    <t>G_WitchBroom_01</t>
  </si>
  <si>
    <t>G_HangingSkeleton_01</t>
  </si>
  <si>
    <t>G_Ghost_01</t>
  </si>
  <si>
    <t>G_CandyBucket_01</t>
  </si>
  <si>
    <t>CandleBlack01</t>
  </si>
  <si>
    <t>SkullCandle01</t>
  </si>
  <si>
    <t>Bat01</t>
  </si>
  <si>
    <t>Bat02</t>
  </si>
  <si>
    <t>G_WitchBroom_01 scale 0.5</t>
  </si>
  <si>
    <t>G_WitchHat_01 scale 0.5</t>
  </si>
  <si>
    <t>G_Pumpkin_01 scale 4.0</t>
  </si>
  <si>
    <t>Forsaken Banner</t>
  </si>
  <si>
    <t>The Wickerman</t>
  </si>
  <si>
    <t>Wickerman Ember</t>
  </si>
  <si>
    <t>Forsaken Stink Bomb</t>
  </si>
  <si>
    <t>Forsaken Stink Bomb Cloud</t>
  </si>
  <si>
    <t>HangingSkullLight01</t>
  </si>
  <si>
    <t>HangingSkullLight02</t>
  </si>
  <si>
    <t>Southshore Spell Focus</t>
  </si>
  <si>
    <t>Apple Bob</t>
  </si>
  <si>
    <t>Keg</t>
  </si>
  <si>
    <t>Party Table</t>
  </si>
  <si>
    <t>Festive Keg</t>
  </si>
  <si>
    <t>Firework, Show, Type 1 Red</t>
  </si>
  <si>
    <t>Firework, Show, Type 2 Red</t>
  </si>
  <si>
    <t>Firework, Show, Type 1,  Red BIG</t>
  </si>
  <si>
    <t>Firework, Show, Type 2,  Red BIG</t>
  </si>
  <si>
    <t>Holly Preserver</t>
  </si>
  <si>
    <t>Metzen's Stable</t>
  </si>
  <si>
    <t>Firework, Show, Type 1 Blue</t>
  </si>
  <si>
    <t>Firework, Show, Type 2 Blue</t>
  </si>
  <si>
    <t>Firework, Show, Type 1 Blue BIG</t>
  </si>
  <si>
    <t>Firework, Show, Type 2 Blue BIG</t>
  </si>
  <si>
    <t>Firework, Show, Type 1 Green</t>
  </si>
  <si>
    <t>Firework, Show, Type 2 Green BIG</t>
  </si>
  <si>
    <t>Firework, Show, Type 1 Green BIG</t>
  </si>
  <si>
    <t>Firework, Show, Type 2 Green</t>
  </si>
  <si>
    <t>Firework, Show, Type 1 White</t>
  </si>
  <si>
    <t>Firework, Show, Type 1 White BIG</t>
  </si>
  <si>
    <t>Firework, Show, Type 2 White</t>
  </si>
  <si>
    <t>Firework, Show, Type 2 White BIG</t>
  </si>
  <si>
    <t>Firework, Show, Type 2 Purple BIG</t>
  </si>
  <si>
    <t>Firework, Show, Type 1 Yellow</t>
  </si>
  <si>
    <t>Firework, Show, Type 1 Yellow BIG</t>
  </si>
  <si>
    <t>Firework, Show, Type 2 Yellow</t>
  </si>
  <si>
    <t>Firework, Show, Type 2 Yellow BIG</t>
  </si>
  <si>
    <t>Firework, Show, Type 2 Purple</t>
  </si>
  <si>
    <t>Firework, Show, Type 1 Purple BIG</t>
  </si>
  <si>
    <t>Metzen's Fencing</t>
  </si>
  <si>
    <t>Carefully Wrapped Present</t>
  </si>
  <si>
    <t>Gently Shaken Gift</t>
  </si>
  <si>
    <t>Gaily Wrapped Present</t>
  </si>
  <si>
    <t>Ticking Present</t>
  </si>
  <si>
    <t>Cheer Speaker</t>
  </si>
  <si>
    <t>Toasting Goblet</t>
  </si>
  <si>
    <t>Human Hero Portrait</t>
  </si>
  <si>
    <t>Night Elf Hero Portrait</t>
  </si>
  <si>
    <t>Orc Hero Portrait</t>
  </si>
  <si>
    <t>Forsaken Hero Portrait</t>
  </si>
  <si>
    <t>Tauren Hero Portrait</t>
  </si>
  <si>
    <t>Troll Hero Portrait</t>
  </si>
  <si>
    <t>Firecrackers</t>
  </si>
  <si>
    <t>Lantern</t>
  </si>
  <si>
    <t>Firework Launcher</t>
  </si>
  <si>
    <t>Cluster Launcher</t>
  </si>
  <si>
    <t>Banner</t>
  </si>
  <si>
    <t>Festive Gift</t>
  </si>
  <si>
    <t>PX-238 Winter Wondervolt</t>
  </si>
  <si>
    <t>PX-238 Winter Wondervolt TRAP</t>
  </si>
  <si>
    <t>Present BIG</t>
  </si>
  <si>
    <t>Greater Moonlight Spell Focus</t>
  </si>
  <si>
    <t>Boss Fight Altar</t>
  </si>
  <si>
    <t>GunShopFireworksBarrel</t>
  </si>
  <si>
    <t>ElvenWoodenTable</t>
  </si>
  <si>
    <t>AmmoBoxBlue</t>
  </si>
  <si>
    <t>AmmoBoxBlueBlock</t>
  </si>
  <si>
    <t>AmmoBoxRed</t>
  </si>
  <si>
    <t>AmmoBoxRedBlock</t>
  </si>
  <si>
    <t>Festive Mug</t>
  </si>
  <si>
    <t>Starsong Scroll</t>
  </si>
  <si>
    <t>Hanging, Square, Large</t>
  </si>
  <si>
    <t>Standing, Large</t>
  </si>
  <si>
    <t>Standing, Medium, Exterior</t>
  </si>
  <si>
    <t>Hanging, Streamers, Medium</t>
  </si>
  <si>
    <t>Hanging, Tall/Thin, Medium</t>
  </si>
  <si>
    <t>Standing, Medium Interior</t>
  </si>
  <si>
    <t>Hanging, Square, Medium</t>
  </si>
  <si>
    <t>Hanging, Door</t>
  </si>
  <si>
    <t>Standing, Giant</t>
  </si>
  <si>
    <t>Hanging, Short/Squat, Large</t>
  </si>
  <si>
    <t>Hanging, Tall/Thin, Large</t>
  </si>
  <si>
    <t>Floating, medium</t>
  </si>
  <si>
    <t>Hanging, Streamers, x3</t>
  </si>
  <si>
    <t>Standing, small Interior</t>
  </si>
  <si>
    <t>Fragrant Cauldron</t>
  </si>
  <si>
    <t>Valentine Arch</t>
  </si>
  <si>
    <t>Event Trap, Thrall</t>
  </si>
  <si>
    <t>Event Trap, Bolvar</t>
  </si>
  <si>
    <t>Event Trap, Magni</t>
  </si>
  <si>
    <t>Event Trap, Tyrande</t>
  </si>
  <si>
    <t>Event Trap, Cairne</t>
  </si>
  <si>
    <t>Event Trap, Sylvanas</t>
  </si>
  <si>
    <t>Midsummer Bonfire Spawn Trap</t>
  </si>
  <si>
    <t>Camp Pavilion</t>
  </si>
  <si>
    <t>Camp Crate</t>
  </si>
  <si>
    <t>Camp Table</t>
  </si>
  <si>
    <t>Camp Jug</t>
  </si>
  <si>
    <t>Camp Mug</t>
  </si>
  <si>
    <t>Flame of Stormwind</t>
  </si>
  <si>
    <t>Flame of Ironforge</t>
  </si>
  <si>
    <t>Flame of Darnassus</t>
  </si>
  <si>
    <t>Flame of the Undercity</t>
  </si>
  <si>
    <t>Flame of Orgrimmar</t>
  </si>
  <si>
    <t>Flame of Thunder Bluff</t>
  </si>
  <si>
    <t>Flame of the Plaguelands</t>
  </si>
  <si>
    <t>Flame of Silithus</t>
  </si>
  <si>
    <t>Flame of Winterspring</t>
  </si>
  <si>
    <t>Flame of Searing Gorge</t>
  </si>
  <si>
    <t>Flame of Azshara</t>
  </si>
  <si>
    <t>Flame of Un'Goro</t>
  </si>
  <si>
    <t>Flame of the Blasted Lands</t>
  </si>
  <si>
    <t>Flame of the Hinterlands</t>
  </si>
  <si>
    <t>Flame of Blackrock Spire</t>
  </si>
  <si>
    <t>Flame of Stratholme</t>
  </si>
  <si>
    <t>Flame of the Scholomance</t>
  </si>
  <si>
    <t>Floating, Medium - MFF</t>
  </si>
  <si>
    <t>Standing, Exterior, Medium - MFF</t>
  </si>
  <si>
    <t>Hanging, Square, Large - MFF</t>
  </si>
  <si>
    <t>Standing, Interior, Medium - MFF</t>
  </si>
  <si>
    <t>Hanging, Tall/Thin, Large - MFF</t>
  </si>
  <si>
    <t>Hanging, Square, Medium - MFF</t>
  </si>
  <si>
    <t>Standing, Interior, Small - MFF</t>
  </si>
  <si>
    <t>Hanging, Streamer - MFF</t>
  </si>
  <si>
    <t>Hanging, Tall/Thin, Medium - MFF</t>
  </si>
  <si>
    <t>Hanging, Streamer x3 - MFF</t>
  </si>
  <si>
    <t>Fire Festival Fury Trap</t>
  </si>
  <si>
    <t>Flame of the Barrens</t>
  </si>
  <si>
    <t>Flame of Ashenvale</t>
  </si>
  <si>
    <t>Flame of Stonetalon</t>
  </si>
  <si>
    <t>Flame of Darkshore</t>
  </si>
  <si>
    <t>Flame of Silverpine</t>
  </si>
  <si>
    <t>Flame of Westfall</t>
  </si>
  <si>
    <t>Flame of Hillsbrad</t>
  </si>
  <si>
    <t>Flame of the Wetlands</t>
  </si>
  <si>
    <t>Ribbon Pole</t>
  </si>
  <si>
    <t>Hanging, Square, Small - MFF</t>
  </si>
  <si>
    <t>Standing, Post - MFF</t>
  </si>
  <si>
    <t>Hanging, Tall/Thin, Small - MFF</t>
  </si>
  <si>
    <t>Twilight Bonfire</t>
  </si>
  <si>
    <t>Twilight Torch</t>
  </si>
  <si>
    <t>Midsummer Music Doodad</t>
  </si>
  <si>
    <t>Library Scrip</t>
  </si>
  <si>
    <t>Legends of the Gurubashi, Volume 3</t>
  </si>
  <si>
    <t>Water Elemental Bracers</t>
  </si>
  <si>
    <t>Bag of Water Elemental Bracers</t>
  </si>
  <si>
    <t>Catelyn's Blade</t>
  </si>
  <si>
    <t>Stone of the Tides</t>
  </si>
  <si>
    <t>Robe of Crystal Waters</t>
  </si>
  <si>
    <t>Roc Gizzard</t>
  </si>
  <si>
    <t>Ironfur Liver</t>
  </si>
  <si>
    <t>Groddoc Liver</t>
  </si>
  <si>
    <t>Atal'ai Tablet Fragment</t>
  </si>
  <si>
    <t>Tigule and Foror's Strawberry Ice Cream</t>
  </si>
  <si>
    <t>Heavy Mageweave Bandage</t>
  </si>
  <si>
    <t>Oathstone of Ysera's Dragonflight</t>
  </si>
  <si>
    <t>Lean Wolf Steak</t>
  </si>
  <si>
    <t>Recipe: Lean Wolf Steak</t>
  </si>
  <si>
    <t>Runecloth Bandage</t>
  </si>
  <si>
    <t>Heavy Runecloth Bandage</t>
  </si>
  <si>
    <t>Trader's Ring</t>
  </si>
  <si>
    <t>Sidegunner Shottie</t>
  </si>
  <si>
    <t>Kodo Brander</t>
  </si>
  <si>
    <t>Studded Ring Shield</t>
  </si>
  <si>
    <t>Wild Thornroot</t>
  </si>
  <si>
    <t>Holy Candle</t>
  </si>
  <si>
    <t>Sacred Candle</t>
  </si>
  <si>
    <t>Scepter of Celebras</t>
  </si>
  <si>
    <t>Holiday Spices</t>
  </si>
  <si>
    <t>Holiday Spirits</t>
  </si>
  <si>
    <t>Gingerbread Cookie</t>
  </si>
  <si>
    <t>Egg Nog</t>
  </si>
  <si>
    <t>Recipe: Gingerbread Cookie</t>
  </si>
  <si>
    <t>Recipe: Egg Nog</t>
  </si>
  <si>
    <t>Spider Sausage</t>
  </si>
  <si>
    <t>Smokey's Drape</t>
  </si>
  <si>
    <t>Stolen Treats</t>
  </si>
  <si>
    <t>Theradric Crystal Carving</t>
  </si>
  <si>
    <t>Coated Cerulean Vial</t>
  </si>
  <si>
    <t>Filled Cerulean Vial</t>
  </si>
  <si>
    <t>Celebrian Rod</t>
  </si>
  <si>
    <t>Celebrian Diamond</t>
  </si>
  <si>
    <t>Thrash Blade</t>
  </si>
  <si>
    <t>Gemshard Heart</t>
  </si>
  <si>
    <t>Elixir of Frost Power</t>
  </si>
  <si>
    <t>Recipe: Elixir of Frost Power</t>
  </si>
  <si>
    <t>Charstone Dirk</t>
  </si>
  <si>
    <t>Elemental Rockridge Leggings</t>
  </si>
  <si>
    <t>Blackstone Ring</t>
  </si>
  <si>
    <t>Bracers of the Stone Princess</t>
  </si>
  <si>
    <t>Eye of Theradras</t>
  </si>
  <si>
    <t>Megashot Rifle</t>
  </si>
  <si>
    <t>Gizlock's Hypertech Buckler</t>
  </si>
  <si>
    <t>Inventor's Focal Sword</t>
  </si>
  <si>
    <t>Formula: Enchant Weapon - Winter's Might</t>
  </si>
  <si>
    <t>Smokywood Pastures Special Gift</t>
  </si>
  <si>
    <t>Smokywood Pastures Gift Pack</t>
  </si>
  <si>
    <t>Albino Crocscale Boots</t>
  </si>
  <si>
    <t>Gatorbite Axe</t>
  </si>
  <si>
    <t>Rotgrip Mantle</t>
  </si>
  <si>
    <t>Fist of Stone</t>
  </si>
  <si>
    <t>Helm of the Mountain</t>
  </si>
  <si>
    <t>Rockgrip Gauntlets</t>
  </si>
  <si>
    <t>Cloud Stone</t>
  </si>
  <si>
    <t>Claw of Celebras</t>
  </si>
  <si>
    <t>Grovekeeper's Drape</t>
  </si>
  <si>
    <t>Soothsayer's Headdress</t>
  </si>
  <si>
    <t>Nature's Embrace</t>
  </si>
  <si>
    <t>Fungus Shroud Armor</t>
  </si>
  <si>
    <t>Resurgence Rod</t>
  </si>
  <si>
    <t>Heart of Noxxion</t>
  </si>
  <si>
    <t>Noxious Shooter</t>
  </si>
  <si>
    <t>Noxxion's Shackles</t>
  </si>
  <si>
    <t>Razorlash Root</t>
  </si>
  <si>
    <t>Vinerot Sandals</t>
  </si>
  <si>
    <t>Phytoskin Spaulders</t>
  </si>
  <si>
    <t>Chloromesh Girdle</t>
  </si>
  <si>
    <t>Brusslehide Leggings</t>
  </si>
  <si>
    <t>Satyr's Lash</t>
  </si>
  <si>
    <t>Verdant Keeper's Aim</t>
  </si>
  <si>
    <t>Infernal Trickster Leggings</t>
  </si>
  <si>
    <t>Satyrmane Sash</t>
  </si>
  <si>
    <t>Shadowshard Fragment</t>
  </si>
  <si>
    <t>Amulet of Spirits</t>
  </si>
  <si>
    <t>Amulet of Union</t>
  </si>
  <si>
    <t>Seed of Life</t>
  </si>
  <si>
    <t>Gem of the First Khan</t>
  </si>
  <si>
    <t>Gem of the Second Kahn</t>
  </si>
  <si>
    <t>Gem of the Third Kahn</t>
  </si>
  <si>
    <t>Gem of the Fourth Kahn</t>
  </si>
  <si>
    <t>Gem of the Fifth Kahn</t>
  </si>
  <si>
    <t>Princess Theradras' Scepter</t>
  </si>
  <si>
    <t>Bloomsprout Headpiece</t>
  </si>
  <si>
    <t>Woodseed Hoop</t>
  </si>
  <si>
    <t>Branchclaw Gauntlets</t>
  </si>
  <si>
    <t>Zealous Shadowshard Pendant</t>
  </si>
  <si>
    <t>Prodigious Shadowshard Pendant</t>
  </si>
  <si>
    <t>Mark of the Chosen</t>
  </si>
  <si>
    <t>Acumen Robes</t>
  </si>
  <si>
    <t>Sprightring Helm</t>
  </si>
  <si>
    <t>Relentless Chain</t>
  </si>
  <si>
    <t>Sagebrush Girdle</t>
  </si>
  <si>
    <t>Hulkstone Pauldrons</t>
  </si>
  <si>
    <t>Blade of Eternal Darkness</t>
  </si>
  <si>
    <t>The Pariah's Instructions</t>
  </si>
  <si>
    <t>Orcish Orphan Whistle</t>
  </si>
  <si>
    <t>Human Orphan Whistle</t>
  </si>
  <si>
    <t>Jaina's Autograph</t>
  </si>
  <si>
    <t>Cairne's Hoofprint</t>
  </si>
  <si>
    <t>Forsaken Stink Bomb Cluster</t>
  </si>
  <si>
    <t>Pumpkin Bag</t>
  </si>
  <si>
    <t>Ironforge Mint</t>
  </si>
  <si>
    <t>Undercity Mint</t>
  </si>
  <si>
    <t>Stormwind Nougat</t>
  </si>
  <si>
    <t>Orgrimmar Nougat</t>
  </si>
  <si>
    <t>Gnomeregan Gumdrop</t>
  </si>
  <si>
    <t>Darkspear Gumdrop</t>
  </si>
  <si>
    <t>Darnassus Marzipan</t>
  </si>
  <si>
    <t>Thunder Bluff Marzipan</t>
  </si>
  <si>
    <t>Hallow's End Pumpkin Treat</t>
  </si>
  <si>
    <t>Stink Bomb Cleaner</t>
  </si>
  <si>
    <t>Rotten Eggs</t>
  </si>
  <si>
    <t>Green Helper Box</t>
  </si>
  <si>
    <t>Red Helper Box</t>
  </si>
  <si>
    <t>Jingling Bell</t>
  </si>
  <si>
    <t>Snowman Kit</t>
  </si>
  <si>
    <t>Small Blue Rocket</t>
  </si>
  <si>
    <t>[PH] Object of Affection</t>
  </si>
  <si>
    <t>Box of Chocolates</t>
  </si>
  <si>
    <t>Bag of Candies</t>
  </si>
  <si>
    <t>Love Token</t>
  </si>
  <si>
    <t>Heart Candy</t>
  </si>
  <si>
    <t>Perfume Bottle</t>
  </si>
  <si>
    <t>Empty Wrapper</t>
  </si>
  <si>
    <t>Wrappered Gift</t>
  </si>
  <si>
    <t>Mercer's Hat</t>
  </si>
  <si>
    <t>Cologne Bottle</t>
  </si>
  <si>
    <t>[PH] Picnic Parcel</t>
  </si>
  <si>
    <t>[PH] Valentine Lockbox, Quest, Common</t>
  </si>
  <si>
    <t>[PH] Valentine Quest Item, UncommonStormwind</t>
  </si>
  <si>
    <t>[PH] Valentine Quest Item, UncommonIronforge</t>
  </si>
  <si>
    <t>[PH] Valentine Quest Item, UncommonDarnassus</t>
  </si>
  <si>
    <t>Pledge of Adoration: Stormwind</t>
  </si>
  <si>
    <t>Gift of Adoration: Darnassus</t>
  </si>
  <si>
    <t>Gift of Adoration: Ironforge</t>
  </si>
  <si>
    <t>Gift of Adoration: Stormwind</t>
  </si>
  <si>
    <t>Valentine's Day Stationery</t>
  </si>
  <si>
    <t>Valentine's Day Card</t>
  </si>
  <si>
    <t>Pledge of Loyalty: Stormwind</t>
  </si>
  <si>
    <t>Pledge of Loyalty: Ironforge</t>
  </si>
  <si>
    <t>Pledge of Loyalty: Darnassus</t>
  </si>
  <si>
    <t>Pledge of Loyalty: Undercity</t>
  </si>
  <si>
    <t>Pledge of Loyalty: Thunder Bluff</t>
  </si>
  <si>
    <t>Pledge of Loyalty: Orgrimmar</t>
  </si>
  <si>
    <t>Symbol of Love</t>
  </si>
  <si>
    <t>Stormwind Gift Collection</t>
  </si>
  <si>
    <t>Ironforge Gift Collection</t>
  </si>
  <si>
    <t>Darnassus Gift Collection</t>
  </si>
  <si>
    <t>Undercity Gift Collection</t>
  </si>
  <si>
    <t>Thunder Bluff Gift Collection</t>
  </si>
  <si>
    <t>Orgrimmar Gift Collection</t>
  </si>
  <si>
    <t>Sentinel's Card</t>
  </si>
  <si>
    <t>Ironforge Guard's Card</t>
  </si>
  <si>
    <t>Grunt's Card</t>
  </si>
  <si>
    <t>Stormwind Guard's Card</t>
  </si>
  <si>
    <t>Bluffwatcher's Card</t>
  </si>
  <si>
    <t>Guardian's Moldy Card</t>
  </si>
  <si>
    <t>Pledge of Adoration: Ironforge</t>
  </si>
  <si>
    <t>Pledge of Adoration: Darnassus</t>
  </si>
  <si>
    <t>Pledge of Adoration: Orgrimmar</t>
  </si>
  <si>
    <t>Pledge of Adoration: Undercity</t>
  </si>
  <si>
    <t>Pledge of Adoration: Thunder Bluff</t>
  </si>
  <si>
    <t>Pledge of Friendship: Darnassus</t>
  </si>
  <si>
    <t>Pledge of Friendship: Ironforge</t>
  </si>
  <si>
    <t>Pledge of Friendship: Orgrimmar</t>
  </si>
  <si>
    <t>Pledge of Friendship: Thunder Bluff</t>
  </si>
  <si>
    <t>Pledge of Friendship: Undercity</t>
  </si>
  <si>
    <t>Gift of Adoration: Orgrimmar</t>
  </si>
  <si>
    <t>Gift of Adoration: Thunder Bluff</t>
  </si>
  <si>
    <t>Gift of Adoration: Undercity</t>
  </si>
  <si>
    <t>Gift of Friendship: Darnassus</t>
  </si>
  <si>
    <t>Gift of Friendship: Ironforge</t>
  </si>
  <si>
    <t>Gift of Friendship: Orgrimmar</t>
  </si>
  <si>
    <t>Gift of Friendship: Stormwind</t>
  </si>
  <si>
    <t>Gift of Friendship: Thunder Bluff</t>
  </si>
  <si>
    <t>Gift of Friendship: Undercity</t>
  </si>
  <si>
    <t>Dwarven Homebrew</t>
  </si>
  <si>
    <t>Romantic Poem</t>
  </si>
  <si>
    <t>Freshly Baked Pie</t>
  </si>
  <si>
    <t>Homemade Bread</t>
  </si>
  <si>
    <t>Freshly Picked Flowers</t>
  </si>
  <si>
    <t>Pledge of Friendship: Stormwind</t>
  </si>
  <si>
    <t>Silver Shafted Arrow</t>
  </si>
  <si>
    <t>Handful of Rose Petals</t>
  </si>
  <si>
    <t>Truesilver Shafted Arrow</t>
  </si>
  <si>
    <t>Buttermilk Delight</t>
  </si>
  <si>
    <t>Dark Desire</t>
  </si>
  <si>
    <t>Very Berry Cream</t>
  </si>
  <si>
    <t>Sweet Surprise</t>
  </si>
  <si>
    <t>Love Potion</t>
  </si>
  <si>
    <t>Unbestowed Friendship Bracelet</t>
  </si>
  <si>
    <t>Friendship Bracelet</t>
  </si>
  <si>
    <t>Alliance Gift Collection</t>
  </si>
  <si>
    <t>Horde Gift Collection</t>
  </si>
  <si>
    <t>Carefully Written Letter</t>
  </si>
  <si>
    <t>Lovingly Composed Letter</t>
  </si>
  <si>
    <t>Lovely Red Dress</t>
  </si>
  <si>
    <t>Red Dinner Suit</t>
  </si>
  <si>
    <t>Lovely Blue Dress</t>
  </si>
  <si>
    <t>Lovely Black Dress</t>
  </si>
  <si>
    <t>Lovely Purple Dress</t>
  </si>
  <si>
    <t>Blue Dinner Suit</t>
  </si>
  <si>
    <t>Purple Dinner Suit</t>
  </si>
  <si>
    <t>Sack of Homemade Bread</t>
  </si>
  <si>
    <t>Bundle of Cards</t>
  </si>
  <si>
    <t>Stormwind Pledge Collection</t>
  </si>
  <si>
    <t>Ironforge Pledge Collection</t>
  </si>
  <si>
    <t>Parcel of Cards</t>
  </si>
  <si>
    <t>Case of Homebrew</t>
  </si>
  <si>
    <t>Stack of Cards</t>
  </si>
  <si>
    <t>Darnassus Pledge Collection</t>
  </si>
  <si>
    <t>Box of Woodcrafts</t>
  </si>
  <si>
    <t>Box of Fresh Pies</t>
  </si>
  <si>
    <t>Package of Cards</t>
  </si>
  <si>
    <t>Orgrimmar Pledge Collection</t>
  </si>
  <si>
    <t>Satchel of Cards</t>
  </si>
  <si>
    <t>Basket of Flowers</t>
  </si>
  <si>
    <t>Thunder Bluff Pledge Collection</t>
  </si>
  <si>
    <t>Book of Romantic Poems</t>
  </si>
  <si>
    <t>Sheaf of Cards</t>
  </si>
  <si>
    <t>Undercity Pledge Collection</t>
  </si>
  <si>
    <t>Cinder Bracers</t>
  </si>
  <si>
    <t>Four-legged Menaces</t>
  </si>
  <si>
    <t>Children's Week</t>
  </si>
  <si>
    <t>The Stone of the Tides</t>
  </si>
  <si>
    <t>Stormwind Library</t>
  </si>
  <si>
    <t>Water Elementals</t>
  </si>
  <si>
    <t>Magical Analysis</t>
  </si>
  <si>
    <t>Ansirem's Key</t>
  </si>
  <si>
    <t>"Pretty Boy" Duncan</t>
  </si>
  <si>
    <t>The Curse of the Tides</t>
  </si>
  <si>
    <t>The Haunted Isle</t>
  </si>
  <si>
    <t>Down at the Docks</t>
  </si>
  <si>
    <t>Gateway to the Frontier</t>
  </si>
  <si>
    <t>You Scream, I Scream...</t>
  </si>
  <si>
    <t>In Search of The Temple</t>
  </si>
  <si>
    <t>To The Hinterlands</t>
  </si>
  <si>
    <t>Gryphon Master Talonaxe</t>
  </si>
  <si>
    <t>Rhapsody Shindigger</t>
  </si>
  <si>
    <t>Rhapsody's Kalimdor Kocktail</t>
  </si>
  <si>
    <t>Rhapsody's Tale</t>
  </si>
  <si>
    <t>Into The Temple of Atal'Hakkar</t>
  </si>
  <si>
    <t>The Bough of the Eternals</t>
  </si>
  <si>
    <t>The Stonewrought Dam</t>
  </si>
  <si>
    <t>Stinking Up Southshore</t>
  </si>
  <si>
    <t>Crashing the Wickerman Festival (PvP)</t>
  </si>
  <si>
    <t>Spooky Lighthouse</t>
  </si>
  <si>
    <t>Lordaeron Throne Room</t>
  </si>
  <si>
    <t>Tinkmaster Overspark</t>
  </si>
  <si>
    <t>The Essence of Eranikus</t>
  </si>
  <si>
    <t>In Eranikus' Own Words</t>
  </si>
  <si>
    <t>A Warden of the Horde</t>
  </si>
  <si>
    <t xml:space="preserve">Bodyguard for Hire </t>
  </si>
  <si>
    <t>Gizelton Caravan</t>
  </si>
  <si>
    <t>Great-father Winter is Here!</t>
  </si>
  <si>
    <t>Treats for Great-father Winter</t>
  </si>
  <si>
    <t>Stolen Winter Veil Treats</t>
  </si>
  <si>
    <t>The Reason for the Season</t>
  </si>
  <si>
    <t>You're a Mean One...</t>
  </si>
  <si>
    <t>A Smokywood Pastures Thank You!</t>
  </si>
  <si>
    <t>Greatfather Winter is Here!</t>
  </si>
  <si>
    <t>Treats for Greatfather Winter</t>
  </si>
  <si>
    <t>Twisted Evils</t>
  </si>
  <si>
    <t>Vyletongue Corruption</t>
  </si>
  <si>
    <t>Legends of Maraudon</t>
  </si>
  <si>
    <t>The Scepter of Celebras</t>
  </si>
  <si>
    <t>The Feast of Winter Veil</t>
  </si>
  <si>
    <t>Corruption of Earth and Seed</t>
  </si>
  <si>
    <t>Shadowshard Fragments</t>
  </si>
  <si>
    <t>Honoring a Hero</t>
  </si>
  <si>
    <t>Hallow's End Treats for Jesper!</t>
  </si>
  <si>
    <t>Hallow's End Treats for Spoops!</t>
  </si>
  <si>
    <t>Chicken Clucking for a Mint</t>
  </si>
  <si>
    <t>Incoming Gumdrop</t>
  </si>
  <si>
    <t>Flexing for Nougat</t>
  </si>
  <si>
    <t>Dancing for Marzipan</t>
  </si>
  <si>
    <t>The Power of Pine</t>
  </si>
  <si>
    <t>Ruined Kegs</t>
  </si>
  <si>
    <t>Morndeep the Elder</t>
  </si>
  <si>
    <t>Splitrock the Elder</t>
  </si>
  <si>
    <t>Rumblerock the Elder</t>
  </si>
  <si>
    <t>Silvervein the Elder</t>
  </si>
  <si>
    <t>Highpeak the Elder</t>
  </si>
  <si>
    <t>Stonefort the Elder</t>
  </si>
  <si>
    <t>Obsidian the Elder</t>
  </si>
  <si>
    <t>Hammershout the Elder</t>
  </si>
  <si>
    <t>Bellowrage the Elder</t>
  </si>
  <si>
    <t>Darkcore the Elder</t>
  </si>
  <si>
    <t>Stormbrow the Elder</t>
  </si>
  <si>
    <t>Snowcrown the Elder</t>
  </si>
  <si>
    <t>Ironband the Elder</t>
  </si>
  <si>
    <t>Graveborn the Elder</t>
  </si>
  <si>
    <t>Goldwell the Elder</t>
  </si>
  <si>
    <t>Primestone the Elder</t>
  </si>
  <si>
    <t>Runetotem the Elder</t>
  </si>
  <si>
    <t>Ragetotem the Elder</t>
  </si>
  <si>
    <t>Stonespire the Elder</t>
  </si>
  <si>
    <t>Bloodhoof the Elder</t>
  </si>
  <si>
    <t>Winterhoof the Elder</t>
  </si>
  <si>
    <t>Skychaser the Elder</t>
  </si>
  <si>
    <t>Wildmane the Elder</t>
  </si>
  <si>
    <t>Darkhorn the Elder</t>
  </si>
  <si>
    <t>Proudhorn the Elder</t>
  </si>
  <si>
    <t>Grimtotem the Elder</t>
  </si>
  <si>
    <t>Windtotem the Elder</t>
  </si>
  <si>
    <t>Thunderhorn the Elder</t>
  </si>
  <si>
    <t>Skyseer the Elder</t>
  </si>
  <si>
    <t>Dawnstrider the Elder</t>
  </si>
  <si>
    <t>Dreamseer the Elder</t>
  </si>
  <si>
    <t>High Mountain the Elder</t>
  </si>
  <si>
    <t>Windrun the Elder</t>
  </si>
  <si>
    <t>Starsong the Elder</t>
  </si>
  <si>
    <t>Moonstrike the Elder</t>
  </si>
  <si>
    <t>Bladeleaf the Elder</t>
  </si>
  <si>
    <t>Starglade the Elder</t>
  </si>
  <si>
    <t>Moonwarden the Elder</t>
  </si>
  <si>
    <t>Bladeswift the Elder</t>
  </si>
  <si>
    <t>Bladesing the Elder</t>
  </si>
  <si>
    <t>Skygleam the Elder</t>
  </si>
  <si>
    <t>Starweave the Elder</t>
  </si>
  <si>
    <t>Meadowrun the Elder</t>
  </si>
  <si>
    <t>Nightwind the Elder</t>
  </si>
  <si>
    <t>Morningdew the Elder</t>
  </si>
  <si>
    <t>Riversong the Elder</t>
  </si>
  <si>
    <t>Brightspear the Elder</t>
  </si>
  <si>
    <t>Farwhisper the Elder</t>
  </si>
  <si>
    <t>A Carefully Wrapped Present</t>
  </si>
  <si>
    <t>The Hero of the Day</t>
  </si>
  <si>
    <t>A Gently Shaken Gift</t>
  </si>
  <si>
    <t>A Gaily Wrapped Present</t>
  </si>
  <si>
    <t>A Ticking Present</t>
  </si>
  <si>
    <t>A Festive Gift</t>
  </si>
  <si>
    <t>Winter's Presents</t>
  </si>
  <si>
    <t>Elune's Candle</t>
  </si>
  <si>
    <t>Festival Dumplings</t>
  </si>
  <si>
    <t>Festive Lunar Dresses</t>
  </si>
  <si>
    <t>Festive Lunar Pant Suits</t>
  </si>
  <si>
    <t>Bronzebeard the Elder</t>
  </si>
  <si>
    <t>Lunar Fireworks</t>
  </si>
  <si>
    <t>Elune's Blessing</t>
  </si>
  <si>
    <t>Sweet Serenity</t>
  </si>
  <si>
    <t>The Lunar Festival</t>
  </si>
  <si>
    <t>Small Rockets</t>
  </si>
  <si>
    <t>Festive Recipes</t>
  </si>
  <si>
    <t>Large Rockets</t>
  </si>
  <si>
    <t>Cluster Rockets</t>
  </si>
  <si>
    <t>Large Cluster Rockets</t>
  </si>
  <si>
    <t>Dearest Colara,</t>
  </si>
  <si>
    <t>Dearest Elenia,</t>
  </si>
  <si>
    <t>Dangerous Love</t>
  </si>
  <si>
    <t>Fenstad's Hunch</t>
  </si>
  <si>
    <t>Zinge's Assessment</t>
  </si>
  <si>
    <t>Gift Giving</t>
  </si>
  <si>
    <t>Tracing the Source</t>
  </si>
  <si>
    <t>The Source Revealed</t>
  </si>
  <si>
    <t>Aristan's Hunch</t>
  </si>
  <si>
    <t>Morgan's Discovery</t>
  </si>
  <si>
    <t>A Bubbling Cauldron</t>
  </si>
  <si>
    <t>Wild Fires in Kalimdor</t>
  </si>
  <si>
    <t>Wild Fires in the Eastern Kingdoms</t>
  </si>
  <si>
    <t>Stealing Orgrimmar's Flame</t>
  </si>
  <si>
    <t>Stealing Thunder Bluff's Flame</t>
  </si>
  <si>
    <t>Stealing the Undercity's Flame</t>
  </si>
  <si>
    <t>Stealing Stormwind's Flame</t>
  </si>
  <si>
    <t>Stealing Ironforge's Flame</t>
  </si>
  <si>
    <t>Stealing Darnassus's Flame</t>
  </si>
  <si>
    <t>A Thief's Reward</t>
  </si>
  <si>
    <t>The Festival of Fire</t>
  </si>
  <si>
    <t>Flickering Flames in Kalimdor</t>
  </si>
  <si>
    <t>Flickering Flames in the Eastern Kingdoms</t>
  </si>
  <si>
    <t>Midsummer Fire Festival</t>
  </si>
  <si>
    <t>Feast of Winter Veil</t>
  </si>
  <si>
    <t>New Year's Eve</t>
  </si>
  <si>
    <t>Lunar Festival</t>
  </si>
  <si>
    <t>Love is in the Air</t>
  </si>
  <si>
    <t>Noblegarden</t>
  </si>
  <si>
    <t xml:space="preserve">Children's Week </t>
  </si>
  <si>
    <t>Hallow's End</t>
  </si>
  <si>
    <t>Winter Veil: Gifts</t>
  </si>
  <si>
    <t>Hallow's End - Wickerman Ember's</t>
  </si>
  <si>
    <t>Hallow's End - Banshee Queen</t>
  </si>
  <si>
    <t>Harvest Festival</t>
  </si>
  <si>
    <t>Maraudon (Boss Loot) - Princess Theradras - Blackstone Ring, Bracers of the Stone Princess, Blade of Eternal Darkness &amp; Green Items</t>
  </si>
  <si>
    <t>Mineral nodes - Maraudon - multinodes subzone 5</t>
  </si>
  <si>
    <t>Mineral nodes - Maraudon - multinodes subzone 57</t>
  </si>
  <si>
    <t>Maraudon - Meshlok the Harvester (12237)</t>
  </si>
  <si>
    <t>Maraudon - Mineral Node</t>
  </si>
  <si>
    <t>Maraudon (The Wicked Grotto) - Mineral Pool</t>
  </si>
  <si>
    <t>Maraudon (Earth Song Falls) - Mineral Node</t>
  </si>
  <si>
    <t>Maraudon (Foulspore Cavern) - Mineral Pool</t>
  </si>
  <si>
    <t>Maraudon (Poison Falls) - Mineral Pool</t>
  </si>
  <si>
    <t>Maraudon (Zaetar's Grave) - Mineral Pool</t>
  </si>
  <si>
    <t>Maraudon (The Noxious Hollow) - Mineral Pool</t>
  </si>
  <si>
    <t>Maraudon - Stranglekelp (2045)</t>
  </si>
  <si>
    <t>Maraudon - Blindweed (142143)</t>
  </si>
  <si>
    <t>Maraudon - Ghost Mushroom (142144)</t>
  </si>
  <si>
    <t>Maraudon (Foulspore Cavern) - Ghost Mushroom (142144)</t>
  </si>
  <si>
    <t>Maraudon (Poison Falls) - Ghost Mushroom (142144)</t>
  </si>
  <si>
    <t>Maraudon (The Wicked Grotto) - Ghost Mushroom (142144)</t>
  </si>
  <si>
    <t>Desolace - Gizelton Caravan</t>
  </si>
  <si>
    <t>Stormwind - Stormwind Orphan 14496 x3</t>
  </si>
  <si>
    <t>Maraudon - Sister of Celebrian (2) Patrol 000</t>
  </si>
  <si>
    <t>Maraudon - Sister of Celebrian (2) Patrol 001</t>
  </si>
  <si>
    <t>Maraudon - Celebrian Dryad (2) Patrol 000</t>
  </si>
  <si>
    <t>Maraudon - Celebrian Dryad (2) Patrol 001</t>
  </si>
  <si>
    <t>Event ID 12 (Hallow's End) Active</t>
  </si>
  <si>
    <t>(Holiday 324 Active AND NOT Player Has Aura: 24755 (Tricked or Treated), EffectIndex: 0)</t>
  </si>
  <si>
    <t>NOT Player Has Learned Spell: 10841 (Heavy Mageweave Bandage)</t>
  </si>
  <si>
    <t>NOT Player Has Learned Spell: 18629 (Runecloth Bandage)</t>
  </si>
  <si>
    <t>NOT Player Has Learned Spell: 18630 (Heavy Runecloth Bandage)</t>
  </si>
  <si>
    <t>(Has Skill ID 129 First Aid, Minimum Skill Value 240 AND NOT Player Has Learned Spell: 10841 Heavy Mageweave Bandage)</t>
  </si>
  <si>
    <t>(Has Skill ID 129 First Aid, Minimum Skill Value 260 AND NOT Player Has Learned Spell: 18629 Runecloth Bandage)</t>
  </si>
  <si>
    <t>(Has Skill ID 129 First Aid, Minimum Skill Value 290 AND NOT Player Has Learned Spell: 18630 Heavy Runecloth Bandage)</t>
  </si>
  <si>
    <t>(Player Level &gt;= 40 AND (Has Skill ID 129 First Aid, Minimum Skill Value 240 AND NOT Player Has Learned Spell: 10841 Heavy Mageweave Bandage))</t>
  </si>
  <si>
    <t>(Player Level &gt;= 40 AND (Has Skill ID 129 First Aid, Minimum Skill Value 260 AND NOT Player Has Learned Spell: 18629 Runecloth Bandage))</t>
  </si>
  <si>
    <t>(Player Level &gt;= 40 AND (Has Skill ID 129 First Aid, Minimum Skill Value 290 AND NOT Player Has Learned Spell: 18630 Heavy Runecloth Bandage))</t>
  </si>
  <si>
    <t>Event ID 2 (Feast of Winter Veil) Active</t>
  </si>
  <si>
    <t>Event ID 8 (Love is in the Air) Active</t>
  </si>
  <si>
    <t>Game Event 8 (Love is in the Air) NOT Active</t>
  </si>
  <si>
    <t>(Event ID 8 Love is in the Air Active AND NOT Player Has Aura: 26898, EffectIndex: 0)</t>
  </si>
  <si>
    <t>(Event ID 8 Love is in the Air Active AND Player Has Aura: 26898, EffectIndex: 0)</t>
  </si>
  <si>
    <t>(Event ID 8 Active AND Player Has Aura: 26681 Cologne, EffectIndex: 0)</t>
  </si>
  <si>
    <t>((Event ID 8 Active AND Player Has Aura: 26681 Cologne, EffectIndex: 0) AND Player Has 1 or more of Item ID 21815 Love Token in Inventory/Bank)</t>
  </si>
  <si>
    <t>((NOT Player Has Aura: 26898 Heartbroken, EffectIndex: 0 AND Source of Condition Has Aura: 27741 Love is in the Air, EffectIndex: 0) AND ((Event ID 8 Active AND Player Has Aura: 26681 Cologne, EffectIndex: 0) AND Player Has 1 or more of Item ID 21815 Love Token in Inventory/Bank))</t>
  </si>
  <si>
    <t>(Event ID 8 Love is in the Air Active AND Player Has Aura: 26680, EffectIndex: 0)</t>
  </si>
  <si>
    <t>(Event ID 8 Active AND NOT Player Has Aura: 26681 Cologne, EffectIndex: 0)</t>
  </si>
  <si>
    <t>(Event ID 8 Active AND NOT Player Has Aura: 26682 Perfume, EffectIndex: 0)</t>
  </si>
  <si>
    <t>(Event ID 8 Active AND Player Has Aura: 26682 Perfume, EffectIndex: 0)</t>
  </si>
  <si>
    <t>(Player Has 1 or more of Item ID 21815 Love Token in Inventory/Bank AND (Event ID 8 Active AND Player Has Aura: 26682 Perfume,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</si>
  <si>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t>
  </si>
  <si>
    <t>(Event ID 8 Active AND Player Has Less Than 1 of Item ID 21815 Love Token in Inventory/Bank)</t>
  </si>
  <si>
    <t>(Event ID 8 Active AND (Player Has Aura: 26682 Perfume, EffectIndex: 0 OR Player Has Aura: 26681 Cologne, EffectIndex: 0))</t>
  </si>
  <si>
    <t>(Player Has 1 or more of Item ID 21815 Love Token in Inventory/Bank AND (Event ID 8 Active AND (Player Has Aura: 26682 Perfume, EffectIndex: 0 OR Player Has Aura: 26681 Cologne,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</si>
  <si>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 OR Player Has Aura: 26681 Cologne, EffectIndex: 0))))</t>
  </si>
  <si>
    <t>(Event ID 8 Active AND NOT ((Player Has Aura: 26682 Perfume, EffectIndex: 0 OR Player Has Aura: 26681 Cologne, EffectIndex: 0)))</t>
  </si>
  <si>
    <t>((Event ID 8 Love is in the Air Active AND NOT Player Has Aura: 26898, EffectIndex: 0) AND NPC Gender: Female)</t>
  </si>
  <si>
    <t>((Event ID 8 Love is in the Air Active AND NOT Player Has Aura: 26898, EffectIndex: 0) AND NPC Gender: Male)</t>
  </si>
  <si>
    <t>(((NOT Player Has Aura: 26898 Heartbroken, EffectIndex: 0 AND Source of Condition Has Aura: 27741 Love is in the Air, EffectIndex: 0) AND ((Event ID 8 Active AND Player Has Aura: 26681 Cologne, EffectIndex: 0) AND Player Has 1 or more of Item ID 21815 Love Token in Inventory/Bank)) AND NPC Gender: Female)</t>
  </si>
  <si>
    <t>(((NOT Player Has Aura: 26898 Heartbroken, EffectIndex: 0 AND Source of Condition Has Aura: 27741 Love is in the Air, EffectIndex: 0) AND (Player Has 1 or more of Item ID 21815 Love Token in Inventory/Bank AND (Event ID 8 Active AND Player Has Aura: 26682 Perfume, EffectIndex: 0))) AND NPC Gender: Male)</t>
  </si>
  <si>
    <t>((Event ID 8 Active AND NOT Player Has Aura: 26681 Cologne, EffectIndex: 0) AND NPC Gender: Female)</t>
  </si>
  <si>
    <t>((Event ID 8 Active AND NOT Player Has Aura: 26682 Perfume, EffectIndex: 0) AND NPC Gender: Male)</t>
  </si>
  <si>
    <t>Quest ID 8635 (Splitrock the Elder) NOT Taken AND NOT Rewarded</t>
  </si>
  <si>
    <t>Event ID 10 (Children's Week ) Active</t>
  </si>
  <si>
    <t>Quest ID 8672 (Stonespire the Elder) NOT Taken AND NOT Rewarded</t>
  </si>
  <si>
    <t>Quest ID 8652 (Graveborn the Elder) NOT Taken AND NOT Rewarded</t>
  </si>
  <si>
    <t>Quest ID 8651 (Ironband the Elder) NOT Taken AND NOT Rewarded</t>
  </si>
  <si>
    <t>Quest ID 8714 (Moonstrike the Elder) NOT Taken AND NOT Rewarded</t>
  </si>
  <si>
    <t>Quest ID 8648 (Darkcore the Elder) NOT Taken AND NOT Rewarded</t>
  </si>
  <si>
    <t>Quest ID 8650 (Snowcrown the Elder) NOT Taken AND NOT Rewarded</t>
  </si>
  <si>
    <t>Quest ID 8688 (Windrun the Elder) NOT Taken AND NOT Rewarded</t>
  </si>
  <si>
    <t>Quest ID 8722 (Meadowrun the Elder) NOT Taken AND NOT Rewarded</t>
  </si>
  <si>
    <t>Quest ID 8645 (Obsidian the Elder) NOT Taken AND NOT Rewarded</t>
  </si>
  <si>
    <t>Quest ID 8644 (Stonefort the Elder) NOT Taken AND NOT Rewarded</t>
  </si>
  <si>
    <t>Quest ID 8643 (Highpeak the Elder) NOT Taken AND NOT Rewarded</t>
  </si>
  <si>
    <t>Quest ID 8726 (Brightspear the Elder) NOT Taken AND NOT Rewarded</t>
  </si>
  <si>
    <t>Quest ID 8727 (Farwhisper the Elder) NOT Taken AND NOT Rewarded</t>
  </si>
  <si>
    <t>Quest ID 8654 (Primestone the Elder) NOT Taken AND NOT Rewarded</t>
  </si>
  <si>
    <t>Quest ID 8681 (Thunderhorn the Elder) NOT Taken AND NOT Rewarded</t>
  </si>
  <si>
    <t>Quest ID 8723 (Nightwind the Elder) NOT Taken AND NOT Rewarded</t>
  </si>
  <si>
    <t>Quest ID 8636 (Rumblerock the Elder) NOT Taken AND NOT Rewarded</t>
  </si>
  <si>
    <t>Quest ID 8619 (Morndeep the Elder) NOT Taken AND NOT Rewarded</t>
  </si>
  <si>
    <t>Quest ID 8719 (Bladesing the Elder) NOT Taken AND NOT Rewarded</t>
  </si>
  <si>
    <t>Quest ID 8683 (Dawnstrider the Elder) NOT Taken AND NOT Rewarded</t>
  </si>
  <si>
    <t>Quest ID 8720 (Skygleam the Elder) NOT Taken AND NOT Rewarded</t>
  </si>
  <si>
    <t>Quest ID 8713 (Starsong the Elder) NOT Taken AND NOT Rewarded</t>
  </si>
  <si>
    <t>Quest ID 8647 (Bellowrage the Elder) NOT Taken AND NOT Rewarded</t>
  </si>
  <si>
    <t>Quest ID 8679 (Grimtotem the Elder) NOT Taken AND NOT Rewarded</t>
  </si>
  <si>
    <t>Quest ID 8684 (Dreamseer the Elder) NOT Taken AND NOT Rewarded</t>
  </si>
  <si>
    <t>Quest ID 8671 (Ragetotem the Elder) NOT Taken AND NOT Rewarded</t>
  </si>
  <si>
    <t>Player Has 1 or more of Item ID 21211 (Pouch of Reindeer Dust) in Inventory</t>
  </si>
  <si>
    <t>Quest ID 558 (Jaina's Autograph) Taken</t>
  </si>
  <si>
    <t>Player Has Less Than 1 of Item ID 18642 (Jaina's Autograph) in Inventory</t>
  </si>
  <si>
    <t>(Quest ID 558 Jaina's Autograph Taken AND Player Has Less Than 1 of Item ID 18642 Jaina's Autograph in Inventory)</t>
  </si>
  <si>
    <t>Quest ID 925 (Cairne's Hoofprint) Taken</t>
  </si>
  <si>
    <t>Player Has Less Than 1 of Item ID 18643 (Cairne's Hoofprint) in Inventory/Bank</t>
  </si>
  <si>
    <t>(Quest ID 925 Cairne's Hoofprint Taken AND Player Has Less Than 1 of Item ID 18643 Cairne's Hoofprint in Inventory/Bank)</t>
  </si>
  <si>
    <t>Player Has Aura: 26682 (Perfume), EffectIndex: 0</t>
  </si>
  <si>
    <t>Player Has Aura: 26681 (Cologne), EffectIndex: 0</t>
  </si>
  <si>
    <t>NOT Player Has Aura: 26681 (Cologne), EffectIndex: 0</t>
  </si>
  <si>
    <t>NOT Player Has Aura: 26682 (Perfume), EffectIndex: 0</t>
  </si>
  <si>
    <t>Player Has 1 or more of Item ID 21815 (Love Token) in Inventory/Bank</t>
  </si>
  <si>
    <t>Player Has Less Than 1 of Item ID 21815 (Love Token) in Inventory/Bank</t>
  </si>
  <si>
    <t>(Player Has Aura: 26682 Perfume, EffectIndex: 0 OR Player Has Aura: 26681 Cologne, EffectIndex: 0)</t>
  </si>
  <si>
    <t>NOT ((Player Has Aura: 26682 Perfume, EffectIndex: 0 OR Player Has Aura: 26681 Cologne, EffectIndex: 0))</t>
  </si>
  <si>
    <t>Quest ID 8353 (Chicken Clucking for a Mint) Taken</t>
  </si>
  <si>
    <t>Quest ID 8354 (Chicken Clucking for a Mint) Taken</t>
  </si>
  <si>
    <t>Quest ID 8357 (Dancing for Marzipan) Taken</t>
  </si>
  <si>
    <t>Quest ID 8360 (Dancing for Marzipan) Taken</t>
  </si>
  <si>
    <t>Quest ID 8356 (Flexing for Nougat) Taken</t>
  </si>
  <si>
    <t>Quest ID 8359 (Flexing for Nougat) Taken</t>
  </si>
  <si>
    <t>Quest ID 8355 (Incoming Gumdrop) Taken</t>
  </si>
  <si>
    <t>Quest ID 8358 (Incoming Gumdrop) Taken</t>
  </si>
  <si>
    <t>Quest ID 8674 (Winterhoof the Elder) NOT Taken AND NOT Rewarded</t>
  </si>
  <si>
    <t>Quest ID 8716 (Starglade the Elder) NOT Taken AND NOT Rewarded</t>
  </si>
  <si>
    <t>Quest ID 8311 (Hallow's End Treats for Jesper!) Rewarded</t>
  </si>
  <si>
    <t>Quest ID 8312 (Hallow's End Treats for Spoops!) Rewarded</t>
  </si>
  <si>
    <t>Quest ID 911 (Gateway to the Frontier) Rewarded</t>
  </si>
  <si>
    <t>Quest ID 910 (Down at the Docks) Rewarded</t>
  </si>
  <si>
    <t>Quest ID 1800 (Lordaeron Throne Room) Rewarded</t>
  </si>
  <si>
    <t>(Quest ID 911 Gateway to the Frontier Rewarded AND Quest ID 910 Down at the Docks Rewarded AND Quest ID 1800 Lordaeron Throne Room Rewarded)</t>
  </si>
  <si>
    <t>Quest ID 1687 (Spooky Lighthouse) Rewarded</t>
  </si>
  <si>
    <t>Quest ID 1558 (The Stonewrought Dam) Rewarded</t>
  </si>
  <si>
    <t>Quest ID 1479 (The Bough of the Eternals) Rewarded</t>
  </si>
  <si>
    <t>(Quest ID 1687 Spooky Lighthouse Rewarded AND Quest ID 1558 The Stonewrought Dam Rewarded AND Quest ID 1479 The Bough of the Eternals Rewarded)</t>
  </si>
  <si>
    <t>Quest ID 8724 (Morningdew the Elder) NOT Taken AND NOT Rewarded</t>
  </si>
  <si>
    <t>Quest ID 8682 (Skyseer the Elder) NOT Taken AND NOT Rewarded</t>
  </si>
  <si>
    <t>Quest ID 8725 (Riversong the Elder) NOT Taken AND NOT Rewarded</t>
  </si>
  <si>
    <t>Quest ID 1657 (Stinking Up Southshore) Rewarded</t>
  </si>
  <si>
    <t>Plans: Golden Iron Destroyer</t>
  </si>
  <si>
    <t>Pattern: Boots of the Enchanter</t>
  </si>
  <si>
    <t>Schematic: Portable Bronze Mortar</t>
  </si>
  <si>
    <t>Scroll of Strength III</t>
  </si>
  <si>
    <t>Delicious Cave Mold</t>
  </si>
  <si>
    <t>Iron Lockbox</t>
  </si>
  <si>
    <t>Pattern: Crimson Silk Shoulders</t>
  </si>
  <si>
    <t>Pattern: Swift Boots</t>
  </si>
  <si>
    <t>OOX-17/TN Distress Beacon</t>
  </si>
  <si>
    <t>Black Vitriol</t>
  </si>
  <si>
    <t>Schematic: Spellpower Goggles Xtreme</t>
  </si>
  <si>
    <t>Formula: Enchant Weapon - Lesser Elemental Slayer</t>
  </si>
  <si>
    <t>Small Red Rocket</t>
  </si>
  <si>
    <t>Small Green Rocket</t>
  </si>
  <si>
    <t>Small White Rocket</t>
  </si>
  <si>
    <t>Small Yellow Rocket</t>
  </si>
  <si>
    <t>Large Blue Rocket</t>
  </si>
  <si>
    <t>Large Green Rocket</t>
  </si>
  <si>
    <t>Large Red Rocket</t>
  </si>
  <si>
    <t>Large White Rocket</t>
  </si>
  <si>
    <t>Large Yellow Rocket</t>
  </si>
  <si>
    <t>NPC LOOT (White World Drop) - (Scrolls II) - (NPC Levels 25-40)</t>
  </si>
  <si>
    <t>NPC LOOT (Grey World Drop) - (Item Levels: 31-40) - (NPC Levels: 31-40)</t>
  </si>
  <si>
    <t>NPC LOOT (Green World Drop) - (Item Levels: 44-48) - (NPC Levels: 45)</t>
  </si>
  <si>
    <t>NPC LOOT (White World Drop) - (Item Levels: 35 (12 Slot Bag)) - (NPC Levels: 31-40)</t>
  </si>
  <si>
    <t>Dispel Magic</t>
  </si>
  <si>
    <t>White Tuxedo Shirt</t>
  </si>
  <si>
    <t>Black Tuxedo</t>
  </si>
  <si>
    <t>Black Tuxedo Pants</t>
  </si>
  <si>
    <t>Lollipop</t>
  </si>
  <si>
    <t>Candy Bar</t>
  </si>
  <si>
    <t>Chocolate Square</t>
  </si>
  <si>
    <t>Easter Dress</t>
  </si>
  <si>
    <t>Elegant Dress</t>
  </si>
  <si>
    <t>Bobbing Apple</t>
  </si>
  <si>
    <t>Empty Festive Mug</t>
  </si>
  <si>
    <t>Summon Healed Celebrian Vine</t>
  </si>
  <si>
    <t>Celebras Stone Trap</t>
  </si>
  <si>
    <t>Stink Trap</t>
  </si>
  <si>
    <t>Summon Midsummer Bonfire Bunnies</t>
  </si>
  <si>
    <t>Fire Festival Fortitude</t>
  </si>
  <si>
    <t>Test Ribbon Pole Channel Trigger</t>
  </si>
  <si>
    <t>Focusing</t>
  </si>
  <si>
    <t>Maraudon Portal</t>
  </si>
  <si>
    <t>Attack Power Ranged 19</t>
  </si>
  <si>
    <t>Increase Holy Dam 29</t>
  </si>
  <si>
    <t>Collect Orange Crystal Liquid</t>
  </si>
  <si>
    <t>Heal Vylestem Vine</t>
  </si>
  <si>
    <t>Rend</t>
  </si>
  <si>
    <t>Dispel Poison</t>
  </si>
  <si>
    <t>Create Amulet of Union</t>
  </si>
  <si>
    <t>Manifest Spirit</t>
  </si>
  <si>
    <t>Wound</t>
  </si>
  <si>
    <t>Engulfing Shadows</t>
  </si>
  <si>
    <t>Summon Orphan</t>
  </si>
  <si>
    <t>Arcane Brilliance</t>
  </si>
  <si>
    <t>Toss Stink Bomb</t>
  </si>
  <si>
    <t>Hallow's End Candy</t>
  </si>
  <si>
    <t>Clean Up Stink Bomb</t>
  </si>
  <si>
    <t>Summon Snowman</t>
  </si>
  <si>
    <t>Summon Mechanical Greench</t>
  </si>
  <si>
    <t>Summon Reindeer</t>
  </si>
  <si>
    <t>Summon Helper</t>
  </si>
  <si>
    <t>Create Heart Candy</t>
  </si>
  <si>
    <t>Cologne</t>
  </si>
  <si>
    <t>Perfume</t>
  </si>
  <si>
    <t>Picnic Blanket</t>
  </si>
  <si>
    <t>Give Friendship Bracelet</t>
  </si>
  <si>
    <t>Summon Peddlefeet</t>
  </si>
  <si>
    <t>Cascade of Roses</t>
  </si>
  <si>
    <t>Throw Cupid's Dart</t>
  </si>
  <si>
    <t>Stormwind Gift of Friendship</t>
  </si>
  <si>
    <t>Ironforge Gift of Friendship</t>
  </si>
  <si>
    <t>Darnassus Gift of Friendship</t>
  </si>
  <si>
    <t>Create Alliance Gift Collection</t>
  </si>
  <si>
    <t>Create Horde Gift Collection</t>
  </si>
  <si>
    <t>Orgrimmar Gift of Friendship</t>
  </si>
  <si>
    <t>Thunder Bluff Gift of Friendship</t>
  </si>
  <si>
    <t>Undercity Gift of Friendship</t>
  </si>
  <si>
    <t>Create Stormwind Sack of Homemade Bread</t>
  </si>
  <si>
    <t>Create Stormwind Bundle of Cards</t>
  </si>
  <si>
    <t>Create Stormwind Pledges of Loyalty</t>
  </si>
  <si>
    <t>Create Ironforge Parcel of Cards</t>
  </si>
  <si>
    <t>Create Ironforge Pledges of Loyalty</t>
  </si>
  <si>
    <t>Create Ironforge Case of Homebrew</t>
  </si>
  <si>
    <t>Create Darnassus Stack of Cards</t>
  </si>
  <si>
    <t>Create Darnassus Pledges of Loyalty</t>
  </si>
  <si>
    <t>Create Orgrimmar Package of Cards</t>
  </si>
  <si>
    <t>Create Orgrimmar Box of Fresh Pies</t>
  </si>
  <si>
    <t>Create Orgrimmar Pledges of Loyalty</t>
  </si>
  <si>
    <t>Create Thunder Bluff Basket of Flowers</t>
  </si>
  <si>
    <t>Create Thunder Bluff Satchel of Cards</t>
  </si>
  <si>
    <t>Create Thunder Bluff Pledges of Loyalty</t>
  </si>
  <si>
    <t>Create Undercity Book of Romantic Poetry</t>
  </si>
  <si>
    <t>Create Undercity Sheaf of Cards</t>
  </si>
  <si>
    <t>Create Undercity Pledges of Loyalty</t>
  </si>
  <si>
    <t>Summon Cinder Elemental</t>
  </si>
  <si>
    <t>Keeper's Sting</t>
  </si>
  <si>
    <t>I know who you are, $N.  Fate and forces beyond that have brought you to me for a reason, and it is one I take no pleasure in being a part of.  There are many decisions you will make in the coming times, and I hope you are wise enough to make the correct ones.$B$BBelieve me, $r, when I tell you this - there are correct choices.</t>
  </si>
  <si>
    <t>You are quite inquisitive, though such inquisitiveness belies a general lack of understanding.  I say this because were you to have a definite purpose in being here, the question you ask would seem pointless. $B$BWith that, I bid you good day.</t>
  </si>
  <si>
    <t>You know I do, mortal</t>
  </si>
  <si>
    <t>The god that the Atal'ai trolls had brought forth is to blame for this.  We destroyed the god's physical manifestation and sunk the temple, but the god was much stronger than even we had anticipated.  Its seed of corruption ran deep, twisting everything in its path.$B$BEranikus was charged to watch over the sunken temple to ensure that neither the simple Atal'ai nor their god would rise again.  He was an unwitting victim of this corruption, and we in underestimating its potency.</t>
  </si>
  <si>
    <t>The fact that you are here is a first step... a correct choice if you will, in aiding Ysera's Dragonflight.$B$BYou may be here for purely the lure of personal gain, or you may be here because you are morally compelled.  Neither reason is important on its own, but both are in fact critical to this end: The agony that Eranikus endures is what rousted me from my Dream, and it is now my charge to see his torment ended.  I now ask you to aid me in this quest.</t>
  </si>
  <si>
    <t>Ah... a customer! Talk to my greatest invention, the Vendor-Tron 1000. He has all your needs... some of the rarest items you will ever find on the market anywhere in Kalimdor... not to mention that his programming will not allow any bargaining, so the price you see is the price you pay.</t>
  </si>
  <si>
    <t>This just happens to be your lucky day</t>
  </si>
  <si>
    <t>I am the latest incarnation of automated vendors... we will rule the world one day... don't tell my boss that I am skimming money off his merchandise...</t>
  </si>
  <si>
    <t>My programming will not allow me to lower the cost of any items.</t>
  </si>
  <si>
    <t>Season's savings to you and yours!</t>
  </si>
  <si>
    <t>A wondrous Winter's Veil to you... uh... little $G boy : girl</t>
  </si>
  <si>
    <t>I greet you, $r.</t>
  </si>
  <si>
    <t>At last, I am free of the corruption that once bound me to this place...</t>
  </si>
  <si>
    <t>Long ago, my dryad sisters and I entered these caves to free the tortured spirit of my uncle, Zaetar. However, the corruption that had already spread through these caverns soon overcame us, and we too fell.$B$BWe were destined to wander these passages</t>
  </si>
  <si>
    <t>Ah, Zaetar... &lt;Celebras looks away.&gt;$B$BMy father, Remulos, tried to stop him...$B$BZaetar was headstrong, and when he fell for an earthen elemental princess, my father knew that their union was cursed, but Zaetar refused to listen.$B$BThe centaur are the result of his mistake. They were born misshapen and hateful</t>
  </si>
  <si>
    <t>You ask of the Sons of Cenarius, Remulos and Zaetar.$B$BMy father, Remulos, was strong and beautiful, and my uncle, Zaetar, very cunning and slight of build. While they were respected quite equally, Zaetar always felt as if he could never quite compare to the glory and attention he thought Remulos had.$B$BAfter my sisters and I were born, Zaetar, blinded by jealousy, set out to outdo his brother... He was the creator of his own end. The sadness it brings me has never lessened, even as time passes...</t>
  </si>
  <si>
    <t>This place... it's cursed.$B$BI barely managed to escape, and I cannot bear to go down through the tunnels again.$B$BMy brother, and sisters though... They were not as fortunate. Trapped inside, they are feverish with the corrupted haze that flows from the evil garden growing there.$B$BPlease, you must help.</t>
  </si>
  <si>
    <t>I am he that carries out the Warchief's commands without question. I am Horde.</t>
  </si>
  <si>
    <t>Did you just come out of a dungeon?  Did you get me anything?</t>
  </si>
  <si>
    <t>Your armor looks scary.  Are you scary too?</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</si>
  <si>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Horde takes time to give something back to these innocents.  This time is called Children's Week.</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</si>
  <si>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Alliance takes time to give something back to these innocents.  This time is called Children's Week.</t>
  </si>
  <si>
    <t>Greetings, $c.  It is the time of the Harvest Festival - a time of great bounties and a time of remembrance.  We partake of feasts to celebrate all we have to be thankful of, and we remember our ancestors and past heroes to give thanks to the legacy they gave us.$B$BPlease feel free to partake of the feast being offered here.  Also, I am offering some fireworks to help celebrate this joyous time of year.</t>
  </si>
  <si>
    <t>Welcome to the Wickerman Festival, $c!$B$BOn the observance of Hallow's End, the Forsaken burn a wickerman in honor of this, the most revered of occasions.  It was on this day that the Banshee Queen herself delivered us from the clutches of the Lich King and the Scourge.  We have remained free ever since.  Those who would have seen us fall are repayed in full... with vengeance!$B$BThe burning of the Wickerman begins at 8:00 PM!</t>
  </si>
  <si>
    <t>You there!  You look able bodied... we need your aid in defending Southshore!$B$BThe blasted Forsaken are all riled up because it's Hallow's End.  Their "celebration" will no doubt be leading them right to our doorstep.  If you've got the time, we really could use your help!</t>
  </si>
  <si>
    <t>Now is the time when the year is new and the moon shines bright.$B$BIt is our time... when the ancients awake.</t>
  </si>
  <si>
    <t>In days long past, we lived for the hunt.  We hunted for glory, for honor...$B$BIs it so different now?</t>
  </si>
  <si>
    <t>Around this reindeer's neck is a tag with the Smokywood Pastures logo on it and a name - "Metzen".$B$BMetzen looks at you with sad, forlorn eyes.  It is almost as if the reindeer has been immobilized by some unseen force.</t>
  </si>
  <si>
    <t>Metzen's eyes light up with reindeer joy as you sprinkle the dust on him.  He shakes his antlers at you and breathes out a heavy sigh of what sounds like relief.$B$BAround you, magical energy begins to swell.  It would seem that something's about to happen!</t>
  </si>
  <si>
    <t>New this year: the PX-238 Winter Wondervolt.  Step on up and don't be shy!$B$BAnd sign these forms before you try it, we're still working a few bugs out of this thing...</t>
  </si>
  <si>
    <t>They're going to show fireworks all night long.  From 6PM until dawn, the sky will blaze over Booty Bay!</t>
  </si>
  <si>
    <t>A happy Winter's Vale to you, friend!</t>
  </si>
  <si>
    <t>Elder Graveborn spends time near Brill in Tirisfal Glades.</t>
  </si>
  <si>
    <t>Elder Moonstrike can be found in the Scholomance in the Western Plaguelands.</t>
  </si>
  <si>
    <t>Elder Darkcore can be found in the Undercity.</t>
  </si>
  <si>
    <t>Elder Obsidian wanders near the Sepulcher in Silverpine Forest.</t>
  </si>
  <si>
    <t>Elder Snowcrown can be found in Light's Hope Chapel in the Eastern Plaguelands.</t>
  </si>
  <si>
    <t>Elder Highpeak watches over the Hinterlands from a hill near its center.</t>
  </si>
  <si>
    <t>Elder Windrun resides in the Crown Guard Tower in the Eastern Plaguelands.</t>
  </si>
  <si>
    <t>Elder Farwhisper can be found wandering the streets of Stratholme.</t>
  </si>
  <si>
    <t>Elder Ironband lives in Blackchar Cave in Searing Gorge.</t>
  </si>
  <si>
    <t>Elder Goldwell spends his time in the village of Kharanos in Dun Morogh.</t>
  </si>
  <si>
    <t>Elder Bronzebeard can be found in the ancestral home of the Bronzebeards, Ironforge.</t>
  </si>
  <si>
    <t>Elder Silvervein can be found near Thelsamar in Loch Modan.</t>
  </si>
  <si>
    <t>Elder Morndeep spends time at the Ring of Law in Blackrock Depths.</t>
  </si>
  <si>
    <t>Elder Stonefort has taken to the dungeons of Blackrock Spire.</t>
  </si>
  <si>
    <t>Elder Rumblerock passes the years in a cave atop Dreadmaul Rock in the Burning Steppes.</t>
  </si>
  <si>
    <t>Last I knew, Elder Starsong was in the Sunken Temple of the Swamp of Sorrows.</t>
  </si>
  <si>
    <t>Elder Stormbrow is most likely at the village of Goldshire in Elwynn Forest.</t>
  </si>
  <si>
    <t>Winterhoof? I hear he's living it up in Booty Bay.</t>
  </si>
  <si>
    <t>Elder Skychaser looks out over Westfall from atop Sentinel Hill.</t>
  </si>
  <si>
    <t>Elder Dawnstrider can be found at Flame Crest on the Burning Steppes.</t>
  </si>
  <si>
    <t>Elder Hammershout can be found within the walls of Stormwind.</t>
  </si>
  <si>
    <t>Elder Bladeswift wanders the paths of Darnassus atop Teldrassil.</t>
  </si>
  <si>
    <t>Elder Skygleam can be found near the Ravencrest Monument in Azshara.</t>
  </si>
  <si>
    <t>The village of Dolanaar atop Teldrassil is home to Elder Bladeleaf.</t>
  </si>
  <si>
    <t>Elder Starweave can be found at the coastal village of Auberdine in Darkshore.</t>
  </si>
  <si>
    <t>Elder Nightwind passes the days at the shrine in Jaedenar in Felwood.</t>
  </si>
  <si>
    <t>The village of Astranaar in Ashenvale is Elder Riversong's current home.</t>
  </si>
  <si>
    <t>Last I knew, Elder Stonespire was at Everlook in Winterspring.</t>
  </si>
  <si>
    <t>Elder Brightspear can be found wandering amongst the ruins of Kel'Theril in Winterspring.</t>
  </si>
  <si>
    <t>Elder Bloodhoof can be found at Bloodhoof Village in Mulgore.</t>
  </si>
  <si>
    <t>Elder Windtotem is keeping company with the goblins of Ratchet on the coast of the Barrens.</t>
  </si>
  <si>
    <t>Elder High Mountain is at Camp Taurajo in the Barrens.</t>
  </si>
  <si>
    <t>Elder Moonwarden is observing the Crossroads in the Barrens.</t>
  </si>
  <si>
    <t>Elder Proudhorn is enjoying the vistas above Mulgore at Thunder Bluff.</t>
  </si>
  <si>
    <t>Elder Darkhorn can be found among the red rocks of Orgrimmar.</t>
  </si>
  <si>
    <t>Elder Morningdew has taken to watching the commotion at the Mirage Raceway in Thousand Needles.</t>
  </si>
  <si>
    <t>Last I heard, Elder Runetotem was traveling to Razor Hill in Durotar.</t>
  </si>
  <si>
    <t>You'll find Elder Grimtotem at the Lariss Pavilion in Feralas.</t>
  </si>
  <si>
    <t>Go to the Freewind Post in Thousand Needles and you will find Elder Skyseer.</t>
  </si>
  <si>
    <t>I think Elder Splitrock has traveled to Mauradon in the Desolace.</t>
  </si>
  <si>
    <t>Elder Dreamseer resides in Gadgetzan in Tanaris Desert.</t>
  </si>
  <si>
    <t>Elder Ragetotem spends her days at the Valley of the Watchers in Tanaris Desert.</t>
  </si>
  <si>
    <t>Zul'Farrak in Tanaris Desert is Elder Wildmane's home.</t>
  </si>
  <si>
    <t>For reasons I cannot understand, Elder Thunderhorn has gone to the Slithering Scar in Un'Goro Crater.</t>
  </si>
  <si>
    <t>If you travel to Cenarion Hold in Silithus, you will find Elder Bladesing.</t>
  </si>
  <si>
    <t>Elder Primestone has spent many years in the Crystal Vale in Silithus.</t>
  </si>
  <si>
    <t>To honor your elders is to honor your culture and your people, $c.  For this, the Coins of Ancestry serve as a tangible means to recognize those who choose to follow a venerable path of respect.$B$BDuring this Lunar Festival, you may have the opportunity to honor many elders.  As you do so, you will acquire the Coins of Ancestry.  Bring me these coins, and I will reward your diligence with a selection of unique items.</t>
  </si>
  <si>
    <t>Greetings, $N.  We've travelled from Moonglade to spread the spirit of the Lunar Festival far and wide.$B$BWon't you join us in our celebration?</t>
  </si>
  <si>
    <t>I last saw Elder Meadowrun at the Weeping Cave in the Western Plaguelands.</t>
  </si>
  <si>
    <t>You'll find Elder Starglade outside the gates to Zul'Gurub in Stranglethorn Vale.</t>
  </si>
  <si>
    <t>I, like my brother, honor those who honor their ancestors.  It brings me great joy to share my crafting secrets to disciples of the Lunar Festival!</t>
  </si>
  <si>
    <t>They know how to throw a party here in Moonglade.  Who would have thought so?</t>
  </si>
  <si>
    <t>The people in Nighthaven sure know how to party!</t>
  </si>
  <si>
    <t>The lunar celebration this year is quite magnificent!</t>
  </si>
  <si>
    <t>If I didnt know better, I'd say this party was organized by orcs!</t>
  </si>
  <si>
    <t>I love the Lunar Festival!  It's a great place to let your hooves kick up dust!</t>
  </si>
  <si>
    <t>There's nothing like a little Lunar celebration to warm your bones!</t>
  </si>
  <si>
    <t>Omen sleeps in the depths of Lake Elune'ara, but may be summoned at the southeast banks near the Stormrage Barrow Dens.  There, you will find special cluster launchers...$B$BUse your rockets in the launchers and Omen's minions will come.  Fire more rockets, nearly three dozen, or fire Elune's Candles at his minions, and soon he will awaken.</t>
  </si>
  <si>
    <t>Who's the most popular hero of the realm, you ask?  Well here are the current standings!$B$BThrall: $2200w$BCairne: $2201w$BSylvanas: $2202w$BTotal Horde: $2207w$B$BBolvar: $2203w$BMagni: $2204w$BTyrande: $2205w$BTotal Alliance: $2206w$B$BIf you want to cast your vote, be sure turn in your gift collections!</t>
  </si>
  <si>
    <t>Hi!  I'm Kwee Q. Peddlefeet!  I'm here to find out who is the most popular of all the heroes in Azeroth!$B$BIt sure warms my heart to see so many adoring fans greet their leaders, but... do you know what would warm me even more?$B$BA kiss!</t>
  </si>
  <si>
    <t>Enjoying the festival, $c?$b$bWhile the Flamekeeper tends to the fires of the present, I am more of a historian, keeping close the festivals past. I'm also, of course, documenting this year's festivities. Things are going well thus far, don't you think?$b$bYou know, $n, there is power inherent in all festival fires burning throughout the holiday. We're taking care of ours, but I'm certain there are sacred flames burning deep within our enemy's cities...</t>
  </si>
  <si>
    <t>Become a mentor for one of our orphans during the Week of the Wardens!  Huzzah!</t>
  </si>
  <si>
    <t>Become a mentor for one of our orphans during the Week of the Wardens!  For the Horde!</t>
  </si>
  <si>
    <t>I'd talk to you if you smelled better. Cologne would be nice.
What, you don't have a token to give me? Don't you love me?
It looks like you've already found love. You can give me a love token, but I'm not giving you anything nice. I'm waiting for someone special.
We've been so wrapped up in this war, some of us forgot to make time for love.
You look like you've had your heart broken. Come back when you're not so sad.</t>
  </si>
  <si>
    <t>Filled Festive Mug</t>
  </si>
  <si>
    <t>Empty Festive Mugg</t>
  </si>
  <si>
    <t>Winter Veil Disguise Kit</t>
  </si>
  <si>
    <t>Winter Veil Loaf</t>
  </si>
  <si>
    <t>Winter Veil Cookie UNUSED</t>
  </si>
  <si>
    <t>Winter Veil Candy</t>
  </si>
  <si>
    <t>Winter Veil Eggnog</t>
  </si>
  <si>
    <t>Winter Veil Cookie</t>
  </si>
  <si>
    <t>Festive Green Dress</t>
  </si>
  <si>
    <t>Festive Pink Dress</t>
  </si>
  <si>
    <t>Festive Purple Dress</t>
  </si>
  <si>
    <t>Festive Black Pant Suit</t>
  </si>
  <si>
    <t>Festive Teal Pant Suit</t>
  </si>
  <si>
    <t>Festive Blue Pant Suit</t>
  </si>
  <si>
    <t>Pattern: Festive Red Pant Suit</t>
  </si>
  <si>
    <t>Pattern: Festival Suit</t>
  </si>
  <si>
    <t>Festive Red Pant Suit</t>
  </si>
  <si>
    <t>Festival Suit</t>
  </si>
  <si>
    <t>Uther's Tribute</t>
  </si>
  <si>
    <t>Grom's Tribute</t>
  </si>
  <si>
    <t>The Horde's Hellscream</t>
  </si>
  <si>
    <t>Candy Corn</t>
  </si>
  <si>
    <t>Flimsy Male Gnome Mask</t>
  </si>
  <si>
    <t>Flimsy Female Gnome Mask</t>
  </si>
  <si>
    <t>Treat Bag</t>
  </si>
  <si>
    <t>Hallowed Wand - Pirate</t>
  </si>
  <si>
    <t>Hallowed Wand - Ninja</t>
  </si>
  <si>
    <t>Hallowed Wand - Leper Gnome</t>
  </si>
  <si>
    <t>Hallowed Wand - Ghost</t>
  </si>
  <si>
    <t>Hallowed Wand - Bat</t>
  </si>
  <si>
    <t>Hallowed Wand - Skeleton</t>
  </si>
  <si>
    <t>Hallowed Wand - Random</t>
  </si>
  <si>
    <t>Hallowed Wand - Wisp</t>
  </si>
  <si>
    <t>Flimsy Male Dwarf Mask</t>
  </si>
  <si>
    <t>Flimsy Female Dwarf Mask</t>
  </si>
  <si>
    <t>Flimsy Female Nightelf Mask</t>
  </si>
  <si>
    <t>Flimsy Male Nightelf Mask</t>
  </si>
  <si>
    <t>Flimsy Female Human Mask</t>
  </si>
  <si>
    <t>Flimsy Male Human Mask</t>
  </si>
  <si>
    <t>Flimsy Female Troll Mask</t>
  </si>
  <si>
    <t>Flimsy Male Troll Mask</t>
  </si>
  <si>
    <t>Flimsy Female Orc Mask</t>
  </si>
  <si>
    <t>Flimsy Male Orc Mask</t>
  </si>
  <si>
    <t>Flimsy Female Tauren Mask</t>
  </si>
  <si>
    <t>Flimsy Male Tauren Mask</t>
  </si>
  <si>
    <t>Flimsy Male Undead Mask</t>
  </si>
  <si>
    <t>Flimsy Female Undead Mask</t>
  </si>
  <si>
    <t>Sturdy Female Dwarf Mask</t>
  </si>
  <si>
    <t>Sturdy Female Gnome Mask</t>
  </si>
  <si>
    <t>Sturdy Female Human Mask</t>
  </si>
  <si>
    <t>Sturdy Female Nightelf Mask</t>
  </si>
  <si>
    <t>Sturdy Female Orc Mask</t>
  </si>
  <si>
    <t>Sturdy Female Tauren Mask</t>
  </si>
  <si>
    <t>Sturdy Female Troll Mask</t>
  </si>
  <si>
    <t>Sturdy Female Undead Mask</t>
  </si>
  <si>
    <t>Sturdy Male Dwarf Mask</t>
  </si>
  <si>
    <t>Sturdy Male Gnome Mask</t>
  </si>
  <si>
    <t>Sturdy Male Human Mask</t>
  </si>
  <si>
    <t>Sturdy Male Nightelf Mask</t>
  </si>
  <si>
    <t>Sturdy Male Orc Mask</t>
  </si>
  <si>
    <t>Sturdy Male Tauren Mask</t>
  </si>
  <si>
    <t>Sturdy Male Troll Mask</t>
  </si>
  <si>
    <t>Sturdy Male Undead Mask</t>
  </si>
  <si>
    <t>Mysterious Envelope</t>
  </si>
  <si>
    <t>Reindeer Reins</t>
  </si>
  <si>
    <t>Coin of Ancestry</t>
  </si>
  <si>
    <t>Festival Dress</t>
  </si>
  <si>
    <t>Fresh Holly</t>
  </si>
  <si>
    <t>Preserved Holly</t>
  </si>
  <si>
    <t>Graccu's Mince Meat Fruitcake</t>
  </si>
  <si>
    <t>Smokywood Pastures Extra-Special Gift</t>
  </si>
  <si>
    <t>Metzen's Letters and Notes</t>
  </si>
  <si>
    <t>Smokywood Satchel</t>
  </si>
  <si>
    <t>Wand of Holiday Cheer</t>
  </si>
  <si>
    <t>Red Winter Hat</t>
  </si>
  <si>
    <t>Elune Stone</t>
  </si>
  <si>
    <t>Elune's Lantern</t>
  </si>
  <si>
    <t>Lunar Festival Fireworks Pack</t>
  </si>
  <si>
    <t>Lunar Festival Invitation</t>
  </si>
  <si>
    <t>Moonglow</t>
  </si>
  <si>
    <t>Pattern: Festival Dress</t>
  </si>
  <si>
    <t>Elder's Moonstone</t>
  </si>
  <si>
    <t>Lucky Red Envelope</t>
  </si>
  <si>
    <t>Festival Firecracker</t>
  </si>
  <si>
    <t>Creased Letter</t>
  </si>
  <si>
    <t>Carefully Penned Note</t>
  </si>
  <si>
    <t>Immaculate Letter</t>
  </si>
  <si>
    <t>Slightly Creased Note</t>
  </si>
  <si>
    <t>Handmade Woodcraft</t>
  </si>
  <si>
    <t>Turtle Box</t>
  </si>
  <si>
    <t>Piglet's Collar</t>
  </si>
  <si>
    <t>Rat Cage</t>
  </si>
  <si>
    <t>Curmudgeon's Payoff</t>
  </si>
  <si>
    <t>Toasted Smorc</t>
  </si>
  <si>
    <t>Bag of Smorc Ingredients</t>
  </si>
  <si>
    <t>Summer Gift Package</t>
  </si>
  <si>
    <t>Fiery Festival Brew</t>
  </si>
  <si>
    <t>Burning Blossom</t>
  </si>
  <si>
    <t>Crown of the Fire Festival</t>
  </si>
  <si>
    <t>Mantle of the Fire Festival</t>
  </si>
  <si>
    <t>Midsummer Sausage</t>
  </si>
  <si>
    <t>Fire-toasted Bun</t>
  </si>
  <si>
    <t>Elderberry Pie</t>
  </si>
  <si>
    <t>Tabard of Flame</t>
  </si>
  <si>
    <t>Tabard of Frost</t>
  </si>
  <si>
    <t>Snowman</t>
  </si>
  <si>
    <t>Pirate Costume</t>
  </si>
  <si>
    <t>Ninja Costume</t>
  </si>
  <si>
    <t>Leper Gnome Costume</t>
  </si>
  <si>
    <t>Random Costume</t>
  </si>
  <si>
    <t>Skeleton Costume</t>
  </si>
  <si>
    <t>Bat Costume</t>
  </si>
  <si>
    <t>Ghost Costume</t>
  </si>
  <si>
    <t>Wisp Costume</t>
  </si>
  <si>
    <t>Lightheaded</t>
  </si>
  <si>
    <t>Filling</t>
  </si>
  <si>
    <t>Reindeer Transformation</t>
  </si>
  <si>
    <t>Toast</t>
  </si>
  <si>
    <t>Holiday Cheer</t>
  </si>
  <si>
    <t>Dim Sum</t>
  </si>
  <si>
    <t>Create Elune Stone</t>
  </si>
  <si>
    <t>Moonglow Alcohol</t>
  </si>
  <si>
    <t>Pattern: Festive Red Dress</t>
  </si>
  <si>
    <t>Create Darnassus Box of Woodcrafts</t>
  </si>
  <si>
    <t>Summon Speedy</t>
  </si>
  <si>
    <t>Summon Mr. Wiggles</t>
  </si>
  <si>
    <t>Summon Whiskers</t>
  </si>
  <si>
    <t>Toss Fuel on Bonfire</t>
  </si>
  <si>
    <t>Toast Smorc</t>
  </si>
  <si>
    <t>Breath of Fire</t>
  </si>
  <si>
    <t>Enchant Weapon - Winter's Might</t>
  </si>
  <si>
    <t>Mark of the Chosen Effect</t>
  </si>
  <si>
    <t>Festive Red Dress</t>
  </si>
  <si>
    <t>Holiday Breath of Fire, Effect</t>
  </si>
  <si>
    <t>Toss Fuel on Bonfire (Activate object effect)</t>
  </si>
  <si>
    <t>For the Light!</t>
  </si>
  <si>
    <t>Schematic: Cluster Launcher</t>
  </si>
  <si>
    <t>Schematic: Firework Launcher</t>
  </si>
  <si>
    <t>Small Rocket Recipes</t>
  </si>
  <si>
    <t>Cluster Rocket Recipes</t>
  </si>
  <si>
    <t>Large Rocket Recipes</t>
  </si>
  <si>
    <t>Large Cluster Rocket Recipes</t>
  </si>
  <si>
    <t>Schematic: Firework Cluster Launcher</t>
  </si>
  <si>
    <t>Small Purple Rocket</t>
  </si>
  <si>
    <t>Large Purple Rocket</t>
  </si>
  <si>
    <t>Firework Cluster Launcher</t>
  </si>
  <si>
    <t>Abominable Greench (13602)</t>
  </si>
  <si>
    <t>Org Harvest Food 1</t>
  </si>
  <si>
    <t>Org Harvest Food 2</t>
  </si>
  <si>
    <t>Org Harvest Food 3</t>
  </si>
  <si>
    <t>Org Harvest Food 4</t>
  </si>
  <si>
    <t>Org Harvest Food 5</t>
  </si>
  <si>
    <t>Org Harvest Food 6</t>
  </si>
  <si>
    <t>Org Harvest Food 7</t>
  </si>
  <si>
    <t>Org Harvest Food 8</t>
  </si>
  <si>
    <t>IF Harvest Food 1</t>
  </si>
  <si>
    <t>IF Harvest Food 2</t>
  </si>
  <si>
    <t>IF Harvest Food 3</t>
  </si>
  <si>
    <t>IF Harvest Food 4</t>
  </si>
  <si>
    <t>IF Harvest Food 5</t>
  </si>
  <si>
    <t>IF Harvest Food 6</t>
  </si>
  <si>
    <t>IF Harvest Food 7</t>
  </si>
  <si>
    <t>Noblegarden (Brill) - Brightly Colored Egg</t>
  </si>
  <si>
    <t>Quest ID 8867 (Lunar Fireworks) Rewarded</t>
  </si>
  <si>
    <t>Player Has Less Than 1 of Item ID 21711 (Lunar Festival Invitation) in Inventory/Bank</t>
  </si>
  <si>
    <t>(Quest ID 8867 Lunar Fireworks Rewarded AND Player Has Less Than 1 of Item ID 21711 Lunar Festival Invitation in Inventory/Bank)</t>
  </si>
  <si>
    <t>Quest ID 8718 (Bladeswift the Elder) NOT Taken AND NOT Rewarded</t>
  </si>
  <si>
    <t>Quest ID 8686 (High Mountain the Elder) NOT Taken AND NOT Rewarded</t>
  </si>
  <si>
    <t>Quest ID 8717 (Moonwarden the Elder) NOT Taken AND NOT Rewarded</t>
  </si>
  <si>
    <t>Quest ID 8678 (Proudhorn the Elder) NOT Taken AND NOT Rewarded</t>
  </si>
  <si>
    <t>Quest ID 8680 (Windtotem the Elder) NOT Taken AND NOT Rewarded</t>
  </si>
  <si>
    <t>Quest ID 8677 (Darkhorn the Elder) NOT Taken AND NOT Rewarded</t>
  </si>
  <si>
    <t>Quest ID 8670 (Runetotem the Elder) NOT Taken AND NOT Rewarded</t>
  </si>
  <si>
    <t>Quest ID 8866 (Bronzebeard the Elder) NOT Taken AND NOT Rewarded</t>
  </si>
  <si>
    <t>Quest ID 8649 (Stormbrow the Elder) NOT Taken AND NOT Rewarded</t>
  </si>
  <si>
    <t>Quest ID 8673 (Bloodhoof the Elder) NOT Taken AND NOT Rewarded</t>
  </si>
  <si>
    <t>Quest ID 8653 (Goldwell the Elder) NOT Taken AND NOT Rewarded</t>
  </si>
  <si>
    <t>Quest ID 8642 (Silvervein the Elder) NOT Taken AND NOT Rewarded</t>
  </si>
  <si>
    <t>Quest ID 8721 (Starweave the Elder) NOT Taken AND NOT Rewarded</t>
  </si>
  <si>
    <t>Quest ID 8676 (Wildmane the Elder) NOT Taken AND NOT Rewarded</t>
  </si>
  <si>
    <t>Quest ID 8646 (Hammershout the Elder) NOT Taken AND NOT Rewarded</t>
  </si>
  <si>
    <t>Quest ID 8715 (Bladeleaf the Elder) NOT Taken AND NOT Rewarded</t>
  </si>
  <si>
    <t>Quest ID 8675 (Skychaser the Elder) NOT Taken AND NOT Rewarded</t>
  </si>
  <si>
    <t>Pledge-Gift of Adoration loots</t>
  </si>
  <si>
    <t>What do you need directions to?
We've been so wrapped up in this war, some of us forgot to make time for love.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</si>
  <si>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are you looking for?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
It seems like love is drifting on the wind. I hope that I won't be left out.</t>
  </si>
  <si>
    <t>What are you looking for?
We orcs are usually a private people, but lately, no one's been hiding their feelings.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</si>
  <si>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do ye need directions to?
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</si>
  <si>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What are you looking for?
Just because it's not my heart doesn't mean it can't be broken.
You look like you've had your heart broken. Come back when you're not so sad.
What, you don't have a token to give me? Don't you love me?
It looks like you've already found love. You can give me a love token, but I'm not giving you anything nice. I'm waiting for someone special.
I'd talk to you if you smelled better. How about cologne? Maybe perfume?</t>
  </si>
  <si>
    <t>Of all the wondrous places within Darnassus, which would you have me direct you to?
When you have lived as long as I, it becomes easy to forget about love for years. It is always good to be reminded.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</si>
  <si>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Red Sparkler</t>
  </si>
  <si>
    <t>White Sparkler</t>
  </si>
  <si>
    <t>Blue Sparkler</t>
  </si>
  <si>
    <t>Red Streaks Firework</t>
  </si>
  <si>
    <t>Yellow Rose Firework</t>
  </si>
  <si>
    <t>Red, White and Blue Firework</t>
  </si>
  <si>
    <t>Fake Mistletoe</t>
  </si>
  <si>
    <t>Blue Ribboned Holiday Gift</t>
  </si>
  <si>
    <t>Blue Ribboned Wrapping Paper</t>
  </si>
  <si>
    <t>Green Ribboned Wrapping Paper</t>
  </si>
  <si>
    <t>Green Ribboned Holiday Gift</t>
  </si>
  <si>
    <t>Purple Ribboned Wrapping Paper</t>
  </si>
  <si>
    <t>Purple Ribboned Holiday Gift</t>
  </si>
  <si>
    <t>Greatfather's Winter Ale</t>
  </si>
  <si>
    <t>Steamwheedle Fizzy Spirits</t>
  </si>
  <si>
    <t>Blended Bean Brew</t>
  </si>
  <si>
    <t>Green Garden Tea</t>
  </si>
  <si>
    <t>Holiday Cheesewheel</t>
  </si>
  <si>
    <t>Graccu's Homemade Meat Pie</t>
  </si>
  <si>
    <t>Spicy Beefstick</t>
  </si>
  <si>
    <t>Schematic: Snowmaster 9000</t>
  </si>
  <si>
    <t>Gloves of the Greatfather</t>
  </si>
  <si>
    <t>Pattern: Gloves of the Greatfather</t>
  </si>
  <si>
    <t>Green Holiday Shirt</t>
  </si>
  <si>
    <t>Pattern: Green Holiday Shirt</t>
  </si>
  <si>
    <t>Schematic: Small Blue Rocket</t>
  </si>
  <si>
    <t>Schematic: Small Green Rocket</t>
  </si>
  <si>
    <t>Schematic: Small Red Rocket</t>
  </si>
  <si>
    <t>Schematic: Large Blue Rocket</t>
  </si>
  <si>
    <t>Schematic: Large Green Rocket</t>
  </si>
  <si>
    <t>Schematic: Large Red Rocket</t>
  </si>
  <si>
    <t>Schematic: Blue Rocket Cluster</t>
  </si>
  <si>
    <t>Schematic: Green Rocket Cluster</t>
  </si>
  <si>
    <t>Schematic: Red Rocket Cluster</t>
  </si>
  <si>
    <t>Schematic: Large Blue Rocket Cluster</t>
  </si>
  <si>
    <t>Schematic: Large Green Rocket Cluster</t>
  </si>
  <si>
    <t>Schematic: Large Red Rocket Cluster</t>
  </si>
  <si>
    <t>Lucky Rocket Cluster</t>
  </si>
  <si>
    <t>Fudgerick's Fireworks</t>
  </si>
  <si>
    <t>Dress Shoes</t>
  </si>
  <si>
    <t>Wedding Dress</t>
  </si>
  <si>
    <t>Maraudon is located in the middle of the western coast of Desolace, in the Valley of Spears.</t>
  </si>
  <si>
    <t>Noblegarden (Goldshire) - Brightly Colored Egg</t>
  </si>
  <si>
    <t>guid in (Select guid FROM gameobject_spawn_entry WHERE entry IN %OBJECTLIST%) and id = 0</t>
  </si>
  <si>
    <t>Noblegarden (Dolanaar) - Brightly Colored Egg</t>
  </si>
  <si>
    <t>Noblegarden (Kharanos) - Brightly Colored Egg</t>
  </si>
  <si>
    <t>Noblegarden (Bloodhoof Village) - Brightly Colored Egg</t>
  </si>
  <si>
    <t>Noblegarden (Razor Hill) - Brightly Colored Egg</t>
  </si>
  <si>
    <t>Fallenroot Rogue</t>
  </si>
  <si>
    <t>Argos Nightwhisper</t>
  </si>
  <si>
    <t>Sheldras Moontree</t>
  </si>
  <si>
    <t>Auberdine Sentinel</t>
  </si>
  <si>
    <t>Gershala Nightwhisper</t>
  </si>
  <si>
    <t>Marshal Windsor</t>
  </si>
  <si>
    <t>Rexxar</t>
  </si>
  <si>
    <t>Onyxia</t>
  </si>
  <si>
    <t>Misha</t>
  </si>
  <si>
    <t>Summoned Skeleton</t>
  </si>
  <si>
    <t>Onyxian Whelp</t>
  </si>
  <si>
    <t>Nara Meideros</t>
  </si>
  <si>
    <t>Onyxian Warder</t>
  </si>
  <si>
    <t>Reginald Windsor</t>
  </si>
  <si>
    <t>Mercutio</t>
  </si>
  <si>
    <t>Onyxia's Elite Guard</t>
  </si>
  <si>
    <t>Lady Onyxia</t>
  </si>
  <si>
    <t>Onyxia Trigger</t>
  </si>
  <si>
    <t>Axtroz</t>
  </si>
  <si>
    <t>Somnus</t>
  </si>
  <si>
    <t>Duke Hydraxis</t>
  </si>
  <si>
    <t>Discordant Surge</t>
  </si>
  <si>
    <t>Core Rat</t>
  </si>
  <si>
    <t>Squire Rowe</t>
  </si>
  <si>
    <t>Onyxia Whelp Spawner</t>
  </si>
  <si>
    <t>Onyxia Egg</t>
  </si>
  <si>
    <t>Lava Fissure</t>
  </si>
  <si>
    <t>Doodad_OnyziasLairFallingRocks01</t>
  </si>
  <si>
    <t>Doodad_OnyziasLairFallingRocks12</t>
  </si>
  <si>
    <t>Doodad_OnyziasLairFallingRocks09</t>
  </si>
  <si>
    <t>Doodad_OnyziasLairFallingRocks11</t>
  </si>
  <si>
    <t>Doodad_OnyziasLairFallingRocks04</t>
  </si>
  <si>
    <t>Doodad_OnyziasLairFallingRocks02</t>
  </si>
  <si>
    <t>Doodad_OnyziasLairFallingRocks08</t>
  </si>
  <si>
    <t>Doodad_OnyziasLairFallingRocks13</t>
  </si>
  <si>
    <t>Doodad_OnyziasLairFallingRocks10</t>
  </si>
  <si>
    <t>Doodad_OnyziasLairFallingRocks07</t>
  </si>
  <si>
    <t>Doodad_OnyziasLairFallingRocks06</t>
  </si>
  <si>
    <t>Doodad_OnyziasLairFallingRocks03</t>
  </si>
  <si>
    <t>Doodad_OnyziasLairFallingRocks05</t>
  </si>
  <si>
    <t>Doodad_OnyziasLairLavaTrap51</t>
  </si>
  <si>
    <t>Doodad_OnyziasLairLavaTrapMirror20</t>
  </si>
  <si>
    <t>Doodad_OnyziasLairLavaTrapMirror21</t>
  </si>
  <si>
    <t>Doodad_OnyziasLairLavaTrap52</t>
  </si>
  <si>
    <t>Doodad_OnyziasLairLavaTrap53</t>
  </si>
  <si>
    <t>Doodad_OnyziasLairLavaTrap54</t>
  </si>
  <si>
    <t>Doodad_OnyziasLairLavaTrap55</t>
  </si>
  <si>
    <t>Doodad_OnyziasLairLavaTrap56</t>
  </si>
  <si>
    <t>Doodad_OnyziasLairLavaTrap57</t>
  </si>
  <si>
    <t>Doodad_OnyziasLairLavaTrap58</t>
  </si>
  <si>
    <t>Doodad_OnyziasLairLavaTrap59</t>
  </si>
  <si>
    <t>Doodad_OnyziasLairLavaTrap60</t>
  </si>
  <si>
    <t>Doodad_OnyziasLairLavaTrap61</t>
  </si>
  <si>
    <t>Doodad_OnyziasLairLavaTrap62</t>
  </si>
  <si>
    <t>Doodad_OnyziasLairLavaTrap63</t>
  </si>
  <si>
    <t>Doodad_OnyziasLairLavaTrap64</t>
  </si>
  <si>
    <t>Doodad_OnyziasLairLavaTrap65</t>
  </si>
  <si>
    <t>Doodad_OnyziasLairLavaTrap66</t>
  </si>
  <si>
    <t>Doodad_OnyziasLairLavaTrap67</t>
  </si>
  <si>
    <t>Doodad_OnyziasLairLavaTrap68</t>
  </si>
  <si>
    <t>Doodad_OnyziasLairLavaTrapMirror22</t>
  </si>
  <si>
    <t>Doodad_OnyziasLairLavaTrap69</t>
  </si>
  <si>
    <t>Doodad_OnyziasLairLavaTrap70</t>
  </si>
  <si>
    <t>Doodad_OnyziasLairLavaTrap71</t>
  </si>
  <si>
    <t>Doodad_OnyziasLairLavaTrap72</t>
  </si>
  <si>
    <t>Doodad_OnyziasLairLavaTrapMirror23</t>
  </si>
  <si>
    <t>Doodad_OnyziasLairLavaTrapMirror24</t>
  </si>
  <si>
    <t>Doodad_OnyziasLairLavaTrapMirror25</t>
  </si>
  <si>
    <t>Doodad_OnyziasLairLavaTrapMirror26</t>
  </si>
  <si>
    <t>Doodad_OnyziasLairLavaTrapMirror27</t>
  </si>
  <si>
    <t>Doodad_OnyziasLairLavaTrapMirror28</t>
  </si>
  <si>
    <t>Doodad_OnyziasLairLavaTrapMirror29</t>
  </si>
  <si>
    <t>Doodad_OnyziasLairLavaTrapMirror30</t>
  </si>
  <si>
    <t>Doodad_OnyziasLairLavaTrapMirror31</t>
  </si>
  <si>
    <t>Doodad_OnyziasLairLavaTrapMirror32</t>
  </si>
  <si>
    <t>Doodad_OnyziasLairLavaTrapMirror33</t>
  </si>
  <si>
    <t>Doodad_OnyziasLairLavaTrapMirror34</t>
  </si>
  <si>
    <t>Doodad_OnyziasLairFallingRocks14</t>
  </si>
  <si>
    <t>Doodad_OnyziasLairFallingRocks15</t>
  </si>
  <si>
    <t>Doodad_OnyziasLairFallingRocks16</t>
  </si>
  <si>
    <t>Doodad_OnyziasLairFallingRocks17</t>
  </si>
  <si>
    <t>Doodad_OnyziasLairFallingRocks18</t>
  </si>
  <si>
    <t>Doodad_OnyziasLairFallingRocks19</t>
  </si>
  <si>
    <t>Doodad_OnyziasLairFallingRocks20</t>
  </si>
  <si>
    <t>Doodad_OnyziasLairFallingRocks21</t>
  </si>
  <si>
    <t>Doodad_OnyziasLairFallingRocks22</t>
  </si>
  <si>
    <t>Doodad_OnyziasLairFallingRocks23</t>
  </si>
  <si>
    <t>Doodad_OnyziasLairFallingRocks24</t>
  </si>
  <si>
    <t>Doodad_OnyziasLairFallingRocks25</t>
  </si>
  <si>
    <t>Doodad_OnyziasLairFallingRocks26</t>
  </si>
  <si>
    <t>Doodad_OnyziasLairLavaTrap73</t>
  </si>
  <si>
    <t>Doodad_OnyziasLairLavaTrap74</t>
  </si>
  <si>
    <t>Doodad_OnyziasLairLavaTrap75</t>
  </si>
  <si>
    <t>Doodad_OnyziasLairLavaTrap76</t>
  </si>
  <si>
    <t>Doodad_OnyziasLairLavaTrap77</t>
  </si>
  <si>
    <t>Doodad_OnyziasLairLavaTrap78</t>
  </si>
  <si>
    <t>Doodad_OnyziasLairLavaTrap79</t>
  </si>
  <si>
    <t>Doodad_OnyziasLairLavaTrap80</t>
  </si>
  <si>
    <t>Doodad_OnyziasLairLavaTrap81</t>
  </si>
  <si>
    <t>Doodad_OnyziasLairLavaTrap82</t>
  </si>
  <si>
    <t>Doodad_OnyziasLairLavaTrap83</t>
  </si>
  <si>
    <t>Doodad_OnyziasLairLavaTrapMirror35</t>
  </si>
  <si>
    <t>Doodad_OnyziasLairLavaTrapMirror36</t>
  </si>
  <si>
    <t>Doodad_OnyziasLairLavaTrapMirror37</t>
  </si>
  <si>
    <t>Doodad_OnyziasLairLavaTrapMirror38</t>
  </si>
  <si>
    <t>Corrupted Brain Stem</t>
  </si>
  <si>
    <t>Beetle Clasps</t>
  </si>
  <si>
    <t>Prelacy Cape</t>
  </si>
  <si>
    <t>Helendis Riverhorn's Letter</t>
  </si>
  <si>
    <t>Solomon's Plea to Bolvar</t>
  </si>
  <si>
    <t>Bolvar's Decree</t>
  </si>
  <si>
    <t>A Crumpled Up Note</t>
  </si>
  <si>
    <t>Marshal Windsor's Lost Information</t>
  </si>
  <si>
    <t>Conservator Helm</t>
  </si>
  <si>
    <t>Shieldplate Sabatons</t>
  </si>
  <si>
    <t>Windshear Leggings</t>
  </si>
  <si>
    <t>Blade of Reckoning</t>
  </si>
  <si>
    <t>Skilled Fighting Blade</t>
  </si>
  <si>
    <t>Ward of the Elements</t>
  </si>
  <si>
    <t>Onyxia Scale Cloak</t>
  </si>
  <si>
    <t>Onyxia Scale Breastplate</t>
  </si>
  <si>
    <t>Scale of Onyxia</t>
  </si>
  <si>
    <t>Pattern: Onyxia Scale Cloak</t>
  </si>
  <si>
    <t>Pattern: Onyxia Scale Breastplate</t>
  </si>
  <si>
    <t>Drakefire Amulet</t>
  </si>
  <si>
    <t>Fragment of the Dragon's Eye</t>
  </si>
  <si>
    <t>Blood of the Black Dragon Champion</t>
  </si>
  <si>
    <t>Rexxar's Testament</t>
  </si>
  <si>
    <t>Black Dragonspawn Eye</t>
  </si>
  <si>
    <t>Amulet of Draconic Subversion</t>
  </si>
  <si>
    <t>Netherwind Belt</t>
  </si>
  <si>
    <t>Bloodfang Spaulders</t>
  </si>
  <si>
    <t>The Skull of Scryer</t>
  </si>
  <si>
    <t>The Skull of Somnus</t>
  </si>
  <si>
    <t>The Skull of Chronalis</t>
  </si>
  <si>
    <t>The Skull of Axtroz</t>
  </si>
  <si>
    <t>Dull Drakefire Amulet</t>
  </si>
  <si>
    <t>Stormrage Chestguard</t>
  </si>
  <si>
    <t>Stormrage Boots</t>
  </si>
  <si>
    <t>Stormrage Handguards</t>
  </si>
  <si>
    <t>Stormrage Cover</t>
  </si>
  <si>
    <t>Stormrage Legguards</t>
  </si>
  <si>
    <t>Stormrage Pauldrons</t>
  </si>
  <si>
    <t>Stormrage Belt</t>
  </si>
  <si>
    <t>Stormrage Bracers</t>
  </si>
  <si>
    <t>Bloodfang Chestpiece</t>
  </si>
  <si>
    <t>Bloodfang Boots</t>
  </si>
  <si>
    <t>Bloodfang Gloves</t>
  </si>
  <si>
    <t>Bloodfang Hood</t>
  </si>
  <si>
    <t>Bloodfang Pants</t>
  </si>
  <si>
    <t>Bloodfang Belt</t>
  </si>
  <si>
    <t>Bloodfang Bracers</t>
  </si>
  <si>
    <t>Netherwind Boots</t>
  </si>
  <si>
    <t>Netherwind Gloves</t>
  </si>
  <si>
    <t>Netherwind Crown</t>
  </si>
  <si>
    <t>Netherwind Pants</t>
  </si>
  <si>
    <t>Netherwind Robes</t>
  </si>
  <si>
    <t>Netherwind Mantle</t>
  </si>
  <si>
    <t>Netherwind Bindings</t>
  </si>
  <si>
    <t>Boots of Transcendence</t>
  </si>
  <si>
    <t>Handguards of Transcendence</t>
  </si>
  <si>
    <t>Halo of Transcendence</t>
  </si>
  <si>
    <t>Leggings of Transcendence</t>
  </si>
  <si>
    <t>Robes of Transcendence</t>
  </si>
  <si>
    <t>Pauldrons of Transcendence</t>
  </si>
  <si>
    <t>Belt of Transcendence</t>
  </si>
  <si>
    <t>Bindings of Transcendence</t>
  </si>
  <si>
    <t>Nemesis Boots</t>
  </si>
  <si>
    <t>Nemesis Gloves</t>
  </si>
  <si>
    <t>Nemesis Skullcap</t>
  </si>
  <si>
    <t>Nemesis Leggings</t>
  </si>
  <si>
    <t>Nemesis Robes</t>
  </si>
  <si>
    <t>Nemesis Spaulders</t>
  </si>
  <si>
    <t>Nemesis Belt</t>
  </si>
  <si>
    <t>Nemesis Bracers</t>
  </si>
  <si>
    <t>Dragonstalker's Bracers</t>
  </si>
  <si>
    <t>Dragonstalker's Belt</t>
  </si>
  <si>
    <t>Dragonstalker's Spaulders</t>
  </si>
  <si>
    <t>Dragonstalker's Legguards</t>
  </si>
  <si>
    <t>Dragonstalker's Helm</t>
  </si>
  <si>
    <t>Dragonstalker's Gauntlets</t>
  </si>
  <si>
    <t>Dragonstalker's Greaves</t>
  </si>
  <si>
    <t>Dragonstalker's Breastplate</t>
  </si>
  <si>
    <t>Bracers of Ten Storms</t>
  </si>
  <si>
    <t>Belt of Ten Storms</t>
  </si>
  <si>
    <t>Epaulets of Ten Storms</t>
  </si>
  <si>
    <t>Legplates of Ten Storms</t>
  </si>
  <si>
    <t>Helmet of Ten Storms</t>
  </si>
  <si>
    <t>Gauntlets of Ten Storms</t>
  </si>
  <si>
    <t>Greaves of Ten Storms</t>
  </si>
  <si>
    <t>Breastplate of Ten Storms</t>
  </si>
  <si>
    <t>Judgement Bindings</t>
  </si>
  <si>
    <t>Judgement Belt</t>
  </si>
  <si>
    <t>Judgement Spaulders</t>
  </si>
  <si>
    <t>Judgement Legplates</t>
  </si>
  <si>
    <t>Judgement Crown</t>
  </si>
  <si>
    <t>Judgement Gauntlets</t>
  </si>
  <si>
    <t>Judgement Sabatons</t>
  </si>
  <si>
    <t>Judgement Breastplate</t>
  </si>
  <si>
    <t>Bracelets of Wrath</t>
  </si>
  <si>
    <t>Waistband of Wrath</t>
  </si>
  <si>
    <t>Pauldrons of Wrath</t>
  </si>
  <si>
    <t>Legplates of Wrath</t>
  </si>
  <si>
    <t>Helm of Wrath</t>
  </si>
  <si>
    <t>Gauntlets of Wrath</t>
  </si>
  <si>
    <t>Sabatons of Wrath</t>
  </si>
  <si>
    <t>Breastplate of Wrath</t>
  </si>
  <si>
    <t>Shard of the Scale</t>
  </si>
  <si>
    <t>Ancient Cornerstone Grimoire</t>
  </si>
  <si>
    <t>Deathbringer</t>
  </si>
  <si>
    <t>Vis'kag the Bloodletter</t>
  </si>
  <si>
    <t>Sapphiron Drape</t>
  </si>
  <si>
    <t>Shard of the Flame</t>
  </si>
  <si>
    <t>Discordant Bracers</t>
  </si>
  <si>
    <t>Aspect of Neptulon</t>
  </si>
  <si>
    <t>Eye of the Emberseer</t>
  </si>
  <si>
    <t>Hand of Lucifron</t>
  </si>
  <si>
    <t>Hand of Sulfuron</t>
  </si>
  <si>
    <t>Hand of Gehennas</t>
  </si>
  <si>
    <t>Hand of Shazzrah</t>
  </si>
  <si>
    <t>Aqual Quintessence</t>
  </si>
  <si>
    <t>Talisman of Binding Shard</t>
  </si>
  <si>
    <t>Talisman of Binding Fragment</t>
  </si>
  <si>
    <t>Blue Sack of Gems</t>
  </si>
  <si>
    <t>Green Sack of Gems</t>
  </si>
  <si>
    <t>Gray Sack of Gems</t>
  </si>
  <si>
    <t>Yellow Sack of Gems</t>
  </si>
  <si>
    <t>Onyxia Hide Backpack</t>
  </si>
  <si>
    <t>Refined Scale of Onyxia</t>
  </si>
  <si>
    <t>Charged Scale of Onyxia</t>
  </si>
  <si>
    <t>Red Sack of Gems</t>
  </si>
  <si>
    <t>Researching the Corruption</t>
  </si>
  <si>
    <t>The Corruption Abroad</t>
  </si>
  <si>
    <t>Dragonkin Menace</t>
  </si>
  <si>
    <t>The True Masters</t>
  </si>
  <si>
    <t>Abandoned Hope</t>
  </si>
  <si>
    <t>A Shred of Hope</t>
  </si>
  <si>
    <t>Jail Break!</t>
  </si>
  <si>
    <t>Returning Home</t>
  </si>
  <si>
    <t>Desperate Prayer</t>
  </si>
  <si>
    <t>Stormwind Rendezvous</t>
  </si>
  <si>
    <t>The Great Masquerade</t>
  </si>
  <si>
    <t>The Dragon's Eye</t>
  </si>
  <si>
    <t>What the Wind Carries</t>
  </si>
  <si>
    <t>The Champion of the Horde</t>
  </si>
  <si>
    <t>The Testament of Rexxar</t>
  </si>
  <si>
    <t>Oculus Illusions</t>
  </si>
  <si>
    <t>Emberstrife</t>
  </si>
  <si>
    <t>The Test of Skulls, Scryer</t>
  </si>
  <si>
    <t>The Test of Skulls, Somnus</t>
  </si>
  <si>
    <t>The Test of Skulls, Chronalis</t>
  </si>
  <si>
    <t>The Test of Skulls, Axtroz</t>
  </si>
  <si>
    <t>Ascension...</t>
  </si>
  <si>
    <t>Poisoned Water</t>
  </si>
  <si>
    <t>Stormers and Rumblers</t>
  </si>
  <si>
    <t>The Molten Core</t>
  </si>
  <si>
    <t>Agent of Hydraxis</t>
  </si>
  <si>
    <t>Hands of the Enemy</t>
  </si>
  <si>
    <t>Onyxia's Lair (Boss Loot) - Onyxia - Epic Items (T2 Head)</t>
  </si>
  <si>
    <t>Onyxia's Lair (Boss Loot) - Onyxia - Epic Items</t>
  </si>
  <si>
    <t>NPC LOOT (Green NPC Loot) - Classic World bosses and dragons</t>
  </si>
  <si>
    <t>Molten Core (Boss Loot) - Ragnaros - Epic Items (T2 Legs)</t>
  </si>
  <si>
    <t>Quest ID 6805 (Stormers and Rumblers) Rewarded</t>
  </si>
  <si>
    <t>Quest ID 6824 (Hands of the Enemy) Rewarded</t>
  </si>
  <si>
    <t>(Quest ID 6824 Hands of the Enemy Rewarded AND Has Maximum Rank Honored With Faction ID: 749 Hydraxian Waterlords)</t>
  </si>
  <si>
    <t>Player Has Less Than 1 of Item ID 17333 (Aqual Quintessence) in Inventory/Bank</t>
  </si>
  <si>
    <t>((Quest ID 6824 Hands of the Enemy Rewarded AND Has Maximum Rank Honored With Faction ID: 749 Hydraxian Waterlords) AND Player Has Less Than 1 of Item ID 17333 Aqual Quintessence in Inventory/Bank)</t>
  </si>
  <si>
    <t>(Quest ID 6824 Hands of the Enemy Rewarded AND Has Minimum Rank Revered With Faction ID: 749 Hydraxian Waterlords)</t>
  </si>
  <si>
    <t>Quest ID 4242 (Abandoned Hope) Rewarded</t>
  </si>
  <si>
    <t>Quest ID 4224 (The True Masters) Taken</t>
  </si>
  <si>
    <t>Quest ID 6566 (What the Wind Carries) Taken</t>
  </si>
  <si>
    <t>Quest ID 6570 (Emberstrife) Taken</t>
  </si>
  <si>
    <t>Player Has Less Than 1 of Item ID 16787 (Amulet of Draconic Subversion) in Inventory/Bank</t>
  </si>
  <si>
    <t>(Quest ID 6570 Emberstrife Taken AND Player Has Less Than 1 of Item ID 16787 Amulet of Draconic Subversion in Inventory/Bank)</t>
  </si>
  <si>
    <t>Melon Juice</t>
  </si>
  <si>
    <t>Shadowgem</t>
  </si>
  <si>
    <t>Linen Cloth</t>
  </si>
  <si>
    <t>Pattern: Spider Silk Slippers</t>
  </si>
  <si>
    <t>Ripped Wing Webbing</t>
  </si>
  <si>
    <t>Fiery Gland</t>
  </si>
  <si>
    <t>Thorium Lockbox</t>
  </si>
  <si>
    <t>Eternium Lockbox</t>
  </si>
  <si>
    <t>Essence of Water</t>
  </si>
  <si>
    <t>Pattern: Dark Leather Gloves</t>
  </si>
  <si>
    <t>Morning Glory Dew</t>
  </si>
  <si>
    <t>Alterac Swiss</t>
  </si>
  <si>
    <t>Roasted Quail</t>
  </si>
  <si>
    <t>Plans: Silvered Bronze Leggings</t>
  </si>
  <si>
    <t>Libram of Rumination</t>
  </si>
  <si>
    <t>Libram of Constitution</t>
  </si>
  <si>
    <t>Libram of Tenacity</t>
  </si>
  <si>
    <t>Libram of Resilience</t>
  </si>
  <si>
    <t>Libram of Voracity</t>
  </si>
  <si>
    <t>Plans: Thorium Boots</t>
  </si>
  <si>
    <t>Plans: Thorium Helm</t>
  </si>
  <si>
    <t>Plans: Radiant Gloves</t>
  </si>
  <si>
    <t>Plans: Radiant Boots</t>
  </si>
  <si>
    <t>Plans: Storm Gauntlets</t>
  </si>
  <si>
    <t>Plans: Thorium Leggings</t>
  </si>
  <si>
    <t>Plans: Whitesoul Helm</t>
  </si>
  <si>
    <t>Plans: Radiant Leggings</t>
  </si>
  <si>
    <t>Plans: Invulnerable Mail</t>
  </si>
  <si>
    <t>Superior Mana Potion</t>
  </si>
  <si>
    <t>Recipe: Greater Stoneshield Potion</t>
  </si>
  <si>
    <t>Recipe: Purification Potion</t>
  </si>
  <si>
    <t>Recipe: Greater Arcane Elixir</t>
  </si>
  <si>
    <t>Runecloth</t>
  </si>
  <si>
    <t>Pattern: Frostweave Pants</t>
  </si>
  <si>
    <t>Pattern: Runecloth Pants</t>
  </si>
  <si>
    <t>Pattern: Felcloth Boots</t>
  </si>
  <si>
    <t>Pattern: Brightcloth Pants</t>
  </si>
  <si>
    <t>Pattern: Felcloth Hood</t>
  </si>
  <si>
    <t>Pattern: Runecloth Headband</t>
  </si>
  <si>
    <t>Pattern: Mooncloth Bag</t>
  </si>
  <si>
    <t>Pattern: Runecloth Shoulders</t>
  </si>
  <si>
    <t>Pattern: Felcloth Robe</t>
  </si>
  <si>
    <t>Pattern: Felcloth Shoulders</t>
  </si>
  <si>
    <t>Black Dragonscale</t>
  </si>
  <si>
    <t>Pattern: Heavy Scorpid Belt</t>
  </si>
  <si>
    <t>Pattern: Runic Leather Belt</t>
  </si>
  <si>
    <t>Pattern: Chimeric Leggings</t>
  </si>
  <si>
    <t>Pattern: Chimeric Vest</t>
  </si>
  <si>
    <t>Pattern: Wicked Leather Pants</t>
  </si>
  <si>
    <t>Pattern: Runic Leather Pants</t>
  </si>
  <si>
    <t>Schematic: Thorium Shells</t>
  </si>
  <si>
    <t>Formula: Enchant Boots - Greater Agility</t>
  </si>
  <si>
    <t>Formula: Enchant Bracer - Superior Stamina</t>
  </si>
  <si>
    <t>NPC LOOT (Blue NPC Loot &amp; Patterns) - Classic World bosses and dragons</t>
  </si>
  <si>
    <t>NPC LOOT (White World Drop) - (Scrolls IV) - (NPC Levels 55-62)</t>
  </si>
  <si>
    <t>NPC LOOT (Green World Drop) - (Item Levels: 51-55) - (NPC Levels: 52)</t>
  </si>
  <si>
    <t>NPC LOOT (Green World Drop) - (Item Levels: 54-59) - (NPC Levels: 55-56)</t>
  </si>
  <si>
    <t>NPC LOOT (Blue World Drop) - (Item Levels: 50-54) - (NPC Levels: 52)</t>
  </si>
  <si>
    <t>NPC LOOT (Blue World Drop) - (Item Levels: 53-59) - (NPC Levels: 55-56)</t>
  </si>
  <si>
    <t>NPC LOOT (Blue World Drop) - (Item Levels: 55-65) - (NPC Levels: 58-59) - VANILLA NPC ONLY</t>
  </si>
  <si>
    <t>NPC LOOT (Blue World Drop) - (Item Levels: 57-65) - (NPC Levels: 62) - VANILLA NPC ONLY</t>
  </si>
  <si>
    <t>NPC LOOT (Green World Drop) - (Item Levels: 57-62) - (NPC Levels: 58-59) - VANILLA NPC ONLY</t>
  </si>
  <si>
    <t>NPC LOOT (Green World Drop) - (Item Levels: 61-65) - (NPC Levels: 62) - VANILLA NPC ONLY</t>
  </si>
  <si>
    <t>NPC LOOT (Purple World Drop) - (Item Levels: 51-54) - (NPC Levels: 52)</t>
  </si>
  <si>
    <t>NPC LOOT (Purple World Drop) - (Item Levels: 52-59) - (NPC Levels: 55-56)</t>
  </si>
  <si>
    <t>NPC LOOT (Purple World Drop) - (Item Levels: 55-62) - (NPC Levels: 58-59) - VANILLA NPC ONLY</t>
  </si>
  <si>
    <t>NPC LOOT (Purple World Drop) - (Item Levels: 60-65) - (NPC Levels: 62) - VANILLA NPC ONLY</t>
  </si>
  <si>
    <t>16 Slot Bag - (NPC Levels: 48+)</t>
  </si>
  <si>
    <t>Stormwind Brie</t>
  </si>
  <si>
    <t>Worn Dragonscale</t>
  </si>
  <si>
    <t>Rugged Hide</t>
  </si>
  <si>
    <t>Red Dragonscale</t>
  </si>
  <si>
    <t>Create Onyxia Spawner</t>
  </si>
  <si>
    <t>Increase Nature Dam 7</t>
  </si>
  <si>
    <t>Increase Healing 26</t>
  </si>
  <si>
    <t>Increase Arcane Dam 21</t>
  </si>
  <si>
    <t>Increased Parry 1</t>
  </si>
  <si>
    <t>Increased Dodge 1</t>
  </si>
  <si>
    <t>Increased Dodge 2</t>
  </si>
  <si>
    <t>Increased Hit Chance 2</t>
  </si>
  <si>
    <t>Increased Dagger</t>
  </si>
  <si>
    <t>Summon Skeleton</t>
  </si>
  <si>
    <t>Increase Arcane Dam 27</t>
  </si>
  <si>
    <t>Increase Fire Dam 34</t>
  </si>
  <si>
    <t>Increase Frost Dam 27</t>
  </si>
  <si>
    <t>Increase Shadow Dam 27</t>
  </si>
  <si>
    <t>Increase Shadow Dam 34</t>
  </si>
  <si>
    <t>Illusion: Black Dragonkin</t>
  </si>
  <si>
    <t>Stun 1% for 1 sec</t>
  </si>
  <si>
    <t>Aqual Quintessence - Dowse Molten Core Rune</t>
  </si>
  <si>
    <t>Talisman of Binding</t>
  </si>
  <si>
    <t>Block Value 14</t>
  </si>
  <si>
    <t>Block Value 27</t>
  </si>
  <si>
    <t>Elune be with you, $c.
My wisdom is yours, as is my knowledge. What can I do for you, $N?</t>
  </si>
  <si>
    <t>Even within cold, stone walls such as the ones that shelter this town, one may find tranquility and peace.  In fact, you may find them everywhere you are... simply look inside yourself for such balance.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</si>
  <si>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am Hydraxis, Duke of the Waterlords.  You are not an elemental and so cannot understand our struggle, but perhaps we can strike a deal that will benefit us both…
$N, it is good to see you.  Our war with the other elemental lords yet rages, but your efforts help ensure our victory.
$N, you are ready for the ultimate task.  The fiery runes etched on the floor of the molten core are conduits to the realm of fire, and their presence is both an affront to us and a source of power for the Firelords.  They must be extinguished!$B$BTo extinguish a rune, take a vial of aqual quintessence.  Pour it on the rune and its flame will go out, rendering it useless and weakening our enemy!
Welcome back, $N.  You've proven a worthy ally against Ragnaros and your presence is always welcome among us.</t>
  </si>
  <si>
    <t>Greetings, citizen. I ask that you move along if you have nothing to ask of me.</t>
  </si>
  <si>
    <t>Finally! Put some fingers in your ears, your brain mighta just grown five sizes and I'm worried it might leak out.$B$BSo, the Dark Irons spared his life and took him prisoner. Their leader, some self-important, uppity fella named Thauris-something, took Ironfoe for himself. And that was the last I saw of ol' Windsor... *hic* 'scuse me.</t>
  </si>
  <si>
    <t xml:space="preserve">&lt;Thrall laughs.&gt;$B$BNoted... Now pay attention, $N. The Black Dragonflight brood mother, Onyxia, has been flushed out from her position of power in Stormwind. She has escaped, fleeing to her lair in Dustwallow Marsh.$B$BShe cannot be allowed to live in such close proximity to our capital cities. We must strike before being struck!$B$BI want her destroyed, $N. </t>
  </si>
  <si>
    <t>$G Mister:Missy;, if I didn't know better, I'd think you were one of them 'special' peoples. We call em Troggs.$B$BWindsor didn't have no beef with the Dark Irons, after all, his great, great, grand pappy's best friend was a Dark Iron. Which is also probably why that army of Dark Irons didn't kill him on sight.</t>
  </si>
  <si>
    <t>All members of the Horde are equal in my eyes, $N. We have all suffered many burdens, and if it were not for wisdom and honor, then we would be no better than the Scourge or my people while our blood was tainted by the demon Mannoroth.$B$BIt is your duty to aid the Horde and to defend our way of life. But it is also your duty to know when quarter and compassion should be given to friend and foe alike.$B$BUnderstand this well. This is the new Horde, not some demon-spawned army who lack freewill.</t>
  </si>
  <si>
    <t>The Shattered Hand has been able to place spies throughout the upper citadel of Blackrock. Though the information gathering process has been slow, we have made discoveries that cannot be ignored.</t>
  </si>
  <si>
    <t>It would appear as if the influence of the Black Dragonflight had extended beyond the borders of the Burning Steppes and into the kingdom of Stormwind itself! The usurper has since been unmasked and ousted.</t>
  </si>
  <si>
    <t>Indeed. The brood mother of the Black Dragonflight had used illusion and trickery to disguise herself as a member of the royal court. Worse yet, she had assumed control of the current Highlord of Stormwind, Bolvar Fordragon.$B$BIt is no wonder that such foolish military decisions had been made. The movement of the Alliance forces as of late had left us scratching our heads. We now understand that the Black Flight was attempting to divide the empire - destroy it from within.</t>
  </si>
  <si>
    <t>&lt;Thrall laughs.&gt;$B$BSo much to learn still, $r.$B$BYou are too young to remember the wars and bloodshed of ages past. Too young to remember the burden of the curse carried by our people.$B$BOur position with the Alliance right now is a tenuous one. Skirmishes and smaller battles do take place, but there is peace - something our people have not known for millennia. Would you give this up and plunge us into the maw of chaos again but against a new foe? One that will not rest until we are all destroyed?</t>
  </si>
  <si>
    <t xml:space="preserve">No, $N, you did not. I do not fault you, however, as yours is a mind much like mine was as a youth: Impetuous, rebellious, and often without a single coherent thought! Traits I can no longer afford to express.$B$BEnough lamenting. $R, I have a task for you; one that you may not survive. </t>
  </si>
  <si>
    <t>Highlord Taelan Fordring</t>
  </si>
  <si>
    <t>Tirion Fordring</t>
  </si>
  <si>
    <t>Southshore Guard</t>
  </si>
  <si>
    <t>Xizk Goodstitch</t>
  </si>
  <si>
    <t>Cenarion Vindicator</t>
  </si>
  <si>
    <t>Cloud Serpent</t>
  </si>
  <si>
    <t>Gatekeeper Kordurus</t>
  </si>
  <si>
    <t>Maraudine Bonepaw</t>
  </si>
  <si>
    <t>Slitherblade Naga</t>
  </si>
  <si>
    <t>Slitherblade Sorceress</t>
  </si>
  <si>
    <t>Slitherblade Warrior</t>
  </si>
  <si>
    <t>Slitherblade Myrmidon</t>
  </si>
  <si>
    <t>Slitherblade Razortail</t>
  </si>
  <si>
    <t>Arthur the Faithful</t>
  </si>
  <si>
    <t>Hornizz Brimbuzzle</t>
  </si>
  <si>
    <t>Ragnaros</t>
  </si>
  <si>
    <t>Magrami Spectre</t>
  </si>
  <si>
    <t>Drysnap Crawler</t>
  </si>
  <si>
    <t>Drysnap Pincer</t>
  </si>
  <si>
    <t>Molten Giant</t>
  </si>
  <si>
    <t>Molten Destroyer</t>
  </si>
  <si>
    <t>Flamewaker</t>
  </si>
  <si>
    <t>Flamewaker Priest</t>
  </si>
  <si>
    <t>Flamewaker Healer</t>
  </si>
  <si>
    <t>Flamewaker Elite</t>
  </si>
  <si>
    <t>Lava Annihilator</t>
  </si>
  <si>
    <t>Firewalker</t>
  </si>
  <si>
    <t>Flameguard</t>
  </si>
  <si>
    <t>Firelord</t>
  </si>
  <si>
    <t>Flame Imp</t>
  </si>
  <si>
    <t>Core Hound</t>
  </si>
  <si>
    <t>Core Rager</t>
  </si>
  <si>
    <t>Ancient Core Hound</t>
  </si>
  <si>
    <t>Doomguard</t>
  </si>
  <si>
    <t>Myranda the Hag</t>
  </si>
  <si>
    <t>Mercutio Filthgorger</t>
  </si>
  <si>
    <t>Crypt Robber</t>
  </si>
  <si>
    <t>Artist Renfray</t>
  </si>
  <si>
    <t>Magmadar</t>
  </si>
  <si>
    <t>Golemagg the Incinerator</t>
  </si>
  <si>
    <t>Majordomo Executus</t>
  </si>
  <si>
    <t>Mai'Lahii</t>
  </si>
  <si>
    <t>Baron Geddon</t>
  </si>
  <si>
    <t>Garr</t>
  </si>
  <si>
    <t>Lava Elemental</t>
  </si>
  <si>
    <t>Sulfuron Harbinger</t>
  </si>
  <si>
    <t>Firesworn</t>
  </si>
  <si>
    <t>Lava Reaver</t>
  </si>
  <si>
    <t>Lava Surger</t>
  </si>
  <si>
    <t>Lucifron</t>
  </si>
  <si>
    <t>Flamewaker Protector</t>
  </si>
  <si>
    <t>Crimson Elite</t>
  </si>
  <si>
    <t>Son of Flame</t>
  </si>
  <si>
    <t>Riding Kodo (Teal)</t>
  </si>
  <si>
    <t>Riding Kodo (Gray)</t>
  </si>
  <si>
    <t>Riding Kodo (Green)</t>
  </si>
  <si>
    <t>Gehennas</t>
  </si>
  <si>
    <t>Shazzrah</t>
  </si>
  <si>
    <t>Lava Spawn</t>
  </si>
  <si>
    <t>Melizza Brimbuzzle</t>
  </si>
  <si>
    <t>Drulzegar Skraghook</t>
  </si>
  <si>
    <t>Enraged Reef Crawler</t>
  </si>
  <si>
    <t>Brown Riding Kodo</t>
  </si>
  <si>
    <t>Gray Riding Kodo</t>
  </si>
  <si>
    <t>Green Riding Kodo</t>
  </si>
  <si>
    <t>Teal Riding Kodo</t>
  </si>
  <si>
    <t>Lokhtos Darkbargainer</t>
  </si>
  <si>
    <t>Milton Beats</t>
  </si>
  <si>
    <t>Keeper Marandis</t>
  </si>
  <si>
    <t>Doomguard Minion</t>
  </si>
  <si>
    <t>Rune of Koro</t>
  </si>
  <si>
    <t>Rune of Zeth</t>
  </si>
  <si>
    <t>Rune of Mazj</t>
  </si>
  <si>
    <t>Rune of Theri</t>
  </si>
  <si>
    <t>Rune of Blaz</t>
  </si>
  <si>
    <t>Rune of Kress</t>
  </si>
  <si>
    <t>Rune of Mohn</t>
  </si>
  <si>
    <t>Hot Coal</t>
  </si>
  <si>
    <t>Tirion Fordring's Grave</t>
  </si>
  <si>
    <t>Symbol of Lost Honor</t>
  </si>
  <si>
    <t>Unfinished Painting</t>
  </si>
  <si>
    <t>Ghost Magnet</t>
  </si>
  <si>
    <t>Giant Softshell Clam</t>
  </si>
  <si>
    <t>Rackmore's Chest</t>
  </si>
  <si>
    <t>Rackmore's Log</t>
  </si>
  <si>
    <t>Lava Steam</t>
  </si>
  <si>
    <t>Lava Splash</t>
  </si>
  <si>
    <t>Molten Core Circle SULFURON</t>
  </si>
  <si>
    <t>Molten Core Circle BARON</t>
  </si>
  <si>
    <t>Molten Core Circle SHAZZRAH</t>
  </si>
  <si>
    <t>Molten Core Circle GOLEMAGG</t>
  </si>
  <si>
    <t>Molten Core Circle GARR</t>
  </si>
  <si>
    <t>Molten Core Circle MAGMADAR</t>
  </si>
  <si>
    <t>Molten Core Circle GEHENNAS</t>
  </si>
  <si>
    <t>Lava Crack</t>
  </si>
  <si>
    <t>Grimoire of Doom</t>
  </si>
  <si>
    <t>Enchanter's Cowl</t>
  </si>
  <si>
    <t>Enchanted Gold Bloodrobe</t>
  </si>
  <si>
    <t>Vial of Hatefury Blood</t>
  </si>
  <si>
    <t>Lesser Infernal Stone</t>
  </si>
  <si>
    <t>Smoldering Coal</t>
  </si>
  <si>
    <t>Crimson Silk Cloak</t>
  </si>
  <si>
    <t>Pattern: Crimson Silk Cloak</t>
  </si>
  <si>
    <t>Fine Gold Thread</t>
  </si>
  <si>
    <t>Slab of Carrion Worm Meat</t>
  </si>
  <si>
    <t>Taelan's Hammer</t>
  </si>
  <si>
    <t>Pattern: Enchanter's Cowl</t>
  </si>
  <si>
    <t>Of Love and Family</t>
  </si>
  <si>
    <t>Tirion's Gift</t>
  </si>
  <si>
    <t>Gray Kodo</t>
  </si>
  <si>
    <t>Brown Kodo</t>
  </si>
  <si>
    <t>Green Kodo</t>
  </si>
  <si>
    <t>Teal Kodo</t>
  </si>
  <si>
    <t>Mark of Fordring</t>
  </si>
  <si>
    <t>Ornate Adamantium Breastplate</t>
  </si>
  <si>
    <t>Shimmering Platinum Warhammer</t>
  </si>
  <si>
    <t>Shroud of the Exile</t>
  </si>
  <si>
    <t>Pardoc Grips</t>
  </si>
  <si>
    <t>Ringtail Girdle</t>
  </si>
  <si>
    <t>Bracesteel Belt</t>
  </si>
  <si>
    <t>Crate of Ghost Magnets</t>
  </si>
  <si>
    <t>Ghost-o-plasm</t>
  </si>
  <si>
    <t>Condor Bracers</t>
  </si>
  <si>
    <t>Anchorhold Buckler</t>
  </si>
  <si>
    <t>Soft-shelled Clam</t>
  </si>
  <si>
    <t>Rackmore's Silver Key</t>
  </si>
  <si>
    <t>Rackmore's Golden Key</t>
  </si>
  <si>
    <t>Soft-shelled Clam Meat</t>
  </si>
  <si>
    <t>Fordring's Seal</t>
  </si>
  <si>
    <t>Tome of Tranquilizing Shot</t>
  </si>
  <si>
    <t>Captain Rackmore's Wheel</t>
  </si>
  <si>
    <t>Captain Rackmore's Tiller</t>
  </si>
  <si>
    <t>Arcanist Crown</t>
  </si>
  <si>
    <t>Arcanist Leggings</t>
  </si>
  <si>
    <t>Arcanist Mantle</t>
  </si>
  <si>
    <t>Arcanist Robes</t>
  </si>
  <si>
    <t>Arcanist Bindings</t>
  </si>
  <si>
    <t>Arcanist Boots</t>
  </si>
  <si>
    <t>Arcanist Gloves</t>
  </si>
  <si>
    <t>Arcanist Belt</t>
  </si>
  <si>
    <t>Felheart Slippers</t>
  </si>
  <si>
    <t>Felheart Bracers</t>
  </si>
  <si>
    <t>Felheart Gloves</t>
  </si>
  <si>
    <t>Felheart Belt</t>
  </si>
  <si>
    <t>Felheart Shoulder Pads</t>
  </si>
  <si>
    <t>Felheart Horns</t>
  </si>
  <si>
    <t>Felheart Robes</t>
  </si>
  <si>
    <t>Felheart Pants</t>
  </si>
  <si>
    <t>Boots of Prophecy</t>
  </si>
  <si>
    <t>Gloves of Prophecy</t>
  </si>
  <si>
    <t>Circlet of Prophecy</t>
  </si>
  <si>
    <t>Pants of Prophecy</t>
  </si>
  <si>
    <t>Robes of Prophecy</t>
  </si>
  <si>
    <t>Mantle of Prophecy</t>
  </si>
  <si>
    <t>Girdle of Prophecy</t>
  </si>
  <si>
    <t>Vambraces of Prophecy</t>
  </si>
  <si>
    <t>Nightslayer Chestpiece</t>
  </si>
  <si>
    <t>Nightslayer Cover</t>
  </si>
  <si>
    <t>Nightslayer Pants</t>
  </si>
  <si>
    <t>Nightslayer Shoulder Pads</t>
  </si>
  <si>
    <t>Nightslayer Boots</t>
  </si>
  <si>
    <t>Nightslayer Bracelets</t>
  </si>
  <si>
    <t>Nightslayer Gloves</t>
  </si>
  <si>
    <t>Nightslayer Belt</t>
  </si>
  <si>
    <t>Cenarion Belt</t>
  </si>
  <si>
    <t>Cenarion Boots</t>
  </si>
  <si>
    <t>Cenarion Bracers</t>
  </si>
  <si>
    <t>Cenarion Gloves</t>
  </si>
  <si>
    <t>Cenarion Vestments</t>
  </si>
  <si>
    <t>Cenarion Helm</t>
  </si>
  <si>
    <t>Cenarion Leggings</t>
  </si>
  <si>
    <t>Cenarion Spaulders</t>
  </si>
  <si>
    <t>Earthfury Boots</t>
  </si>
  <si>
    <t>Earthfury Belt</t>
  </si>
  <si>
    <t>Earthfury Gauntlets</t>
  </si>
  <si>
    <t>Earthfury Bracers</t>
  </si>
  <si>
    <t>Earthfury Vestments</t>
  </si>
  <si>
    <t>Earthfury Helmet</t>
  </si>
  <si>
    <t>Earthfury Legguards</t>
  </si>
  <si>
    <t>Earthfury Epaulets</t>
  </si>
  <si>
    <t>Giantstalker's Breastplate</t>
  </si>
  <si>
    <t>Giantstalker's Helmet</t>
  </si>
  <si>
    <t>Giantstalker's Leggings</t>
  </si>
  <si>
    <t>Giantstalker's Epaulets</t>
  </si>
  <si>
    <t>Giantstalker's Boots</t>
  </si>
  <si>
    <t>Giantstalker's Bracers</t>
  </si>
  <si>
    <t>Giantstalker's Belt</t>
  </si>
  <si>
    <t>Giantstalker's Gloves</t>
  </si>
  <si>
    <t>Lawbringer Chestguard</t>
  </si>
  <si>
    <t>Lawbringer Helm</t>
  </si>
  <si>
    <t>Lawbringer Legplates</t>
  </si>
  <si>
    <t>Lawbringer Spaulders</t>
  </si>
  <si>
    <t>Lawbringer Bracers</t>
  </si>
  <si>
    <t>Lawbringer Belt</t>
  </si>
  <si>
    <t>Lawbringer Boots</t>
  </si>
  <si>
    <t>Lawbringer Gauntlets</t>
  </si>
  <si>
    <t>Bracers of Might</t>
  </si>
  <si>
    <t>Sabatons of Might</t>
  </si>
  <si>
    <t>Gauntlets of Might</t>
  </si>
  <si>
    <t>Belt of Might</t>
  </si>
  <si>
    <t>Breastplate of Might</t>
  </si>
  <si>
    <t>Helm of Might</t>
  </si>
  <si>
    <t>Legplates of Might</t>
  </si>
  <si>
    <t>Pauldrons of Might</t>
  </si>
  <si>
    <t>Flarecore Gloves</t>
  </si>
  <si>
    <t>Flarecore Mantle</t>
  </si>
  <si>
    <t>Corehound Boots</t>
  </si>
  <si>
    <t>Molten Helm</t>
  </si>
  <si>
    <t>Black Dragonscale Boots</t>
  </si>
  <si>
    <t>Fiery Chain Shoulders</t>
  </si>
  <si>
    <t>Fiery Chain Girdle</t>
  </si>
  <si>
    <t>Fiery Core</t>
  </si>
  <si>
    <t>Lava Core</t>
  </si>
  <si>
    <t>Core Leather</t>
  </si>
  <si>
    <t>Dark Iron Leggings</t>
  </si>
  <si>
    <t>Dark Iron Bracers</t>
  </si>
  <si>
    <t>Dark Iron Reaver</t>
  </si>
  <si>
    <t>Dark Iron Destroyer</t>
  </si>
  <si>
    <t>Pattern: Flarecore Mantle</t>
  </si>
  <si>
    <t>Pattern: Flarecore Gloves</t>
  </si>
  <si>
    <t>Pattern: Corehound Boots</t>
  </si>
  <si>
    <t>Pattern: Molten Helm</t>
  </si>
  <si>
    <t>Pattern: Black Dragonscale Boots</t>
  </si>
  <si>
    <t>Plans: Fiery Chain Girdle</t>
  </si>
  <si>
    <t>Plans: Dark Iron Bracers</t>
  </si>
  <si>
    <t>Plans: Dark Iron Leggings</t>
  </si>
  <si>
    <t>Plans: Fiery Chain Shoulders</t>
  </si>
  <si>
    <t>Plans: Dark Iron Reaver</t>
  </si>
  <si>
    <t>Plans: Dark Iron Destroyer</t>
  </si>
  <si>
    <t>Band of Accuria</t>
  </si>
  <si>
    <t>Medallion of Steadfast Might</t>
  </si>
  <si>
    <t>Drillborer Disk</t>
  </si>
  <si>
    <t>Striker's Mark</t>
  </si>
  <si>
    <t>Gutgore Ripper</t>
  </si>
  <si>
    <t>Blastershot Launcher</t>
  </si>
  <si>
    <t>Earthshaker</t>
  </si>
  <si>
    <t>Bonereaver's Edge</t>
  </si>
  <si>
    <t>Crimson Shocker</t>
  </si>
  <si>
    <t>Cloak of the Shrouded Mists</t>
  </si>
  <si>
    <t>Azuresong Mageblade</t>
  </si>
  <si>
    <t>Spinal Reaper</t>
  </si>
  <si>
    <t>Aurastone Hammer</t>
  </si>
  <si>
    <t>Malistar's Defender</t>
  </si>
  <si>
    <t>Dragon's Blood Cape</t>
  </si>
  <si>
    <t>Choker of Enlightenment</t>
  </si>
  <si>
    <t>Seal of the Archmagus</t>
  </si>
  <si>
    <t>Sulfuras, Hand of Ragnaros</t>
  </si>
  <si>
    <t>Sulfuron Hammer</t>
  </si>
  <si>
    <t>Sulfuron Ingot</t>
  </si>
  <si>
    <t>Eye of Sulfuras</t>
  </si>
  <si>
    <t>Ragnaros Core</t>
  </si>
  <si>
    <t>Plans: Sulfuron Hammer</t>
  </si>
  <si>
    <t>Thorium Brotherhood Contract</t>
  </si>
  <si>
    <t>Components for the Enchanted Gold Bloodrobe</t>
  </si>
  <si>
    <t>The Tome of Nobility</t>
  </si>
  <si>
    <t>In Search of Menara Voidrender</t>
  </si>
  <si>
    <t>The Completed Robe</t>
  </si>
  <si>
    <t>Demon Dogs</t>
  </si>
  <si>
    <t>Blood Tinged Skies</t>
  </si>
  <si>
    <t>Carrion Grubbage</t>
  </si>
  <si>
    <t>Devouring Plague</t>
  </si>
  <si>
    <t>Hex of Weakness</t>
  </si>
  <si>
    <t>Touch of Weakness</t>
  </si>
  <si>
    <t>Elune's Grace</t>
  </si>
  <si>
    <t>Redemption</t>
  </si>
  <si>
    <t>Of Forgotten Memories</t>
  </si>
  <si>
    <t>Of Lost Honor</t>
  </si>
  <si>
    <t>Find Myranda</t>
  </si>
  <si>
    <t>Scarlet Subterfuge</t>
  </si>
  <si>
    <t>In Dreams</t>
  </si>
  <si>
    <t>Get Me Out of Here!</t>
  </si>
  <si>
    <t>Ghost-o-plasm Round Up</t>
  </si>
  <si>
    <t>Clam Bait</t>
  </si>
  <si>
    <t xml:space="preserve">Other Fish to Fry </t>
  </si>
  <si>
    <t>Claim Rackmore's Treasure!</t>
  </si>
  <si>
    <t>Favor Amongst the Brotherhood, Dark Iron Ore</t>
  </si>
  <si>
    <t>Favor Amongst the Brotherhood, Fiery Core</t>
  </si>
  <si>
    <t>Favor Amongst the Brotherhood, Lava Core</t>
  </si>
  <si>
    <t>Favor Amongst the Brotherhood, Core Leather</t>
  </si>
  <si>
    <t>Favor Amongst the Brotherhood, Blood of the Mountain</t>
  </si>
  <si>
    <t>A Binding Contract</t>
  </si>
  <si>
    <t>Molten Core Epic Items (T1 Bracers &amp; Belt)</t>
  </si>
  <si>
    <t>Molten Core (Boss Loot) - Magmadar - Epic Items (Group 1)</t>
  </si>
  <si>
    <t>Molten Core (Boss Loot) - Magmadar - Epic Items (Group 2)</t>
  </si>
  <si>
    <t>Molten Core (Boss Loot) - Magmadar - Epic Items (Group 3)</t>
  </si>
  <si>
    <t>Molten Core (Boss Loot) - Garr - Epic Items (Group 1)</t>
  </si>
  <si>
    <t>Molten Core (Boss Loot) - Garr - Epic Items (Group 2)</t>
  </si>
  <si>
    <t>Molten Core (Boss Loot) - Garr - Epic Items (Group 3)</t>
  </si>
  <si>
    <t>Molten Core (Boss Loot) - Baron Geddon - Epic Items (Group 1)</t>
  </si>
  <si>
    <t>Molten Core (Boss Loot) - Baron Geddon - Epic Items (Group 2)</t>
  </si>
  <si>
    <t>Molten Core (Boss Loot) - Golemagg the Incinerator - Epic Items (Group 1)</t>
  </si>
  <si>
    <t>Molten Core (Boss Loot) - Golemagg the Incinerator - Epic Items (Group 2)</t>
  </si>
  <si>
    <t>Molten Core (Boss Loot) - Golemagg the Incinerator - Epic Items (Group 3)</t>
  </si>
  <si>
    <t>Molten Core (Boss Loot) - Lucifron - Epic Items (Group 1)</t>
  </si>
  <si>
    <t>Molten Core (Boss Loot) - Lucifron - Epic Items (Group 2)</t>
  </si>
  <si>
    <t>Molten Core (Boss Loot) - Gehennas - Epic Items (Group 1)</t>
  </si>
  <si>
    <t>Molten Core (Boss Loot) - Gehennas - Epic Items (Group 2)</t>
  </si>
  <si>
    <t>Molten Core (Boss Loot) - Shazzrah - Epic Items (Group 1)</t>
  </si>
  <si>
    <t>Molten Core (Boss Loot) - Shazzrah - Epic Items (Group 2)</t>
  </si>
  <si>
    <t>Molten Core (Boss Loot) - Sulfuron Harbinger - Epic Items (Group 1)</t>
  </si>
  <si>
    <t>Molten Core (Boss Loot) - Sulfuron Harbinger - Epic Items (Group 2)</t>
  </si>
  <si>
    <t>Molten Core (Boss Loot) - Ragnaros - Epic Items (Group 2)</t>
  </si>
  <si>
    <t>Desolace (Sar'theris Strand) - Giant Softshell Clam (177784)</t>
  </si>
  <si>
    <t>MC - Dark Iron Deposit</t>
  </si>
  <si>
    <t>The Molten Core - Lucifron</t>
  </si>
  <si>
    <t>The Molten Core - Garr</t>
  </si>
  <si>
    <t>Quest ID 5742 (Redemption) Taken</t>
  </si>
  <si>
    <t>Quest ID 5862 (Scarlet Subterfuge) Rewarded</t>
  </si>
  <si>
    <t>Quest ID 5944 (In Dreams) Rewarded</t>
  </si>
  <si>
    <t>Quest ID 5862 (Scarlet Subterfuge) Taken</t>
  </si>
  <si>
    <t>NOT (Quest ID 5944 In Dreams Rewarded)</t>
  </si>
  <si>
    <t>(Quest ID 5862 Scarlet Subterfuge Rewarded AND NOT (Quest ID 5944 In Dreams Rewarded))</t>
  </si>
  <si>
    <t>(Quest ID 5862 Scarlet Subterfuge Taken OR (Quest ID 5862 Scarlet Subterfuge Rewarded AND NOT (Quest ID 5944 In Dreams Rewarded)))</t>
  </si>
  <si>
    <t>(NOT Player Has Aura: 17961 Scarlet Illusion, EffectIndex: 0 AND (Quest ID 5862 Scarlet Subterfuge Taken OR (Quest ID 5862 Scarlet Subterfuge Rewarded AND NOT (Quest ID 5944 In Dreams Rewarded))))</t>
  </si>
  <si>
    <t>Player Has 1 or more of Item ID 17203 Sulfuron Ingot in Inventory</t>
  </si>
  <si>
    <t>Thick Furry Mane</t>
  </si>
  <si>
    <t>Pattern: Green Silk Pack</t>
  </si>
  <si>
    <t>Elemental Fire</t>
  </si>
  <si>
    <t>Essence of Earth</t>
  </si>
  <si>
    <t>Heart of Fire</t>
  </si>
  <si>
    <t>Essence of Fire</t>
  </si>
  <si>
    <t>Dried King Bolete</t>
  </si>
  <si>
    <t>Homemade Cherry Pie</t>
  </si>
  <si>
    <t>Deep Fried Plantains</t>
  </si>
  <si>
    <t>Mystery Meat</t>
  </si>
  <si>
    <t>Red Wolf Meat</t>
  </si>
  <si>
    <t>Plans: Radiant Circlet</t>
  </si>
  <si>
    <t>Plans: Lionheart Helm</t>
  </si>
  <si>
    <t>Plans: Stronghold Gauntlets</t>
  </si>
  <si>
    <t>Righteous Orb</t>
  </si>
  <si>
    <t>Recipe: Flask of Petrification</t>
  </si>
  <si>
    <t>Pattern: Mooncloth Leggings</t>
  </si>
  <si>
    <t>Pattern: Mooncloth Vest</t>
  </si>
  <si>
    <t>Pattern: Mooncloth Circlet</t>
  </si>
  <si>
    <t>Pattern: Bottomless Bag</t>
  </si>
  <si>
    <t>Pattern: Gloves of Spell Mastery</t>
  </si>
  <si>
    <t>Pattern: Warbear Woolies</t>
  </si>
  <si>
    <t>Formula: Enchant Chest - Greater Stats</t>
  </si>
  <si>
    <t>Shredder Operating Manual - Page 1</t>
  </si>
  <si>
    <t>Shredder Operating Manual - Page 2</t>
  </si>
  <si>
    <t>Shredder Operating Manual - Page 3</t>
  </si>
  <si>
    <t>Shredder Operating Manual - Page 4</t>
  </si>
  <si>
    <t>Shredder Operating Manual - Page 5</t>
  </si>
  <si>
    <t>Shredder Operating Manual - Page 6</t>
  </si>
  <si>
    <t>Shredder Operating Manual - Page 7</t>
  </si>
  <si>
    <t>Shredder Operating Manual - Page 8</t>
  </si>
  <si>
    <t>Shredder Operating Manual - Page 9</t>
  </si>
  <si>
    <t>Shredder Operating Manual - Page 10</t>
  </si>
  <si>
    <t>Shredder Operating Manual - Page 11</t>
  </si>
  <si>
    <t>Shredder Operating Manual - Page 12</t>
  </si>
  <si>
    <t>Lightforge Belt</t>
  </si>
  <si>
    <t>Codex: Prayer of Shadow Protection</t>
  </si>
  <si>
    <t>NPC LOOT (Green World Drop) - (Item Levels: 53-58) - (NPC Levels: 54-55)</t>
  </si>
  <si>
    <t>NPC LOOT (Blue World Drop) - (Item Levels: 51-58) - (NPC Levels: 54-55)</t>
  </si>
  <si>
    <t>NPC LOOT (Blue World Drop) - (Item Levels: 56-65) - (NPC Levels: 60) - VANILLA NPC ONLY</t>
  </si>
  <si>
    <t>NPC LOOT (Blue World Drop) - (Item Levels: 58-65) - (NPC Levels: 61-62) - VANILLA NPC ONLY</t>
  </si>
  <si>
    <t>NPC LOOT (Green World Drop) - (Item Levels: 59-63) - (NPC Levels: 60) - VANILLA NPC ONLY</t>
  </si>
  <si>
    <t>NPC LOOT (Green World Drop) - (Item Levels: 60-65) - (NPC Levels: 61-62) - VANILLA NPC ONLY</t>
  </si>
  <si>
    <t>NPC LOOT (Purple World Drop) - (Item Levels: 51-58) - (NPC Levels: 54-55)</t>
  </si>
  <si>
    <t>NPC LOOT (Purple World Drop) - (Item Levels: 56-63) - (NPC Levels: 59-60) - VANILLA NPC ONLY</t>
  </si>
  <si>
    <t>NPC LOOT (Purple World Drop) - (Item Levels: 58-63) - (NPC Levels: 60) - VANILLA NPC ONLY</t>
  </si>
  <si>
    <t>NPC LOOT (Purple World Drop) - (Item Levels: 59-65) - (NPC Levels: 61-62) - VANILLA NPC ONLY</t>
  </si>
  <si>
    <t>Increase Healing 18</t>
  </si>
  <si>
    <t>Spell Focus</t>
  </si>
  <si>
    <t>Place Ghost Magnet</t>
  </si>
  <si>
    <t>Tranquilizing Shot</t>
  </si>
  <si>
    <t>Increase Healing 30</t>
  </si>
  <si>
    <t>Welcome to my shop, $c. What is it the Goodstitch brothers can do for you?
Ah, one of my favorite customers. You look to be of a warlock of some power, $N. I am pleased to meet you. If there is anything I can do for you, please, just ask.$B$BMy brother and I feel that it will be your kind who lead us into the next great era. One with such power... such control... it's only a matter of time before the Legion itself bends to your will.$B$BI am but a little envious.</t>
  </si>
  <si>
    <t>Race does not dictate honor, $r. While you remain on my farmstead, I ask that you remember and respect this credo.$B$BI have known orcs who have been as honorable as the most noble of knights and humans who have been as vile as the most ruthless of Scourge.$B$BBut I shall not bore you with tales of my youth! There is much work to be done - if that is what you desire. 
Sit and listen to my story, $r.</t>
  </si>
  <si>
    <t>Indeed. The Scarlet Crusade are an aberration of the Order of the Silver Hand.$B$BYou must believe me, $r; Taelan is a good man. He needs guidance. He needs to remember... remember what it is to be noble and honorable. I know that in his heart, he knows what he does is wrong. Will you help him? Will you help him remember?</t>
  </si>
  <si>
    <t>My son, Taelan, was only a child when I was found guilty of treason and banished from the Alliance to live a life in exile. I chose to remain here so that I could watch over him; to somehow insure that he would grow up an honorable man.$B$BAs I had hoped, he took my place as lord of Mardenholde; but in a cruel twist of fate, joined the ranks of the Scarlet Crusade. He is now their Highlord, $r.</t>
  </si>
  <si>
    <t>I must apologize for not being entirely truthful with you in regards to my identity. I had to be certain that you could be trusted - few people would have selflessly lent assistance to an old and forgotten hermit.$B$BYou have proven yourself as one of those people: A person of integrity and honor.</t>
  </si>
  <si>
    <t>Do you require an illusion?$B$BShould your illusion falter in the midst of your quest, return to me and I shall reapply the guise.$B$BShould you fail in your endeavors, do not give up! Return to me. I shall assist you until you have completed your objectives.
These are dangerous times, adventurer. Walk lightly.</t>
  </si>
  <si>
    <t>I should find some hired help; I don't like sitting here all day selling fish supplies. I'd much rather go fishing, and then sell supplies.</t>
  </si>
  <si>
    <t>If you seek to hunt naga, then you will need all the help you can get. Deep in the water you can find bubbly fissures that produce enough air bubbles that will allow you to breath underwater. Swim up close so that you can use the bubbles.</t>
  </si>
  <si>
    <t>May the Light protect you this day.
May the Light protect you this day.</t>
  </si>
  <si>
    <t>The Thorium Brotherhood does not waste time on ants. Be gone!</t>
  </si>
  <si>
    <t>The Thorium Brotherhood does not waste time on ants. Be gone!
The Thorium Brotherhood possesses the knowledge required to make the sacred arms and armaments of the Fire Lord, but we lack the manpower to obtain the materials required for the crafting.$B$BI, Lokhtos Darkbargainer, have been empowered by the Brotherhood to exchange the exalted recipes for materials gathered from the Molten Core.$B$BPresent your offer, $r.
A Sulfuron ingot?!??! Impossible! I must have it! I must! I must!$B$B$R, I am authorized to make you a grand deal for that ingot. Perhaps you would be interested to know the secrets of the Hand of Ragnaros? Sulfuras, idiot! The legendary hammer of the Firelord.</t>
  </si>
  <si>
    <t>May Cenarius guide you, $c.$B$BI am here in this corrupt land with my sisters on a mission of great importance to the Cenarian Circle. But only those who are powerful enough I ask speak to me about such matters--to send a lesser being would be folly.</t>
  </si>
  <si>
    <t>You see, all you gotta do is forge the Sulfuron hammer and find yourself the Eye of Sulfuras. Combine the Eye of Sulfuras with the Sulfuron hammer and it will become Sulfuras! Now I'm not going to bog you down with any technical information as to where or how or when you can get an Eye of Sulfuras. I'm sure you'll figure that stuff out. Just sign this here contract so that our agreement is binding and our business will be done.</t>
  </si>
  <si>
    <t>In exchange for one Sulfuron Ingot, I am authorized to grant you one copy of the plans to forge a Sulfuron hammer.$B$BNow an adventurer like yourself is probably thinking to $ghimself:herself;, "What would I ever need a hammer like that for when what I already own is far superior?"$B$BWell let me tell you something, $gmister:missy;, there ain't nothing more superior than what the Sulfuron hammer can become!</t>
  </si>
  <si>
    <t>Burkrum</t>
  </si>
  <si>
    <t>Black Broodling</t>
  </si>
  <si>
    <t>Scalding Broodling</t>
  </si>
  <si>
    <t>Flamescale Broodling</t>
  </si>
  <si>
    <t>Dirge Quikcleave</t>
  </si>
  <si>
    <t>Marshal Maxwell</t>
  </si>
  <si>
    <t>Mayara Brightwing</t>
  </si>
  <si>
    <t>Pyroguard Emberseer</t>
  </si>
  <si>
    <t>Blackhand Dreadweaver</t>
  </si>
  <si>
    <t>Blackhand Summoner</t>
  </si>
  <si>
    <t>Blackhand Veteran</t>
  </si>
  <si>
    <t>Rage Talon Flamescale</t>
  </si>
  <si>
    <t>Rookery Whelp</t>
  </si>
  <si>
    <t>Lord Victor Nefarius</t>
  </si>
  <si>
    <t>Bijou</t>
  </si>
  <si>
    <t>Rookery Guardian</t>
  </si>
  <si>
    <t>Solakar Flamewreath</t>
  </si>
  <si>
    <t>Tinkee Steamboil</t>
  </si>
  <si>
    <t>Vaelan</t>
  </si>
  <si>
    <t>Scarshield Infiltrator</t>
  </si>
  <si>
    <t>Blackhand Incarcerator</t>
  </si>
  <si>
    <t>Blackhand Elite</t>
  </si>
  <si>
    <t>Blackhand Assassin</t>
  </si>
  <si>
    <t>Blackhand Iron Guard</t>
  </si>
  <si>
    <t>Gyth</t>
  </si>
  <si>
    <t>Vaelastrasz the Red</t>
  </si>
  <si>
    <t>General Drakkisath</t>
  </si>
  <si>
    <t>Rage Talon Dragon Guard</t>
  </si>
  <si>
    <t>Rage Talon Captain</t>
  </si>
  <si>
    <t>Rage Talon Fire Tongue</t>
  </si>
  <si>
    <t>Warchief Rend Blackhand</t>
  </si>
  <si>
    <t>The Beast</t>
  </si>
  <si>
    <t>Chromatic Dragonspawn</t>
  </si>
  <si>
    <t>Rend on Drake Visual</t>
  </si>
  <si>
    <t>Felnok Steelspring</t>
  </si>
  <si>
    <t>Jed Runewatcher</t>
  </si>
  <si>
    <t>Vaelastrasz</t>
  </si>
  <si>
    <t>Summoned Blackhand Dreadweaver</t>
  </si>
  <si>
    <t>Summoned Blackhand Veteran</t>
  </si>
  <si>
    <t>Rookery Hatcher</t>
  </si>
  <si>
    <t>Shahram</t>
  </si>
  <si>
    <t>Herald of Thrall</t>
  </si>
  <si>
    <t>Awbee</t>
  </si>
  <si>
    <t>Blackhand Dragon Handler</t>
  </si>
  <si>
    <t>Blackhand Thug</t>
  </si>
  <si>
    <t>Finkle Einhorn</t>
  </si>
  <si>
    <t>Chromatic Elite Guard</t>
  </si>
  <si>
    <t>Goraluk Anvilcrack</t>
  </si>
  <si>
    <t>Lorax</t>
  </si>
  <si>
    <t>Haleh</t>
  </si>
  <si>
    <t>Jeziba</t>
  </si>
  <si>
    <t>Fallen Hero</t>
  </si>
  <si>
    <t>Loruk Foreststrider</t>
  </si>
  <si>
    <t>Feran Strongwind</t>
  </si>
  <si>
    <t>Locke Okarr</t>
  </si>
  <si>
    <t>Darn Talongrip</t>
  </si>
  <si>
    <t>Fahrak</t>
  </si>
  <si>
    <t>Kaya Flathoof</t>
  </si>
  <si>
    <t>Makaba Flathoof</t>
  </si>
  <si>
    <t>Grundig Darkcloud</t>
  </si>
  <si>
    <t>Maggran Earthbinder</t>
  </si>
  <si>
    <t>Mor'rogal</t>
  </si>
  <si>
    <t>Tsunaman</t>
  </si>
  <si>
    <t>Tammra Windfield</t>
  </si>
  <si>
    <t>Andruk</t>
  </si>
  <si>
    <t>Grimtotem Ruffian</t>
  </si>
  <si>
    <t>Grimtotem Mercenary</t>
  </si>
  <si>
    <t>Grimtotem Brute</t>
  </si>
  <si>
    <t>Goggeroc</t>
  </si>
  <si>
    <t>Innkeeper Kaylisk</t>
  </si>
  <si>
    <t>Arcanite Dragonling</t>
  </si>
  <si>
    <t>Grish Longrunner</t>
  </si>
  <si>
    <t>Vhulgra</t>
  </si>
  <si>
    <t>Senani Thunderheart</t>
  </si>
  <si>
    <t>Muglash</t>
  </si>
  <si>
    <t>Gurda Ragescar</t>
  </si>
  <si>
    <t>Marukai</t>
  </si>
  <si>
    <t>Framnali</t>
  </si>
  <si>
    <t>Mitsuwa</t>
  </si>
  <si>
    <t>Vera Nightshade</t>
  </si>
  <si>
    <t>Har'alen</t>
  </si>
  <si>
    <t>Pixel</t>
  </si>
  <si>
    <t>Je'neu Sancrea</t>
  </si>
  <si>
    <t>Mastok Wrilehiss</t>
  </si>
  <si>
    <t>Karang Amakkar</t>
  </si>
  <si>
    <t>Xen'Zilla</t>
  </si>
  <si>
    <t>Ruul Snowhoof</t>
  </si>
  <si>
    <t>Ruul Snowhoof Bear Form</t>
  </si>
  <si>
    <t>Yama Snowhoof</t>
  </si>
  <si>
    <t>Ashenvale Outrunner</t>
  </si>
  <si>
    <t>Warsong Scout</t>
  </si>
  <si>
    <t>Warsong Runner</t>
  </si>
  <si>
    <t>Warsong Outrider</t>
  </si>
  <si>
    <t>Kuray'bin</t>
  </si>
  <si>
    <t>Baron Aquanis</t>
  </si>
  <si>
    <t>Chief Murgut</t>
  </si>
  <si>
    <t>Nat Pagle</t>
  </si>
  <si>
    <t>Doctor Gregory Victor</t>
  </si>
  <si>
    <t>Enraged Foulweald</t>
  </si>
  <si>
    <t>Injured Soldier</t>
  </si>
  <si>
    <t>Badly Injured Soldier</t>
  </si>
  <si>
    <t>Critically Injured Soldier</t>
  </si>
  <si>
    <t>Badly Injured Alliance Soldier</t>
  </si>
  <si>
    <t>Critically Injured Alliance Soldier</t>
  </si>
  <si>
    <t>Injured Alliance Soldier</t>
  </si>
  <si>
    <t>Doctor Gustaf VanHowzen</t>
  </si>
  <si>
    <t>Vorsha the Lasher</t>
  </si>
  <si>
    <t>Kil'Hiwana</t>
  </si>
  <si>
    <t>Wik'Tar</t>
  </si>
  <si>
    <t>Qeeju</t>
  </si>
  <si>
    <t>Doodad_PortcullisActive01</t>
  </si>
  <si>
    <t>Rookery Egg</t>
  </si>
  <si>
    <t>Emberseer Out</t>
  </si>
  <si>
    <t>Doodad_Drake_Rider_portcullis</t>
  </si>
  <si>
    <t>Doodad_Portcullis_TOBOSSROOMS</t>
  </si>
  <si>
    <t>Doodad_DarkIronDwarfRune_A01</t>
  </si>
  <si>
    <t>Room 7 Rune</t>
  </si>
  <si>
    <t>Room 3 Rune</t>
  </si>
  <si>
    <t>Room 6 Rune</t>
  </si>
  <si>
    <t>Room 1 Rune</t>
  </si>
  <si>
    <t>Room 5 Rune</t>
  </si>
  <si>
    <t>Room 2 Rune</t>
  </si>
  <si>
    <t>Room 4 Rune</t>
  </si>
  <si>
    <t>Emberseer In</t>
  </si>
  <si>
    <t>Father Flame</t>
  </si>
  <si>
    <t>Broodling Essence</t>
  </si>
  <si>
    <t>Doodad_DarkIronDwarfRune_B01</t>
  </si>
  <si>
    <t>Doodad_DarkIronDwarfRune_c01</t>
  </si>
  <si>
    <t>Doodad_DarkIronDwarfRune_d01</t>
  </si>
  <si>
    <t>Doodad_DarkIronDwarfRune_e01</t>
  </si>
  <si>
    <t>Doodad_DarkIronDwarfRune_f01</t>
  </si>
  <si>
    <t>Doodad_DarkIronDwarfRune_g01</t>
  </si>
  <si>
    <t>Unforged Seal of Ascension</t>
  </si>
  <si>
    <t>Forged Seal of Ascension</t>
  </si>
  <si>
    <t>Bijou's Belongings</t>
  </si>
  <si>
    <t>Doomrigger's Coffer</t>
  </si>
  <si>
    <t>Darkstone Tablet</t>
  </si>
  <si>
    <t>Doodad_DarkIronBrazier01</t>
  </si>
  <si>
    <t>Doodad_DarkIronBrazier02</t>
  </si>
  <si>
    <t>Doodad_DarkIronBrazier03</t>
  </si>
  <si>
    <t>Doodad_DarkIronBrazier04</t>
  </si>
  <si>
    <t>Doodad_DarkIronBrazier05</t>
  </si>
  <si>
    <t>Doodad_DarkIronBrazier06</t>
  </si>
  <si>
    <t>Rookery Egg Spawner</t>
  </si>
  <si>
    <t>Doors</t>
  </si>
  <si>
    <t>Blackrock Altar</t>
  </si>
  <si>
    <t>Inconspicuous Documents</t>
  </si>
  <si>
    <t>Malyfous's Catalogue</t>
  </si>
  <si>
    <t>Doodad_BOSSGATE01</t>
  </si>
  <si>
    <t>Doodad_BOSSGATE02</t>
  </si>
  <si>
    <t>Skin of Shadow</t>
  </si>
  <si>
    <t>Frostwhisper's Embalming Fluid</t>
  </si>
  <si>
    <t>Enchanted Scarlet Thread</t>
  </si>
  <si>
    <t>Unforged Runic Breastplate</t>
  </si>
  <si>
    <t>Dawn's Gambit Trap</t>
  </si>
  <si>
    <t>Catalogue of the Wayward</t>
  </si>
  <si>
    <t>Blood of Heroes</t>
  </si>
  <si>
    <t>Dawn's Gambit</t>
  </si>
  <si>
    <t>Wanted Poster: Besseleth</t>
  </si>
  <si>
    <t>Gaea Seed</t>
  </si>
  <si>
    <t>Gaea Dirt Mound</t>
  </si>
  <si>
    <t>Fathom Stone</t>
  </si>
  <si>
    <t>Resonite Crystal</t>
  </si>
  <si>
    <t>Troll Chest</t>
  </si>
  <si>
    <t>Resonite Cask</t>
  </si>
  <si>
    <t>Sapphire of Aku'Mai</t>
  </si>
  <si>
    <t>Warsong Oil</t>
  </si>
  <si>
    <t>Warsong Axe Shipment</t>
  </si>
  <si>
    <t>Karang's Banner</t>
  </si>
  <si>
    <t>Murgut's Totem Basket</t>
  </si>
  <si>
    <t>Murgut's Totem Basket Aura</t>
  </si>
  <si>
    <t>Wolfmane Wristguards</t>
  </si>
  <si>
    <t>Eggscilloscope</t>
  </si>
  <si>
    <t>Unadorned Seal of Ascension</t>
  </si>
  <si>
    <t>Collected Dragon Egg</t>
  </si>
  <si>
    <t>Draco-Incarcinatrix 900</t>
  </si>
  <si>
    <t>Eggscilloscope Prototype</t>
  </si>
  <si>
    <t>Collectronic Module</t>
  </si>
  <si>
    <t>Orb of Draconic Energy</t>
  </si>
  <si>
    <t>Gemstone of Smolderthorn</t>
  </si>
  <si>
    <t>Gemstone of Spirestone</t>
  </si>
  <si>
    <t>Gemstone of Bloodaxe</t>
  </si>
  <si>
    <t>Vaelan's Gift</t>
  </si>
  <si>
    <t>Seal of Ascension</t>
  </si>
  <si>
    <t>Doomrigger's Clasp</t>
  </si>
  <si>
    <t>Ridgewell's Crate</t>
  </si>
  <si>
    <t>Tinkee's Letter</t>
  </si>
  <si>
    <t>Uncracked Chillwind Horn</t>
  </si>
  <si>
    <t>Felnok's Package</t>
  </si>
  <si>
    <t>Important Blackrock Documents</t>
  </si>
  <si>
    <t>Warlord Goretooth's Command</t>
  </si>
  <si>
    <t>Blackhand Doomsaw</t>
  </si>
  <si>
    <t>Eye of Rend</t>
  </si>
  <si>
    <t>Dustfeather Sash</t>
  </si>
  <si>
    <t>Felstriker</t>
  </si>
  <si>
    <t>Blackblade of Shahram</t>
  </si>
  <si>
    <t>Draconian Deflector</t>
  </si>
  <si>
    <t>Nightbrace Tunic</t>
  </si>
  <si>
    <t>Starfire Tiara</t>
  </si>
  <si>
    <t>Serpentine Skuller</t>
  </si>
  <si>
    <t>Crystallized Girdle</t>
  </si>
  <si>
    <t>Brilliant Chromatic Scale</t>
  </si>
  <si>
    <t>Polychromatic Visionwrap</t>
  </si>
  <si>
    <t>Demon Forged Breastplate</t>
  </si>
  <si>
    <t>Head of Rend Blackhand</t>
  </si>
  <si>
    <t>Bijou's Reconnaissance Report</t>
  </si>
  <si>
    <t>Plans: Demon Forged Breastplate</t>
  </si>
  <si>
    <t>Finkle's Skinner</t>
  </si>
  <si>
    <t>Glowing Hunk of the Beast's Flesh</t>
  </si>
  <si>
    <t>Pristine Hide of the Beast</t>
  </si>
  <si>
    <t>Frayed Abomination Stitching</t>
  </si>
  <si>
    <t>Cap of the Scarlet Savant</t>
  </si>
  <si>
    <t>Leggings of Arcana</t>
  </si>
  <si>
    <t>Breastplate of Bloodthirst</t>
  </si>
  <si>
    <t>Bijou's Information</t>
  </si>
  <si>
    <t>General Drakkisath's Command</t>
  </si>
  <si>
    <t>Arcanite Champion</t>
  </si>
  <si>
    <t>Masterwork Stormhammer</t>
  </si>
  <si>
    <t>Unforged Rune Covered Breastplate</t>
  </si>
  <si>
    <t>Plans: Arcanite Champion</t>
  </si>
  <si>
    <t>Plans: Masterwork Stormhammer</t>
  </si>
  <si>
    <t>Soul Stained Pike</t>
  </si>
  <si>
    <t>Blood Stained Pike</t>
  </si>
  <si>
    <t>Demon Kissed Sack</t>
  </si>
  <si>
    <t>Chromatic Carapace</t>
  </si>
  <si>
    <t>Breastplate of the Chromatic Flight</t>
  </si>
  <si>
    <t>Legguards of the Chromatic Defier</t>
  </si>
  <si>
    <t>Wildfire Cape</t>
  </si>
  <si>
    <t>Awbee's Scale</t>
  </si>
  <si>
    <t>Flaming Band</t>
  </si>
  <si>
    <t>Truestrike Shoulders</t>
  </si>
  <si>
    <t>Emberfury Talisman</t>
  </si>
  <si>
    <t>Briarwood Reed</t>
  </si>
  <si>
    <t>Warmaster Legguards</t>
  </si>
  <si>
    <t>Battleborn Armbraces</t>
  </si>
  <si>
    <t>Dal'Rend's Tribal Guardian</t>
  </si>
  <si>
    <t>Dal'Rend's Sacred Charge</t>
  </si>
  <si>
    <t>Legplates of the Chromatic Defier</t>
  </si>
  <si>
    <t>Gyth's Skull</t>
  </si>
  <si>
    <t>Dragoneye Coif</t>
  </si>
  <si>
    <t>Tribal War Feathers</t>
  </si>
  <si>
    <t>Blademaster Leggings</t>
  </si>
  <si>
    <t>Tristam Legguards</t>
  </si>
  <si>
    <t>Spiritshroud Leggings</t>
  </si>
  <si>
    <t>Blackmist Armguards</t>
  </si>
  <si>
    <t>Bloodmoon Cloak</t>
  </si>
  <si>
    <t>Frostweaver Cape</t>
  </si>
  <si>
    <t>Seeping Willow</t>
  </si>
  <si>
    <t>Painweaver Band</t>
  </si>
  <si>
    <t>Tooth of Gnarr</t>
  </si>
  <si>
    <t>Brigam Girdle</t>
  </si>
  <si>
    <t>Handcrafted Mastersmith Leggings</t>
  </si>
  <si>
    <t>Handcrafted Mastersmith Girdle</t>
  </si>
  <si>
    <t>Flask of the Titans</t>
  </si>
  <si>
    <t>Flask of Chromatic Resistance</t>
  </si>
  <si>
    <t>Recipe: Flask of the Titans</t>
  </si>
  <si>
    <t>Recipe: Flask of Chromatic Resistance</t>
  </si>
  <si>
    <t>Frozen Eggs</t>
  </si>
  <si>
    <t>Wyrmthalak's Shackles</t>
  </si>
  <si>
    <t>Omokk's Girth Restrainer</t>
  </si>
  <si>
    <t>Halycon's Muzzle</t>
  </si>
  <si>
    <t>Vosh'gajin's Strand</t>
  </si>
  <si>
    <t>Voone's Vice Grips</t>
  </si>
  <si>
    <t>Blackhand's Breadth</t>
  </si>
  <si>
    <t>Mark of Tyranny</t>
  </si>
  <si>
    <t>Eye of the Beast</t>
  </si>
  <si>
    <t>Red Dragonscale Breastplate</t>
  </si>
  <si>
    <t>Blue Dragonscale Breastplate</t>
  </si>
  <si>
    <t>Blue Dragonscale Shoulders</t>
  </si>
  <si>
    <t>Black Dragonscale Breastplate</t>
  </si>
  <si>
    <t>Black Dragonscale Shoulders</t>
  </si>
  <si>
    <t>Black Dragonscale Leggings</t>
  </si>
  <si>
    <t>Volcanic Breastplate</t>
  </si>
  <si>
    <t>Volcanic Leggings</t>
  </si>
  <si>
    <t>Volcanic Shoulders</t>
  </si>
  <si>
    <t>Stormshroud Armor</t>
  </si>
  <si>
    <t>Stormshroud Pants</t>
  </si>
  <si>
    <t>Stormshroud Shoulders</t>
  </si>
  <si>
    <t>Living Breastplate</t>
  </si>
  <si>
    <t>Living Leggings</t>
  </si>
  <si>
    <t>Devilsaur Leggings</t>
  </si>
  <si>
    <t>Devilsaur Gauntlets</t>
  </si>
  <si>
    <t>Warbear Woolies</t>
  </si>
  <si>
    <t>Ironfeather Breastplate</t>
  </si>
  <si>
    <t>Ironfeather Shoulders</t>
  </si>
  <si>
    <t>Frostsaber Tunic</t>
  </si>
  <si>
    <t>Frostsaber Leggings</t>
  </si>
  <si>
    <t>Frostsaber Gloves</t>
  </si>
  <si>
    <t>Chimeric Leggings</t>
  </si>
  <si>
    <t>Chimeric Vest</t>
  </si>
  <si>
    <t>Heavy Scorpid Leggings</t>
  </si>
  <si>
    <t>Heavy Scorpid Helm</t>
  </si>
  <si>
    <t>Heavy Scorpid Shoulders</t>
  </si>
  <si>
    <t>Heavy Scorpid Belt</t>
  </si>
  <si>
    <t>Wicked Leather Armor</t>
  </si>
  <si>
    <t>Wicked Leather Headband</t>
  </si>
  <si>
    <t>Wicked Leather Pants</t>
  </si>
  <si>
    <t>Wicked Leather Belt</t>
  </si>
  <si>
    <t>Runic Leather Armor</t>
  </si>
  <si>
    <t>Runic Leather Belt</t>
  </si>
  <si>
    <t>Runic Leather Headband</t>
  </si>
  <si>
    <t>Runic Leather Pants</t>
  </si>
  <si>
    <t>Runic Leather Shoulders</t>
  </si>
  <si>
    <t>Pattern: Red Dragonscale Breastplate</t>
  </si>
  <si>
    <t>Pattern: Volcanic Leggings</t>
  </si>
  <si>
    <t>Pattern: Ironfeather Shoulders</t>
  </si>
  <si>
    <t>Pattern: Stormshroud Pants</t>
  </si>
  <si>
    <t>Pattern: Wicked Leather Headband</t>
  </si>
  <si>
    <t>Pattern: Frostsaber Leggings</t>
  </si>
  <si>
    <t>Pattern: Heavy Scorpid Leggings</t>
  </si>
  <si>
    <t>Pattern: Volcanic Breastplate</t>
  </si>
  <si>
    <t>Pattern: Blue Dragonscale Breastplate</t>
  </si>
  <si>
    <t>Pattern: Living Leggings</t>
  </si>
  <si>
    <t>Pattern: Stormshroud Armor</t>
  </si>
  <si>
    <t>Pattern: Runic Leather Headband</t>
  </si>
  <si>
    <t>Pattern: Devilsaur Gauntlets</t>
  </si>
  <si>
    <t>Pattern: Black Dragonscale Breastplate</t>
  </si>
  <si>
    <t>Pattern: Ironfeather Breastplate</t>
  </si>
  <si>
    <t>Pattern: Frostsaber Gloves</t>
  </si>
  <si>
    <t>Pattern: Heavy Scorpid Helm</t>
  </si>
  <si>
    <t>Pattern: Blue Dragonscale Shoulders</t>
  </si>
  <si>
    <t>Pattern: Stormshroud Shoulders</t>
  </si>
  <si>
    <t>Pattern: Wicked Leather Belt</t>
  </si>
  <si>
    <t>Pattern: Black Dragonscale Shoulders</t>
  </si>
  <si>
    <t>Pattern: Living Breastplate</t>
  </si>
  <si>
    <t>Pattern: Devilsaur Leggings</t>
  </si>
  <si>
    <t>Pattern: Wicked Leather Armor</t>
  </si>
  <si>
    <t>Pattern: Heavy Scorpid Shoulders</t>
  </si>
  <si>
    <t>Pattern: Volcanic Shoulders</t>
  </si>
  <si>
    <t>Pattern: Runic Leather Armor</t>
  </si>
  <si>
    <t>Pattern: Runic Leather Shoulders</t>
  </si>
  <si>
    <t>Pattern: Frostsaber Tunic</t>
  </si>
  <si>
    <t>Pattern: Black Dragonscale Leggings</t>
  </si>
  <si>
    <t>Windreaper</t>
  </si>
  <si>
    <t>Dancing Sliver</t>
  </si>
  <si>
    <t>Freewind Gloves</t>
  </si>
  <si>
    <t>Seapost Girdle</t>
  </si>
  <si>
    <t>Blinkstrike Armguards</t>
  </si>
  <si>
    <t>Swiftfoot Treads</t>
  </si>
  <si>
    <t>Blitzcleaver</t>
  </si>
  <si>
    <t>Grave Scepter</t>
  </si>
  <si>
    <t>Silver Skeleton Key</t>
  </si>
  <si>
    <t>Golden Skeleton Key</t>
  </si>
  <si>
    <t>Truesilver Skeleton Key</t>
  </si>
  <si>
    <t>Arcanite Skeleton Key</t>
  </si>
  <si>
    <t>Thorium Shells</t>
  </si>
  <si>
    <t>Dark Iron Bomb</t>
  </si>
  <si>
    <t>Delicate Arcanite Converter</t>
  </si>
  <si>
    <t>Flawless Arcanite Rifle</t>
  </si>
  <si>
    <t>Master Engineer's Goggles</t>
  </si>
  <si>
    <t>Voice Amplification Modulator</t>
  </si>
  <si>
    <t>Arcane Bomb</t>
  </si>
  <si>
    <t>Schematic: Dark Iron Bomb</t>
  </si>
  <si>
    <t>Schematic: Delicate Arcanite Converter</t>
  </si>
  <si>
    <t>Schematic: Voice Amplification Modulator</t>
  </si>
  <si>
    <t>Schematic: Master Engineer's Goggles</t>
  </si>
  <si>
    <t>Schematic: Arcanite Dragonling</t>
  </si>
  <si>
    <t>Schematic: Arcane Bomb</t>
  </si>
  <si>
    <t>Schematic: Flawless Arcanite Rifle</t>
  </si>
  <si>
    <t>Maggran's Reserve Letter</t>
  </si>
  <si>
    <t>Bloodfury Ripper's Remains</t>
  </si>
  <si>
    <t>Besseleth's Fang</t>
  </si>
  <si>
    <t>Arcanite Rod</t>
  </si>
  <si>
    <t>Runed Arcanite Rod</t>
  </si>
  <si>
    <t>Enchanted Gaea Seeds</t>
  </si>
  <si>
    <t>Formula: Enchant Shield - Superior Spirit</t>
  </si>
  <si>
    <t>Formula: Enchant Weapon - Icy Chill</t>
  </si>
  <si>
    <t>Formula: Enchant Cloak - Superior Defense</t>
  </si>
  <si>
    <t>Formula: Enchant Chest - Major Mana</t>
  </si>
  <si>
    <t>Formula: Runed Arcanite Rod</t>
  </si>
  <si>
    <t>Formula: Enchant Gloves - Greater Strength</t>
  </si>
  <si>
    <t>Formula: Enchant Bracer - Superior Strength</t>
  </si>
  <si>
    <t>Formula: Enchant 2H Weapon - Superior Impact</t>
  </si>
  <si>
    <t>Formula: Enchant Weapon - Unholy</t>
  </si>
  <si>
    <t>Formula: Enchant 2H Weapon - Major Intellect</t>
  </si>
  <si>
    <t>Formula: Enchant Weapon - Superior Striking</t>
  </si>
  <si>
    <t>Formula: Enchant Weapon - Crusader</t>
  </si>
  <si>
    <t>Formula: Enchant Weapon - Lifestealing</t>
  </si>
  <si>
    <t>Formula: Enchant 2H Weapon - Major Spirit</t>
  </si>
  <si>
    <t>Ursangous's Paw</t>
  </si>
  <si>
    <t>Shadumbra's Head</t>
  </si>
  <si>
    <t>Sharptalon's Claw</t>
  </si>
  <si>
    <t>Incendrites</t>
  </si>
  <si>
    <t>Befouled Water Globe</t>
  </si>
  <si>
    <t>Troll Charm</t>
  </si>
  <si>
    <t>Enchanted Resonite Crystal</t>
  </si>
  <si>
    <t>Shredder Operating Manual - Chapter 1</t>
  </si>
  <si>
    <t>Shredder Operating Manual - Chapter 2</t>
  </si>
  <si>
    <t>Shredder Operating Manual - Chapter 3</t>
  </si>
  <si>
    <t>Wildhunter Cloak</t>
  </si>
  <si>
    <t>Deftkin Belt</t>
  </si>
  <si>
    <t>Driftmire Shield</t>
  </si>
  <si>
    <t>Soft Willow Cape</t>
  </si>
  <si>
    <t>Vest of Elements</t>
  </si>
  <si>
    <t>Coif of Elements</t>
  </si>
  <si>
    <t>Kilt of Elements</t>
  </si>
  <si>
    <t>Pauldrons of Elements</t>
  </si>
  <si>
    <t>Boots of Elements</t>
  </si>
  <si>
    <t>Bindings of Elements</t>
  </si>
  <si>
    <t>Gauntlets of Elements</t>
  </si>
  <si>
    <t>Cord of Elements</t>
  </si>
  <si>
    <t>Beaststalker's Tunic</t>
  </si>
  <si>
    <t>Beaststalker's Boots</t>
  </si>
  <si>
    <t>Beaststalker's Gloves</t>
  </si>
  <si>
    <t>Beaststalker's Cap</t>
  </si>
  <si>
    <t>Beaststalker's Pants</t>
  </si>
  <si>
    <t>Beaststalker's Mantle</t>
  </si>
  <si>
    <t>Beaststalker's Belt</t>
  </si>
  <si>
    <t>Beaststalker's Bindings</t>
  </si>
  <si>
    <t>Magister's Boots</t>
  </si>
  <si>
    <t>Magister's Bindings</t>
  </si>
  <si>
    <t>Magister's Gloves</t>
  </si>
  <si>
    <t>Magister's Belt</t>
  </si>
  <si>
    <t>Magister's Crown</t>
  </si>
  <si>
    <t>Magister's Leggings</t>
  </si>
  <si>
    <t>Magister's Robes</t>
  </si>
  <si>
    <t>Magister's Mantle</t>
  </si>
  <si>
    <t>Devout Robe</t>
  </si>
  <si>
    <t>Devout Sandals</t>
  </si>
  <si>
    <t>Devout Gloves</t>
  </si>
  <si>
    <t>Devout Crown</t>
  </si>
  <si>
    <t>Devout Skirt</t>
  </si>
  <si>
    <t>Devout Mantle</t>
  </si>
  <si>
    <t>Devout Belt</t>
  </si>
  <si>
    <t>Devout Bracers</t>
  </si>
  <si>
    <t>Dreadmist Mask</t>
  </si>
  <si>
    <t>Dreadmist Leggings</t>
  </si>
  <si>
    <t>Dreadmist Robe</t>
  </si>
  <si>
    <t>Dreadmist Mantle</t>
  </si>
  <si>
    <t>Dreadmist Belt</t>
  </si>
  <si>
    <t>Dreadmist Bracers</t>
  </si>
  <si>
    <t>Dreadmist Sandals</t>
  </si>
  <si>
    <t>Dreadmist Wraps</t>
  </si>
  <si>
    <t>Wildheart Vest</t>
  </si>
  <si>
    <t>Shadowcraft Cap</t>
  </si>
  <si>
    <t>Shadowcraft Spaulders</t>
  </si>
  <si>
    <t>Shadowcraft Pants</t>
  </si>
  <si>
    <t>Shadowcraft Bracers</t>
  </si>
  <si>
    <t>Shadowcraft Boots</t>
  </si>
  <si>
    <t>Shadowcraft Gloves</t>
  </si>
  <si>
    <t>Shadowcraft Belt</t>
  </si>
  <si>
    <t>Wildheart Bracers</t>
  </si>
  <si>
    <t>Wildheart Boots</t>
  </si>
  <si>
    <t>Wildheart Belt</t>
  </si>
  <si>
    <t>Wildheart Gloves</t>
  </si>
  <si>
    <t>Wildheart Spaulders</t>
  </si>
  <si>
    <t>Wildheart Kilt</t>
  </si>
  <si>
    <t>Wildheart Cowl</t>
  </si>
  <si>
    <t>Shadowcraft Tunic</t>
  </si>
  <si>
    <t>Lightforge Bracers</t>
  </si>
  <si>
    <t>Lightforge Gauntlets</t>
  </si>
  <si>
    <t>Lightforge Boots</t>
  </si>
  <si>
    <t>Lightforge Breastplate</t>
  </si>
  <si>
    <t>Lightforge Helm</t>
  </si>
  <si>
    <t>Lightforge Legplates</t>
  </si>
  <si>
    <t>Lightforge Spaulders</t>
  </si>
  <si>
    <t>Breastplate of Valor</t>
  </si>
  <si>
    <t>Helm of Valor</t>
  </si>
  <si>
    <t>Legplates of Valor</t>
  </si>
  <si>
    <t>Spaulders of Valor</t>
  </si>
  <si>
    <t>Boots of Valor</t>
  </si>
  <si>
    <t>Bracers of Valor</t>
  </si>
  <si>
    <t>Belt of Valor</t>
  </si>
  <si>
    <t>Gauntlets of Valor</t>
  </si>
  <si>
    <t>Shredder Operating Gloves</t>
  </si>
  <si>
    <t>Oilrag Handwraps</t>
  </si>
  <si>
    <t>Warsong Saw Blades</t>
  </si>
  <si>
    <t>Logging Rope</t>
  </si>
  <si>
    <t>Fathom Core</t>
  </si>
  <si>
    <t>Strange Water Globe</t>
  </si>
  <si>
    <t>Damp Note</t>
  </si>
  <si>
    <t>Outlaw Sabre</t>
  </si>
  <si>
    <t>Witch's Finger</t>
  </si>
  <si>
    <t>Claystone Shortsword</t>
  </si>
  <si>
    <t>Clear Crystal Rod</t>
  </si>
  <si>
    <t>Feralas Ahi</t>
  </si>
  <si>
    <t>Sar'theris Striker</t>
  </si>
  <si>
    <t>Savage Coast Blue Sailfin</t>
  </si>
  <si>
    <t>Misty Reed Mahi Mahi</t>
  </si>
  <si>
    <t>Clamlette Surprise</t>
  </si>
  <si>
    <t>Warsong Sash</t>
  </si>
  <si>
    <t>Murgut's Totem</t>
  </si>
  <si>
    <t>Warsong Boots</t>
  </si>
  <si>
    <t>Warsong Gauntlets</t>
  </si>
  <si>
    <t>Owlbeard Bracers</t>
  </si>
  <si>
    <t>Windseeker Boots</t>
  </si>
  <si>
    <t>Sandspire Gloves</t>
  </si>
  <si>
    <t>Screecher Belt</t>
  </si>
  <si>
    <t>Spritekin Cloak</t>
  </si>
  <si>
    <t>Triage Bandage</t>
  </si>
  <si>
    <t>Boorguard Tunic</t>
  </si>
  <si>
    <t>Cobalt Legguards</t>
  </si>
  <si>
    <t>Horn Ring</t>
  </si>
  <si>
    <t>Band of the Fist</t>
  </si>
  <si>
    <t>Chestnut Mantle</t>
  </si>
  <si>
    <t>Flame Walkers</t>
  </si>
  <si>
    <t>Mastersmith's Hammer</t>
  </si>
  <si>
    <t>Dragonrider Boots</t>
  </si>
  <si>
    <t>Band of Rumination</t>
  </si>
  <si>
    <t>Feralsurge Girdle</t>
  </si>
  <si>
    <t>Formula: Enchant Bracer - Healing</t>
  </si>
  <si>
    <t>Stonetalon Standstill</t>
  </si>
  <si>
    <t>Between a Rock and a Thistlefur</t>
  </si>
  <si>
    <t>The Ashenvale Hunt</t>
  </si>
  <si>
    <t>The Hunt Completed</t>
  </si>
  <si>
    <t>Je'neu of the Earthen Ring</t>
  </si>
  <si>
    <t>The Befouled Element</t>
  </si>
  <si>
    <t>Egg Freezing</t>
  </si>
  <si>
    <t>Egg Collection</t>
  </si>
  <si>
    <t>Delivery to Ridgewell</t>
  </si>
  <si>
    <t>The Darkstone Tablet</t>
  </si>
  <si>
    <t>Vivian Lagrave and the Darkstone Tablet</t>
  </si>
  <si>
    <t>Chillwind Horns</t>
  </si>
  <si>
    <t>Return to Tinkee</t>
  </si>
  <si>
    <t>Warlord's Command</t>
  </si>
  <si>
    <t>Eitrigg's Wisdom</t>
  </si>
  <si>
    <t>For The Horde!</t>
  </si>
  <si>
    <t>Operative Bijou</t>
  </si>
  <si>
    <t>Message to Maxwell</t>
  </si>
  <si>
    <t>Finkle Einhorn, At Your Service!</t>
  </si>
  <si>
    <t>Maxwell's Mission</t>
  </si>
  <si>
    <t>General Drakkisath's Demise</t>
  </si>
  <si>
    <t>Lorax's Tale</t>
  </si>
  <si>
    <t>The Demon Forge</t>
  </si>
  <si>
    <t>The Matron Protectorate</t>
  </si>
  <si>
    <t>Wrath of the Blue Flight</t>
  </si>
  <si>
    <t>Leonid Barthalomew</t>
  </si>
  <si>
    <t>Betina Bigglezink</t>
  </si>
  <si>
    <t>Calling in the Reserves</t>
  </si>
  <si>
    <t>Harpies Threaten</t>
  </si>
  <si>
    <t>Bloodfury Bloodline</t>
  </si>
  <si>
    <t>Arachnophobia</t>
  </si>
  <si>
    <t>Cycle of Rebirth</t>
  </si>
  <si>
    <t>New Life</t>
  </si>
  <si>
    <t>Elemental War</t>
  </si>
  <si>
    <t>Kaya's Alive</t>
  </si>
  <si>
    <t>Boulderslide Ravine</t>
  </si>
  <si>
    <t>Satyr Horns</t>
  </si>
  <si>
    <t>Naga at the Zoram Strand</t>
  </si>
  <si>
    <t>Blood Feeders</t>
  </si>
  <si>
    <t>Earthen Arise</t>
  </si>
  <si>
    <t>Freedom to Ruul</t>
  </si>
  <si>
    <t>Ashenvale Outrunners</t>
  </si>
  <si>
    <t>The Lost Pages</t>
  </si>
  <si>
    <t>Protect Kaya</t>
  </si>
  <si>
    <t>Avenge My Village</t>
  </si>
  <si>
    <t>Blackfathom Villainy</t>
  </si>
  <si>
    <t>Trouble in the Deeps</t>
  </si>
  <si>
    <t>The Essence of Aku'Mai</t>
  </si>
  <si>
    <t>Allegiance to the Old Gods</t>
  </si>
  <si>
    <t>Warsong Supplies</t>
  </si>
  <si>
    <t>Nat Pagle, Angler Extreme</t>
  </si>
  <si>
    <t>You Too Good.</t>
  </si>
  <si>
    <t>I Got Nothin' Left!</t>
  </si>
  <si>
    <t>To Gadgetzan You Go!</t>
  </si>
  <si>
    <t>I Know A Guy...</t>
  </si>
  <si>
    <t>King of the Foulweald</t>
  </si>
  <si>
    <t>Triage</t>
  </si>
  <si>
    <t>Horde Trauma</t>
  </si>
  <si>
    <t>Alliance Trauma</t>
  </si>
  <si>
    <t>Kill Grundig Darkcloud</t>
  </si>
  <si>
    <t>Amongst the Ruins</t>
  </si>
  <si>
    <t>UBRS - Jed Runewatcher (10509)</t>
  </si>
  <si>
    <t>LBRS - Bijous Belongings (175334)</t>
  </si>
  <si>
    <t>LBRS - Inconspicuous Documents (175785)</t>
  </si>
  <si>
    <t>UBRS - Master Chest Pool</t>
  </si>
  <si>
    <t>UBRS (Hall of Blackhand) - Chest Pool</t>
  </si>
  <si>
    <t>UBRS (Blackrock Stadium) - Chest Pool</t>
  </si>
  <si>
    <t>Stratholme - Enchanted Scarlet Thread (175966)</t>
  </si>
  <si>
    <t>Western Plaguelands - Blood of Heroes (176213)</t>
  </si>
  <si>
    <t>Eastern Plaguelands - Blood of Heroes (176213)</t>
  </si>
  <si>
    <t>Quest ID 4941 (Eitrigg's Wisdom) Taken</t>
  </si>
  <si>
    <t>Player Has 1 or more of Item ID 12219 (Unadorned Seal of Ascension) in Inventory</t>
  </si>
  <si>
    <t>Quest ID 6383 (The Ashenvale Hunt) Rewarded</t>
  </si>
  <si>
    <t>Quest ID 5126 (Lorax's Tale) Taken</t>
  </si>
  <si>
    <t>Quest ID 4771 (Dawn's Gambit) Rewarded</t>
  </si>
  <si>
    <t>Player Has Less Than 1 of Item ID 12368 (Dawn's Gambit) in Inventory/Bank</t>
  </si>
  <si>
    <t>(Quest ID 4771 Dawn's Gambit Rewarded AND Player Has Less Than 1 of Item ID 12368 Dawn's Gambit in Inventory/Bank)</t>
  </si>
  <si>
    <t>Player Has Less Than 1 of Item ID 12563 (Warlord Goretooth's Command) in Inventory/Bank</t>
  </si>
  <si>
    <t>(Player Level &gt;= 55 AND Player Has Less Than 1 of Item ID 12563 Warlord Goretooth's Command in Inventory/Bank)</t>
  </si>
  <si>
    <t>Quest ID 5047 (Finkle Einhorn, At Your Service!) Rewarded</t>
  </si>
  <si>
    <t>Dwarven Mild</t>
  </si>
  <si>
    <t>Ichor of Undeath</t>
  </si>
  <si>
    <t>Plans: Thorium Shield Spike</t>
  </si>
  <si>
    <t>Essence of Undeath</t>
  </si>
  <si>
    <t>Wind Dancer Boots</t>
  </si>
  <si>
    <t>Recipe: Transmute Water to Undeath</t>
  </si>
  <si>
    <t>Recipe: Transmute Life to Earth</t>
  </si>
  <si>
    <t>Recipe: Transmute Earth to Life</t>
  </si>
  <si>
    <t>Pattern: Mooncloth Shoulders</t>
  </si>
  <si>
    <t>NPC LOOT (Green World Drop) - (Item Levels: 50-55) - (NPC Levels: 51-52)</t>
  </si>
  <si>
    <t>NPC LOOT (Green World Drop) - (Item Levels: 52-57) - (NPC Levels: 53-54)</t>
  </si>
  <si>
    <t>NPC LOOT (Blue World Drop) - (Item Levels: 47-55) - (NPC Levels: 51-52)</t>
  </si>
  <si>
    <t>NPC LOOT (Blue World Drop) - (Item Levels: 50-57) - (NPC Levels: 53-54)</t>
  </si>
  <si>
    <t>NPC LOOT (Blue World Drop) - (Item Levels: 56-65) - (NPC Levels: 59-60) - VANILLA NPC ONLY</t>
  </si>
  <si>
    <t>NPC LOOT (Blue World Drop) - (Item Levels: 56-65) - (NPC Levels: 60-61) - VANILLA NPC ONLY</t>
  </si>
  <si>
    <t>NPC LOOT (Green World Drop) - (Item Levels: 58-63) - (NPC Levels: 59-60) - VANILLA NPC ONLY</t>
  </si>
  <si>
    <t>NPC LOOT (Green World Drop) - (Item Levels: 59-64) - (NPC Levels: 60-61) - VANILLA NPC ONLY</t>
  </si>
  <si>
    <t>NPC LOOT (Purple World Drop) - (Item Levels: 47-55) - (NPC Levels: 51-52)</t>
  </si>
  <si>
    <t>NPC LOOT (Purple World Drop) - (Item Levels: 50-57) - (NPC Levels: 53-54)</t>
  </si>
  <si>
    <t>NPC LOOT (Purple World Drop) - (Item Levels: 57-64) - (NPC Levels: 60-61) - VANILLA NPC ONLY</t>
  </si>
  <si>
    <t>An Exotic Cookbook</t>
  </si>
  <si>
    <t>Heavy Junkbox</t>
  </si>
  <si>
    <t>Green Dragonscale</t>
  </si>
  <si>
    <t>Blue Dragonscale</t>
  </si>
  <si>
    <t>Create Rookery Spawner</t>
  </si>
  <si>
    <t>Call of the Hero</t>
  </si>
  <si>
    <t>Transform Viewing Room Students</t>
  </si>
  <si>
    <t>Increase Spell Dam 29</t>
  </si>
  <si>
    <t>Attack Power 40</t>
  </si>
  <si>
    <t>Attack Power 50</t>
  </si>
  <si>
    <t>Freeze Rookery Egg</t>
  </si>
  <si>
    <t>Attack Power 46</t>
  </si>
  <si>
    <t>Attack Power 54</t>
  </si>
  <si>
    <t>Collect Rookery Egg</t>
  </si>
  <si>
    <t>Freeze Rookery Egg - Prototype</t>
  </si>
  <si>
    <t>Dominion of Soul</t>
  </si>
  <si>
    <t>Place Unforged Seal</t>
  </si>
  <si>
    <t>Strength of the Champion</t>
  </si>
  <si>
    <t>Chain Lightning</t>
  </si>
  <si>
    <t>Soul Claim</t>
  </si>
  <si>
    <t>Chromatic Resistance</t>
  </si>
  <si>
    <t>Increase Fire Dam 24</t>
  </si>
  <si>
    <t>Increase Healing 66</t>
  </si>
  <si>
    <t>Resist Silence</t>
  </si>
  <si>
    <t>Formula: Enchant Weapon - Superior Impact</t>
  </si>
  <si>
    <t>Formula: Enchant Weapon - Lifestealer</t>
  </si>
  <si>
    <t>Enchanted Gaea Seed</t>
  </si>
  <si>
    <t>Bind Chapter 1</t>
  </si>
  <si>
    <t>Bind Chapter 2</t>
  </si>
  <si>
    <t>Bind Chapter 3</t>
  </si>
  <si>
    <t>Attack Power 15</t>
  </si>
  <si>
    <t>Summon Karang's Banner</t>
  </si>
  <si>
    <t>Artisan First Aid</t>
  </si>
  <si>
    <t>Artisan Fishing</t>
  </si>
  <si>
    <t>Artisan Cook</t>
  </si>
  <si>
    <t>Bite your tongue, $r, lest I rip it from your skull case and use it as a horn warmer.</t>
  </si>
  <si>
    <t>What it is that I do, of course. I brood. I lament. I hate. I plot. When that cycle is complete, I brood again. What is it you want from me? I have much on my mind.</t>
  </si>
  <si>
    <t>You?$B$B&lt;Lorax laughs.&gt;$B$BThat is doubtful.$B$BI stand in these ruins and dream. Dream of the day that I catch that miserable thief, Goraluk Anvilcrack.$B$BWe had a deal, him and I. A deal that he broke. Betrayed.</t>
  </si>
  <si>
    <t>I would teach him how to demon forge in exchange for his soul. The soul of a Blackrock orc is worth very little but in these trying times, a soul, any soul, is better than none at all.</t>
  </si>
  <si>
    <t>He took the unforged rune covered breastplate, used in the making of the demon forged breastplate and ran away without making payment. A fool, I am not, however... the unforged chest piece is useless without knowledge or the recipe to apply said knowledge.$B$BI wonder... does he sit safely in his city of Blackrock Spire and attempt to create the item from the raw material? I know he dare not leave!</t>
  </si>
  <si>
    <t>The Burning Steppes is a dangerous place, but scholars like me will do almost anything to advance our knowledge.</t>
  </si>
  <si>
    <t>So how about you deliver a message for me?</t>
  </si>
  <si>
    <t xml:space="preserve">Well, maybe 'pay' isn't the best word to use. See, when I was stuck in the belly of that thing, I got to thinking:$B$BThis creature lives in hot, flaming magma and yet it doesn't take a lick of damage from the fire!$B$BIf only I could find a pristine hide from one of these beasts. I could take it back to my dear friend, Malyfous Darkhammer, in Everlook. If anyone could do anything with the hide of a beast like this, it would be him. </t>
  </si>
  <si>
    <t>I'm not out of the belly of this beast for more than two minutes and someone is already asking me about my bathroom behavior??? $G Mister:Missy;, I'd have smacked you silly for that question had you not been the one to rescue me!$B$BAnyhow! I'm grateful for the assistance. Maybe I can pay you back?</t>
  </si>
  <si>
    <t>Say, I sense a measure of disbelief in your voice - but yes, that's how it happened.</t>
  </si>
  <si>
    <t>Alrighty then! So I was down at the lava pits of the Molten Span, testing out my lava suit. Everything was going great. I was even able to swim around in that stuff without suffering a single injury!$B$BSo there I am, minding my own business, doing a few backstrokes, when out of nowhere this thing swallows me up whole! Had it not been for my lava suit and built in food pellet dispenser, I would have been done for!</t>
  </si>
  <si>
    <t>How?? Well, it's a long story.</t>
  </si>
  <si>
    <t>Whew... I need a smoke and the touch of a fine gnomish woman - not particularly in that order!$B$BI've been stuck inside the belly of that thing for months! What day is it anyway? Ah, nevermind. All that matters is that I'm finally out.$B$BWOOO HOOO!</t>
  </si>
  <si>
    <t>Test not my patience, mortal.</t>
  </si>
  <si>
    <t xml:space="preserve">I... I am badly injured... </t>
  </si>
  <si>
    <t xml:space="preserve">You came along just as they were about to throw me to the fiends below - for that, I thank you. Perhaps, I - rather - we, of the blue flight, can assist you further?$B$BYou have come this far, $r, risked much. Will you go a ways further to battle Nefarian and his legion of Blackrock? </t>
  </si>
  <si>
    <t>Nefarian had ordered that unsuitable subjects be destroyed immediately, but these retched beasts would not do so without first inflicting an 'ample' amount of torture.$B$BWhen we were thoroughly 'broken,' they would round up what remained and throw us to these thugs. Our bodies used as instruments in their sick game: thrown into the lava or worse; to the open and waiting arms of the bloodthirsty legion below.</t>
  </si>
  <si>
    <t>Listen, $r. Listen well...$B$BThe dragon riders came in the night, mounted atop the black flight. They struck fast and with deadly precision, taking young whelps - such as me - and escaping under the veil of darkness.$B$BI watched in horror as they used my brothers and sisters in their experiments. From our essence would be created the chromatic flight.</t>
  </si>
  <si>
    <t>Do you hear the call of the hunt, $c?  You must listen closely, but the call comes from deep within you.  It comes from deep within all of us.</t>
  </si>
  <si>
    <t>This bear wanders a path close to where the Talondeep Path lies, due west of Mystral Lake and the Alliance outpost of Silverwind Refuge.  While he is the easiest of the three creatures you will face on the Ashenvale Hunt, he should not be trifled with.  His presence is a constant threat to travelers who sojourn between Ashenvale and the Stonetalon Mountains.</t>
  </si>
  <si>
    <t>This nightsaber is rumored to be docile in the presence of night elves and their allies, which makes her an even more worthy opponent.  Shadumbra's hunting path takes her from the Raynewood Retreat to our west, ultimately to lands due west of there.  Her fur is the color of pitch, and her speed is not to be underestimated.</t>
  </si>
  <si>
    <t>The mightiest of all the beasts that make up the Ashenvale Hunt, Sharptalon is let to wander freely by the self-proclaimed guardians of this land, the night elves.  Sharptalon patrols for prey to the south of here, taking delight in rending the unsuspecting and unaware traveler limb from limb.$B$BTo bring down such a beast would be the mightiest of hauls, $N.  I wish you luck in the hunt for this creature!</t>
  </si>
  <si>
    <t>Greeting $c - welcome to the front lines in our conquest of Ashenvale!  If you are looking for something to do, then you've come to the right place.  I'm always looking for able-bodied individuals to help bring glory to the Horde!</t>
  </si>
  <si>
    <t>If you want to know about the comings and goings of caravans and merchants here in Splintertree Post, then I am fortunately the orc you are looking for.  Unfortunately for you though, I don't like people.$B$BIf you want something, make it quick.</t>
  </si>
  <si>
    <t>The elements speak to us, $c.  They share knowledge that we must learn, and they share secrets that must be kept.</t>
  </si>
  <si>
    <t>We may have been suffering a drought but there's no shortage of meat! Care to browse my goods?</t>
  </si>
  <si>
    <t>Yes, $c? Are you reporting in?</t>
  </si>
  <si>
    <t>This forest can be confusing! Be careful out there.</t>
  </si>
  <si>
    <t>What is it you ask of the Blue Flight?</t>
  </si>
  <si>
    <t>If you ask me, the best part about fishing is its slow pace.  It gives one time to think, to reflect on past events and to plan for future ones.$B$BOh, and it's also a great excuse to drink.  Heavily.</t>
  </si>
  <si>
    <t>Indeed. I stand before you in a form that you can comprehend, mortal. Surely, you could not bear to stand in the presence of the dragon known as Vaelastrasz.$B$B&lt;Vaelan laughs.&gt;$B$BShall I continue?</t>
  </si>
  <si>
    <t>Perhaps I should tell you why I am here.$B$BDo you know of the Aspect, Deathwing? Or of his progeny, Nefarian and Onyxia?</t>
  </si>
  <si>
    <t xml:space="preserve">Deathwing, or Neltharion as he was once known, was the Aspect that embodied the strength of the world - granted almost limitless power over this mortal realm by the Titan shaper known as Khaz'goroth: Forger of the world.$B$BThrough treachery and deceit, the foul one convinced the four other Aspects to imbue an item, known as the Demon Soul, with their powers - greatly weakening them, forcing a division among the once great Aspects. </t>
  </si>
  <si>
    <t>Indeed. The item was ultimately destroyed and Deathwing nearly slain by the combined and renewed power of the four remaining Aspects. Where Deathwing is now is unknown. What we do know, however, is that one of his progeny, Nefarian, rules this citadel and wishes to continue where his father left off.</t>
  </si>
  <si>
    <t>Before his banishment, Deathwing was attempting to create impure offspring. Half breeds that would not only be immune to the innate natural powers and abilities of their Aspects but also under the complete control of Deathwing.$B$BIt seems that where his father failed, Nefarian may have succeeded - at least partially.$B$BIt was Ysera, Aspect of Dreams, who saw the abominations and forced us to act. If these 'Chromatic' dragonkin exist, they must be destroyed.</t>
  </si>
  <si>
    <t>It is not our way, nor would it be possible. Nefarian is guarded by ancient wards, as old as the Aspects themselves. It is what prevents me from entering the inner sanctum of this citadel. The dark magic prevents any of the other flight to enter without being ordained... unless.</t>
  </si>
  <si>
    <t>It is possible for one, not of dragon kind, to obtain the Adorned Seal of Ascension and pass through the protected barrier. While possession of such an item would surely destroy me, perhaps you could utilize it and lower the barrier.</t>
  </si>
  <si>
    <t>You must find one amongst the wretch in the lower portion of this citadel that has attained an Unadorned Seal of Ascension. It is a great honor for one of the lesser beings to obtain this item, as it is the first step in gaining access to the upper citadel and becoming one of Nefarian's elite guardsmen - the Blackhand legion. Find such an item and return it to me so that I may examine its properties. I will know how to proceed once my inspection of the seal is complete.</t>
  </si>
  <si>
    <t>Be warned, mortal, it is exceptionally rare that one of the lesser clans in this citadel would hold such an item. Your search could take decades. I recommend you destroy these beasts without impunity.</t>
  </si>
  <si>
    <t>Greetings, $N. I am Doctor Gustaf VanHowzen, head trauma surgeon of Alliance Trauma.
You have learned all that I am able to teach you at this time, Doctor $N. Return to me when your practice has expanded and I shall train you in the ways of the more advanced medicinal arts.</t>
  </si>
  <si>
    <t>Greetings, $N. I am Doctor Gregory Victor, head trauma surgeon of Horde Trauma.
You have learned all that I am able to teach you at this time, Doctor $N. Return to me when your practice has expanded and I shall train you in the ways of the more advanced medicinal arts.</t>
  </si>
  <si>
    <t>In decades past - of now ancient wars and conflicts - our kind was driven to the brink of extinction. Much we have endured, $r.$B$BThe onslaught of the Burning Legion. The Demon Soul. The Aspects divided. The ascension of Deathwing. The enslavement of our Queen, Alexstrasza, by the Dragonmaw.$B$BThrough it all, we have been the unshakable will of the dragons - the undaunted force that has fought to represent our waning existence in this world.
Do not bring it any closer, mortal. I can sense the evil coursing through the seal from where I stand.$B$BGive me a moment to inspect the item - hold it firmly.</t>
  </si>
  <si>
    <t>Gloves of Spell Mastery</t>
  </si>
  <si>
    <t>Enchant Bracer - Superior Strength</t>
  </si>
  <si>
    <t>Enchant Bracer - Superior Stamina</t>
  </si>
  <si>
    <t>Enchant Gloves - Greater Strength</t>
  </si>
  <si>
    <t>Enchant Cloak - Superior Defense</t>
  </si>
  <si>
    <t>Enchant Shield - Superior Spirit</t>
  </si>
  <si>
    <t>Enchant Boots - Greater Agility</t>
  </si>
  <si>
    <t>Enchant Chest - Greater Stats</t>
  </si>
  <si>
    <t>Enchant Chest - Major Mana</t>
  </si>
  <si>
    <t>Enchant Weapon - Icy Chill</t>
  </si>
  <si>
    <t>Enchant 2H Weapon - Superior Impact</t>
  </si>
  <si>
    <t>Enchant Weapon - Superior Striking</t>
  </si>
  <si>
    <t>Enchant Weapon - Lifestealing</t>
  </si>
  <si>
    <t>Enchant Weapon - Unholy Weapon</t>
  </si>
  <si>
    <t>Enchant Weapon - Crusader</t>
  </si>
  <si>
    <t>Enchant 2H Weapon - Major Spirit</t>
  </si>
  <si>
    <t>Enchant 2H Weapon - Major Intellect</t>
  </si>
  <si>
    <t>Enchant Bracer - Healing Power</t>
  </si>
  <si>
    <t>Greetings, young $c.</t>
  </si>
  <si>
    <t>Rend, son of Blackhand: Impotent chieftain of the Blackrock clan. A more stubborn bastard does not exist.$B$BAt the end of the second War, Rend and his brother, Maim, fled to find sanctuary within the mountainous stronghold of Blackrock Spire. It was there that Rend declared himself Warchief of the weakened Blackrock clan.</t>
  </si>
  <si>
    <t>Yes, young one, you need not convince me of such things, the Warchief and I have much history. Your dedication, however, is noted.$B$BAs I was saying, Rend had found a new home for his people, and I was among those who would wearily follow.$B$BFrom one conflict arose others... countless others. It was in those battles for Blackrock Spire between the Blackrock clan and the Dark Iron dwarves that my sons were both slain. It was then that I realized my time among the Blackrock clan had come to an end.</t>
  </si>
  <si>
    <t>I left. I would not remain with the Blackrock. No, the deaths of my children would not be in vain. I would not serve under an inept, power hungry maniac such as Rend.$B$BI took shelter in the woods of Lordaeron, living as a hermit near Hearthglen.</t>
  </si>
  <si>
    <t>&lt;Eitrigg laughs.&gt;$B$BYoung one, the world has not always been in such disarray. It was a time before the Scourge had sacked the land. Before those parts of Lordaeron were known as the Plaguelands.$B$BIt was there that Thrall rescued me from death and it was then that I joined the new Horde... but I digress. This is a story for another time. Yes, another time... Perhaps...</t>
  </si>
  <si>
    <t>I'm certain you will. Perhaps one day you could deliver a message to an old friend of mine. I hear he still wanders those woods.$B$B&lt;Eitrigg bows his head for a moment, as if in prayer.&gt;$B$BSo Rend, yes... Rend and his brother Maim ruled the Spire, in constant conflict with the Dark Iron dwarves. They managed to displace the dwarves in the upper portion of the city, but only after the dragons came and only after the death of Maim.</t>
  </si>
  <si>
    <t>Indeed. Nefarian, brood of Deathwing, rules the Spire now. Rend is under the command of the dragon.$B$BIf only you could somehow manage to pass through the Halls of Ascension.$B$B&lt;Eitrigg sighs.&gt;$B$BAlas, only those deemed worthy by the black flight earn privilege to ascend.</t>
  </si>
  <si>
    <t>Perhaps. Go now, young one. Seek council with the Warchief. He will surely wish to know of your discovery.</t>
  </si>
  <si>
    <t>The Thorium Brotherhood Fall Catalogue:$B$BInside you will find the hottest deals on all of your adventuring needs! We'll even show you where to pick up those difficult to find components and supplies.</t>
  </si>
  <si>
    <t>If it's frayed abomination stitchings you be wanting, to Stratholme you'll be jaunting.$B$BFormerly the hometown of the Lightbringer hisself, now overrun by the minions of Kel'Thuzad.$B$BBrave the perils of the burning city and strike down the meaty abominations! Take from them your prize: Frayed abomination stitchings!</t>
  </si>
  <si>
    <t>The final sanctum of crazed zealots. 'Tis where they create their scarlet uniforms, magically imbued by the enchanted scarlet thread!$B$BTo Stratholme, adventurer!</t>
  </si>
  <si>
    <t>The finest preservative of flesh known to man and Scourge alike - Frostwhisper's embalming fluid.  Only one place an adventurer could find this and one would think that the lich the fluid is named after would not take too kindly to anyone going to said place.$B$BBut... if it's the fluid you want, the Scholomance you'll haunt...</t>
  </si>
  <si>
    <t>A staple of the Thorium Brotherhood.$B$BArcanite crystals are harvested from rich thorium lodes. Through the alchemical prowess of powerful alchemists, arcanite bars are born.$B$BSeek out a miner, if you aren't one... and find a good alchemist! You'll need both.</t>
  </si>
  <si>
    <t>The ground upon which the Scholomance was built was given to Kel'Thuzad by the Barov family. In exchange for this land - a place where the Cult of the Damned could learn the foul magics of the Scourge - Kel'Thuzad granted the Barov's immortality through undeath.$B$BIt is in Shadow Vault that you will find both the skin of shadow and its owner, Lady Illucia Barov.$B$BA finer mirror for the vain and dead never existed.</t>
  </si>
  <si>
    <t>It's a simple process for a craftsman of my caliber.$B$BThe most difficult aspect of crafting items out of beast hides and carapace is the actual acquisition of said parts. Now, if you could bring me a pristine hide from this beast, I could make several different powerful items from the flesh.</t>
  </si>
  <si>
    <t>I reckon that the odds of obtaining such a piece would be a one in a million! A once in a lifetime skin! Even the most disciplined artisans of the craft would no doubt fail several hundred times in the process of skinning the beast before a pristine sample was recovered.</t>
  </si>
  <si>
    <t>If you actually brought me the hide of the beast? Well... Let me show you...</t>
  </si>
  <si>
    <t>The plaguelands are an excellent place to strike against the Scourge!</t>
  </si>
  <si>
    <t>&lt;Goretooth spits.&gt;$B$BI am a warrior of the Horde, $N. It fills me with rage to know that our enemies sit in a fortress, less than a day's ride from Kargath, plotting against us.$B$BHow I long to break free from the bonds of duty and destroy them all in the name of the Warchief.$B$BAlas, we all have roles we must fulfill.</t>
  </si>
  <si>
    <t>Truly, I envy you: To battle in the name of the Horde, at the forefront of conflict. Mine is a job of command.$B$BCertainly, in my youth, I lived out the dreams that make my old age bearable. I now revel in the glory of victory, the bitter taste of defeat - all through the soldiers I command.</t>
  </si>
  <si>
    <t>I dream, $N... oh yes, I dream. In my dreams I die a thousand times in a thousand different ways. Some would call dreams such as mine nightmares. NOT I! In dreams I die in the thick of battle. For each single death of my own, ten thousand enemies of the Horde fall before me. It is glorious!</t>
  </si>
  <si>
    <t>Aye, I could tell just by looking at you, $N. You remind me very much of myself as a young warrior of the Horde.$B$BYou will undoubtedly go far in life and even further in death.$B$B&lt;Goretooth salutes.&gt;</t>
  </si>
  <si>
    <t>And modest too... Perhaps it is your time, then, $N.$B$BAre you prepared to enter the fortress of the Blackrock orcs? To wreak havoc? To tear asunder the foundation of the mountain citadel?</t>
  </si>
  <si>
    <t>I did not doubt you for even one second, $N.$B$BHere are your orders, $N. I know that you will not let me down.</t>
  </si>
  <si>
    <t>Skeletal Flayer</t>
  </si>
  <si>
    <t>Slavering Ghoul</t>
  </si>
  <si>
    <t>Darkmaster Gandling</t>
  </si>
  <si>
    <t>Woodsman</t>
  </si>
  <si>
    <t>Ranger</t>
  </si>
  <si>
    <t>Pathstrider</t>
  </si>
  <si>
    <t>Vectus</t>
  </si>
  <si>
    <t>Marduk Blackpool</t>
  </si>
  <si>
    <t>Scholomance Adept</t>
  </si>
  <si>
    <t>Scholomance Neophyte</t>
  </si>
  <si>
    <t>Scholomance Acolyte</t>
  </si>
  <si>
    <t>Scholomance Occultist</t>
  </si>
  <si>
    <t>Scholomance Student</t>
  </si>
  <si>
    <t>Scholomance Necrolyte</t>
  </si>
  <si>
    <t>Scholomance Necromancer</t>
  </si>
  <si>
    <t>Splintered Skeleton</t>
  </si>
  <si>
    <t>Unstable Corpse</t>
  </si>
  <si>
    <t>Reanimated Corpse</t>
  </si>
  <si>
    <t>Risen Lackey</t>
  </si>
  <si>
    <t>Risen Aberration</t>
  </si>
  <si>
    <t>Risen Warrior</t>
  </si>
  <si>
    <t>Risen Protector</t>
  </si>
  <si>
    <t>Risen Construct</t>
  </si>
  <si>
    <t>Risen Guard</t>
  </si>
  <si>
    <t>Risen Bonewarder</t>
  </si>
  <si>
    <t>Diseased Ghoul</t>
  </si>
  <si>
    <t>Spectral Tutor</t>
  </si>
  <si>
    <t>Spectral Researcher</t>
  </si>
  <si>
    <t>Spectral Teacher</t>
  </si>
  <si>
    <t>Lady Illucia Barov</t>
  </si>
  <si>
    <t>Jandice Barov</t>
  </si>
  <si>
    <t>Lord Alexei Barov</t>
  </si>
  <si>
    <t>Instructor Malicia</t>
  </si>
  <si>
    <t>Kirtonos the Herald</t>
  </si>
  <si>
    <t>The Ravenian</t>
  </si>
  <si>
    <t>Ras Frostwhisper</t>
  </si>
  <si>
    <t>Kirtonos the Herald (Spell Visual)</t>
  </si>
  <si>
    <t>Plagued Hatchling</t>
  </si>
  <si>
    <t>High Executor Derrington</t>
  </si>
  <si>
    <t>Lorekeeper Polkelt</t>
  </si>
  <si>
    <t>Andorhal Tower One</t>
  </si>
  <si>
    <t>Andorhal Tower Two</t>
  </si>
  <si>
    <t>Andorhal Tower Three</t>
  </si>
  <si>
    <t>Andorhal Tower Four</t>
  </si>
  <si>
    <t>Alexi Barov</t>
  </si>
  <si>
    <t>Weldon Barov</t>
  </si>
  <si>
    <t>High Priestess MacDonnell</t>
  </si>
  <si>
    <t>Shadow Priestess Vandis</t>
  </si>
  <si>
    <t>Alchemist Arbington</t>
  </si>
  <si>
    <t>Apothecary Dithers</t>
  </si>
  <si>
    <t>Eva Sarkhoff</t>
  </si>
  <si>
    <t>Lucien Sarkhoff</t>
  </si>
  <si>
    <t>Scholomance Handler</t>
  </si>
  <si>
    <t>Frail Skeleton</t>
  </si>
  <si>
    <t>Doctor Theolen Krastinov</t>
  </si>
  <si>
    <t>Spectral Projection</t>
  </si>
  <si>
    <t>Caer Darrow Citizen</t>
  </si>
  <si>
    <t>Magnus Frostwake</t>
  </si>
  <si>
    <t>Caer Darrow Guardsman</t>
  </si>
  <si>
    <t>Caer Darrow Cannoneer</t>
  </si>
  <si>
    <t>Caer Darrow Horseman</t>
  </si>
  <si>
    <t>Melia</t>
  </si>
  <si>
    <t>Sammy</t>
  </si>
  <si>
    <t>Dark Shade</t>
  </si>
  <si>
    <t>Rory</t>
  </si>
  <si>
    <t>Magistrate Marduke</t>
  </si>
  <si>
    <t>Baker Masterson</t>
  </si>
  <si>
    <t>Joseph Dirte</t>
  </si>
  <si>
    <t>Ragefire Trogg</t>
  </si>
  <si>
    <t>Ragefire Shaman</t>
  </si>
  <si>
    <t>Earthborer</t>
  </si>
  <si>
    <t>Molten Elemental</t>
  </si>
  <si>
    <t>Searing Blade Cultist</t>
  </si>
  <si>
    <t>Searing Blade Enforcer</t>
  </si>
  <si>
    <t>Searing Blade Warlock</t>
  </si>
  <si>
    <t>Illusion of Jandice Barov</t>
  </si>
  <si>
    <t>Oggleflint</t>
  </si>
  <si>
    <t>Jergosh the Invoker</t>
  </si>
  <si>
    <t>Bazzalan</t>
  </si>
  <si>
    <t>Taragaman the Hungerer</t>
  </si>
  <si>
    <t>Skeletal Scholomance Student</t>
  </si>
  <si>
    <t>Necrofiend</t>
  </si>
  <si>
    <t>Scholomance Dark Summoner</t>
  </si>
  <si>
    <t>Risen Guardian</t>
  </si>
  <si>
    <t>Kirsta Deepshadow</t>
  </si>
  <si>
    <t>Cavalier Durgen</t>
  </si>
  <si>
    <t>Huntsman Radley</t>
  </si>
  <si>
    <t>Mickey Levine</t>
  </si>
  <si>
    <t>Nathaniel Dumah</t>
  </si>
  <si>
    <t>Rattlegore</t>
  </si>
  <si>
    <t>Servant of Weldon Barov</t>
  </si>
  <si>
    <t>Servant of Alexi Barov</t>
  </si>
  <si>
    <t>Rahauro</t>
  </si>
  <si>
    <t>Maur Grimtotem</t>
  </si>
  <si>
    <t>Nathanos Blightcaller</t>
  </si>
  <si>
    <t>Blighthound</t>
  </si>
  <si>
    <t>Borelgore</t>
  </si>
  <si>
    <t>Crusader Lord Valdelmar</t>
  </si>
  <si>
    <t>Plagueland Termite</t>
  </si>
  <si>
    <t>Conquered Soul of the Blightcaller</t>
  </si>
  <si>
    <t>Scourge Structure</t>
  </si>
  <si>
    <t>Infiltrator Hameya</t>
  </si>
  <si>
    <t>Zaeldarr the Outcast</t>
  </si>
  <si>
    <t>Demetria</t>
  </si>
  <si>
    <t>Scarlet Trooper</t>
  </si>
  <si>
    <t>Augustus the Touched</t>
  </si>
  <si>
    <t>Flint Shadowmore</t>
  </si>
  <si>
    <t>Corrupted Spirit</t>
  </si>
  <si>
    <t>Malicious Spirit</t>
  </si>
  <si>
    <t>Banal Spirit</t>
  </si>
  <si>
    <t>Aspect of Banality</t>
  </si>
  <si>
    <t>Aspect of Corruption</t>
  </si>
  <si>
    <t>Aspect of Malice</t>
  </si>
  <si>
    <t>Aspect of Shadow</t>
  </si>
  <si>
    <t>Blood Steward of Kirtonos</t>
  </si>
  <si>
    <t>Viewing Room Door</t>
  </si>
  <si>
    <t>Doodad_SmallBrazierPurple03</t>
  </si>
  <si>
    <t>Doodad_SmallBrazierPurple05</t>
  </si>
  <si>
    <t>Doodad_MediumBrazierPurple05</t>
  </si>
  <si>
    <t>Doodad_MediumBrazierPurple06</t>
  </si>
  <si>
    <t>Doodad_MediumBrazierPurple07</t>
  </si>
  <si>
    <t>Doodad_MediumBrazierPurple08</t>
  </si>
  <si>
    <t>Doodad_MediumBrazierPurple09</t>
  </si>
  <si>
    <t>Doodad_OrcSign_DarkfireEnclave</t>
  </si>
  <si>
    <t>Doodad_SmallBrazierPurple04</t>
  </si>
  <si>
    <t>Doodad_MediumBrazierPurple10</t>
  </si>
  <si>
    <t>Doodad_OrcSign_ShadowdeepReagents</t>
  </si>
  <si>
    <t>Doodad_OrcSign_DarkEarth</t>
  </si>
  <si>
    <t>Doodad_MediumBrazierPurple13</t>
  </si>
  <si>
    <t>Brazier of the Herald</t>
  </si>
  <si>
    <t>Gate</t>
  </si>
  <si>
    <t>Iron Gate</t>
  </si>
  <si>
    <t>The Invasion of Draenor</t>
  </si>
  <si>
    <t>Scourge Banner</t>
  </si>
  <si>
    <t>Beacon Torch</t>
  </si>
  <si>
    <t>Scholomance Viewing Room Spell Focus (DND)</t>
  </si>
  <si>
    <t>Scourge Cauldron</t>
  </si>
  <si>
    <t>The Deed to Brill</t>
  </si>
  <si>
    <t>The Deed to Caer Darrow</t>
  </si>
  <si>
    <t>The Deed to Southshore</t>
  </si>
  <si>
    <t>The Deed to Tarren Mill</t>
  </si>
  <si>
    <t>Remains of Eva Sarkhoff</t>
  </si>
  <si>
    <t>Remains of Lucien Sarkhoff</t>
  </si>
  <si>
    <t>Eva Remains Ablaze</t>
  </si>
  <si>
    <t>Lucien Remains Ablaze</t>
  </si>
  <si>
    <t>Krastinov's Work Bench</t>
  </si>
  <si>
    <t>Keepsake of Remembrance</t>
  </si>
  <si>
    <t>Menethil's Gift</t>
  </si>
  <si>
    <t>Old Treasure Chest</t>
  </si>
  <si>
    <t>Araj's Phylactery</t>
  </si>
  <si>
    <t>Torch</t>
  </si>
  <si>
    <t>Large Termite Mound</t>
  </si>
  <si>
    <t>Termite Barrel</t>
  </si>
  <si>
    <t>Torn Scroll</t>
  </si>
  <si>
    <t>Smokey's Special Compound</t>
  </si>
  <si>
    <t>Mound of Dirt</t>
  </si>
  <si>
    <t>Quel'Thalas Registry</t>
  </si>
  <si>
    <t>Augustus' Receipt Book</t>
  </si>
  <si>
    <t>Mangled Human Remains</t>
  </si>
  <si>
    <t>Doodad_PallyDoor01</t>
  </si>
  <si>
    <t>The Great Ossuary</t>
  </si>
  <si>
    <t>Ebon Shiv</t>
  </si>
  <si>
    <t>Plans: Ebon Shiv</t>
  </si>
  <si>
    <t>Gift of Arthas</t>
  </si>
  <si>
    <t>Ghost Dye</t>
  </si>
  <si>
    <t>Recipe: Gift of Arthas</t>
  </si>
  <si>
    <t>Recipe: Ghost Dye</t>
  </si>
  <si>
    <t>Dawnbringer Shoulders</t>
  </si>
  <si>
    <t>Dense Weightstone</t>
  </si>
  <si>
    <t>Plans: Dawnbringer Shoulders</t>
  </si>
  <si>
    <t>Plans: Inlaid Thorium Hammer</t>
  </si>
  <si>
    <t>Plans: Rune Edge</t>
  </si>
  <si>
    <t>Plans: Blood Talon</t>
  </si>
  <si>
    <t>Plans: Darkspear</t>
  </si>
  <si>
    <t>Empty Felstone Field Bottle</t>
  </si>
  <si>
    <t>Empty Dalson's Tears Bottle</t>
  </si>
  <si>
    <t>Empty Writhing Haunt Bottle</t>
  </si>
  <si>
    <t>Empty Gahrron's Withering Bottle</t>
  </si>
  <si>
    <t>Filled Felstone Field Bottle</t>
  </si>
  <si>
    <t>Filled Dalson's Tears Bottle</t>
  </si>
  <si>
    <t>Filled Writhing Haunt Bottle</t>
  </si>
  <si>
    <t>Filled Gahrron's Withering Bottle</t>
  </si>
  <si>
    <t>Felstone Field Cauldron Key</t>
  </si>
  <si>
    <t>Dalson's Tears Cauldron Key</t>
  </si>
  <si>
    <t>Gahrron's Withering Cauldron Key</t>
  </si>
  <si>
    <t>Writhing Haunt Cauldron Key</t>
  </si>
  <si>
    <t>Crown of the Penitent</t>
  </si>
  <si>
    <t>Band of the Penitent</t>
  </si>
  <si>
    <t>Alanna's Embrace</t>
  </si>
  <si>
    <t>Arcane Quickener</t>
  </si>
  <si>
    <t>Ectoplasmic Resonator</t>
  </si>
  <si>
    <t>Somatic Intensifier</t>
  </si>
  <si>
    <t>Osseous Agitator</t>
  </si>
  <si>
    <t>Boots of the Shrieker</t>
  </si>
  <si>
    <t>Head of Weldon Barov</t>
  </si>
  <si>
    <t>Head of Alexi Barov</t>
  </si>
  <si>
    <t>Recipe: Transmute Water to Air</t>
  </si>
  <si>
    <t>Recipe: Greater Holy Protection Potion</t>
  </si>
  <si>
    <t>Recipe: Major Mana Potion</t>
  </si>
  <si>
    <t>Flask of Supreme Power</t>
  </si>
  <si>
    <t>Recipe: Alchemists' Stone</t>
  </si>
  <si>
    <t>Recipe: Flask of Supreme Power</t>
  </si>
  <si>
    <t>Blood of Innocents</t>
  </si>
  <si>
    <t>Spectral Essence</t>
  </si>
  <si>
    <t>Soulbound Keepsake</t>
  </si>
  <si>
    <t>Human Head of Ras Frostwhisper</t>
  </si>
  <si>
    <t>Skeleton Key</t>
  </si>
  <si>
    <t>Krastinov's Bag of Horrors</t>
  </si>
  <si>
    <t>The Grand Crusader's Command</t>
  </si>
  <si>
    <t>Runecloth Belt</t>
  </si>
  <si>
    <t>Runecloth Tunic</t>
  </si>
  <si>
    <t>Runecloth Robe</t>
  </si>
  <si>
    <t>Runecloth Cloak</t>
  </si>
  <si>
    <t>Runecloth Gloves</t>
  </si>
  <si>
    <t>Runecloth Boots</t>
  </si>
  <si>
    <t>Runecloth Pants</t>
  </si>
  <si>
    <t>Runecloth Headband</t>
  </si>
  <si>
    <t>Runecloth Shoulders</t>
  </si>
  <si>
    <t>Frostweave Robe</t>
  </si>
  <si>
    <t>Frostweave Tunic</t>
  </si>
  <si>
    <t>Frostweave Gloves</t>
  </si>
  <si>
    <t>Frostweave Pants</t>
  </si>
  <si>
    <t>Viewing Room Key</t>
  </si>
  <si>
    <t>Healthy Dragon Scale</t>
  </si>
  <si>
    <t>Headmaster's Charge</t>
  </si>
  <si>
    <t>Bonecreeper Stylus</t>
  </si>
  <si>
    <t>Tombstone Breastplate</t>
  </si>
  <si>
    <t>Vigorsteel Vambraces</t>
  </si>
  <si>
    <t>Iceblade Hacker</t>
  </si>
  <si>
    <t>Silent Fang</t>
  </si>
  <si>
    <t>Stoneform Shoulders</t>
  </si>
  <si>
    <t>Clutch of Andros</t>
  </si>
  <si>
    <t>Gargoyle Slashers</t>
  </si>
  <si>
    <t>Heart of the Fiend</t>
  </si>
  <si>
    <t>Witchblade</t>
  </si>
  <si>
    <t>Windreaver Greaves</t>
  </si>
  <si>
    <t>Loomguard Armbraces</t>
  </si>
  <si>
    <t>Warblade of Caer Darrow</t>
  </si>
  <si>
    <t>Gravestone War Axe</t>
  </si>
  <si>
    <t>Darrowspike</t>
  </si>
  <si>
    <t>Crown of Caer Darrow</t>
  </si>
  <si>
    <t>Darrowshire Strongguard</t>
  </si>
  <si>
    <t>Barov Peasant Caller</t>
  </si>
  <si>
    <t>Frightalon</t>
  </si>
  <si>
    <t>Cindercloth Vest</t>
  </si>
  <si>
    <t>Cindercloth Gloves</t>
  </si>
  <si>
    <t>Cindercloth Cloak</t>
  </si>
  <si>
    <t>Cindercloth Pants</t>
  </si>
  <si>
    <t>Runecloth Bag</t>
  </si>
  <si>
    <t>Bolt of Runecloth</t>
  </si>
  <si>
    <t>Brightcloth Robe</t>
  </si>
  <si>
    <t>Brightcloth Gloves</t>
  </si>
  <si>
    <t>Brightcloth Cloak</t>
  </si>
  <si>
    <t>Brightcloth Pants</t>
  </si>
  <si>
    <t>Felcloth Robe</t>
  </si>
  <si>
    <t>Felcloth Pants</t>
  </si>
  <si>
    <t>Felcloth Boots</t>
  </si>
  <si>
    <t>Felcloth Hood</t>
  </si>
  <si>
    <t>Felcloth Shoulders</t>
  </si>
  <si>
    <t>Wizardweave Robe</t>
  </si>
  <si>
    <t>Wizardweave Turban</t>
  </si>
  <si>
    <t>Wizardweave Leggings</t>
  </si>
  <si>
    <t>Cloak of Fire</t>
  </si>
  <si>
    <t>Robe of Winter Night</t>
  </si>
  <si>
    <t>Mooncloth Leggings</t>
  </si>
  <si>
    <t>Mooncloth Vest</t>
  </si>
  <si>
    <t>Mooncloth Shoulders</t>
  </si>
  <si>
    <t>Mooncloth Circlet</t>
  </si>
  <si>
    <t>Ghostweave Vest</t>
  </si>
  <si>
    <t>Ghostweave Gloves</t>
  </si>
  <si>
    <t>Ghostweave Belt</t>
  </si>
  <si>
    <t>Ghostweave Pants</t>
  </si>
  <si>
    <t>Cursed Felblade</t>
  </si>
  <si>
    <t>Cavedweller Bracers</t>
  </si>
  <si>
    <t>Crystalline Cuffs</t>
  </si>
  <si>
    <t>Subterranean Cape</t>
  </si>
  <si>
    <t>Robe of Evocation</t>
  </si>
  <si>
    <t>Chanting Blade</t>
  </si>
  <si>
    <t>Robe of the Archmage</t>
  </si>
  <si>
    <t>Robe of the Void</t>
  </si>
  <si>
    <t>Truefaith Vestments</t>
  </si>
  <si>
    <t>Mooncloth Bag</t>
  </si>
  <si>
    <t>Bottomless Bag</t>
  </si>
  <si>
    <t>Felcloth</t>
  </si>
  <si>
    <t>Freezing Lich Robes</t>
  </si>
  <si>
    <t>Rune Thread</t>
  </si>
  <si>
    <t>Mooncloth</t>
  </si>
  <si>
    <t>Large Brilliant Shard</t>
  </si>
  <si>
    <t>Grimtotem Satchel</t>
  </si>
  <si>
    <t>Spells of Shadow</t>
  </si>
  <si>
    <t>Incantations from the Nether</t>
  </si>
  <si>
    <t>Pattern: Runecloth Bag</t>
  </si>
  <si>
    <t>Pattern: Runecloth Robe</t>
  </si>
  <si>
    <t>Pattern: Cindercloth Vest</t>
  </si>
  <si>
    <t>Pattern: Runecloth Cloak</t>
  </si>
  <si>
    <t>Pattern: Ghostweave Belt</t>
  </si>
  <si>
    <t>Pattern: Cindercloth Gloves</t>
  </si>
  <si>
    <t>Pattern: Ghostweave Gloves</t>
  </si>
  <si>
    <t>Pattern: Ghostweave Vest</t>
  </si>
  <si>
    <t>Pattern: Runecloth Gloves</t>
  </si>
  <si>
    <t>Pattern: Cindercloth Cloak</t>
  </si>
  <si>
    <t>Pattern: Felcloth Pants</t>
  </si>
  <si>
    <t>Pattern: Wizardweave Leggings</t>
  </si>
  <si>
    <t>Pattern: Cloak of Fire</t>
  </si>
  <si>
    <t>Bonechill Hammer</t>
  </si>
  <si>
    <t>Pattern: Runecloth Boots</t>
  </si>
  <si>
    <t>Pattern: Cindercloth Pants</t>
  </si>
  <si>
    <t>Pattern: Robe of Winter Night</t>
  </si>
  <si>
    <t>Pattern: Ghostweave Pants</t>
  </si>
  <si>
    <t>Pattern: Wizardweave Robe</t>
  </si>
  <si>
    <t>Frostbite Girdle</t>
  </si>
  <si>
    <t>Death's Clutch</t>
  </si>
  <si>
    <t>Pattern: Wizardweave Turban</t>
  </si>
  <si>
    <t>Pattern: Truefaith Vestments</t>
  </si>
  <si>
    <t>Pattern: Robe of the Archmage</t>
  </si>
  <si>
    <t>Pattern: Robe of the Void</t>
  </si>
  <si>
    <t>Maelstrom Leggings</t>
  </si>
  <si>
    <t>Boneclenched Gauntlets</t>
  </si>
  <si>
    <t>Pattern: Mooncloth</t>
  </si>
  <si>
    <t>Rattlecage Buckler</t>
  </si>
  <si>
    <t>Frightskull Shaft</t>
  </si>
  <si>
    <t>Bonebrace Hauberk</t>
  </si>
  <si>
    <t>Corpselight Greaves</t>
  </si>
  <si>
    <t>Deadwalker Mantle</t>
  </si>
  <si>
    <t>Bone Ring Helm</t>
  </si>
  <si>
    <t>Taragaman the Hungerer's Heart</t>
  </si>
  <si>
    <t>Barovian Family Sword</t>
  </si>
  <si>
    <t>Darkshade Gloves</t>
  </si>
  <si>
    <t>Lieutenant's Insignia</t>
  </si>
  <si>
    <t>Ghostloom Leggings</t>
  </si>
  <si>
    <t>Royal Cap Spaulders</t>
  </si>
  <si>
    <t>Ebon Hilt of Marduk</t>
  </si>
  <si>
    <t>Skullsmoke Pants</t>
  </si>
  <si>
    <t>Araj's Scarab</t>
  </si>
  <si>
    <t>Bloodmail Hauberk</t>
  </si>
  <si>
    <t>Bloodmail Legguards</t>
  </si>
  <si>
    <t>Bloodmail Belt</t>
  </si>
  <si>
    <t>Bloodmail Gauntlets</t>
  </si>
  <si>
    <t>Bloodmail Boots</t>
  </si>
  <si>
    <t>Skeletal Fragments</t>
  </si>
  <si>
    <t>Deathbone Girdle</t>
  </si>
  <si>
    <t>Deathbone Sabatons</t>
  </si>
  <si>
    <t>Deathbone Gauntlets</t>
  </si>
  <si>
    <t>Deathbone Legguards</t>
  </si>
  <si>
    <t>Deathbone Chestplate</t>
  </si>
  <si>
    <t>Necropile Robe</t>
  </si>
  <si>
    <t>Imbued Skeletal Fragments</t>
  </si>
  <si>
    <t>Necropile Cuffs</t>
  </si>
  <si>
    <t>Necropile Boots</t>
  </si>
  <si>
    <t>Necropile Leggings</t>
  </si>
  <si>
    <t>Necropile Mantle</t>
  </si>
  <si>
    <t>Cadaverous Belt</t>
  </si>
  <si>
    <t>Cadaverous Armor</t>
  </si>
  <si>
    <t>Cadaverous Leggings</t>
  </si>
  <si>
    <t>Cadaverous Gloves</t>
  </si>
  <si>
    <t>Cadaverous Walkers</t>
  </si>
  <si>
    <t>Skeleton Key Mold</t>
  </si>
  <si>
    <t>Unfinished Skeleton Key</t>
  </si>
  <si>
    <t>Empty Termite Jar</t>
  </si>
  <si>
    <t>Plagueland Termites</t>
  </si>
  <si>
    <t>Barrel of Plagueland Termites</t>
  </si>
  <si>
    <t>Green Dragonscale Breastplate</t>
  </si>
  <si>
    <t>Green Dragonscale Leggings</t>
  </si>
  <si>
    <t>Living Shoulders</t>
  </si>
  <si>
    <t>Warbear Harness</t>
  </si>
  <si>
    <t>Frostsaber Boots</t>
  </si>
  <si>
    <t>Chimeric Boots</t>
  </si>
  <si>
    <t>Chimeric Gloves</t>
  </si>
  <si>
    <t>Heavy Scorpid Vest</t>
  </si>
  <si>
    <t>Heavy Scorpid Bracers</t>
  </si>
  <si>
    <t>Heavy Scorpid Gauntlet</t>
  </si>
  <si>
    <t>Wicked Leather Gauntlets</t>
  </si>
  <si>
    <t>Wicked Leather Bracers</t>
  </si>
  <si>
    <t>Runic Leather Gauntlets</t>
  </si>
  <si>
    <t>Runic Leather Bracers</t>
  </si>
  <si>
    <t>Heavy Scorpid Scale</t>
  </si>
  <si>
    <t>Devilsaur Leather</t>
  </si>
  <si>
    <t>Warbear Leather</t>
  </si>
  <si>
    <t>Ironfeather</t>
  </si>
  <si>
    <t>Frostsaber Leather</t>
  </si>
  <si>
    <t>Chimera Leather</t>
  </si>
  <si>
    <t>Axe of Orgrimmar</t>
  </si>
  <si>
    <t>Kris of Orgrimmar</t>
  </si>
  <si>
    <t>Staff of Orgrimmar</t>
  </si>
  <si>
    <t>Hammer of Orgrimmar</t>
  </si>
  <si>
    <t>Living Rot</t>
  </si>
  <si>
    <t>Coagulated Rot</t>
  </si>
  <si>
    <t>Ghastly Trousers</t>
  </si>
  <si>
    <t>Dredgemire Leggings</t>
  </si>
  <si>
    <t>Gargoyle Leggings</t>
  </si>
  <si>
    <t>Featherbead Bracers</t>
  </si>
  <si>
    <t>Savannah Bracers</t>
  </si>
  <si>
    <t>Mortar and Pestle</t>
  </si>
  <si>
    <t>Pattern: Heavy Scorpid Bracers</t>
  </si>
  <si>
    <t>Pattern: Wicked Leather Gauntlets</t>
  </si>
  <si>
    <t>Pattern: Green Dragonscale Breastplate</t>
  </si>
  <si>
    <t>Pattern: Heavy Scorpid Vest</t>
  </si>
  <si>
    <t>Pattern: Wicked Leather Bracers</t>
  </si>
  <si>
    <t>Pattern: Chimeric Gloves</t>
  </si>
  <si>
    <t>Pattern: Green Dragonscale Leggings</t>
  </si>
  <si>
    <t>Pattern: Living Shoulders</t>
  </si>
  <si>
    <t>Pattern: Heavy Scorpid Gauntlets</t>
  </si>
  <si>
    <t>Pattern: Runic Leather Bracers</t>
  </si>
  <si>
    <t>Pattern: Frostsaber Boots</t>
  </si>
  <si>
    <t>Hameya's Key</t>
  </si>
  <si>
    <t>Zaeldarr's Head</t>
  </si>
  <si>
    <t>Heroic Commendation Medal</t>
  </si>
  <si>
    <t>Intrepid Shortsword</t>
  </si>
  <si>
    <t>Valiant Shortsword</t>
  </si>
  <si>
    <t>Mooncloth Boots</t>
  </si>
  <si>
    <t>Penelope's Rose</t>
  </si>
  <si>
    <t>Mirah's Song</t>
  </si>
  <si>
    <t>Hameya's Slayer</t>
  </si>
  <si>
    <t>Hameya's Cloak</t>
  </si>
  <si>
    <t>Shadowskin Spaulders</t>
  </si>
  <si>
    <t>Bricksteel Gauntlets</t>
  </si>
  <si>
    <t>Patch of Duskwing's Fur</t>
  </si>
  <si>
    <t>Nathanos' Chest</t>
  </si>
  <si>
    <t>Head of Ramstein the Gorger</t>
  </si>
  <si>
    <t>A Crazy Grab Bag</t>
  </si>
  <si>
    <t>Thorium Grenade</t>
  </si>
  <si>
    <t>SI:7 Insignia (Fredo)</t>
  </si>
  <si>
    <t>SI:7 Insignia (Turyen)</t>
  </si>
  <si>
    <t>SI:7 Insignia (Rutger)</t>
  </si>
  <si>
    <t>Schematic: Thorium Grenade</t>
  </si>
  <si>
    <t>Schematic: Thorium Widget</t>
  </si>
  <si>
    <t>Smokey's Explosive Launcher</t>
  </si>
  <si>
    <t>Smokey's Fireshooter</t>
  </si>
  <si>
    <t>Duskwing Gloves</t>
  </si>
  <si>
    <t>Duskwing Mantle</t>
  </si>
  <si>
    <t>Gorewood Bow</t>
  </si>
  <si>
    <t>Stormrager</t>
  </si>
  <si>
    <t>Sacred Protector</t>
  </si>
  <si>
    <t>Elemental Circle</t>
  </si>
  <si>
    <t>Ichor Spitter</t>
  </si>
  <si>
    <t>Skullstone Hammer</t>
  </si>
  <si>
    <t>Sarah's Guide</t>
  </si>
  <si>
    <t>Araj's Phylactery Shard</t>
  </si>
  <si>
    <t>Mark of Resolution</t>
  </si>
  <si>
    <t>Royal Seal of Alexis</t>
  </si>
  <si>
    <t>Alas, Andorhal</t>
  </si>
  <si>
    <t>A Call to Arms: The Plaguelands!</t>
  </si>
  <si>
    <t>Clear the Way</t>
  </si>
  <si>
    <t>Scarlet Diversions</t>
  </si>
  <si>
    <t>All Along the Watchtowers</t>
  </si>
  <si>
    <t>The Scourge Cauldrons</t>
  </si>
  <si>
    <t>Target: Felstone Field</t>
  </si>
  <si>
    <t>Return to Chillwind Camp</t>
  </si>
  <si>
    <t>Felstone Field Cauldron</t>
  </si>
  <si>
    <t>Target: Dalson's Tears</t>
  </si>
  <si>
    <t>Dalson's Tears Cauldron</t>
  </si>
  <si>
    <t>Target: Writhing Haunt</t>
  </si>
  <si>
    <t>Writhing Haunt Cauldron</t>
  </si>
  <si>
    <t>Target: Gahrron's Withering</t>
  </si>
  <si>
    <t>Return to Chillwind Point</t>
  </si>
  <si>
    <t>Gahrron's Withering Cauldron</t>
  </si>
  <si>
    <t>Return to the Bulwark</t>
  </si>
  <si>
    <t>Mission Accomplished!</t>
  </si>
  <si>
    <t>Houses of the Holy</t>
  </si>
  <si>
    <t>Barov Family Fortune</t>
  </si>
  <si>
    <t>The Last Barov</t>
  </si>
  <si>
    <t>Doctor Theolen Krastinov, the Butcher</t>
  </si>
  <si>
    <t>The Human, Ras Frostwhisper</t>
  </si>
  <si>
    <t>The Dying, Ras Frostwhisper</t>
  </si>
  <si>
    <t>The Lich, Ras Frostwhisper</t>
  </si>
  <si>
    <t>The Key to Scholomance</t>
  </si>
  <si>
    <t>Mold Rhymes With...</t>
  </si>
  <si>
    <t>Plagued Hatchlings</t>
  </si>
  <si>
    <t>Searching for the Lost Satchel</t>
  </si>
  <si>
    <t>Testing an Enemy's Strength</t>
  </si>
  <si>
    <t>Returning the Lost Satchel</t>
  </si>
  <si>
    <t>The Power to Destroy...</t>
  </si>
  <si>
    <t>Hidden Enemies</t>
  </si>
  <si>
    <t>Slaying the Beast</t>
  </si>
  <si>
    <t>Fire Plume Forged</t>
  </si>
  <si>
    <t>A Plague Upon Thee</t>
  </si>
  <si>
    <t>The Champion of the Banshee Queen</t>
  </si>
  <si>
    <t>Unfinished Business</t>
  </si>
  <si>
    <t>To Kill With Purpose</t>
  </si>
  <si>
    <t>Hameya's Plea</t>
  </si>
  <si>
    <t>That's Asking A Lot</t>
  </si>
  <si>
    <t>Sacred Cloth</t>
  </si>
  <si>
    <t>When Smokey Sings, I Get Violent</t>
  </si>
  <si>
    <t>Un-Life's Little Annoyances</t>
  </si>
  <si>
    <t>The Ranger Lord's Behest</t>
  </si>
  <si>
    <t>Duskwing, Oh How I Hate Thee...</t>
  </si>
  <si>
    <t>The Corpulent One</t>
  </si>
  <si>
    <t>The Call to Command</t>
  </si>
  <si>
    <t>The Crimson Courier</t>
  </si>
  <si>
    <t>Nathanos' Ruse</t>
  </si>
  <si>
    <t>Return to Nathanos</t>
  </si>
  <si>
    <t>The Scarlet Oracle, Demetria</t>
  </si>
  <si>
    <t>Ramstein</t>
  </si>
  <si>
    <t>The First and the Last</t>
  </si>
  <si>
    <t>Honor the Dead</t>
  </si>
  <si>
    <t>The Eastern Plagues</t>
  </si>
  <si>
    <t>The Blightcaller Cometh</t>
  </si>
  <si>
    <t>Order Must Be Restored</t>
  </si>
  <si>
    <t>NPC LOOT (Darkmaster Gandling) - Random Item</t>
  </si>
  <si>
    <t>Scholomance - Zone Drop</t>
  </si>
  <si>
    <t>Scholomance (Boss Loot) - Ras Frostwhisper - Blue Items (Group 1)</t>
  </si>
  <si>
    <t>Scholomance (Boss Loot) - Ras Frostwhisper - Blue Items (Group 2)</t>
  </si>
  <si>
    <t>Scholomance (Boss Loot) - Shared Boss Loot - Items</t>
  </si>
  <si>
    <t>Scholomance (Boss Loot) - Kirtonos the Herald - Blue Items (Group 1)</t>
  </si>
  <si>
    <t>Scholomance (Boss Loot) - Kirtonos the Herald - Blue Items (Group 2)</t>
  </si>
  <si>
    <t>LOOT (World Drop) - (RequiredSkillRank: 250-300 (Profession Recipes)) - (NPC Levels ~50-63) (Split me up)</t>
  </si>
  <si>
    <t>Arathi Highlands - Keepsake of Remembrance (176630)</t>
  </si>
  <si>
    <t>Eastern Plaguelands - Demetria 12339 &amp; 9 Scarlet Troopers 12352 - spawn with q.6148</t>
  </si>
  <si>
    <t>Quest ID 5727 (Hidden Enemies) Taken AND NOT Completed</t>
  </si>
  <si>
    <t>Quest ID 5216 (Target: Felstone Field) Rewarded</t>
  </si>
  <si>
    <t>(Quest ID 5216 Target: Felstone Field Rewarded AND Player Has Less Than 1 of Item ID 13370 Vitreous Focuser in Inventory/Bank)</t>
  </si>
  <si>
    <t>Quest ID 5384 (Kirtonos the Herald) Rewarded</t>
  </si>
  <si>
    <t>Quest ID 6164 (Augustus' Receipt Book) Rewarded</t>
  </si>
  <si>
    <t>Quest ID 5237 (Mission Accomplished!) Rewarded</t>
  </si>
  <si>
    <t>Quest ID 5238 (Mission Accomplished!) Rewarded</t>
  </si>
  <si>
    <t>(Player Has Less Than 1 of Item ID 13370 Vitreous Focuser in Inventory/Bank AND Quest ID 5237 Mission Accomplished! Rewarded)</t>
  </si>
  <si>
    <t>(Player Has Less Than 1 of Item ID 13370 Vitreous Focuser in Inventory/Bank AND Quest ID 5238 Mission Accomplished! Rewarded)</t>
  </si>
  <si>
    <t>Quest ID 5529 (Plagued Hatchlings) Rewarded</t>
  </si>
  <si>
    <t>Player Has 1 or more of Item ID 15044 (Barrel of Plagueland Termites) in Inventory</t>
  </si>
  <si>
    <t>Quest ID 5902 (A Plague Upon Thee) Taken</t>
  </si>
  <si>
    <t>Quest ID 5904 (A Plague Upon Thee) Taken</t>
  </si>
  <si>
    <t>(Quest ID 5902 A Plague Upon Thee Taken OR Quest ID 5904 A Plague Upon Thee Taken)</t>
  </si>
  <si>
    <t>(Player Has 1 or more of Item ID 15044 Barrel of Plagueland Termites in Inventory AND (Quest ID 5902 A Plague Upon Thee Taken OR Quest ID 5904 A Plague Upon Thee Taken))</t>
  </si>
  <si>
    <t>Equal or More than 1 of Entry: 12339 (Vaelan's Gift)</t>
  </si>
  <si>
    <t>Quest ID 6022 (To Kill With Purpose) Rewarded</t>
  </si>
  <si>
    <t>Quest ID 6042 (Un-Life's Little Annoyances) Rewarded</t>
  </si>
  <si>
    <t>Quest ID 6133 (The Ranger Lord's Behest) Rewarded</t>
  </si>
  <si>
    <t>(Quest ID 6042 Un-Life's Little Annoyances Rewarded AND Quest ID 6022 To Kill With Purpose Rewarded)</t>
  </si>
  <si>
    <t>((Quest ID 6042 Un-Life's Little Annoyances Rewarded AND Quest ID 6022 To Kill With Purpose Rewarded) AND Quest ID 6133 The Ranger Lord's Behest Rewarded)</t>
  </si>
  <si>
    <t>Quest ID 6135 (Duskwing, Oh How I Hate Thee…) Rewarded</t>
  </si>
  <si>
    <t>Quest ID 6136 (The Corpulent One) Rewarded</t>
  </si>
  <si>
    <t>(Quest ID 6136 The Corpulent One Rewarded AND Quest ID 6135 Duskwing, Oh How I Hate Thee… Rewarded)</t>
  </si>
  <si>
    <t>Quest ID 5230 (Return to the Bulwark) Rewarded</t>
  </si>
  <si>
    <t>Quest ID 5232 (Return to the Bulwark) Rewarded</t>
  </si>
  <si>
    <t>Quest ID 5234 (Return to the Bulwark) Rewarded</t>
  </si>
  <si>
    <t>Quest ID 5236 (Return to the Bulwark) Rewarded</t>
  </si>
  <si>
    <t>Quest ID 5217 (Return to Chillwind Camp) Rewarded</t>
  </si>
  <si>
    <t>Quest ID 5220 (Return to Chillwind Camp) Rewarded</t>
  </si>
  <si>
    <t>Quest ID 5223 (Return to Chillwind Camp) Rewarded</t>
  </si>
  <si>
    <t>Quest ID 5226 (Return to Chillwind Camp) Rewarded</t>
  </si>
  <si>
    <t>(Quest ID 5232 Return to the Bulwark Rewarded OR Quest ID 5220 Return to Chillwind Camp Rewarded)</t>
  </si>
  <si>
    <t>(Quest ID 5234 Return to the Bulwark Rewarded OR Quest ID 5223 Return to Chillwind Camp Rewarded)</t>
  </si>
  <si>
    <t>(Quest ID 5236 Return to the Bulwark Rewarded OR Quest ID 5226 Return to Chillwind Camp Rewarded)</t>
  </si>
  <si>
    <t>Thick Spider's Silk</t>
  </si>
  <si>
    <t>Large Trophy Paw</t>
  </si>
  <si>
    <t>Shadow Silk</t>
  </si>
  <si>
    <t>Tender Wolf Meat</t>
  </si>
  <si>
    <t>Powerful Mojo</t>
  </si>
  <si>
    <t>Minion's Scourgestone</t>
  </si>
  <si>
    <t>Invader's Scourgestone</t>
  </si>
  <si>
    <t>Corruptor's Scourgestone</t>
  </si>
  <si>
    <t>Huge Venom Sac</t>
  </si>
  <si>
    <t>NPC LOOT (World Drop) - Libram of X - (NPC Levels 48+) - VANILLA NPC ONLY</t>
  </si>
  <si>
    <t>NPC LOOT (World Drop) - (Level: 48/50/60 - Book / Codex / Tome / Grimoire) - NPC Levels 52+ (WORLD CLASS LOOT DROP)</t>
  </si>
  <si>
    <t>NPC LOOT (Green World Drop) - (Item Levels: 49-54) - (NPC Levels: 50-51)</t>
  </si>
  <si>
    <t>NPC LOOT (Green World Drop) - (Item Levels: 54-58) - (NPC Levels: 55)</t>
  </si>
  <si>
    <t>NPC LOOT (Green World Drop) - (Item Levels: 55-59) - (NPC Levels: 56)</t>
  </si>
  <si>
    <t>NPC LOOT (Green World Drop) - (Item Levels: 56-60) - (NPC Levels: 57)</t>
  </si>
  <si>
    <t>NPC LOOT (Green World Drop) - (Item Levels: 56-61) - (NPC Levels: 57-58) - VANILLA NPC ONLY</t>
  </si>
  <si>
    <t>NPC LOOT (Blue World Drop) - (Item Levels: 48-54) - (NPC Levels: 50-51)</t>
  </si>
  <si>
    <t>NPC LOOT (Blue World Drop) - (Item Levels: 51-58) - (NPC Levels: 55)</t>
  </si>
  <si>
    <t>NPC LOOT (Blue World Drop) - (Item Levels: 54-59) - (NPC Levels: 56)</t>
  </si>
  <si>
    <t>NPC LOOT (Blue World Drop) - (Item Levels: 55-65) - (NPC Levels: 57)</t>
  </si>
  <si>
    <t>NPC LOOT (Blue World Drop) - (Item Levels: 54-65) - (NPC Levels: 57-58) - VANILLA NPC ONLY</t>
  </si>
  <si>
    <t>NPC LOOT (Blue World Drop) - (Item Levels: 56-65) - (NPC Levels: 58) - VANILLA NPC ONLY</t>
  </si>
  <si>
    <t>NPC LOOT (Blue World Drop) - (Item Levels: 58-65) - (NPC Levels: 61) - VANILLA NPC ONLY</t>
  </si>
  <si>
    <t>NPC LOOT (Green World Drop) - (Item Levels: 57-61) - (NPC Levels: 58) - VANILLA NPC ONLY</t>
  </si>
  <si>
    <t>NPC LOOT (Green World Drop) - (Item Levels: 60-64) - (NPC Levels: 61) - VANILLA NPC ONLY</t>
  </si>
  <si>
    <t>NPC LOOT (Purple World Drop) - (Item Levels: 48-54) - (NPC Levels: 50-51)</t>
  </si>
  <si>
    <t>NPC LOOT (Purple World Drop) - (Item Levels: 53-59) - (NPC Levels: 55)</t>
  </si>
  <si>
    <t>NPC LOOT (Purple World Drop) - (Item Levels: 54-59) - (NPC Levels: 56)</t>
  </si>
  <si>
    <t>NPC LOOT (Purple World Drop) - (Item Levels: 55-60) - (NPC Levels: 57)</t>
  </si>
  <si>
    <t>NPC LOOT (Purple World Drop) - (Item Levels: 54-61) - (NPC Levels: 57-58) - VANILLA NPC ONLY</t>
  </si>
  <si>
    <t>NPC LOOT (Purple World Drop) - (Item Levels: 56-61) - (NPC Levels: 58) - VANILLA NPC ONLY</t>
  </si>
  <si>
    <t>NPC LOOT (Purple World Drop) - (Item Levels: 59-64) - (NPC Levels: 61) - VANILLA NPC ONLY</t>
  </si>
  <si>
    <t>Councillor's Boots</t>
  </si>
  <si>
    <t>Councillor's Circlet</t>
  </si>
  <si>
    <t>Councillor's Shoulders</t>
  </si>
  <si>
    <t>Councillor's Pants</t>
  </si>
  <si>
    <t>Councillor's Tunic</t>
  </si>
  <si>
    <t>Wanderer's Armor</t>
  </si>
  <si>
    <t>Wanderer's Boots</t>
  </si>
  <si>
    <t>Wanderer's Hat</t>
  </si>
  <si>
    <t>Wanderer's Leggings</t>
  </si>
  <si>
    <t>Wanderer's Shoulders</t>
  </si>
  <si>
    <t>Ornate Breastplate</t>
  </si>
  <si>
    <t>Ornate Greaves</t>
  </si>
  <si>
    <t>Ornate Gauntlets</t>
  </si>
  <si>
    <t>Ornate Circlet</t>
  </si>
  <si>
    <t>Ornate Legguards</t>
  </si>
  <si>
    <t>Ornate Pauldrons</t>
  </si>
  <si>
    <t>High Councillor's Bracers</t>
  </si>
  <si>
    <t>High Councillor's Boots</t>
  </si>
  <si>
    <t>High Councillor's Cloak</t>
  </si>
  <si>
    <t>High Councillor's Gloves</t>
  </si>
  <si>
    <t>High Councillor's Sash</t>
  </si>
  <si>
    <t>Mighty Girdle</t>
  </si>
  <si>
    <t>Mighty Boots</t>
  </si>
  <si>
    <t>Mighty Armsplints</t>
  </si>
  <si>
    <t>Mighty Cloak</t>
  </si>
  <si>
    <t>Mighty Gauntlets</t>
  </si>
  <si>
    <t>Mercurial Girdle</t>
  </si>
  <si>
    <t>Mercurial Greaves</t>
  </si>
  <si>
    <t>Mercurial Bracers</t>
  </si>
  <si>
    <t>Mercurial Cloak</t>
  </si>
  <si>
    <t>Mercurial Gauntlets</t>
  </si>
  <si>
    <t>Templar Chestplate</t>
  </si>
  <si>
    <t>Templar Crown</t>
  </si>
  <si>
    <t>Templar Legplates</t>
  </si>
  <si>
    <t>Templar Pauldrons</t>
  </si>
  <si>
    <t>Mystical Leggings</t>
  </si>
  <si>
    <t>Mystical Armor</t>
  </si>
  <si>
    <t>Swashbuckler's Breastplate</t>
  </si>
  <si>
    <t>Swashbuckler's Leggings</t>
  </si>
  <si>
    <t>Elegant Mantle</t>
  </si>
  <si>
    <t>Elegant Boots</t>
  </si>
  <si>
    <t>Elegant Cloak</t>
  </si>
  <si>
    <t>Elegant Bracers</t>
  </si>
  <si>
    <t>Elegant Gloves</t>
  </si>
  <si>
    <t>Elegant Belt</t>
  </si>
  <si>
    <t>Elegant Leggings</t>
  </si>
  <si>
    <t>Elegant Circlet</t>
  </si>
  <si>
    <t>Nightshade Girdle</t>
  </si>
  <si>
    <t>Nightshade Boots</t>
  </si>
  <si>
    <t>Nightshade Armguards</t>
  </si>
  <si>
    <t>Nightshade Cloak</t>
  </si>
  <si>
    <t>Nightshade Gloves</t>
  </si>
  <si>
    <t>Nightshade Helmet</t>
  </si>
  <si>
    <t>Nightshade Spaulders</t>
  </si>
  <si>
    <t>Engraved Bracers</t>
  </si>
  <si>
    <t>Engraved Breastplate</t>
  </si>
  <si>
    <t>Engraved Gauntlets</t>
  </si>
  <si>
    <t>Engraved Girdle</t>
  </si>
  <si>
    <t>Engraved Boots</t>
  </si>
  <si>
    <t>Engraved Helm</t>
  </si>
  <si>
    <t>Engraved Leggings</t>
  </si>
  <si>
    <t>Engraved Pauldrons</t>
  </si>
  <si>
    <t>Master's Cloak</t>
  </si>
  <si>
    <t>Adventurer's Bracers</t>
  </si>
  <si>
    <t>Adventurer's Cape</t>
  </si>
  <si>
    <t>Masterwork Cape</t>
  </si>
  <si>
    <t>Emerald Breastplate</t>
  </si>
  <si>
    <t>Emerald Sabatons</t>
  </si>
  <si>
    <t>Emerald Gauntlets</t>
  </si>
  <si>
    <t>Emerald Helm</t>
  </si>
  <si>
    <t>Emerald Legplates</t>
  </si>
  <si>
    <t>Emerald Pauldrons</t>
  </si>
  <si>
    <t>Emerald Vambraces</t>
  </si>
  <si>
    <t>Imbued Plate Leggings</t>
  </si>
  <si>
    <t>Commander's Boots</t>
  </si>
  <si>
    <t>Commander's Vambraces</t>
  </si>
  <si>
    <t>Commander's Helm</t>
  </si>
  <si>
    <t>Commander's Gauntlets</t>
  </si>
  <si>
    <t>Commander's Girdle</t>
  </si>
  <si>
    <t>Commander's Pauldrons</t>
  </si>
  <si>
    <t>Hyperion Girdle</t>
  </si>
  <si>
    <t>Hyperion Vambraces</t>
  </si>
  <si>
    <t>Smokey's Explosion</t>
  </si>
  <si>
    <t>Opening</t>
  </si>
  <si>
    <t>Increase Frost Dam 21</t>
  </si>
  <si>
    <t>Attack Power 60</t>
  </si>
  <si>
    <t>Attack Power 56</t>
  </si>
  <si>
    <t>Enhance Blunt Weapon V</t>
  </si>
  <si>
    <t>Planting Banner</t>
  </si>
  <si>
    <t>Placing Beacon Torch</t>
  </si>
  <si>
    <t>Boon of Life</t>
  </si>
  <si>
    <t>Aura of Penitence</t>
  </si>
  <si>
    <t>Visions of the Past</t>
  </si>
  <si>
    <t>Supreme Power</t>
  </si>
  <si>
    <t>Increase Fire Dam 26</t>
  </si>
  <si>
    <t>Increase Frost Dam 24</t>
  </si>
  <si>
    <t>Increase Frost Dam 26</t>
  </si>
  <si>
    <t>Increase Frost Dam 43</t>
  </si>
  <si>
    <t>Increase Shadow Dam 26</t>
  </si>
  <si>
    <t>Increase Shadow Dam 30</t>
  </si>
  <si>
    <t>Increase Shadow Dam 36</t>
  </si>
  <si>
    <t>Increase Shadow Dam 40</t>
  </si>
  <si>
    <t>Increase Shadow Dam 49</t>
  </si>
  <si>
    <t>Increase Healing 73</t>
  </si>
  <si>
    <t>Increase Spell Dam 40</t>
  </si>
  <si>
    <t>Frost Blast</t>
  </si>
  <si>
    <t>Death by Peasant</t>
  </si>
  <si>
    <t>Ritual: Mooncloth</t>
  </si>
  <si>
    <t>Weakening Disease</t>
  </si>
  <si>
    <t>Forging</t>
  </si>
  <si>
    <t>Create Coagulated Rot</t>
  </si>
  <si>
    <t>Placing Smokey's Explosives</t>
  </si>
  <si>
    <t>Capturing Termites</t>
  </si>
  <si>
    <t>Physical Protection</t>
  </si>
  <si>
    <t>Invulnerable Mail</t>
  </si>
  <si>
    <t>They don't realize that they're dead, $r. They are cursed to relive the last memory they had before the town was eaten alive from the inside out. Most of them, anyway. Some were less fortunate.$B$BYou thought the Scourge did this? The Scourge did not yet exist and if they had, we would have at least put up a damned fight.$B$BNo, this was the result of a plague that came out of Scholomance and ravaged the town. It was horrifying and devastating. None survived.$B$BNow leave me to my sorrows.</t>
  </si>
  <si>
    <t>Welcome to the front lines, $c.  While politicians may connive and scheme amongst themselves, they'll find no such luxury afforded to them here.  This is the Bulwark, and we fight for our continued survival on a daily basis here.$B$BIf you've come here looking for a chance to prove yourself as a hero, then you'll find plenty of opportunities to do so... especially as we push towards Andorhal and whatever malign force that controls the Scourge there.</t>
  </si>
  <si>
    <t>Based on the sample of the toxin you provided for us, we think you will need the following: an arcane quickener, six osseous agitators, and four pieces of runecloth.  With the vitreous focuser in tow, acquire the agitators from skeletal undead here in the Plaguelands!$B$BOnce you have these items, you should be able to load the counter agent into that cauldron.</t>
  </si>
  <si>
    <t>Based on the sample of the toxin you provided for us, we think you will need the following: an arcane quickener, five somatic intensifiers, and and four pieces of runecloth.  With the vitreous focuser in tow, acquire the intensifiers from zombie or ghoul undead here in the Plaguelands!$B$BOnce you have these items, you should be able to load the counter agent into that cauldron.</t>
  </si>
  <si>
    <t>Based on the sample of the toxin you provided for us, we think you will need the following: an arcane quickener, four ectoplasmic resonators, and four pieces of runecloth.  With the vitreous focuser in tow, acquire the resonators from wraith and ghostly undead here in the Plaguelands!$B$BOnce you have these items, you should be able to load the counter agent into that cauldron.</t>
  </si>
  <si>
    <t>We finally understood what the screams were from. The Butcher exposed us to pain that we did not know existed. He used us in countless experiments, attempting to devise a plague.$B$BThe days turned to weeks. We would have died on the first day had it not been for that cruel bastard keeping us alive through magical means.</t>
  </si>
  <si>
    <t>We feel nothing. Our souls remain here, in limbo. We are unable to leave until our remains are found and spirits laid to rest.</t>
  </si>
  <si>
    <t>The Butcher would speak of 'the blood of innocents,' and his dark master, 'Kirtonos.' Of how he must appease his master.$B$BFinally, the beast was done with his experiments. We had been drained of all life. Our spirits shattered. The sweet embrace of death was upon us and we welcomed it with open arms. But in his infinite cruelty, the Butcher revived us from death's door.$B$BWe were to be kept alive and thrown to his ravenous ghouls. He laughed as he watched the fiends devour our flesh.</t>
  </si>
  <si>
    <t>Restraints? There are things in this world far more restraining than bars and shackles, young $g master:mistress;. The undead surrounded us, constantly tormenting us with horrifying acts of depravity.$B$BFinally, he came. He introduced himself as Doctor Theolen Krastinov. We came to know him as 'The Butcher.'</t>
  </si>
  <si>
    <t>We did this for about six months and watched as the house went through horrifying changes. Foul monsters roamed through the manor at will. Dark cultists populated every inch with various paraphernalia relating to rituals and sacrifices. We knew that we could not hide much longer.$B$BAs expected, we were found and captured. They stripped us of all our clothes and laid us out inside a circle of blood. We sat there for days, naked and terrified.</t>
  </si>
  <si>
    <t>And go where? It was all that we knew; all that we had known and all that we would ever know.$B$BEventually, we lost contact with the Barovs and ultimately, were separated from the household. We knew not what happened to the other servants, only that there were screams. Tortured screams.$B$BKnowing that we had nowhere to go, Lucien and I were forced to hide in our quarters. During the day, when the school was relatively quiet, Lucien would sneak out to scrounge up food and drink.</t>
  </si>
  <si>
    <t>We suspect that in order to preserve their fortune and hold of the land - well past their lifespan - the Barovs made a deal with a powerful human mage named Kel'Thuzad.$B$B&lt;Eva shudders.&gt;$B$BFrom this deal sprang the school of necromancy: A place which bore the Cult of the Damned and would become their capital.$B$BAs each week passed, the house Barov became more and more decrepit...$B$BDark beings began to take residence in the various wings of the house. Upkeep became impossible... and disgusting.</t>
  </si>
  <si>
    <t xml:space="preserve">Oh it's just so horrible, $g sir:miss;. The house Barov was once full of life... full of splendor. The manor was the Barov's primary residence amidst their far reaching empire.$B$BLucien and I noticed that as the days progressed, the Barovs became depressed. Despondent. Paranoia and rage often overcame the master and missus. At night, we could hear the Barovs arguing in their chambers. From what we understood, their greed had 'broken the dam,' so to speak. </t>
  </si>
  <si>
    <t>Certainly, $g sir:miss;. We were once servants of the house Barov: What is now known as the Scholomance.$B$BI was the head maid and Lucien was Master Barov's butler.$B$BWe had worked for the Barovs for decades, until...$B$B&lt;Eva weeps.&gt;</t>
  </si>
  <si>
    <t>Hello young $g Master:Mistress;. I am Eva Sarkhoff and this is my husband, Lucien. It is a pleasure to make your acquaintance.</t>
  </si>
  <si>
    <t>Can't you see we're trying to prepare for Uther's visit? Now get out of my way, I have much work to do!</t>
  </si>
  <si>
    <t>Watch your step, stranger. We do not allow miscreants in our town.</t>
  </si>
  <si>
    <t>Good. In order to carry out my plan, we must first create a lifestone. Are you prepared to act?</t>
  </si>
  <si>
    <t>And find it he did. After quickly advancing through the ranks of the Cult, the Lich King himself granted Ras immortality. Thus was born Ras Frostwhisper, the lich.$B$BNow do you understand?</t>
  </si>
  <si>
    <t>Ah, I suppose that I am getting ahead of myself. Ras Frostwhisper is the overseer of this school. The being responsible for training all of its Dark Masters. A lieutenant and favored pupil of Kel'Thuzad. He was once a hedge mage of Stromgarde: A rogue wizard that never received his formal training from Dalaran.$B$BWhen Kel'Thuzad opened the Cult, Ras was among the first to join his ranks. Ras knew that through dark magic, he would find immortality.</t>
  </si>
  <si>
    <t>It's simple, really. Rob the lich, Ras Frostwhisper, of his powers. Return him to his mortal form and then slay him, once and for all.</t>
  </si>
  <si>
    <t>Slow down, $r. The one you need to kill is already dead. Killing him again will serve no purpose. There are very few ways in which a lich can actually be destroyed and none of those means are available to you or I. That is why I have a plan. A plan that will have a very noticeable and real impact upon the Cult.</t>
  </si>
  <si>
    <t>Stop - no. Slow down - maybe.$B$BThe Scholomance is their primary source of training and education. It is from there that the Cult members fan out and ultimately, make their way into our societies.$B$BThat is why we must strike at the source. The very heart of the Cult of the Damned!</t>
  </si>
  <si>
    <t>Is it? This has always been their method of operation. What is of greater value to Kel'Thuzad and the ever growing Scourge army? A zealous, living, follower that can work their way into a society and then unleash a plague, destroying thousands; or a single undead trooper? Certainly you cannot be that dense$B$BYes, $r, they live, work, and plot among you.</t>
  </si>
  <si>
    <t>The Cult of the Damned has grown large in scope. Nearly every city, from the capitals to the small hamlets and hovels of both the Horde and Alliance, have Cult members hidden amongst their citizenry.$B$BDo not look so surprised. The Cult only wears a uniform for ritual and ceremony. It is quite possible that you have interacted with one during your adventures and not even known.</t>
  </si>
  <si>
    <t>Some were spared the anguish that memories provide.</t>
  </si>
  <si>
    <t>The Barov house sure does keep me busy. Always some sort of refuse coming out of there.</t>
  </si>
  <si>
    <t>He... hello, $N. Sorry, I'm recovering from my wounds.$B$BThose Scarlet Crusaders are tougher than I had given them credit for. They almost did me in.$B$BYou should be careful too. I'd hate to see them get the jump on you.</t>
  </si>
  <si>
    <t>My family worked  the Northridge Lumber Mill in what's now Western Plaguelands. They were dedicated to the Dumah family, and now the Scarlet Crusade have taken it over along with all of Hearthglen!$B$BI will not rest until those zealots are wiped from Azeroth.</t>
  </si>
  <si>
    <t>Be quiet!  Can't you see the master is speaking?</t>
  </si>
  <si>
    <t>What, may I ask, are you doing here?  Put on your student's attire, and study!</t>
  </si>
  <si>
    <t>Your mind is unfocused.  Are you hiding something from me?</t>
  </si>
  <si>
    <t>Well met, $c. You may speak to me unless you have direct business with my mistress Magatha.$B$BI deal with most of her tasks for her so she can concentrate on more important matters. Perhaps there are some things we could discuss before you seek audience with her?</t>
  </si>
  <si>
    <t>Long ago, before the last great war, my father ran the Northridge Lumber Mill. It was his life, and he was committed to it. Then the war came, and as much as it pained him, we had to flee to Stormwind.$B$BWe lost a number of friends and family in the those days, and it pains me to know that the Scarlet Crusade has taken the mill for their own ends.$B$BThat's why I've returned.</t>
  </si>
  <si>
    <t>No doubt you are another inept simpleton sent from the Dark Lady to train under her champion.$B$B&lt;Nathanos sighs.&gt;$B$BI've sent every one of you back to her in pieces, I don't see why it will be any different this time.$B$BMine, however, is not to question why, but instead to do as the Dark Lady bids.</t>
  </si>
  <si>
    <t>The time has come, my $g brother : sister; in arms, to take back the night from the Scourge!
With the cauldrons breeched, we are now able to introduce the counter agent into the environment.  This should give the scourge a taste of their own medicine, as it were!$B$BCheck with Apothecary Dithers on information regarding the reagents needed to use in the cauldrons.  I will be handling all information reports on how we are doing overall in turning the plague against the Scourge!</t>
  </si>
  <si>
    <t>The time has come, my $g brother : sister; in arms, to take back the night from the Scourge!
With the cauldrons breeched, we are now able to introduce the counter agent into the environment.  This should give the scourge a taste of their own medicine, as it were!$B$BCheck with Alchemist Arbington on information regarding the reagents needed to use in the cauldrons.  I will be handling all information reports on how we are doing overall in turning the plague against the Scourge!</t>
  </si>
  <si>
    <t>A fierce wind is coming - I can tell by the ache in my exposed knee.  I just hope we don't get caught up in it.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</si>
  <si>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This job is definitely not worth sixteen-five a year.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</si>
  <si>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Before the Scourge came, I had a great business.  I bought and sold everything.  Everything!$B$BAnd my prices were INSANE!$B$BJust ask anyone.  Anyone who's not dead.
Hi $N!  Are you here to buy something?  Or maybe sell something?$B$BYou won't find better prices anywhere, or my name isn't Augustus the Touched!</t>
  </si>
  <si>
    <t>Inlaid Thorium Hammer</t>
  </si>
  <si>
    <t>Rune Edge</t>
  </si>
  <si>
    <t>Blood Talon</t>
  </si>
  <si>
    <t>Darkspear</t>
  </si>
  <si>
    <t>Ras Frostwhisper Visual Dummy</t>
  </si>
  <si>
    <t>Transmute: Water to Air</t>
  </si>
  <si>
    <t>Greater Holy Protection Potion</t>
  </si>
  <si>
    <t>Heavy Scorpid Gauntlets</t>
  </si>
  <si>
    <t>Plans: Ornate Thorium Handaxe</t>
  </si>
  <si>
    <t>Plans: Huge Thorium Battleaxe</t>
  </si>
  <si>
    <t>Caer Darrow ghosts</t>
  </si>
  <si>
    <t>Listen closely to what you are told and do not quickly trust, or distrust.  For even friends serve their own ends, $c.$B$BOur great Warchief knows this, and to prove that there are warlocks within the Horde who do not wish to destroy it from within or gain control over it, I have volunteered to aid our young leader in anyway I can.</t>
  </si>
  <si>
    <t>The sturdy crate sits in the middle of the lumber mill surrounded by debris and very zealous followers of the Scarlet Crusade.</t>
  </si>
  <si>
    <t>Ah, one of our own. It is good to see our numbers are growing so rapidly that I can no longer keep track of the faces of our members.$B$BThat fool Thrall thinks I am working hard to cleanse the image of warlocks and prove we are his servants. Idiot! The Burning Legion will make ash of this entire world after it drains it completely.</t>
  </si>
  <si>
    <t>Naive fool. The Burning Blade IS the Shadow Council! There are many cults and organizations under the Council's rule, but all of them are just extensions of their will. I may lead the Burning Blade, but I am still just as much a pawn to the Council as you are to me!$B$BLook at the Searing Blade--most of them think they are becoming the next rising group of powerful warlocks that they will replace the Shadow Council.</t>
  </si>
  <si>
    <t>Haha! Save for their leaders--the satyr, Bazzalan, and the warlock Jergosh--yes, all of them. That is why I constantly send Thrall's worshippers at them. It gives Thrall the impression that I am weeding out the evil in the bowels of his great city. The victory is in reality two-fold: kill Thrall's faithful and test the strength of those in the Searing Blade to see if they are truly worthy of joining me.</t>
  </si>
  <si>
    <t>I will make it known to you. You are obviously already proving yourself in our ranks to become a lieutenant so quickly. Perhaps you can return to me later and I will have tasks for you. The council adores those skilled in the arcane, but servants of all kinds are always welcome, no matter their profession.</t>
  </si>
  <si>
    <t>The Scourge's plague still dominates the zone, and we have a long way to go before the plague will be altered enough to affect them.  Collect the necessary resources and help out the war effort!
The Scourge's plague is almost to the turning point; a handful more cauldron subversions will push us over the top!  Be sure to do your part to help out!
We have begun to turn the Scourge's plague against them, but our hold is tenuous at best!  Be sure to aid the cause by subverting their cauldrons!
We are dominating the Scourge - the effects of the altered plague will affect them for at least another full day!  We need to stay on top of it though, so be sure to sabotage a cauldron when you can.</t>
  </si>
  <si>
    <t>Shadra</t>
  </si>
  <si>
    <t>Ol' Emma</t>
  </si>
  <si>
    <t>Sandfury Shadowcaster</t>
  </si>
  <si>
    <t>Sandfury Blood Drinker</t>
  </si>
  <si>
    <t>Sandfury Witch Doctor</t>
  </si>
  <si>
    <t>Sandfury Shadowhunter</t>
  </si>
  <si>
    <t>Sandfury Soul Eater</t>
  </si>
  <si>
    <t>Chief Ukorz Sandscalp</t>
  </si>
  <si>
    <t>Sandfury Guardian</t>
  </si>
  <si>
    <t>Scarab</t>
  </si>
  <si>
    <t>Sandfury Zombie</t>
  </si>
  <si>
    <t>Witch Doctor Zum'rah</t>
  </si>
  <si>
    <t>Theka the Martyr</t>
  </si>
  <si>
    <t>Gahz'rilla</t>
  </si>
  <si>
    <t>Sandfury Executioner</t>
  </si>
  <si>
    <t>Shadowpriest Sezz'ziz</t>
  </si>
  <si>
    <t>Zul'Farrak Dead Hero</t>
  </si>
  <si>
    <t>Zul'Farrak Zombie</t>
  </si>
  <si>
    <t>Sergeant Bly</t>
  </si>
  <si>
    <t>Raven</t>
  </si>
  <si>
    <t>Oro Eyegouge</t>
  </si>
  <si>
    <t>Weegli Blastfuse</t>
  </si>
  <si>
    <t>Murta Grimgut</t>
  </si>
  <si>
    <t>Skeleton of Zum'rah</t>
  </si>
  <si>
    <t>Sandfury Slave</t>
  </si>
  <si>
    <t>Sandfury Drudge</t>
  </si>
  <si>
    <t>Sandfury Cretin</t>
  </si>
  <si>
    <t>Theka the Martyr Shapeshift</t>
  </si>
  <si>
    <t>Hydromancer Velratha</t>
  </si>
  <si>
    <t>Nekrum Gutchewer</t>
  </si>
  <si>
    <t>Ruuzlu</t>
  </si>
  <si>
    <t>Thadius Grimshade</t>
  </si>
  <si>
    <t>Sharpbeak</t>
  </si>
  <si>
    <t>Sharpbeak's Father</t>
  </si>
  <si>
    <t>Sharpbeak's Mother</t>
  </si>
  <si>
    <t>Sul'lithuz Sandcrawler</t>
  </si>
  <si>
    <t>Sul'lithuz Abomination</t>
  </si>
  <si>
    <t>Antu'sul</t>
  </si>
  <si>
    <t>Sul'lithuz Hatchling</t>
  </si>
  <si>
    <t>Sul'lithuz Broodling</t>
  </si>
  <si>
    <t>Sul'lithuz Warder</t>
  </si>
  <si>
    <t>Servant of Antu'sul</t>
  </si>
  <si>
    <t>Jeremiah Payson</t>
  </si>
  <si>
    <t>Yeh'kinya</t>
  </si>
  <si>
    <t>Screecher Spirit</t>
  </si>
  <si>
    <t>Sandfury Acolyte</t>
  </si>
  <si>
    <t>Sandfury Zealot</t>
  </si>
  <si>
    <t>Sandarr Dunereaver</t>
  </si>
  <si>
    <t>Dustwraith</t>
  </si>
  <si>
    <t>Zerillis</t>
  </si>
  <si>
    <t>Prospector Ironboot</t>
  </si>
  <si>
    <t>Janice Felstone</t>
  </si>
  <si>
    <t>Royal Overseer Bauhaus</t>
  </si>
  <si>
    <t>Royal Factor Bathrilor</t>
  </si>
  <si>
    <t>Shallow Grave</t>
  </si>
  <si>
    <t>Troll Cage</t>
  </si>
  <si>
    <t>Witch Doctor's Chest</t>
  </si>
  <si>
    <t>Gong of Zul'Farrak</t>
  </si>
  <si>
    <t>Venom Bottle</t>
  </si>
  <si>
    <t>Tablet of Theka</t>
  </si>
  <si>
    <t>Shadra'Alor Altar</t>
  </si>
  <si>
    <t>First Witherbark Cage</t>
  </si>
  <si>
    <t>Second Witherbark Cage</t>
  </si>
  <si>
    <t>Third Witherbark Cage</t>
  </si>
  <si>
    <t>Sharpbeak's Cage</t>
  </si>
  <si>
    <t>End Door</t>
  </si>
  <si>
    <t>Third Mosh'aru Tablet</t>
  </si>
  <si>
    <t>Fourth Mosh'aru Tablet</t>
  </si>
  <si>
    <t>Ancient Egg</t>
  </si>
  <si>
    <t>Ancient Egg Aura</t>
  </si>
  <si>
    <t>Janice's Parcel</t>
  </si>
  <si>
    <t>Fifth Mosh'aru Tablet</t>
  </si>
  <si>
    <t>Sixth Mosh'aru Tablet</t>
  </si>
  <si>
    <t>Runed Ring</t>
  </si>
  <si>
    <t>Gutwrencher</t>
  </si>
  <si>
    <t>Brainlash</t>
  </si>
  <si>
    <t>Executioner's Key</t>
  </si>
  <si>
    <t>Divino-matic Rod</t>
  </si>
  <si>
    <t>Gahz'rilla's Electrified Scale</t>
  </si>
  <si>
    <t>Tiara of the Deep</t>
  </si>
  <si>
    <t>Uncracked Scarab Shell</t>
  </si>
  <si>
    <t>Mallet of Zul'Farrak</t>
  </si>
  <si>
    <t>Sacred Mallet</t>
  </si>
  <si>
    <t>Ancient Tablet</t>
  </si>
  <si>
    <t>Shriveled Heart</t>
  </si>
  <si>
    <t>Undamaged Venom Sac</t>
  </si>
  <si>
    <t>Gadrin's Parchment</t>
  </si>
  <si>
    <t>Shadra's Venom</t>
  </si>
  <si>
    <t>Crusted Bandages</t>
  </si>
  <si>
    <t>Tarnished Silver Necklace</t>
  </si>
  <si>
    <t>Cracked Pottery</t>
  </si>
  <si>
    <t>Broken Obsidian Club</t>
  </si>
  <si>
    <t>Gold-capped Troll Tusk</t>
  </si>
  <si>
    <t>Sul'thraze the Lasher</t>
  </si>
  <si>
    <t>Sang'thraze the Deflector</t>
  </si>
  <si>
    <t>Jang'thraze the Protector</t>
  </si>
  <si>
    <t>Faranell's Parcel</t>
  </si>
  <si>
    <t>Gahz'rilla Fang</t>
  </si>
  <si>
    <t>Sharpbeak's Feather</t>
  </si>
  <si>
    <t>Gahz'rilla Scale Armor</t>
  </si>
  <si>
    <t>Bad Mojo Mask</t>
  </si>
  <si>
    <t>Nekrum's Medallion</t>
  </si>
  <si>
    <t>Hexx's Key</t>
  </si>
  <si>
    <t>Jinxed Hoodoo Skin</t>
  </si>
  <si>
    <t>Jinxed Hoodoo Kilt</t>
  </si>
  <si>
    <t>Diabolic Skiver</t>
  </si>
  <si>
    <t>Big Bad Pauldrons</t>
  </si>
  <si>
    <t>The Chief's Enforcer</t>
  </si>
  <si>
    <t>Ripsaw</t>
  </si>
  <si>
    <t>Embrace of the Lycan</t>
  </si>
  <si>
    <t>Eyegouger</t>
  </si>
  <si>
    <t>The Minotaur</t>
  </si>
  <si>
    <t>Witch Doctor's Cane</t>
  </si>
  <si>
    <t>Flaming Incinerator</t>
  </si>
  <si>
    <t>Spellshock Leggings</t>
  </si>
  <si>
    <t>Bloodletter Scalpel</t>
  </si>
  <si>
    <t>Blackmetal Cape</t>
  </si>
  <si>
    <t>Troll Temper</t>
  </si>
  <si>
    <t>Spellshifter Rod</t>
  </si>
  <si>
    <t>Gemshale Pauldrons</t>
  </si>
  <si>
    <t>Masons Fraternity Ring</t>
  </si>
  <si>
    <t>Engineer's Guild Headpiece</t>
  </si>
  <si>
    <t>The Hand of Antu'sul</t>
  </si>
  <si>
    <t>Vice Grips</t>
  </si>
  <si>
    <t>Lifeblood Amulet</t>
  </si>
  <si>
    <t>Royal Highmark Vestments</t>
  </si>
  <si>
    <t>Honorguard Chestpiece</t>
  </si>
  <si>
    <t>Gryphon Rider's Stormhammer</t>
  </si>
  <si>
    <t>Gryphon Rider's Leggings</t>
  </si>
  <si>
    <t>Speedy Racer Goggles</t>
  </si>
  <si>
    <t>Cockroach</t>
  </si>
  <si>
    <t>Egg of Hakkar</t>
  </si>
  <si>
    <t>First Mosh'aru Tablet</t>
  </si>
  <si>
    <t>Second Mosh'aru Tablet</t>
  </si>
  <si>
    <t>Filled Egg of Hakkar</t>
  </si>
  <si>
    <t>Essence of Hakkar</t>
  </si>
  <si>
    <t>Aegis of Battle</t>
  </si>
  <si>
    <t>Yeh'kinya's Bramble</t>
  </si>
  <si>
    <t>Avenguard Helm</t>
  </si>
  <si>
    <t>Lifeforce Dirk</t>
  </si>
  <si>
    <t>Gemburst Circlet</t>
  </si>
  <si>
    <t>Yeh'kinya's Scroll</t>
  </si>
  <si>
    <t>Carrot on a Stick</t>
  </si>
  <si>
    <t>Sandstalker Ankleguards</t>
  </si>
  <si>
    <t>Desertwalker Cane</t>
  </si>
  <si>
    <t>Good Luck Half-Charm</t>
  </si>
  <si>
    <t>Good Luck Other-Half-Charm</t>
  </si>
  <si>
    <t>Good Luck Charm</t>
  </si>
  <si>
    <t>Greater Stoneshield Potion</t>
  </si>
  <si>
    <t>Greater Frost Protection Potion</t>
  </si>
  <si>
    <t>Greater Fire Protection Potion</t>
  </si>
  <si>
    <t>Greater Nature Protection Potion</t>
  </si>
  <si>
    <t>Greater Shadow Protection Potion</t>
  </si>
  <si>
    <t>Greater Arcane Protection Potion</t>
  </si>
  <si>
    <t>Felstone Good Luck Charm</t>
  </si>
  <si>
    <t>Recipe: Greater Fire Protection Potion</t>
  </si>
  <si>
    <t>Recipe: Greater Frost Protection Potion</t>
  </si>
  <si>
    <t>Recipe: Greater Nature Protection Potion</t>
  </si>
  <si>
    <t>Recipe: Greater Arcane Protection Potion</t>
  </si>
  <si>
    <t>Recipe: Greater Shadow Protection Potion</t>
  </si>
  <si>
    <t>Alchemists' Stone</t>
  </si>
  <si>
    <t>Flask of Petrification</t>
  </si>
  <si>
    <t>Flask of Distilled Wisdom</t>
  </si>
  <si>
    <t>Recipe: Flask of Distilled Wisdom</t>
  </si>
  <si>
    <t>Winter Squid</t>
  </si>
  <si>
    <t>Raw Summer Bass</t>
  </si>
  <si>
    <t>Raw Nightfin Snapper</t>
  </si>
  <si>
    <t>Raw Sunscale Salmon</t>
  </si>
  <si>
    <t>Darkclaw Lobster</t>
  </si>
  <si>
    <t>Raw Whitescale Salmon</t>
  </si>
  <si>
    <t>Large Raw Mightfish</t>
  </si>
  <si>
    <t>Grilled Squid</t>
  </si>
  <si>
    <t>Hot Smoked Bass</t>
  </si>
  <si>
    <t>Nightfin Soup</t>
  </si>
  <si>
    <t>Poached Sunscale Salmon</t>
  </si>
  <si>
    <t>Lobster Stew</t>
  </si>
  <si>
    <t>Mightfish Steak</t>
  </si>
  <si>
    <t>Baked Salmon</t>
  </si>
  <si>
    <t>Recipe: Grilled Squid</t>
  </si>
  <si>
    <t>Recipe: Hot Smoked Bass</t>
  </si>
  <si>
    <t>Recipe: Nightfin Soup</t>
  </si>
  <si>
    <t>Recipe: Poached Sunscale Salmon</t>
  </si>
  <si>
    <t>Recipe: Lobster Stew</t>
  </si>
  <si>
    <t>Recipe: Mightfish Steak</t>
  </si>
  <si>
    <t>Recipe: Baked Salmon</t>
  </si>
  <si>
    <t>Zum'rah's Vexing Cane</t>
  </si>
  <si>
    <t>Jumanza Grips</t>
  </si>
  <si>
    <t>Flame Mantle of the Dawn</t>
  </si>
  <si>
    <t>Frost Mantle of the Dawn</t>
  </si>
  <si>
    <t>Arcane Mantle of the Dawn</t>
  </si>
  <si>
    <t>Nature Mantle of the Dawn</t>
  </si>
  <si>
    <t>Shadow Mantle of the Dawn</t>
  </si>
  <si>
    <t>Chromatic Mantle of the Dawn</t>
  </si>
  <si>
    <t>The Brassbolts Brothers</t>
  </si>
  <si>
    <t>Tabetha's Task</t>
  </si>
  <si>
    <t>Tran'rek</t>
  </si>
  <si>
    <t>Scarab Shells</t>
  </si>
  <si>
    <t>Venom Bottles</t>
  </si>
  <si>
    <t>Consult Master Gadrin</t>
  </si>
  <si>
    <t>The Spider God</t>
  </si>
  <si>
    <t>Summoning Shadra</t>
  </si>
  <si>
    <t>Venom to the Undercity</t>
  </si>
  <si>
    <t>Witherbark Cages</t>
  </si>
  <si>
    <t>The Altar of Zul</t>
  </si>
  <si>
    <t>The Divination</t>
  </si>
  <si>
    <t>Return to the Hinterlands</t>
  </si>
  <si>
    <t>Saving Sharpbeak</t>
  </si>
  <si>
    <t>Screecher Spirits</t>
  </si>
  <si>
    <t>The Prophecy of Mosh'aru</t>
  </si>
  <si>
    <t>The God Hakkar</t>
  </si>
  <si>
    <t>The Ancient Egg</t>
  </si>
  <si>
    <t>The Final Tablets</t>
  </si>
  <si>
    <t>Better Late Than Never</t>
  </si>
  <si>
    <t>Good Natured Emma</t>
  </si>
  <si>
    <t>The Jeremiah Blues</t>
  </si>
  <si>
    <t>Two Halves Become One</t>
  </si>
  <si>
    <t>The Lost Tablets of Mosh'aru</t>
  </si>
  <si>
    <t>Mantles of the Dawn</t>
  </si>
  <si>
    <t>Fishing Loot - Winter &amp; Summer - Winter Squid (13755) &amp; Raw Summer Bass (13756)</t>
  </si>
  <si>
    <t>Zul'Farrak - Zone Drop</t>
  </si>
  <si>
    <t>Zul'Farrak - Sandarr Dunereaver / Placeholder</t>
  </si>
  <si>
    <t>Zul'Farrak - Sandarr Dunereaver / Placeholder #1</t>
  </si>
  <si>
    <t>Zul'Farrak - Sandarr Dunereaver / Placeholder #2</t>
  </si>
  <si>
    <t>Zul'Farrak - Sandarr Dunereaver (10080)</t>
  </si>
  <si>
    <t>Zul'Farrak - Dustwraith (10081)</t>
  </si>
  <si>
    <t>Zul'Farrak - Zerillis (10082)</t>
  </si>
  <si>
    <t>Quest ID 3528 (The God Hakkar) Rewarded</t>
  </si>
  <si>
    <t>Quest ID 5513 (Mantles of the Dawn) Rewarded</t>
  </si>
  <si>
    <t>Quest ID 5507 (Mantles of the Dawn) Rewarded</t>
  </si>
  <si>
    <t>Quest ID 5504 (Mantles of the Dawn) Rewarded</t>
  </si>
  <si>
    <t>(Quest ID 5513 Mantles of the Dawn Rewarded OR Quest ID 5507 Mantles of the Dawn Rewarded)</t>
  </si>
  <si>
    <t>(Quest ID 5504 Mantles of the Dawn Rewarded OR (Quest ID 5513 Mantles of the Dawn Rewarded OR Quest ID 5507 Mantles of the Dawn Rewarded))</t>
  </si>
  <si>
    <t>Quest ID 5524 (Chromatic Mantle of the Dawn) Rewarded</t>
  </si>
  <si>
    <t>Quest ID 5521 (Chromatic Mantle of the Dawn) Rewarded</t>
  </si>
  <si>
    <t>Quest ID 5517 (Chromatic Mantle of the Dawn) Rewarded</t>
  </si>
  <si>
    <t>(Quest ID 5524 Chromatic Mantle of the Dawn Rewarded OR Quest ID 5521 Chromatic Mantle of the Dawn Rewarded)</t>
  </si>
  <si>
    <t>(Quest ID 5517 Chromatic Mantle of the Dawn Rewarded OR (Quest ID 5524 Chromatic Mantle of the Dawn Rewarded OR Quest ID 5521 Chromatic Mantle of the Dawn Rewarded))</t>
  </si>
  <si>
    <t>Quest ID 2768 (Divino-matic Rod) Taken</t>
  </si>
  <si>
    <t>(Quest ID 2768 Divino-matic Rod Taken AND Source of Condition's Last Waypoint == 8)</t>
  </si>
  <si>
    <t>Quest ID 2936 (The Spider God) Taken</t>
  </si>
  <si>
    <t>NOT (Quest ID 2768 Divino-matic Rod Taken)</t>
  </si>
  <si>
    <t>(NOT (Quest ID 2768 Divino-matic Rod Taken) AND Source of Condition's Last Waypoint == 8)</t>
  </si>
  <si>
    <t>Scroll of Protection IV</t>
  </si>
  <si>
    <t>White Spider Meat</t>
  </si>
  <si>
    <t>Ironweb Spider Silk</t>
  </si>
  <si>
    <t>Stun</t>
  </si>
  <si>
    <t>Summon Cockroach</t>
  </si>
  <si>
    <t>Gong Zul'Farrak Gong</t>
  </si>
  <si>
    <t>Create Mallet of Zul'Farrak</t>
  </si>
  <si>
    <t>Summon Spider God</t>
  </si>
  <si>
    <t>Call of Sul'thraze</t>
  </si>
  <si>
    <t>Sul'thraze</t>
  </si>
  <si>
    <t>Awaken the Soulflayer</t>
  </si>
  <si>
    <t>Summon Screecher Spirit</t>
  </si>
  <si>
    <t>Fill the Egg of Hakkar</t>
  </si>
  <si>
    <t>Mount Speed</t>
  </si>
  <si>
    <t>Increase Spell Dam 23</t>
  </si>
  <si>
    <t>Combining Charms</t>
  </si>
  <si>
    <t>Greater Stoneshield</t>
  </si>
  <si>
    <t>Alchemists Stone</t>
  </si>
  <si>
    <t>Petrification</t>
  </si>
  <si>
    <t>Distilled Wisdom</t>
  </si>
  <si>
    <t>Increase Nature Dam 33</t>
  </si>
  <si>
    <t>This spirit hovers over its fallen body.  Its ghostly eyes pierce through you as it gazes beyond...</t>
  </si>
  <si>
    <t>I am an officer of the city, working in the capacity of the Undercity's census.  Since our liberation from the Scourge, we have tried to keep an accurate track of our city's populace.  Through arcane methods and sharpened mental discipline, I am able to access these records.  If you have business with me accordingly, please proceed.  You should know if you do, at any rate.</t>
  </si>
  <si>
    <t>Welcome to Stormwind!  I am one of the city's officers, aiding the citizenry of the city through our census bureau.  If you are in need of locating someone specific, then I might be able to assist you.  Through arcane methods and sharpened mental discipline, I am able to access these records.$B$BIf you have business with me, then please proceed!</t>
  </si>
  <si>
    <t>Time is running out for me... for us all...</t>
  </si>
  <si>
    <t>Help!$B$BIf you get me out of here, I can blow up the door that leads to the chief of Zul'Farrak!
We have to kill more trolls!  Kill enough and I'll blow the door to the troll chief!
Thanks, $N.  If you hadn't shown up I'm sure we would have been dead meat!  Now the only thing between us and the chief troll is that door yonder...</t>
  </si>
  <si>
    <t>Help!  My band and I have been captured by trolls, and they're going to sacrifice us!$B$BGet us out of here and I'll give you anything you want.
We don't have time to talk!  We have to think about those trolls!
Thanks a lot, $N.  We couldn't have made it without you.  Oh, and if I had mentioned before something about repaying you for saving us, well... you can forget it!</t>
  </si>
  <si>
    <t>Through my studies, I see that defeating the god Hakkar's avatar has weakened him.  But the bulk of his strength remains, lurking at the far end of the Nether.$B$BYou have defeated his avatar once, $N.  Perhaps if you defeat it again you can further weaken the god so that, one day, we might face his true self.$B$BI have prepared a spell that you may use to again summon an avatar of Hakkar within the Sanctum of the Fallen God.  Do you want to confront it once again?
Greetings, $c.  Though time and drink have dulled my outer senses, my inner eyes remain strong.</t>
  </si>
  <si>
    <t>Eraka no Kimbul$BGod of Tigers, Lord of Beasts, King of Cats, the Prey's Doom$B$BUeetay no Mueh'zala$BGod of Death, Father of Sleep, Son of Time, the Night's Friend.</t>
  </si>
  <si>
    <t>Elortha no Shadra$BGod of Spiders, Mother of Venom, Silk Dancer, Death's Love.</t>
  </si>
  <si>
    <t>Waypoint (Only GM can see it)</t>
  </si>
  <si>
    <t>Infernal</t>
  </si>
  <si>
    <t>Angry Programmer Tweedle Dee</t>
  </si>
  <si>
    <t>Angry Programmer Tweedle Dum</t>
  </si>
  <si>
    <t>Programmer Vendor</t>
  </si>
  <si>
    <t>Ice Troll</t>
  </si>
  <si>
    <t>Placeholder - Jasperlode Mine</t>
  </si>
  <si>
    <t>Placeholder - Darkhollow Mine</t>
  </si>
  <si>
    <t>Placeholder - Fargodeep Mine</t>
  </si>
  <si>
    <t>Placeholder Chest of Drawers</t>
  </si>
  <si>
    <t>[UNUSED] Aunt Bethda</t>
  </si>
  <si>
    <t>Placeholder Interactive Doodad - jk</t>
  </si>
  <si>
    <t>Riding Horse (White Stallion)</t>
  </si>
  <si>
    <t>Riding Horse (Palomino)</t>
  </si>
  <si>
    <t>[UNUSED] Rin Tal'Vara</t>
  </si>
  <si>
    <t>Murak Winterborn</t>
  </si>
  <si>
    <t>Lord Sammuel</t>
  </si>
  <si>
    <t>Bromos Murphy</t>
  </si>
  <si>
    <t>Lord Lantinga</t>
  </si>
  <si>
    <t>Califex of the Deep Wood</t>
  </si>
  <si>
    <t>Secondary Skill Trainer</t>
  </si>
  <si>
    <t>Bone Caster</t>
  </si>
  <si>
    <t>[UNUSED] Brannon Aybara (TEMP)</t>
  </si>
  <si>
    <t>Dreadlord Malganis</t>
  </si>
  <si>
    <t>Master Tailor</t>
  </si>
  <si>
    <t>Red Wyrmkin</t>
  </si>
  <si>
    <t>Red Scalebane</t>
  </si>
  <si>
    <t>Scalebane Lieutenant</t>
  </si>
  <si>
    <t>Wyrmkin Firebrand</t>
  </si>
  <si>
    <t>Scalebane Royal Guard</t>
  </si>
  <si>
    <t>[UNUSED] Hevram Bristol</t>
  </si>
  <si>
    <t>Loranna Dawnfyre UNUSED (Reuse me)</t>
  </si>
  <si>
    <t>[UNUSED] Bazaar Merchant TEST</t>
  </si>
  <si>
    <t>Skeletal Sorcerer</t>
  </si>
  <si>
    <t>Skeletal Terror</t>
  </si>
  <si>
    <t>Skeletal Executioner</t>
  </si>
  <si>
    <t>Skeletal Warlord</t>
  </si>
  <si>
    <t>Skeletal Acolyte</t>
  </si>
  <si>
    <t>Rotting Ghoul</t>
  </si>
  <si>
    <t>Soulless Ghoul</t>
  </si>
  <si>
    <t>Searing Ghoul</t>
  </si>
  <si>
    <t>Freezing Ghoul</t>
  </si>
  <si>
    <t>Tortured Soul</t>
  </si>
  <si>
    <t>Cold Wraith</t>
  </si>
  <si>
    <t>Blood Wraith</t>
  </si>
  <si>
    <t>Hungering Wraith</t>
  </si>
  <si>
    <t>Wailing Death</t>
  </si>
  <si>
    <t>Flesh Golem</t>
  </si>
  <si>
    <t>Vile Slime</t>
  </si>
  <si>
    <t>Devouring Ooze</t>
  </si>
  <si>
    <t>Carrion Vulture</t>
  </si>
  <si>
    <t>Plaguewing Vulture</t>
  </si>
  <si>
    <t>Rotting Behemoth</t>
  </si>
  <si>
    <t>Decaying Horror</t>
  </si>
  <si>
    <t>Diseased Black Bear</t>
  </si>
  <si>
    <t>Diseased Grizzly</t>
  </si>
  <si>
    <t>Diseased Wolf</t>
  </si>
  <si>
    <t>Elder Foulmaw Hydra</t>
  </si>
  <si>
    <t>Carrion Lurker</t>
  </si>
  <si>
    <t>Venom Mist Lurker</t>
  </si>
  <si>
    <t>Plague Lurker</t>
  </si>
  <si>
    <t>Scarlet Mage</t>
  </si>
  <si>
    <t>Scarlet Sentinel</t>
  </si>
  <si>
    <t>Scarlet Hunter</t>
  </si>
  <si>
    <t>Scarlet Magus</t>
  </si>
  <si>
    <t>Scarlet Knight</t>
  </si>
  <si>
    <t>Scarlet Paladin</t>
  </si>
  <si>
    <t>Scarlet Invoker</t>
  </si>
  <si>
    <t>Scarlet Cavalier</t>
  </si>
  <si>
    <t>Scarlet Judge</t>
  </si>
  <si>
    <t>Scarlet Interrogator</t>
  </si>
  <si>
    <t>Scarlet High Clerist</t>
  </si>
  <si>
    <t>Grand Inquisitor Isillien</t>
  </si>
  <si>
    <t>Scarlet Executioner</t>
  </si>
  <si>
    <t>Foreman Jerris</t>
  </si>
  <si>
    <t>Foreman Marcrid</t>
  </si>
  <si>
    <t>High Protector Tarsen</t>
  </si>
  <si>
    <t>Foulmane</t>
  </si>
  <si>
    <t>Lord Maldazzar</t>
  </si>
  <si>
    <t>Dreadwhisper</t>
  </si>
  <si>
    <t>Putridius</t>
  </si>
  <si>
    <t>The Husk</t>
  </si>
  <si>
    <t>Araj the Summoner</t>
  </si>
  <si>
    <t>High Priest Thel'danis</t>
  </si>
  <si>
    <t>Scarlet Worker</t>
  </si>
  <si>
    <t>Scarlet Lumberjack</t>
  </si>
  <si>
    <t>Scarlet Smith</t>
  </si>
  <si>
    <t>Natheril Raincaller</t>
  </si>
  <si>
    <t>Alliance Battleguard</t>
  </si>
  <si>
    <t>Horde Battleguard</t>
  </si>
  <si>
    <t>Baelish Frostbane</t>
  </si>
  <si>
    <t>[PH] Orgrun Iceflow</t>
  </si>
  <si>
    <t>Connor McCoy</t>
  </si>
  <si>
    <t>Bertran Keldrake</t>
  </si>
  <si>
    <t>Corbin Halman</t>
  </si>
  <si>
    <t>Reginald Berry</t>
  </si>
  <si>
    <t>Jaynice Sillestan</t>
  </si>
  <si>
    <t>[UNUSED] Bartok Steelgrip</t>
  </si>
  <si>
    <t>[UNUSED] Fulgar Iceforge</t>
  </si>
  <si>
    <t>[UNUSED] Kerrik Firebeard</t>
  </si>
  <si>
    <t>Dolthar Stonefoot</t>
  </si>
  <si>
    <t>[UNUSED] Nerrik Shoyul</t>
  </si>
  <si>
    <t>Lyranne Feathersong</t>
  </si>
  <si>
    <t>Test Banker</t>
  </si>
  <si>
    <t>[UNUSED] Thurgas</t>
  </si>
  <si>
    <t>[UNUSED] Teresa Shore</t>
  </si>
  <si>
    <t>Honor Guard</t>
  </si>
  <si>
    <t>SM Test Mob</t>
  </si>
  <si>
    <t>Ancient of Lore</t>
  </si>
  <si>
    <t>Ancient of War</t>
  </si>
  <si>
    <t>Invisibility Totem</t>
  </si>
  <si>
    <t>Syurana</t>
  </si>
  <si>
    <t>Druid of the Talon</t>
  </si>
  <si>
    <t>Druid of the Claw</t>
  </si>
  <si>
    <t>Healing Stream Totem V</t>
  </si>
  <si>
    <t>Agro 5</t>
  </si>
  <si>
    <t>Agro 7</t>
  </si>
  <si>
    <t>Agro 10</t>
  </si>
  <si>
    <t>Gorm Grimtotem</t>
  </si>
  <si>
    <t>Cor Grimtotem</t>
  </si>
  <si>
    <t>Strashaz Warrior</t>
  </si>
  <si>
    <t>Strashaz Serpent Guard</t>
  </si>
  <si>
    <t>Strashaz Myrmidon</t>
  </si>
  <si>
    <t>Strashaz Sorceress</t>
  </si>
  <si>
    <t>Strashaz Siren</t>
  </si>
  <si>
    <t>Strashaz Hydra</t>
  </si>
  <si>
    <t>Haunting Vision</t>
  </si>
  <si>
    <t>Rotting Cadaver</t>
  </si>
  <si>
    <t>Blighted Zombie</t>
  </si>
  <si>
    <t>Scarlet Avenger</t>
  </si>
  <si>
    <t>Scarlet Spellbinder</t>
  </si>
  <si>
    <t>CHOW Guard</t>
  </si>
  <si>
    <t>Pat's Test Kobold</t>
  </si>
  <si>
    <t>Basking Shark</t>
  </si>
  <si>
    <t>Lethlas</t>
  </si>
  <si>
    <t>Phantim</t>
  </si>
  <si>
    <t>Jademir Dragonspawn</t>
  </si>
  <si>
    <t>Jademir Oracle</t>
  </si>
  <si>
    <t>Jademir Tree Warder</t>
  </si>
  <si>
    <t>Jademir Boughguard</t>
  </si>
  <si>
    <t>Antilus the Soarer</t>
  </si>
  <si>
    <t>Blink (Reuse)</t>
  </si>
  <si>
    <t>Rothos</t>
  </si>
  <si>
    <t>Orca</t>
  </si>
  <si>
    <t>Guardian of Backus</t>
  </si>
  <si>
    <t>Phantasm</t>
  </si>
  <si>
    <t>Henen Ragetotem</t>
  </si>
  <si>
    <t>Sergeant Rutger</t>
  </si>
  <si>
    <t>Stone Warden</t>
  </si>
  <si>
    <t>Clutchmother Zavas</t>
  </si>
  <si>
    <t>Gruff</t>
  </si>
  <si>
    <t>King Mosh</t>
  </si>
  <si>
    <t>Antilos</t>
  </si>
  <si>
    <t>Garona</t>
  </si>
  <si>
    <t>Condemned Monk</t>
  </si>
  <si>
    <t>Condemned Cleric</t>
  </si>
  <si>
    <t>Cursed Justicar</t>
  </si>
  <si>
    <t>Writhing Mage</t>
  </si>
  <si>
    <t>Test Anubisath</t>
  </si>
  <si>
    <t>Master Kang</t>
  </si>
  <si>
    <t>Restless Shade</t>
  </si>
  <si>
    <t>Deadwind Enforcer</t>
  </si>
  <si>
    <t>Vengeful Wraith</t>
  </si>
  <si>
    <t>Spirit of Wrath</t>
  </si>
  <si>
    <t>Sky Shadow</t>
  </si>
  <si>
    <t>Doomhound Mastiff</t>
  </si>
  <si>
    <t>Searing Totem VI</t>
  </si>
  <si>
    <t>Frostmaul Giant</t>
  </si>
  <si>
    <t>Frostmaul Preserver</t>
  </si>
  <si>
    <t>Frostsaber Cub</t>
  </si>
  <si>
    <t>Frostsaber</t>
  </si>
  <si>
    <t>Frostsaber Stalker</t>
  </si>
  <si>
    <t>Frostsaber Huntress</t>
  </si>
  <si>
    <t>Frostsaber Pride Watcher</t>
  </si>
  <si>
    <t>Cobalt Wyrmkin</t>
  </si>
  <si>
    <t>Cobalt Scalebane</t>
  </si>
  <si>
    <t>Cobalt Mageweaver</t>
  </si>
  <si>
    <t>Winterfall Ursa</t>
  </si>
  <si>
    <t>Winterfall Shaman</t>
  </si>
  <si>
    <t>Winterfall Den Watcher</t>
  </si>
  <si>
    <t>Winterfall Totemic</t>
  </si>
  <si>
    <t>Winterfall Pathfinder</t>
  </si>
  <si>
    <t>Shardtooth Mauler</t>
  </si>
  <si>
    <t>Shardtooth Bear</t>
  </si>
  <si>
    <t>Elder Shardtooth</t>
  </si>
  <si>
    <t>Rabid Shardtooth</t>
  </si>
  <si>
    <t>Fledgling Chillwind</t>
  </si>
  <si>
    <t>Chillwind Chimaera</t>
  </si>
  <si>
    <t>Chillwind Ravager</t>
  </si>
  <si>
    <t>Ragged Owlbeast</t>
  </si>
  <si>
    <t>Raging Owlbeast</t>
  </si>
  <si>
    <t>Crazed Owlbeast</t>
  </si>
  <si>
    <t>Moontouched Owlbeast</t>
  </si>
  <si>
    <t>Berserk Owlbeast</t>
  </si>
  <si>
    <t>Winterspring Owl</t>
  </si>
  <si>
    <t>Winterspring Screecher</t>
  </si>
  <si>
    <t>Rogue Ice Thistle</t>
  </si>
  <si>
    <t>Ice Thistle Yeti</t>
  </si>
  <si>
    <t>Ice Thistle Matriarch</t>
  </si>
  <si>
    <t>Ice Thistle Patriarch</t>
  </si>
  <si>
    <t>Hederine Initiate</t>
  </si>
  <si>
    <t>Hederine Manastalker</t>
  </si>
  <si>
    <t>Hederine Slayer</t>
  </si>
  <si>
    <t>Nature Resistance Totem III</t>
  </si>
  <si>
    <t>Windfury Totem III</t>
  </si>
  <si>
    <t>Grace of Air Totem II</t>
  </si>
  <si>
    <t>Suffering Highborne</t>
  </si>
  <si>
    <t>Anguished Highborne</t>
  </si>
  <si>
    <t>Snowy Owl</t>
  </si>
  <si>
    <t>Test Death Knight</t>
  </si>
  <si>
    <t>Riding Raptor (Crimson)</t>
  </si>
  <si>
    <t>Occulus</t>
  </si>
  <si>
    <t>Chronalis</t>
  </si>
  <si>
    <t>Soriid the Devourer</t>
  </si>
  <si>
    <t>Grunter</t>
  </si>
  <si>
    <t>Master Wood</t>
  </si>
  <si>
    <t>Skeletal Servant</t>
  </si>
  <si>
    <t>Blighted Surge</t>
  </si>
  <si>
    <t>Plague Ravager</t>
  </si>
  <si>
    <t>Blighted Horror</t>
  </si>
  <si>
    <t>Plague Monstrosity</t>
  </si>
  <si>
    <t>Scourge Soldier</t>
  </si>
  <si>
    <t>Cursed Mage</t>
  </si>
  <si>
    <t>Scourge Warder</t>
  </si>
  <si>
    <t>Dark Caster</t>
  </si>
  <si>
    <t>Scourge Guard</t>
  </si>
  <si>
    <t>Dread Weaver</t>
  </si>
  <si>
    <t>Scourge Champion</t>
  </si>
  <si>
    <t>Cannibal Ghoul</t>
  </si>
  <si>
    <t>Gibbering Ghoul</t>
  </si>
  <si>
    <t>Diseased Flayer</t>
  </si>
  <si>
    <t>Putrid Gargoyle</t>
  </si>
  <si>
    <t>Putrid Shrieker</t>
  </si>
  <si>
    <t>Putrid Slayer</t>
  </si>
  <si>
    <t>Unseen Servant</t>
  </si>
  <si>
    <t>Eyeless Watcher</t>
  </si>
  <si>
    <t>Torn Screamer</t>
  </si>
  <si>
    <t>Hate Shrieker</t>
  </si>
  <si>
    <t>Death Singer</t>
  </si>
  <si>
    <t>Stitched Horror</t>
  </si>
  <si>
    <t>Gangled Golem</t>
  </si>
  <si>
    <t>Abomination</t>
  </si>
  <si>
    <t>Dark Adept</t>
  </si>
  <si>
    <t>Death Cultist</t>
  </si>
  <si>
    <t>Vile Tutor</t>
  </si>
  <si>
    <t>[UNUSED] Acolyte</t>
  </si>
  <si>
    <t>Shadowmage</t>
  </si>
  <si>
    <t>Dark Summoner</t>
  </si>
  <si>
    <t>Necrolyte</t>
  </si>
  <si>
    <t>Necromancer</t>
  </si>
  <si>
    <t>Crypt Fiend</t>
  </si>
  <si>
    <t>Crypt Walker</t>
  </si>
  <si>
    <t>Crypt Horror</t>
  </si>
  <si>
    <t>Crypt Slayer</t>
  </si>
  <si>
    <t>Undead Nerubian</t>
  </si>
  <si>
    <t>Mossflayer Scout</t>
  </si>
  <si>
    <t>Mossflayer Shadowhunter</t>
  </si>
  <si>
    <t>Mossflayer Cannibal</t>
  </si>
  <si>
    <t>Umbranse the Spiritspeaker</t>
  </si>
  <si>
    <t>Plaguehound Runt</t>
  </si>
  <si>
    <t>Plaguehound</t>
  </si>
  <si>
    <t>Frenzied Plaguehound</t>
  </si>
  <si>
    <t>Plaguebat</t>
  </si>
  <si>
    <t>Noxious Plaguebat</t>
  </si>
  <si>
    <t>Monstrous Plaguebat</t>
  </si>
  <si>
    <t>Carrion Grub</t>
  </si>
  <si>
    <t>Carrion Devourer</t>
  </si>
  <si>
    <t>Living Decay</t>
  </si>
  <si>
    <t>Rotting Sludge</t>
  </si>
  <si>
    <t>Felhound Tracker</t>
  </si>
  <si>
    <t>Massive Infernal</t>
  </si>
  <si>
    <t>Manahound</t>
  </si>
  <si>
    <t>Linken</t>
  </si>
  <si>
    <t>Hematos</t>
  </si>
  <si>
    <t>Scarshield Acolyte</t>
  </si>
  <si>
    <t>Rage Talon Dragonspawn</t>
  </si>
  <si>
    <t>Scarshield Legionnaire</t>
  </si>
  <si>
    <t>Scarshield Spellbinder</t>
  </si>
  <si>
    <t>Highlord Omokk</t>
  </si>
  <si>
    <t>Spirestone Battle Mage</t>
  </si>
  <si>
    <t>Spirestone Mystic</t>
  </si>
  <si>
    <t>Spirestone Enforcer</t>
  </si>
  <si>
    <t>Spirestone Reaver</t>
  </si>
  <si>
    <t>Spirestone Ogre Magus</t>
  </si>
  <si>
    <t>Spirestone Warlord</t>
  </si>
  <si>
    <t>Spirestone Lord Magus</t>
  </si>
  <si>
    <t>Spirestone Battle Lord</t>
  </si>
  <si>
    <t>Spirestone Butcher</t>
  </si>
  <si>
    <t>Shadow Hunter Vosh'gajin</t>
  </si>
  <si>
    <t>War Master Voone</t>
  </si>
  <si>
    <t>Smolderthorn Mystic</t>
  </si>
  <si>
    <t>Smolderthorn Shadow Priest</t>
  </si>
  <si>
    <t>Smolderthorn Headhunter</t>
  </si>
  <si>
    <t>Scarshield Warlock</t>
  </si>
  <si>
    <t>Scarshield Raider</t>
  </si>
  <si>
    <t>Firebrand Grunt</t>
  </si>
  <si>
    <t>Firebrand Legionnaire</t>
  </si>
  <si>
    <t>Firebrand Darkweaver</t>
  </si>
  <si>
    <t>Firebrand Invoker</t>
  </si>
  <si>
    <t>Firebrand Dreadweaver</t>
  </si>
  <si>
    <t>Firebrand Pyromancer</t>
  </si>
  <si>
    <t>Smolderthorn Shadow Hunter</t>
  </si>
  <si>
    <t>Smolderthorn Witch Doctor</t>
  </si>
  <si>
    <t>Smolderthorn Axe Thrower</t>
  </si>
  <si>
    <t>Smolderthorn Berserker</t>
  </si>
  <si>
    <t>Smolderthorn Seer</t>
  </si>
  <si>
    <t>Donova Snowden</t>
  </si>
  <si>
    <t>Gaeriyan</t>
  </si>
  <si>
    <t>Blazerunner</t>
  </si>
  <si>
    <t>Scarshield Worg</t>
  </si>
  <si>
    <t>Sleeping Dragon</t>
  </si>
  <si>
    <t>Scarlet Warder</t>
  </si>
  <si>
    <t>Scarlet Praetorian</t>
  </si>
  <si>
    <t>Scarlet Cleric</t>
  </si>
  <si>
    <t>Scarlet Curate</t>
  </si>
  <si>
    <t>Scarlet Archmage</t>
  </si>
  <si>
    <t>Scarlet Enchanter</t>
  </si>
  <si>
    <t>Ragged John</t>
  </si>
  <si>
    <t>Overlord Wyrmthalak</t>
  </si>
  <si>
    <t>Bloodaxe Veteran</t>
  </si>
  <si>
    <t>Bannok Grimaxe</t>
  </si>
  <si>
    <t>Blackrock Raider</t>
  </si>
  <si>
    <t>Unkillable Test Dummy</t>
  </si>
  <si>
    <t>Windwall Totem III</t>
  </si>
  <si>
    <t>Bloodaxe Raider</t>
  </si>
  <si>
    <t>Bloodaxe Evoker</t>
  </si>
  <si>
    <t>Bloodaxe Worg</t>
  </si>
  <si>
    <t>Spire Scorpid</t>
  </si>
  <si>
    <t>Scarshield Portal</t>
  </si>
  <si>
    <t>Burning Imp</t>
  </si>
  <si>
    <t>Bloodaxe Warmonger</t>
  </si>
  <si>
    <t>Bloodaxe Summoner</t>
  </si>
  <si>
    <t>Ghok Bashguud</t>
  </si>
  <si>
    <t>Quartermaster Zigris</t>
  </si>
  <si>
    <t>Lithilia</t>
  </si>
  <si>
    <t>Auctioneer Grizzlin</t>
  </si>
  <si>
    <t>Corrupted Kitten</t>
  </si>
  <si>
    <t>Common Kitten</t>
  </si>
  <si>
    <t>Corrupted Saber</t>
  </si>
  <si>
    <t>[PH] Alex's Raid Testing Peon</t>
  </si>
  <si>
    <t>Spire Scarab</t>
  </si>
  <si>
    <t>Riding MechaStrider (Black)</t>
  </si>
  <si>
    <t>General Colbatann</t>
  </si>
  <si>
    <t>Mezzir the Howler</t>
  </si>
  <si>
    <t>Kashoch the Reaver</t>
  </si>
  <si>
    <t>Grizzle Snowpaw</t>
  </si>
  <si>
    <t>Rak'shiri</t>
  </si>
  <si>
    <t>Lady Hederine</t>
  </si>
  <si>
    <t>Azurous</t>
  </si>
  <si>
    <t>Berylgos</t>
  </si>
  <si>
    <t>Halycon</t>
  </si>
  <si>
    <t>Bloodaxe Worg Pup</t>
  </si>
  <si>
    <t>Worg Pup</t>
  </si>
  <si>
    <t>Burning Felhound</t>
  </si>
  <si>
    <t>Burning Felguard</t>
  </si>
  <si>
    <t>UNUSED [PH] Flamewreath Guard</t>
  </si>
  <si>
    <t>Gizrul the Slavener</t>
  </si>
  <si>
    <t>Ranshalla</t>
  </si>
  <si>
    <t>Jaron Stoneshaper</t>
  </si>
  <si>
    <t>Krakle</t>
  </si>
  <si>
    <t>Storm Shadowhoof</t>
  </si>
  <si>
    <t>Aurora Skycaller</t>
  </si>
  <si>
    <t>Umi Rumplesnicker</t>
  </si>
  <si>
    <t>Witch Doctor Mau'ari</t>
  </si>
  <si>
    <t>Riding Tiger (White)</t>
  </si>
  <si>
    <t>Spire Spider</t>
  </si>
  <si>
    <t>Spire Spiderling</t>
  </si>
  <si>
    <t>Ravaged Cadaver</t>
  </si>
  <si>
    <t>Mangled Cadaver</t>
  </si>
  <si>
    <t>Broken Cadaver</t>
  </si>
  <si>
    <t>Spectral Citizen</t>
  </si>
  <si>
    <t>Ghostly Citizen</t>
  </si>
  <si>
    <t>Vengeful Phantom</t>
  </si>
  <si>
    <t>Spiteful Phantom</t>
  </si>
  <si>
    <t>Wrath Phantom</t>
  </si>
  <si>
    <t>Skeletal Guardian</t>
  </si>
  <si>
    <t>Skeletal Berserker</t>
  </si>
  <si>
    <t>Skul</t>
  </si>
  <si>
    <t>Black Guard Sentry</t>
  </si>
  <si>
    <t>Black Guard Warrior</t>
  </si>
  <si>
    <t>Black Guard Executioner</t>
  </si>
  <si>
    <t>Thuzadin Shadowcaster</t>
  </si>
  <si>
    <t>Thuzadin Acolyte</t>
  </si>
  <si>
    <t>Thuzadin Necromancer</t>
  </si>
  <si>
    <t>[UNUSED] Thuzadin Shadow Lord</t>
  </si>
  <si>
    <t>[UNUSED] Cannibal Wight</t>
  </si>
  <si>
    <t>[UNUSED] Devouring Wight</t>
  </si>
  <si>
    <t>[UNUSED] Fetid Wight</t>
  </si>
  <si>
    <t>Plague Ghoul</t>
  </si>
  <si>
    <t>Ghoul Ravener</t>
  </si>
  <si>
    <t>Fleshflayer Ghoul</t>
  </si>
  <si>
    <t>Rockwing Gargoyle</t>
  </si>
  <si>
    <t>Rockwing Screecher</t>
  </si>
  <si>
    <t>Eye of Naxxramas</t>
  </si>
  <si>
    <t>Crypt Crawler</t>
  </si>
  <si>
    <t>Crypt Beast</t>
  </si>
  <si>
    <t>Patchwork Horror</t>
  </si>
  <si>
    <t>Ash'ari Crystal</t>
  </si>
  <si>
    <t>Bile Spewer</t>
  </si>
  <si>
    <t>Venom Belcher</t>
  </si>
  <si>
    <t>Crimson Guardsman</t>
  </si>
  <si>
    <t>Crimson Conjuror</t>
  </si>
  <si>
    <t>Crimson Initiate</t>
  </si>
  <si>
    <t>Crimson Defender</t>
  </si>
  <si>
    <t>Crimson Sorcerer</t>
  </si>
  <si>
    <t>Crimson Priest</t>
  </si>
  <si>
    <t>Crimson Gallant</t>
  </si>
  <si>
    <t>Crimson Battle Mage</t>
  </si>
  <si>
    <t>Crimson Inquisitor</t>
  </si>
  <si>
    <t>Gregor Greystone</t>
  </si>
  <si>
    <t>Magistrate Barthilas</t>
  </si>
  <si>
    <t>Baroness Anastari</t>
  </si>
  <si>
    <t>Nerub'enkan</t>
  </si>
  <si>
    <t>Maleki the Pallid</t>
  </si>
  <si>
    <t>Ramstein the Gorger</t>
  </si>
  <si>
    <t>Baron Rivendare</t>
  </si>
  <si>
    <t>Plagued Rat</t>
  </si>
  <si>
    <t>Chromatic Whelp</t>
  </si>
  <si>
    <t>Plagued Insect</t>
  </si>
  <si>
    <t>Shrieking Banshee</t>
  </si>
  <si>
    <t>Wailing Banshee</t>
  </si>
  <si>
    <t>Skulking Corpse</t>
  </si>
  <si>
    <t>Ragged Ghoul</t>
  </si>
  <si>
    <t>The Unforgiven</t>
  </si>
  <si>
    <t>Plagued Maggot</t>
  </si>
  <si>
    <t>Vol'jin</t>
  </si>
  <si>
    <t>Krakle's Thermometer</t>
  </si>
  <si>
    <t>Hearthsinger Forresten</t>
  </si>
  <si>
    <t>Fetid Zombie</t>
  </si>
  <si>
    <t>Urok Doomhowl</t>
  </si>
  <si>
    <t>Mother Smolderweb</t>
  </si>
  <si>
    <t>Smolderweb Hatchling</t>
  </si>
  <si>
    <t>Urok Enforcer</t>
  </si>
  <si>
    <t>Urok Ogre Magus</t>
  </si>
  <si>
    <t>Scarlet Medic</t>
  </si>
  <si>
    <t>[UNUSED] Siralnaya</t>
  </si>
  <si>
    <t>Scarlet Priest</t>
  </si>
  <si>
    <t>Rivern Frostwind</t>
  </si>
  <si>
    <t>Glacier</t>
  </si>
  <si>
    <t>Malyfous Darkhammer</t>
  </si>
  <si>
    <t>Corrupted Cat</t>
  </si>
  <si>
    <t>Winna's Kitten</t>
  </si>
  <si>
    <t>Cobalt Whelp</t>
  </si>
  <si>
    <t>Cobalt Broodling</t>
  </si>
  <si>
    <t>Spell Eater</t>
  </si>
  <si>
    <t>Spellmaw</t>
  </si>
  <si>
    <t>Manaclaw</t>
  </si>
  <si>
    <t>Scryer</t>
  </si>
  <si>
    <t>Chromie</t>
  </si>
  <si>
    <t>Remorseful Highborne</t>
  </si>
  <si>
    <t>Bile Slime</t>
  </si>
  <si>
    <t>Summoned Zombie</t>
  </si>
  <si>
    <t>Carrion Scarab</t>
  </si>
  <si>
    <t>Temporal Parasite</t>
  </si>
  <si>
    <t>Unkillable Test Dummy 60 Mage</t>
  </si>
  <si>
    <t>Shy-Rotam</t>
  </si>
  <si>
    <t>High Chief Winterfall</t>
  </si>
  <si>
    <t>Mulgris Deepriver</t>
  </si>
  <si>
    <t>Sian-Rotam</t>
  </si>
  <si>
    <t>Warosh</t>
  </si>
  <si>
    <t>Warosh the Redeemed</t>
  </si>
  <si>
    <t>Jabbering Ghoul</t>
  </si>
  <si>
    <t>Ursius</t>
  </si>
  <si>
    <t>Brumeran</t>
  </si>
  <si>
    <t>Timmy the Cruel</t>
  </si>
  <si>
    <t>Stonespine</t>
  </si>
  <si>
    <t>[UNUSED] Deathcaller Majestis</t>
  </si>
  <si>
    <t>Archivist Galford</t>
  </si>
  <si>
    <t>Grand Crusader Dathrohan</t>
  </si>
  <si>
    <t>Balnazzar</t>
  </si>
  <si>
    <t>Wandering Skeleton</t>
  </si>
  <si>
    <t>Duggan Wildhammer</t>
  </si>
  <si>
    <t>Death Knight Soulbearer</t>
  </si>
  <si>
    <t>Baron Bloodbane</t>
  </si>
  <si>
    <t>Duke Ragereaver</t>
  </si>
  <si>
    <t>Hed'mush the Rotting</t>
  </si>
  <si>
    <t>Warlord Thresh'jin</t>
  </si>
  <si>
    <t>Zul'Brin Warpbranch</t>
  </si>
  <si>
    <t>Ranger Lord Hawkspear</t>
  </si>
  <si>
    <t>Gish the Unmoving</t>
  </si>
  <si>
    <t>Lord Darkscythe</t>
  </si>
  <si>
    <t>Deathspeaker Selendre</t>
  </si>
  <si>
    <t>High General Abbendis</t>
  </si>
  <si>
    <t>Farmer Dalson</t>
  </si>
  <si>
    <t>Commander Ashlam Valorfist</t>
  </si>
  <si>
    <t>Argent Officer Garush</t>
  </si>
  <si>
    <t>Argent Officer Pureheart</t>
  </si>
  <si>
    <t>Argent Quartermaster Hasana</t>
  </si>
  <si>
    <t>Argent Quartermaster Lightspark</t>
  </si>
  <si>
    <t>Undead Scarab</t>
  </si>
  <si>
    <t>Blackhand Armorsmith</t>
  </si>
  <si>
    <t>Winterfall Runner</t>
  </si>
  <si>
    <t>Aurius</t>
  </si>
  <si>
    <t>Rotting Worm</t>
  </si>
  <si>
    <t>Pamela Redpath</t>
  </si>
  <si>
    <t>Marlene Redpath</t>
  </si>
  <si>
    <t>Joseph Redpath</t>
  </si>
  <si>
    <t>Captain Redpath</t>
  </si>
  <si>
    <t>Redpath the Corrupted</t>
  </si>
  <si>
    <t>Marduk the Black</t>
  </si>
  <si>
    <t>Ghost of the Past</t>
  </si>
  <si>
    <t>Nessy</t>
  </si>
  <si>
    <t>Decrepit Guardian</t>
  </si>
  <si>
    <t>Davil Lightfire</t>
  </si>
  <si>
    <t>Davil Crokford</t>
  </si>
  <si>
    <t>Horgus the Ravager</t>
  </si>
  <si>
    <t>Darrowshire Betrayer</t>
  </si>
  <si>
    <t>Darrowshire Defender</t>
  </si>
  <si>
    <t>Silver Hand Disciple</t>
  </si>
  <si>
    <t>Redpath Militia</t>
  </si>
  <si>
    <t>Marauding Corpse</t>
  </si>
  <si>
    <t>Marauding Skeleton</t>
  </si>
  <si>
    <t>Servant of Horgus</t>
  </si>
  <si>
    <t>Bloodletter</t>
  </si>
  <si>
    <t>Summoned Water Elemental</t>
  </si>
  <si>
    <t>Naga Siren</t>
  </si>
  <si>
    <t>Quixxil</t>
  </si>
  <si>
    <t>Legacki</t>
  </si>
  <si>
    <t>Scarlet Hound</t>
  </si>
  <si>
    <t>Umi's Mechanical Yeti</t>
  </si>
  <si>
    <t>Ice Giant</t>
  </si>
  <si>
    <t>Cannon Master Willey</t>
  </si>
  <si>
    <t>Riding Tiger (Winterspring)</t>
  </si>
  <si>
    <t>Illusory Wraith</t>
  </si>
  <si>
    <t>Mindless Undead</t>
  </si>
  <si>
    <t>Malor the Zealous</t>
  </si>
  <si>
    <t>Smokey LaRue</t>
  </si>
  <si>
    <t>Lord Maxwell Tyrosus</t>
  </si>
  <si>
    <t>Leonid Barthalomew the Revered</t>
  </si>
  <si>
    <t>Caretaker Alen</t>
  </si>
  <si>
    <t>Duke Nicholas Zverenhoff</t>
  </si>
  <si>
    <t>Crimson Monk</t>
  </si>
  <si>
    <t>Crimson Rifleman</t>
  </si>
  <si>
    <t>Fras Siabi</t>
  </si>
  <si>
    <t>Carlin Redpath</t>
  </si>
  <si>
    <t>Darrowshire Spirit</t>
  </si>
  <si>
    <t>Cauldron Lord Bilemaw</t>
  </si>
  <si>
    <t>Cauldron Lord Razarch</t>
  </si>
  <si>
    <t>Cauldron Lord Malvinious</t>
  </si>
  <si>
    <t>Cauldron Lord Soulwrath</t>
  </si>
  <si>
    <t>Wynd Nightchaser</t>
  </si>
  <si>
    <t>[PH[ Combat Tester</t>
  </si>
  <si>
    <t>Stratholme Courier</t>
  </si>
  <si>
    <t>Argent Guard</t>
  </si>
  <si>
    <t>Mana Tide Totem III</t>
  </si>
  <si>
    <t>Argent Rider</t>
  </si>
  <si>
    <t>Innkeeper Vizzie</t>
  </si>
  <si>
    <t>Azzleby</t>
  </si>
  <si>
    <t>Crimson Hammersmith</t>
  </si>
  <si>
    <t>Black Guard Swordsmith</t>
  </si>
  <si>
    <t>Restless Soul</t>
  </si>
  <si>
    <t>Freed Soul</t>
  </si>
  <si>
    <t>Maethrya</t>
  </si>
  <si>
    <t>Yugrek</t>
  </si>
  <si>
    <t>Egan</t>
  </si>
  <si>
    <t>Undead Postman</t>
  </si>
  <si>
    <t>Postmaster Malown</t>
  </si>
  <si>
    <t>Riding MechaStrider (Icy Blue)</t>
  </si>
  <si>
    <t>The Scourge Cauldron</t>
  </si>
  <si>
    <t>Nixxrak</t>
  </si>
  <si>
    <t>Blixxrak</t>
  </si>
  <si>
    <t>Wixxrak</t>
  </si>
  <si>
    <t>Xizzer Fizzbolt</t>
  </si>
  <si>
    <t>Lunnix Sprocketslip</t>
  </si>
  <si>
    <t>Himmik</t>
  </si>
  <si>
    <t>Evie Whirlbrew</t>
  </si>
  <si>
    <t>Qia</t>
  </si>
  <si>
    <t>Everlook Bruiser</t>
  </si>
  <si>
    <t>Lilith the Lithe</t>
  </si>
  <si>
    <t>Kilram</t>
  </si>
  <si>
    <t>Seril Scourgebane</t>
  </si>
  <si>
    <t>Skeletal Black Warhorse</t>
  </si>
  <si>
    <t>Mindless Skeleton</t>
  </si>
  <si>
    <t>Crimson Cannon</t>
  </si>
  <si>
    <t>Spectral Betrayer</t>
  </si>
  <si>
    <t>Spectral Defender</t>
  </si>
  <si>
    <t>Mossflayer Zombie</t>
  </si>
  <si>
    <t>Unliving Mossflayer</t>
  </si>
  <si>
    <t>Mossflayer Berserker</t>
  </si>
  <si>
    <t>Darrowshire Poltergeist</t>
  </si>
  <si>
    <t>[UNUSED] Hakkar Axe Thrower</t>
  </si>
  <si>
    <t>[UNUSED] Hakkar Berserker</t>
  </si>
  <si>
    <t>[UNUSED] Hakkar Warrior</t>
  </si>
  <si>
    <t>[UNUSED] Hakkar Warlord</t>
  </si>
  <si>
    <t>[UNUSED] Hakkar Blood Drinker</t>
  </si>
  <si>
    <t>[UNUSED] Hakkar Headhunter</t>
  </si>
  <si>
    <t>[UNUSED] Gurubashi Hideskinner</t>
  </si>
  <si>
    <t>[UNUSED] Gurubashi Warlord</t>
  </si>
  <si>
    <t>[UNUSED] Daughter of Hakkar</t>
  </si>
  <si>
    <t>[UNUSED] Zulian Tigress</t>
  </si>
  <si>
    <t>[UNUSED] Zulian Matriarch</t>
  </si>
  <si>
    <t>[UNUSED] Zulian Patriarch</t>
  </si>
  <si>
    <t>[UNUSED] Hidden Bloodseeker</t>
  </si>
  <si>
    <t>[UNUSED] Hak'tharr the Mindhunter</t>
  </si>
  <si>
    <t>[UNUSED] Nik'reesh</t>
  </si>
  <si>
    <t>Jin</t>
  </si>
  <si>
    <t>[UNUSED] Elder T'kashra</t>
  </si>
  <si>
    <t>[UNUSED] Mogwhi the Ruthless</t>
  </si>
  <si>
    <t>[UNUSED] Janook the Bladefury</t>
  </si>
  <si>
    <t>Joelle McCarthy</t>
  </si>
  <si>
    <t>Priestess Kara'van</t>
  </si>
  <si>
    <t>Amber Provost</t>
  </si>
  <si>
    <t>[UNUSED] Warpwood Scrabbler</t>
  </si>
  <si>
    <t>[UNUSED] Eldreth Lichling</t>
  </si>
  <si>
    <t>[UNUSED] Mana Beast</t>
  </si>
  <si>
    <t>Arcane Horror</t>
  </si>
  <si>
    <t>[UNUSED] Arcane Terror</t>
  </si>
  <si>
    <t>[UNUSED] Sentius</t>
  </si>
  <si>
    <t>[UNUSED] Avidus</t>
  </si>
  <si>
    <t>[UNUSED] Commander Gormaul</t>
  </si>
  <si>
    <t>[UNUSED] Majordomo Bagrosh</t>
  </si>
  <si>
    <t>Quartermaster Miranda Breechlock</t>
  </si>
  <si>
    <t>Jack Sterling</t>
  </si>
  <si>
    <t>Salfa</t>
  </si>
  <si>
    <t>Scarlet Assassin</t>
  </si>
  <si>
    <t>Alexia Ironknife</t>
  </si>
  <si>
    <t>Bloodshot</t>
  </si>
  <si>
    <t>Spectral Marauder</t>
  </si>
  <si>
    <t>Spectral Corpse</t>
  </si>
  <si>
    <t>Scourge Summoning Crystal</t>
  </si>
  <si>
    <t>Jessica Redpath</t>
  </si>
  <si>
    <t>[UNUSED] Molten Colossus</t>
  </si>
  <si>
    <t>[UNUSED] Flame Shrieker</t>
  </si>
  <si>
    <t>Fjordune the Greater</t>
  </si>
  <si>
    <t>Chal Fairwind</t>
  </si>
  <si>
    <t>Kriss Goldenlight</t>
  </si>
  <si>
    <t>Adon</t>
  </si>
  <si>
    <t>Mirador</t>
  </si>
  <si>
    <t>Celes Earthborne</t>
  </si>
  <si>
    <t>Sar Browneye</t>
  </si>
  <si>
    <t>Dredge Striker</t>
  </si>
  <si>
    <t>Dredge Crusher</t>
  </si>
  <si>
    <t>Cyclone Warrior</t>
  </si>
  <si>
    <t>Desert Rager</t>
  </si>
  <si>
    <t>Rilan Howard</t>
  </si>
  <si>
    <t>Gogo</t>
  </si>
  <si>
    <t>Meggi Peppinrocker</t>
  </si>
  <si>
    <t>Harlo Wigglesworth</t>
  </si>
  <si>
    <t>Umaron Stragarelm</t>
  </si>
  <si>
    <t>Mylentha Riverbend</t>
  </si>
  <si>
    <t>Bessany Plainswind</t>
  </si>
  <si>
    <t>Moren Riverbend</t>
  </si>
  <si>
    <t>Grum Redbeard</t>
  </si>
  <si>
    <t>Krah'ranik</t>
  </si>
  <si>
    <t>Spectral Attendant</t>
  </si>
  <si>
    <t>Twilight Avenger</t>
  </si>
  <si>
    <t>Twilight Geolord</t>
  </si>
  <si>
    <t>Twilight Stonecaller</t>
  </si>
  <si>
    <t>Twilight Master</t>
  </si>
  <si>
    <t>Duskwing</t>
  </si>
  <si>
    <t>Gracchus Spiritlight</t>
  </si>
  <si>
    <t>[UNUSED] Obsidian Watcher</t>
  </si>
  <si>
    <t>[NOT USED] Neltharion</t>
  </si>
  <si>
    <t>[NOT USED] Zuluhed the Whacked</t>
  </si>
  <si>
    <t>Dawnchaser</t>
  </si>
  <si>
    <t>Priestess of Elune</t>
  </si>
  <si>
    <t>Lord Tirion Fordring</t>
  </si>
  <si>
    <t>Guardian of Elune</t>
  </si>
  <si>
    <t>Flamewaker Guardian</t>
  </si>
  <si>
    <t>Riding Kodo (Purple)</t>
  </si>
  <si>
    <t>Human Skull</t>
  </si>
  <si>
    <t>Mark of Detonation (NW)</t>
  </si>
  <si>
    <t>Mark of Detonation (SW)</t>
  </si>
  <si>
    <t>Mark of Detonation (CLS)</t>
  </si>
  <si>
    <t>Mark of Detonation (CRS)</t>
  </si>
  <si>
    <t>Mark of Detonation (CSH)</t>
  </si>
  <si>
    <t>Mark of Detonation (NESH)</t>
  </si>
  <si>
    <t>Mark of Detonation (NE)</t>
  </si>
  <si>
    <t>Mark of Detonation (SE)</t>
  </si>
  <si>
    <t>Mechanical Yeti</t>
  </si>
  <si>
    <t>Infected Mossflayer</t>
  </si>
  <si>
    <t>Ziggurat Protector</t>
  </si>
  <si>
    <t>Slaughterhouse Protector</t>
  </si>
  <si>
    <t>Unkillable Test Dummy 60 Low AC</t>
  </si>
  <si>
    <t>Quel'Lithien Protector</t>
  </si>
  <si>
    <t>Crimson Courier</t>
  </si>
  <si>
    <t>Wailing Spectre</t>
  </si>
  <si>
    <t>Damned Soul</t>
  </si>
  <si>
    <t>Unliving Caretaker</t>
  </si>
  <si>
    <t>Unliving Resident</t>
  </si>
  <si>
    <t>Large Vile Slime</t>
  </si>
  <si>
    <t>[NOT USED] Death Talon Whelp</t>
  </si>
  <si>
    <t>Lifelike Toad</t>
  </si>
  <si>
    <t>[NOT USED] Blackwing Assassin</t>
  </si>
  <si>
    <t>Masterwork Target Dummy</t>
  </si>
  <si>
    <t>[NOT USED] Blackwing Warlord</t>
  </si>
  <si>
    <t>[NOT USED] Death Talon Scalebane</t>
  </si>
  <si>
    <t>[NOT USED] Death Talon Earthshaker</t>
  </si>
  <si>
    <t>[NOT USED] Death Talon Firetongue</t>
  </si>
  <si>
    <t>Emeraldon Boughguard</t>
  </si>
  <si>
    <t>Emeraldon Tree Warder</t>
  </si>
  <si>
    <t>Emeraldon Oracle</t>
  </si>
  <si>
    <t>Verdantine Boughguard</t>
  </si>
  <si>
    <t>Verdantine Oracle</t>
  </si>
  <si>
    <t>Verdantine Tree Warder</t>
  </si>
  <si>
    <t>Dreamtracker</t>
  </si>
  <si>
    <t>Dreamroarer</t>
  </si>
  <si>
    <t>Dreamstalker</t>
  </si>
  <si>
    <t>Bibilfaz Featherwhistle</t>
  </si>
  <si>
    <t>Khaelyn Steelwing</t>
  </si>
  <si>
    <t>Georgia</t>
  </si>
  <si>
    <t>Thamarian</t>
  </si>
  <si>
    <t>Don Pompa</t>
  </si>
  <si>
    <t>Adam Lind</t>
  </si>
  <si>
    <t>Decedra Willham</t>
  </si>
  <si>
    <t>[PH] TEST Fire God</t>
  </si>
  <si>
    <t>Magmakin</t>
  </si>
  <si>
    <t>Elogit</t>
  </si>
  <si>
    <t>Phantim Illusion</t>
  </si>
  <si>
    <t>Unkillable Test Dummy 60 Low Magic Resistances</t>
  </si>
  <si>
    <t>Unkillable Test Dummy 60 High Magic Resistances</t>
  </si>
  <si>
    <t>Jase Farlane</t>
  </si>
  <si>
    <t>Leonard Porter</t>
  </si>
  <si>
    <t>Monty</t>
  </si>
  <si>
    <t>Deeprun Rat</t>
  </si>
  <si>
    <t>Enthralled Deeprun Rat</t>
  </si>
  <si>
    <t>Nipsy</t>
  </si>
  <si>
    <t>test spirit healer (DND)</t>
  </si>
  <si>
    <t>Echo of Archimonde</t>
  </si>
  <si>
    <t>Crimson Bodyguard</t>
  </si>
  <si>
    <t>Furis</t>
  </si>
  <si>
    <t>Warrior 60</t>
  </si>
  <si>
    <t>Risen Ancient</t>
  </si>
  <si>
    <t>Alliance Res Fixer</t>
  </si>
  <si>
    <t>Horde Res Fixer</t>
  </si>
  <si>
    <t>Izzy Coppergrab</t>
  </si>
  <si>
    <t>Gash'nak the Cannibal</t>
  </si>
  <si>
    <t>Ushalac the Gloomdweller</t>
  </si>
  <si>
    <t>Withered Troll</t>
  </si>
  <si>
    <t>Rezrelek</t>
  </si>
  <si>
    <t>Tatterhide</t>
  </si>
  <si>
    <t>Winterax Sentry</t>
  </si>
  <si>
    <t>Haggle</t>
  </si>
  <si>
    <t>Rytama</t>
  </si>
  <si>
    <t>Deeprun Diver</t>
  </si>
  <si>
    <t>Ar'lia</t>
  </si>
  <si>
    <t>Taroen</t>
  </si>
  <si>
    <t>Ja'ker</t>
  </si>
  <si>
    <t>Urrul</t>
  </si>
  <si>
    <t>Lorael</t>
  </si>
  <si>
    <t>Fre'an</t>
  </si>
  <si>
    <t>Karana</t>
  </si>
  <si>
    <t>RaidMage</t>
  </si>
  <si>
    <t>Kor'kron Elite</t>
  </si>
  <si>
    <t>Duke Landressar</t>
  </si>
  <si>
    <t>Winterfall Ambusher</t>
  </si>
  <si>
    <t>Enslaved Doomguard Commander</t>
  </si>
  <si>
    <t>Invisible Trigger One</t>
  </si>
  <si>
    <t>Derotain Mudsipper</t>
  </si>
  <si>
    <t>[PH] Alliance Herald</t>
  </si>
  <si>
    <t>[PH] Horde Herald</t>
  </si>
  <si>
    <t>Stratholme Trigger</t>
  </si>
  <si>
    <t>Corrupted Healing Stream Totem V</t>
  </si>
  <si>
    <t>Corrupted Windfury Totem III</t>
  </si>
  <si>
    <t>Baron Titus Rivendare</t>
  </si>
  <si>
    <t>Morbus</t>
  </si>
  <si>
    <t>Soulless</t>
  </si>
  <si>
    <t>Master Sandoval</t>
  </si>
  <si>
    <t>Basalt</t>
  </si>
  <si>
    <t>Wollstonecraft</t>
  </si>
  <si>
    <t>Necrosis</t>
  </si>
  <si>
    <t>Stitched Behemoth</t>
  </si>
  <si>
    <t>Silent Stalker</t>
  </si>
  <si>
    <t>Unclean Spirit</t>
  </si>
  <si>
    <t>Wailing Widow</t>
  </si>
  <si>
    <t>Death Siren</t>
  </si>
  <si>
    <t>Nerubian Webspinner</t>
  </si>
  <si>
    <t>Bone Warder</t>
  </si>
  <si>
    <t>Decaying Warrior</t>
  </si>
  <si>
    <t>Dread Sorcerer</t>
  </si>
  <si>
    <t>Plagued Eater UNUSED</t>
  </si>
  <si>
    <t>Midden Ghoul</t>
  </si>
  <si>
    <t>Putrid Flyer</t>
  </si>
  <si>
    <t>Winged Horror</t>
  </si>
  <si>
    <t>[PH] Alliance Tower Lieutenant</t>
  </si>
  <si>
    <t>PvP CTF Credit Marker</t>
  </si>
  <si>
    <t>ggoodman's flag tester</t>
  </si>
  <si>
    <t>[PH] Horde Tower Lieutenant</t>
  </si>
  <si>
    <t>Unkillable Test Dummy 60 Warrior</t>
  </si>
  <si>
    <t>Unkillable Test Dummy 63 Warrior</t>
  </si>
  <si>
    <t>Stoneclaw Totem TEST</t>
  </si>
  <si>
    <t>[PH] Jon LeCraft</t>
  </si>
  <si>
    <t>[PH] Kris Zierhut</t>
  </si>
  <si>
    <t>Killable Test Dummy 60 Warrior</t>
  </si>
  <si>
    <t>Pat's Splash Guy</t>
  </si>
  <si>
    <t>Outlands Test Dummy Warrior 60</t>
  </si>
  <si>
    <t>Outlands Test Dummy Warrior 63</t>
  </si>
  <si>
    <t>Outlands Test Dummy Warrior 59</t>
  </si>
  <si>
    <t>Outlands Test Dummy Warrior 61</t>
  </si>
  <si>
    <t>Outlands Test Dummy Warrior 62</t>
  </si>
  <si>
    <t>Scarlet Inquisitor</t>
  </si>
  <si>
    <t>[PH] Luis Barriga</t>
  </si>
  <si>
    <t>Blackwing</t>
  </si>
  <si>
    <t>Vulculon UNUSED</t>
  </si>
  <si>
    <t>[PH] [UNUSED] Lord Inquisitor Opalezzix</t>
  </si>
  <si>
    <t>Grace of Air Totem III</t>
  </si>
  <si>
    <t>Strength of Earth Totem V</t>
  </si>
  <si>
    <t>[UNUSED] Deep Ooze</t>
  </si>
  <si>
    <t>Medivh</t>
  </si>
  <si>
    <t>Orgrimmar Legion Hexxer</t>
  </si>
  <si>
    <t>silithus test mob</t>
  </si>
  <si>
    <t>Jarod Shadowsong</t>
  </si>
  <si>
    <t>Priestess of the Moon</t>
  </si>
  <si>
    <t>Toxic Slime</t>
  </si>
  <si>
    <t>Poison Cloud</t>
  </si>
  <si>
    <t>Lady Dena Kennedy</t>
  </si>
  <si>
    <t>Mux Manascrambler</t>
  </si>
  <si>
    <t>Vi'el</t>
  </si>
  <si>
    <t>Flesh Giant B [PH]</t>
  </si>
  <si>
    <t>Bog Beast B [PH]</t>
  </si>
  <si>
    <t>Deathhound</t>
  </si>
  <si>
    <t>Pack Trainer [PH]</t>
  </si>
  <si>
    <t>Pack Handler [PH]</t>
  </si>
  <si>
    <t>Shadowhound</t>
  </si>
  <si>
    <t>[PH] Alex's Test DPS Mob</t>
  </si>
  <si>
    <t>Unkillable Fixed Damage Test Dummy</t>
  </si>
  <si>
    <t>Omar the Test Kobold</t>
  </si>
  <si>
    <t>Rhonin</t>
  </si>
  <si>
    <t>Crystal Zapper</t>
  </si>
  <si>
    <t>Nerubian Overseer</t>
  </si>
  <si>
    <t>[UNUSED] Buttress Channeler</t>
  </si>
  <si>
    <t>Plaguewing Slug</t>
  </si>
  <si>
    <t>Flesh Ripper</t>
  </si>
  <si>
    <t>Plague Flesh Tentacle</t>
  </si>
  <si>
    <t>Lightning Totem</t>
  </si>
  <si>
    <t>Argent Warhorse</t>
  </si>
  <si>
    <t>Argent Charger</t>
  </si>
  <si>
    <t>Giant Claw Tentacle Test</t>
  </si>
  <si>
    <t>Yuree</t>
  </si>
  <si>
    <t>Sandworm</t>
  </si>
  <si>
    <t>[PH] Plaguelands Herald</t>
  </si>
  <si>
    <t>Unkillable Test Dummy Spammer</t>
  </si>
  <si>
    <t>Skeletal Gryphon</t>
  </si>
  <si>
    <t>Unkillable Test Dummy 60 No Armor</t>
  </si>
  <si>
    <t>Ironforge Gryphon Rider</t>
  </si>
  <si>
    <t>Orgrimmar Wyvern Rider</t>
  </si>
  <si>
    <t>Small Thorium Vein</t>
  </si>
  <si>
    <t>Uther's Tomb Statue</t>
  </si>
  <si>
    <t>Uther the Lightbringer</t>
  </si>
  <si>
    <t>Scourge Campfire</t>
  </si>
  <si>
    <t>Bubbling Cauldron</t>
  </si>
  <si>
    <t>BerryFizz Potions and Mixed Drinks</t>
  </si>
  <si>
    <t>Stone of Shy-Rotam</t>
  </si>
  <si>
    <t>Ooze Covered Thorium Vein</t>
  </si>
  <si>
    <t>Blazing Fire</t>
  </si>
  <si>
    <t>A Conspicuous Gravestone</t>
  </si>
  <si>
    <t>Anvil</t>
  </si>
  <si>
    <t>Forge</t>
  </si>
  <si>
    <t>Wildkin Feather</t>
  </si>
  <si>
    <t>Solid Chest</t>
  </si>
  <si>
    <t>Large Solid Chest</t>
  </si>
  <si>
    <t>Large Mithril Bound Chest</t>
  </si>
  <si>
    <t>Food Crate</t>
  </si>
  <si>
    <t>A Small Pack</t>
  </si>
  <si>
    <t>A Wrecked Raft</t>
  </si>
  <si>
    <t>Evoroot</t>
  </si>
  <si>
    <t>Ornate Chest</t>
  </si>
  <si>
    <t>Blacksmithing Plans</t>
  </si>
  <si>
    <t>Frostmaul Shards</t>
  </si>
  <si>
    <t>Doodad_SmallPortcullis04</t>
  </si>
  <si>
    <t>Doodad_SmallPortcullis03</t>
  </si>
  <si>
    <t>King's Square Gate</t>
  </si>
  <si>
    <t>Doodad_SmallPortcullis09</t>
  </si>
  <si>
    <t>Doodad_SmallPortcullis08</t>
  </si>
  <si>
    <t>Gauntlet Gate</t>
  </si>
  <si>
    <t>Slaughter Square Gate</t>
  </si>
  <si>
    <t>Doodad_SmallPortcullis11</t>
  </si>
  <si>
    <t>Service Entrance Gate</t>
  </si>
  <si>
    <t>Doodad_SmallPortcullis05</t>
  </si>
  <si>
    <t>Doodad_LargePortcullis04</t>
  </si>
  <si>
    <t>Doodad_LargePortcullis05</t>
  </si>
  <si>
    <t>Doodad_LargePortcullis06</t>
  </si>
  <si>
    <t>Doodad_LargePortcullis01</t>
  </si>
  <si>
    <t>Doodad_LargePortcullis02</t>
  </si>
  <si>
    <t>Doodad_LargePortcullis03</t>
  </si>
  <si>
    <t>Doodad_ZigguratDoor02</t>
  </si>
  <si>
    <t>Doodad_ZigguratDoor01</t>
  </si>
  <si>
    <t>Doodad_ZigguratDoor03</t>
  </si>
  <si>
    <t>Rich Thorium Vein</t>
  </si>
  <si>
    <t>Doodad_ZigguratDoor04</t>
  </si>
  <si>
    <t>Moontouched Feather</t>
  </si>
  <si>
    <t>Festival Lane</t>
  </si>
  <si>
    <t>Crusaders' Square</t>
  </si>
  <si>
    <t>King's Square</t>
  </si>
  <si>
    <t>Market Row</t>
  </si>
  <si>
    <t>Elders' Square</t>
  </si>
  <si>
    <t>Main Gate</t>
  </si>
  <si>
    <t>Slaughter Square</t>
  </si>
  <si>
    <t>To Stranglethorn Vale</t>
  </si>
  <si>
    <t>Service Entrance</t>
  </si>
  <si>
    <t>The Gauntlet</t>
  </si>
  <si>
    <t>Kirtonos Bros. Funeral Home</t>
  </si>
  <si>
    <t>Goodman's General Store</t>
  </si>
  <si>
    <t>Pierce's Pistols</t>
  </si>
  <si>
    <t>Angelista's Boutique</t>
  </si>
  <si>
    <t>The Stone Crow Tavern</t>
  </si>
  <si>
    <t>Leeka's Shields &amp; Maces</t>
  </si>
  <si>
    <t>The Bayberry Inn</t>
  </si>
  <si>
    <t>Enoyls Engineering, Inc.</t>
  </si>
  <si>
    <t>Chilton's Magic Shop</t>
  </si>
  <si>
    <t>Legacy of Steel - Fine Weaponry</t>
  </si>
  <si>
    <t>Cash &amp; Sons - Pawn Brokers</t>
  </si>
  <si>
    <t>The Orphanage</t>
  </si>
  <si>
    <t>Fras Siabi's Premium Tobacco</t>
  </si>
  <si>
    <t>Ogre Coup Summoning Circle</t>
  </si>
  <si>
    <t>Challenge to Urok</t>
  </si>
  <si>
    <t>Jaron's Wagon</t>
  </si>
  <si>
    <t>Damaged Crate</t>
  </si>
  <si>
    <t>Spire Spider Egg</t>
  </si>
  <si>
    <t>Challenge to Urok Trap</t>
  </si>
  <si>
    <t>Spire Spider Egg Trap</t>
  </si>
  <si>
    <t>Dark Iron Dwarf Corpse</t>
  </si>
  <si>
    <t>Urok's Tribute Pile</t>
  </si>
  <si>
    <t>Jaron's Supplies</t>
  </si>
  <si>
    <t>Doodad_WoodSignPointerNice10</t>
  </si>
  <si>
    <t>Doodad_WoodSignPointerNice11</t>
  </si>
  <si>
    <t>Doodad_GnomeSign_Engineer01</t>
  </si>
  <si>
    <t>Doodad_DwarfSign_Fireworks01</t>
  </si>
  <si>
    <t>Doodad_PostBoxGnome01</t>
  </si>
  <si>
    <t>The Seven Kingdoms</t>
  </si>
  <si>
    <t>The Lich King Triumphant</t>
  </si>
  <si>
    <t>Andorhal Silo Temporal Rift</t>
  </si>
  <si>
    <t>Doodad_ZigguratDoor05</t>
  </si>
  <si>
    <t>Small Lockbox</t>
  </si>
  <si>
    <t>Stove</t>
  </si>
  <si>
    <t>Roughshod Pike</t>
  </si>
  <si>
    <t>Finkle Trap</t>
  </si>
  <si>
    <t>Highborne Relic Fragment</t>
  </si>
  <si>
    <t>Locked Cabinet</t>
  </si>
  <si>
    <t>Mrs. Dalson's Diary</t>
  </si>
  <si>
    <t>The Bastion Door</t>
  </si>
  <si>
    <t>Hoard Door</t>
  </si>
  <si>
    <t>Doodad_DwarvenTunnelPortcullis04</t>
  </si>
  <si>
    <t>Subway Bench</t>
  </si>
  <si>
    <t>Subway</t>
  </si>
  <si>
    <t>Scarlet Crusade Forward Camp</t>
  </si>
  <si>
    <t>Unfired Plate Gauntlets</t>
  </si>
  <si>
    <t>Human Remains</t>
  </si>
  <si>
    <t>Deadwood Cauldron</t>
  </si>
  <si>
    <t>Malor's Strongbox</t>
  </si>
  <si>
    <t>Pamela's Doll's Head</t>
  </si>
  <si>
    <t>Pamela's Doll's Trap</t>
  </si>
  <si>
    <t>Pamela's Doll's Left Side</t>
  </si>
  <si>
    <t>Pamela's Doll's Right Side</t>
  </si>
  <si>
    <t>Joseph Redpath's Monument</t>
  </si>
  <si>
    <t>Musty Tome</t>
  </si>
  <si>
    <t>Musty Tome Trap</t>
  </si>
  <si>
    <t>Rune of Mazthoril</t>
  </si>
  <si>
    <t>Rune of Mazthoril LT</t>
  </si>
  <si>
    <t>Rune of Mazthoril UT</t>
  </si>
  <si>
    <t>Hall of the High Command</t>
  </si>
  <si>
    <t>Davil's Libram</t>
  </si>
  <si>
    <t>Redpath's Shield</t>
  </si>
  <si>
    <t>Horgus' Skull</t>
  </si>
  <si>
    <t>Shattered Sword of Marduk</t>
  </si>
  <si>
    <t>Command Tent</t>
  </si>
  <si>
    <t>Cannonball</t>
  </si>
  <si>
    <t>Cannonball Stack</t>
  </si>
  <si>
    <t>Scarlet Cannon</t>
  </si>
  <si>
    <t>Supply Crate</t>
  </si>
  <si>
    <t>Scarlet Archive</t>
  </si>
  <si>
    <t>Pamela's Doll</t>
  </si>
  <si>
    <t>Premium Siabi Tobacco</t>
  </si>
  <si>
    <t>Scourge Data</t>
  </si>
  <si>
    <t>Archive Fire</t>
  </si>
  <si>
    <t>The Argent Hold</t>
  </si>
  <si>
    <t>Market Row Postbox</t>
  </si>
  <si>
    <t>Crusaders' Square Postbox</t>
  </si>
  <si>
    <t>Festival Lane Postbox</t>
  </si>
  <si>
    <t>Elders' Square Postbox</t>
  </si>
  <si>
    <t>King's Square Postbox</t>
  </si>
  <si>
    <t>Fras Siabi's Postbox</t>
  </si>
  <si>
    <t>Sacred Highborne Writings</t>
  </si>
  <si>
    <t>Postbox Parcel</t>
  </si>
  <si>
    <t>Mailbox</t>
  </si>
  <si>
    <t>Doodad_GuildInstanceBLOCKER</t>
  </si>
  <si>
    <t>Meat Rack</t>
  </si>
  <si>
    <t>Cooking Table</t>
  </si>
  <si>
    <t>Plaguebloom</t>
  </si>
  <si>
    <t>Icecap</t>
  </si>
  <si>
    <t>Black Lotus</t>
  </si>
  <si>
    <t>Caer Darrow Skeleton 001</t>
  </si>
  <si>
    <t>Terrordale</t>
  </si>
  <si>
    <t>Quel'Thalas</t>
  </si>
  <si>
    <t>Corin's Crossing</t>
  </si>
  <si>
    <t>Tyr's Hand</t>
  </si>
  <si>
    <t>Darrowshire</t>
  </si>
  <si>
    <t>Andorhal</t>
  </si>
  <si>
    <t>Hearthglen</t>
  </si>
  <si>
    <t>Tirisfal Glades</t>
  </si>
  <si>
    <t>Tirisfal</t>
  </si>
  <si>
    <t>Kel'Theril</t>
  </si>
  <si>
    <t>Starfall Village</t>
  </si>
  <si>
    <t>Everlook</t>
  </si>
  <si>
    <t>Moonglade</t>
  </si>
  <si>
    <t>Felwood</t>
  </si>
  <si>
    <t>Frostsaber Rock</t>
  </si>
  <si>
    <t>Mount Hyjal</t>
  </si>
  <si>
    <t>Loose Dirt Mound</t>
  </si>
  <si>
    <t>Ooze Covered Rich Thorium Vein</t>
  </si>
  <si>
    <t>Altar of Elune</t>
  </si>
  <si>
    <t>Gem of Elune</t>
  </si>
  <si>
    <t>Light of Elune</t>
  </si>
  <si>
    <t>Aura of Elune (SMALL)</t>
  </si>
  <si>
    <t>Fire of Elune</t>
  </si>
  <si>
    <t>Northridge Lumber Mill Crate</t>
  </si>
  <si>
    <t>Darrowshire Town Square spell focus (DND)</t>
  </si>
  <si>
    <t>Altar of Elune (Trap</t>
  </si>
  <si>
    <t>Joseph's Chest</t>
  </si>
  <si>
    <t>Rancid Meat</t>
  </si>
  <si>
    <t>Big Rancid Meat</t>
  </si>
  <si>
    <t>Moonwell Spell Focus</t>
  </si>
  <si>
    <t>Mark of Detonation</t>
  </si>
  <si>
    <t>Plaguewood Fire (Small)</t>
  </si>
  <si>
    <t>Plaguewood Fire (Large)</t>
  </si>
  <si>
    <t>Plaguewood Smoke</t>
  </si>
  <si>
    <t>Dredan's Table</t>
  </si>
  <si>
    <t>Dredan's Alchemy Tools</t>
  </si>
  <si>
    <t>Tool Bucket</t>
  </si>
  <si>
    <t>Dredan's Forge</t>
  </si>
  <si>
    <t>Aurora's Book</t>
  </si>
  <si>
    <t>Aurora's Aura</t>
  </si>
  <si>
    <t>Box o' Squirrels</t>
  </si>
  <si>
    <t>Izzy's Holdings</t>
  </si>
  <si>
    <t>Giant Clam</t>
  </si>
  <si>
    <t>Scarlet Footlocker</t>
  </si>
  <si>
    <t>Terrordale Haunting Spirit</t>
  </si>
  <si>
    <t>High Back Chair</t>
  </si>
  <si>
    <t>High Chief Winterfall Cave Mouth Spell Focus</t>
  </si>
  <si>
    <t>Table</t>
  </si>
  <si>
    <t>Inigo's Chair</t>
  </si>
  <si>
    <t>Rug</t>
  </si>
  <si>
    <t>Marjhan's Chair</t>
  </si>
  <si>
    <t>Eligor's Chair</t>
  </si>
  <si>
    <t>Angela's Chair</t>
  </si>
  <si>
    <t>Map of the Eastern Plaguelands</t>
  </si>
  <si>
    <t>Candelabra</t>
  </si>
  <si>
    <t>Flower</t>
  </si>
  <si>
    <t>Small Dirt Mound</t>
  </si>
  <si>
    <t>Consecrated Earth</t>
  </si>
  <si>
    <t>Basin of Holy Water</t>
  </si>
  <si>
    <t>Alonsus Chapel Eternal Flame</t>
  </si>
  <si>
    <t>Elf Crate</t>
  </si>
  <si>
    <t>Night Elf Stool</t>
  </si>
  <si>
    <t>Nightelf Glowing Bowl</t>
  </si>
  <si>
    <t>Nightelf Stone Rune</t>
  </si>
  <si>
    <t>Uther Shrine Lightbeam</t>
  </si>
  <si>
    <t>Elemental Mage Staff</t>
  </si>
  <si>
    <t>Shadow Sword</t>
  </si>
  <si>
    <t>Nature Sword</t>
  </si>
  <si>
    <t>Tome of Whirlwind (TEST)</t>
  </si>
  <si>
    <t>Teebu's Blazing Longsword</t>
  </si>
  <si>
    <t>Tigole's Boomstick (TEST)</t>
  </si>
  <si>
    <t>Hand of Edward the Odd</t>
  </si>
  <si>
    <t>Blade of Hanna</t>
  </si>
  <si>
    <t>Martin Thunder3 jesse test</t>
  </si>
  <si>
    <t>Cloak of Flames</t>
  </si>
  <si>
    <t>Grimoire of Life Drain III</t>
  </si>
  <si>
    <t>Grimoire of Rain of Fire</t>
  </si>
  <si>
    <t>Grimoire of Holy Ward</t>
  </si>
  <si>
    <t>Grimoire of Soul Funnel IV</t>
  </si>
  <si>
    <t>Grimoire of Create Bloodstone</t>
  </si>
  <si>
    <t>Grimoire of Burning Spirit IV</t>
  </si>
  <si>
    <t>Grimoire of Blood Boil III</t>
  </si>
  <si>
    <t>Grimoire of Detect Invisibility</t>
  </si>
  <si>
    <t>Deprecated Book of Rejuvenation V</t>
  </si>
  <si>
    <t>Book of Abolish Magic</t>
  </si>
  <si>
    <t>Deprecated Book of Nullify Disease III</t>
  </si>
  <si>
    <t>Book of Entangling Roots III</t>
  </si>
  <si>
    <t>Book of Wrath VI</t>
  </si>
  <si>
    <t>Deprecated Book of Nullify Poison III</t>
  </si>
  <si>
    <t>Book of Moonfire IV</t>
  </si>
  <si>
    <t>Deprecated Book of Rejuvenation VI</t>
  </si>
  <si>
    <t>Book of Healing Touch VI</t>
  </si>
  <si>
    <t>Scarlet Kris</t>
  </si>
  <si>
    <t>Libram: Seal of Wrath IV</t>
  </si>
  <si>
    <t>Armor of the Fang</t>
  </si>
  <si>
    <t>Sword of Zeal</t>
  </si>
  <si>
    <t>Succubus Summoning Scroll</t>
  </si>
  <si>
    <t>Essence of Air</t>
  </si>
  <si>
    <t>Girdle of Thero-shan</t>
  </si>
  <si>
    <t>Leggings of Thero-shan</t>
  </si>
  <si>
    <t>Armor of Thero-shan</t>
  </si>
  <si>
    <t>Hands of Thero-shan</t>
  </si>
  <si>
    <t>Boots of Thero-shan</t>
  </si>
  <si>
    <t>Mask of Thero-shan</t>
  </si>
  <si>
    <t>Mana Ruby</t>
  </si>
  <si>
    <t>Arcane Armor</t>
  </si>
  <si>
    <t>Arcane Robe</t>
  </si>
  <si>
    <t>Traveler's Jerkin</t>
  </si>
  <si>
    <t>Hero's Breastplate</t>
  </si>
  <si>
    <t>Hero's Leggings</t>
  </si>
  <si>
    <t>Hero's Buckler</t>
  </si>
  <si>
    <t>Powerful Smelling Salts</t>
  </si>
  <si>
    <t xml:space="preserve">Formula: Powerful Smelling Salts </t>
  </si>
  <si>
    <t>Whistle of the Mottled Red Raptor</t>
  </si>
  <si>
    <t>Book of Healing Touch X</t>
  </si>
  <si>
    <t>Book of Entangling Roots VI</t>
  </si>
  <si>
    <t>Book of Moonfire X</t>
  </si>
  <si>
    <t>Book of Rejuvenation X</t>
  </si>
  <si>
    <t>Book of Starfire VI</t>
  </si>
  <si>
    <t>Book of Mark of the Wild VII</t>
  </si>
  <si>
    <t>Book of Regrowth IX</t>
  </si>
  <si>
    <t>Book of Tranquility IV</t>
  </si>
  <si>
    <t>Tome of Arcane Intellect V</t>
  </si>
  <si>
    <t>Tome of Frostbolt X</t>
  </si>
  <si>
    <t>Tome of Arcane Missiles VII</t>
  </si>
  <si>
    <t>Tome of Flamestrike VI</t>
  </si>
  <si>
    <t>Tome of Scorch VII</t>
  </si>
  <si>
    <t>Tome of Cone of Cold V</t>
  </si>
  <si>
    <t>Tome of Conjure Mana Gem IV</t>
  </si>
  <si>
    <t>Tome of Fireball XI</t>
  </si>
  <si>
    <t>Tome of Ice Armor IV</t>
  </si>
  <si>
    <t>Tome of Conjure Water VII</t>
  </si>
  <si>
    <t>Tome of Sleep IV</t>
  </si>
  <si>
    <t>Tome of Dampen Magic V</t>
  </si>
  <si>
    <t>Tome of Blizzard VI</t>
  </si>
  <si>
    <t>Tome of Mana Shield VI</t>
  </si>
  <si>
    <t>Tome of Fire Ward V</t>
  </si>
  <si>
    <t>Instant Poison VI</t>
  </si>
  <si>
    <t>Libram: Exorcism IV</t>
  </si>
  <si>
    <t>Libram: Seal of Righteousness IV</t>
  </si>
  <si>
    <t>Libram: Crusader Strike IV</t>
  </si>
  <si>
    <t>Libram: Seal of Righteousness V</t>
  </si>
  <si>
    <t>Libram: Holy Strike VIII</t>
  </si>
  <si>
    <t>Libram: Crusader Strike V</t>
  </si>
  <si>
    <t>Libram: Judgement III</t>
  </si>
  <si>
    <t>Libram: Exorcism VI</t>
  </si>
  <si>
    <t>Codex of Renew IX</t>
  </si>
  <si>
    <t>Codex of Psychic Scream IV</t>
  </si>
  <si>
    <t>Codex of Mana Burn V</t>
  </si>
  <si>
    <t>Codex of Flash Heal VII</t>
  </si>
  <si>
    <t>Codex of Shadow Protection III</t>
  </si>
  <si>
    <t>Codex of Mind Control III</t>
  </si>
  <si>
    <t>Codex of Greater Heal IV</t>
  </si>
  <si>
    <t>Codex of Resurrection IV</t>
  </si>
  <si>
    <t>Codex of Mind Blast IX</t>
  </si>
  <si>
    <t>Codex of Shadow Word: Pain VIII</t>
  </si>
  <si>
    <t>Codex of Fade VI</t>
  </si>
  <si>
    <t>Codex of Shackle Undead III</t>
  </si>
  <si>
    <t>Codex of Prayer of Healing IV</t>
  </si>
  <si>
    <t>Codex of Inner Fire VI</t>
  </si>
  <si>
    <t>Codex of Holy Word: Fortitude VI</t>
  </si>
  <si>
    <t>Codex of Holy Word: Shield X</t>
  </si>
  <si>
    <t>Tablet of Cure Disease</t>
  </si>
  <si>
    <t>Tablet of Flametongue Weapon II</t>
  </si>
  <si>
    <t>Tablet of Fire Nova Totem II</t>
  </si>
  <si>
    <t>Tablet of Frost Resistance Totem</t>
  </si>
  <si>
    <t>Tablet of Strength of Earth Totem II</t>
  </si>
  <si>
    <t>Tablet of Stoneskin Totem III</t>
  </si>
  <si>
    <t>Tablet of Earth Shock IV</t>
  </si>
  <si>
    <t>Tablet of Healing Wave V</t>
  </si>
  <si>
    <t>Tablet of Mana Font Totem</t>
  </si>
  <si>
    <t>Tablet of Lightning Shield VII</t>
  </si>
  <si>
    <t>Tablet of Grace of Air Totem II</t>
  </si>
  <si>
    <t>Tablet of Flametongue Totem III</t>
  </si>
  <si>
    <t>Tablet of Mana Font Totem IV</t>
  </si>
  <si>
    <t>Tablet of Chain Lightning IV</t>
  </si>
  <si>
    <t>Tablet of Healing Wave IX</t>
  </si>
  <si>
    <t>Tablet of Lightning Bolt VIII</t>
  </si>
  <si>
    <t>Tablet of Fire Resistance Totem III</t>
  </si>
  <si>
    <t>Tablet of Magma Totem IV</t>
  </si>
  <si>
    <t>Tablet of Frost Shock IV</t>
  </si>
  <si>
    <t>Tablet of Rockbiter Weapon V</t>
  </si>
  <si>
    <t>Tablet of Stoneclaw Totem VI</t>
  </si>
  <si>
    <t>Tablet of Earth Shock VII</t>
  </si>
  <si>
    <t>Tablet of Nature Resistance Totem III</t>
  </si>
  <si>
    <t>Tablet of Windfury Totem III</t>
  </si>
  <si>
    <t>Tablet of Healing Stream Totem V</t>
  </si>
  <si>
    <t>Tablet of Searing Totem VI</t>
  </si>
  <si>
    <t>Grimoire of Inferno</t>
  </si>
  <si>
    <t>High Councillor's Tunic</t>
  </si>
  <si>
    <t>High Councillor's Circlet</t>
  </si>
  <si>
    <t>High Councillor's Pants</t>
  </si>
  <si>
    <t>High Councillor's Mantle</t>
  </si>
  <si>
    <t>High Councillor's Robe</t>
  </si>
  <si>
    <t>Mighty Helmet</t>
  </si>
  <si>
    <t>Mighty Tunic</t>
  </si>
  <si>
    <t>Mighty Leggings</t>
  </si>
  <si>
    <t>Mighty Spaulders</t>
  </si>
  <si>
    <t>Mercurial Breastplate</t>
  </si>
  <si>
    <t>Mercurial Guard</t>
  </si>
  <si>
    <t>Mercurial Circlet</t>
  </si>
  <si>
    <t>Mercurial Legguards</t>
  </si>
  <si>
    <t>Mercurial Pauldrons</t>
  </si>
  <si>
    <t>Elegant Robes</t>
  </si>
  <si>
    <t>Elegant Tunic</t>
  </si>
  <si>
    <t>Nightshade Tunic</t>
  </si>
  <si>
    <t>Nightshade Leggings</t>
  </si>
  <si>
    <t>Master's Vest</t>
  </si>
  <si>
    <t>Master's Boots</t>
  </si>
  <si>
    <t>Master's Bracers</t>
  </si>
  <si>
    <t>Master's Hat</t>
  </si>
  <si>
    <t>Master's Gloves</t>
  </si>
  <si>
    <t>Master's Leggings</t>
  </si>
  <si>
    <t>Master's Mantle</t>
  </si>
  <si>
    <t>Master's Robe</t>
  </si>
  <si>
    <t>Master's Belt</t>
  </si>
  <si>
    <t>Adventurer's Boots</t>
  </si>
  <si>
    <t>Adventurer's Belt</t>
  </si>
  <si>
    <t>Adventurer's Gloves</t>
  </si>
  <si>
    <t>Adventurer's Bandana</t>
  </si>
  <si>
    <t>Adventurer's Legguards</t>
  </si>
  <si>
    <t>Adventurer's Shoulders</t>
  </si>
  <si>
    <t>Adventurer's Tunic</t>
  </si>
  <si>
    <t>Masterwork Bracers</t>
  </si>
  <si>
    <t>Masterwork Breastplate</t>
  </si>
  <si>
    <t>Masterwork Gauntlets</t>
  </si>
  <si>
    <t>Masterwork Girdle</t>
  </si>
  <si>
    <t>Masterwork Boots</t>
  </si>
  <si>
    <t>Masterwork Shield</t>
  </si>
  <si>
    <t>Masterwork Circlet</t>
  </si>
  <si>
    <t>Masterwork Legplates</t>
  </si>
  <si>
    <t>Masterwork Pauldrons</t>
  </si>
  <si>
    <t>Scarlet Chestpiece</t>
  </si>
  <si>
    <t>Scarlet Belt</t>
  </si>
  <si>
    <t>Scarlet Leggings</t>
  </si>
  <si>
    <t>Scarlet Gauntlets</t>
  </si>
  <si>
    <t>Scarlet Boots</t>
  </si>
  <si>
    <t>Scarlet Wristguards</t>
  </si>
  <si>
    <t>Demon Guard</t>
  </si>
  <si>
    <t>Hyperion Shield</t>
  </si>
  <si>
    <t>Imbued Plate Armor</t>
  </si>
  <si>
    <t>Commander's Armor</t>
  </si>
  <si>
    <t>Commander's Leggings</t>
  </si>
  <si>
    <t>Hyperion Armor</t>
  </si>
  <si>
    <t>Hyperion Greaves</t>
  </si>
  <si>
    <t>Hyperion Gauntlets</t>
  </si>
  <si>
    <t>Hyperion Helm</t>
  </si>
  <si>
    <t>Hyperion Legplates</t>
  </si>
  <si>
    <t>Hyperion Pauldrons</t>
  </si>
  <si>
    <t>Blackened Defias Armor</t>
  </si>
  <si>
    <t>Blackened Defias Leggings</t>
  </si>
  <si>
    <t>Blackened Defias Gloves</t>
  </si>
  <si>
    <t>Blackened Defias Boots</t>
  </si>
  <si>
    <t>Blackened Defias Belt</t>
  </si>
  <si>
    <t>Leggings of the Fang</t>
  </si>
  <si>
    <t>Footpads of the Fang</t>
  </si>
  <si>
    <t>Belt of the Fang</t>
  </si>
  <si>
    <t>Gloves of the Fang</t>
  </si>
  <si>
    <t>Goblin Mortar</t>
  </si>
  <si>
    <t>Thorium Ore</t>
  </si>
  <si>
    <t>Gnomish Death Ray</t>
  </si>
  <si>
    <t>Colossal Parachute</t>
  </si>
  <si>
    <t>Fel Orb</t>
  </si>
  <si>
    <t>Fel Tracker Owner's Manual</t>
  </si>
  <si>
    <t>Wound Poison IV</t>
  </si>
  <si>
    <t>Evergreen Pouch</t>
  </si>
  <si>
    <t>Packet of Tharlendris Seeds</t>
  </si>
  <si>
    <t>Evergreen Herb Casing</t>
  </si>
  <si>
    <t>Morrowgrain</t>
  </si>
  <si>
    <t>Seed Voucher</t>
  </si>
  <si>
    <t>Large Compass</t>
  </si>
  <si>
    <t>Curled Map Parchment</t>
  </si>
  <si>
    <t>Lion-headed Key</t>
  </si>
  <si>
    <t>Linken's Training Sword</t>
  </si>
  <si>
    <t>Linken's Tempered Sword</t>
  </si>
  <si>
    <t>Linken's Superior Sword</t>
  </si>
  <si>
    <t>Book of Aquor</t>
  </si>
  <si>
    <t>Silvery Claws</t>
  </si>
  <si>
    <t>Irontree Heart</t>
  </si>
  <si>
    <t>Golden Flame</t>
  </si>
  <si>
    <t>Videre Elixir</t>
  </si>
  <si>
    <t>Massive Longbow</t>
  </si>
  <si>
    <t>Sylvan Shortbow</t>
  </si>
  <si>
    <t>Sleek Bat Pelt</t>
  </si>
  <si>
    <t>Large Bat Fang</t>
  </si>
  <si>
    <t>Evil Bat Eye</t>
  </si>
  <si>
    <t>Silver Totem of Aquementas</t>
  </si>
  <si>
    <t>Dark Iron Plate</t>
  </si>
  <si>
    <t>Dark Iron Shoulders</t>
  </si>
  <si>
    <t>Plans: Dark Iron Plate</t>
  </si>
  <si>
    <t>Plans: Dark Iron Shoulders</t>
  </si>
  <si>
    <t>Eridan's Supplies</t>
  </si>
  <si>
    <t>Savage Gladiator Chain</t>
  </si>
  <si>
    <t>Savage Gladiator Leggings</t>
  </si>
  <si>
    <t>Savage Gladiator Helm</t>
  </si>
  <si>
    <t>Savage Gladiator Grips</t>
  </si>
  <si>
    <t>Savage Gladiator Greaves</t>
  </si>
  <si>
    <t>Cenarion Circle Cache</t>
  </si>
  <si>
    <t>Quintis' Research Gloves</t>
  </si>
  <si>
    <t>Bark Iron Pauldrons</t>
  </si>
  <si>
    <t>Linken's Sword of Mastery</t>
  </si>
  <si>
    <t>Spirit of Aquementas</t>
  </si>
  <si>
    <t>Linken's Boomerang</t>
  </si>
  <si>
    <t>Peridot Circle</t>
  </si>
  <si>
    <t>Opal Ring</t>
  </si>
  <si>
    <t>Vermilion Band</t>
  </si>
  <si>
    <t>Granite Ring</t>
  </si>
  <si>
    <t>Jungle Ring</t>
  </si>
  <si>
    <t>Prismatic Band</t>
  </si>
  <si>
    <t>Vermilion Necklace</t>
  </si>
  <si>
    <t>Granite Necklace</t>
  </si>
  <si>
    <t>Prismatic Pendant</t>
  </si>
  <si>
    <t>Demonic Bone Ring</t>
  </si>
  <si>
    <t>Star of Mystaria</t>
  </si>
  <si>
    <t>Brindlethorn Tunic</t>
  </si>
  <si>
    <t>Pridemail Leggings</t>
  </si>
  <si>
    <t>Boulderskin Breastplate</t>
  </si>
  <si>
    <t>Whispersilk Leggings</t>
  </si>
  <si>
    <t>Dreamless Sleep Potion</t>
  </si>
  <si>
    <t>Smoldering Claw</t>
  </si>
  <si>
    <t>Pale Leggings</t>
  </si>
  <si>
    <t>Cindercloth Leggings</t>
  </si>
  <si>
    <t>Caged Worg Pup</t>
  </si>
  <si>
    <t>Worg Carrier</t>
  </si>
  <si>
    <t>Leggings of the People's Militia</t>
  </si>
  <si>
    <t>Spark of the People's Militia</t>
  </si>
  <si>
    <t>Netted Gloves</t>
  </si>
  <si>
    <t>Reins of the Frostsaber</t>
  </si>
  <si>
    <t>Reins of the Nightsaber</t>
  </si>
  <si>
    <t>Monster - Sword, Horde Broad Pointed</t>
  </si>
  <si>
    <t>Horn of the Red Wolf</t>
  </si>
  <si>
    <t>Monster - Sword2H, Horde Massive Green</t>
  </si>
  <si>
    <t>Monster - Polearm, Horde</t>
  </si>
  <si>
    <t>Horn of the Arctic Wolf</t>
  </si>
  <si>
    <t>White Stallion Bridle</t>
  </si>
  <si>
    <t>Palomino Bridle</t>
  </si>
  <si>
    <t>Thorium Bar</t>
  </si>
  <si>
    <t>Arcanite Bar</t>
  </si>
  <si>
    <t>Blue Sapphire</t>
  </si>
  <si>
    <t>Arcane Crystal</t>
  </si>
  <si>
    <t>Huge Emerald</t>
  </si>
  <si>
    <t>Dense Stone</t>
  </si>
  <si>
    <t>Thick Yeti Fur</t>
  </si>
  <si>
    <t>Pristine Yeti Horn</t>
  </si>
  <si>
    <t>Key to the City</t>
  </si>
  <si>
    <t>Cache of Mau'ari</t>
  </si>
  <si>
    <t>Dense Sharpening Stone</t>
  </si>
  <si>
    <t>Thorium Armor</t>
  </si>
  <si>
    <t>Thorium Belt</t>
  </si>
  <si>
    <t>Thorium Bracers</t>
  </si>
  <si>
    <t>Thorium Boots</t>
  </si>
  <si>
    <t>Thorium Helm</t>
  </si>
  <si>
    <t>Thorium Leggings</t>
  </si>
  <si>
    <t>Radiant Breastplate</t>
  </si>
  <si>
    <t>Radiant Belt</t>
  </si>
  <si>
    <t>Radiant Circlet</t>
  </si>
  <si>
    <t>Radiant Gloves</t>
  </si>
  <si>
    <t>Radiant Boots</t>
  </si>
  <si>
    <t>Radiant Leggings</t>
  </si>
  <si>
    <t>Imperial Plate Chest</t>
  </si>
  <si>
    <t>Imperial Plate Helmet</t>
  </si>
  <si>
    <t>Imperial Plate Belt</t>
  </si>
  <si>
    <t>Imperial Plate Bracers</t>
  </si>
  <si>
    <t>Imperial Plate Boots</t>
  </si>
  <si>
    <t>Imperial Plate Helm</t>
  </si>
  <si>
    <t>Imperial Plate Shoulders</t>
  </si>
  <si>
    <t>Imperial Plate Leggings</t>
  </si>
  <si>
    <t>Frostsaber E'ko</t>
  </si>
  <si>
    <t>Winterfall E'ko</t>
  </si>
  <si>
    <t>Shardtooth E'ko</t>
  </si>
  <si>
    <t>Wildkin E'ko</t>
  </si>
  <si>
    <t>Chillwind E'ko</t>
  </si>
  <si>
    <t>Ice Thistle E'ko</t>
  </si>
  <si>
    <t>Frostmaul E'ko</t>
  </si>
  <si>
    <t>Juju Flurry</t>
  </si>
  <si>
    <t>Juju Power</t>
  </si>
  <si>
    <t>Juju Ember</t>
  </si>
  <si>
    <t>Juju Chill</t>
  </si>
  <si>
    <t>Juju Guile</t>
  </si>
  <si>
    <t>Juju Escape</t>
  </si>
  <si>
    <t>Juju Might</t>
  </si>
  <si>
    <t>Drakefang Butcher</t>
  </si>
  <si>
    <t>Bloodfire Talons</t>
  </si>
  <si>
    <t>Nightfall Drape</t>
  </si>
  <si>
    <t>Dawnspire Cord</t>
  </si>
  <si>
    <t>Blue-feathered Amulet</t>
  </si>
  <si>
    <t>Smolderweb Carrier</t>
  </si>
  <si>
    <t>Omokk's Head</t>
  </si>
  <si>
    <t>Blue-feathered Necklace</t>
  </si>
  <si>
    <t>Winna's Kitten Carrier</t>
  </si>
  <si>
    <t>Hardened Flasket</t>
  </si>
  <si>
    <t>Filled Flasket</t>
  </si>
  <si>
    <t>Keris of Zul'Serak</t>
  </si>
  <si>
    <t>Stormwind Medallion</t>
  </si>
  <si>
    <t>Immature Venom Sac</t>
  </si>
  <si>
    <t>Bonespike Shoulder</t>
  </si>
  <si>
    <t>Butcher's Apron</t>
  </si>
  <si>
    <t>Runic Plate Shoulders</t>
  </si>
  <si>
    <t>Runic Plate Boots</t>
  </si>
  <si>
    <t>Runic Plate Helm</t>
  </si>
  <si>
    <t>Runic Breastplate</t>
  </si>
  <si>
    <t>Runic Plate Leggings</t>
  </si>
  <si>
    <t>Savage Mail Tunic</t>
  </si>
  <si>
    <t>Savage Mail Boots</t>
  </si>
  <si>
    <t>Savage Mail Shoulders</t>
  </si>
  <si>
    <t>Demonfork</t>
  </si>
  <si>
    <t>Shardtooth Meat</t>
  </si>
  <si>
    <t>Chillwind Meat</t>
  </si>
  <si>
    <t>Wildthorn Mail</t>
  </si>
  <si>
    <t>Funeral Cuffs</t>
  </si>
  <si>
    <t>Temporal Displacer</t>
  </si>
  <si>
    <t>Fiery Plate Gauntlets</t>
  </si>
  <si>
    <t>Storm Gauntlets</t>
  </si>
  <si>
    <t>Whitesoul Helm</t>
  </si>
  <si>
    <t>Chiselbrand Girdle</t>
  </si>
  <si>
    <t>Backusarian Gauntlets</t>
  </si>
  <si>
    <t>Andorhal Watch</t>
  </si>
  <si>
    <t>Stronghold Gauntlets</t>
  </si>
  <si>
    <t>Lionheart Helm</t>
  </si>
  <si>
    <t>Cleansed Infernal Orb</t>
  </si>
  <si>
    <t>Dense Grinding Stone</t>
  </si>
  <si>
    <t>Thorium Shield Spike</t>
  </si>
  <si>
    <t>Infus Emerald</t>
  </si>
  <si>
    <t>Felhas Ruby</t>
  </si>
  <si>
    <t>Imprisoned Felhound Spirit</t>
  </si>
  <si>
    <t>Imprisoned Infernal Spirit</t>
  </si>
  <si>
    <t>Attuned Dampener</t>
  </si>
  <si>
    <t>Blackcrow</t>
  </si>
  <si>
    <t>Riphook</t>
  </si>
  <si>
    <t>Doomshot</t>
  </si>
  <si>
    <t>Enchanted Thorium Bar</t>
  </si>
  <si>
    <t>Demonic Rune</t>
  </si>
  <si>
    <t>Glyphed Oaken Branch</t>
  </si>
  <si>
    <t>Plans: Imperial Plate Shoulders</t>
  </si>
  <si>
    <t>Plans: Imperial Plate Belt</t>
  </si>
  <si>
    <t>Plans: Imperial Plate Bracers</t>
  </si>
  <si>
    <t>Plans: Fiery Plate Gauntlets</t>
  </si>
  <si>
    <t>Plans: Imperial Plate Boots</t>
  </si>
  <si>
    <t>Plans: Imperial Plate Helm</t>
  </si>
  <si>
    <t>Plans: Imperial Plate Chest</t>
  </si>
  <si>
    <t>Plans: Runic Plate Shoulders</t>
  </si>
  <si>
    <t>Plans: Runic Plate Boots</t>
  </si>
  <si>
    <t>Warosh's Mojo</t>
  </si>
  <si>
    <t>Plans: Runic Plate Helm</t>
  </si>
  <si>
    <t>Plans: Imperial Plate Leggings</t>
  </si>
  <si>
    <t>Plans: Runic Breastplate</t>
  </si>
  <si>
    <t>Plans: Runic Plate Leggings</t>
  </si>
  <si>
    <t>Sacred Frostsaber Meat</t>
  </si>
  <si>
    <t>Dalson Outhouse Key</t>
  </si>
  <si>
    <t>Dalson Cabinet Key</t>
  </si>
  <si>
    <t>Thorium Greatsword</t>
  </si>
  <si>
    <t>Bleakwood Hew</t>
  </si>
  <si>
    <t>Empty Firewater Flask</t>
  </si>
  <si>
    <t>Ornate Thorium Handaxe</t>
  </si>
  <si>
    <t>Dawn's Edge</t>
  </si>
  <si>
    <t>Huge Thorium Battleaxe</t>
  </si>
  <si>
    <t>Enchanted Battlehammer</t>
  </si>
  <si>
    <t>Blazing Rapier</t>
  </si>
  <si>
    <t>Serenity</t>
  </si>
  <si>
    <t>Heartseeker</t>
  </si>
  <si>
    <t>Arcanite Reaper</t>
  </si>
  <si>
    <t>Volcanic Hammer</t>
  </si>
  <si>
    <t>Hammer of the Titans</t>
  </si>
  <si>
    <t>Frostguard</t>
  </si>
  <si>
    <t>Annihilator</t>
  </si>
  <si>
    <t>Large Opal</t>
  </si>
  <si>
    <t>Azerothian Diamond</t>
  </si>
  <si>
    <t>Guardian Stone</t>
  </si>
  <si>
    <t>Enchanted Leather</t>
  </si>
  <si>
    <t>Flask of Mystery Goo</t>
  </si>
  <si>
    <t>Plans: Thorium Greatsword</t>
  </si>
  <si>
    <t>Plans: Bleakwood Hew</t>
  </si>
  <si>
    <t>Winterfall Firewater</t>
  </si>
  <si>
    <t>Plans: Dawn's Edge</t>
  </si>
  <si>
    <t>Toxic Horror Droplet</t>
  </si>
  <si>
    <t>Plans: Enchanted Battlehammer</t>
  </si>
  <si>
    <t>Plans: Blazing Rapier</t>
  </si>
  <si>
    <t>Plans: Serenity</t>
  </si>
  <si>
    <t>Plans: Volcanic Hammer</t>
  </si>
  <si>
    <t>Winterfall Crate</t>
  </si>
  <si>
    <t>Plans: Corruption</t>
  </si>
  <si>
    <t>Plans: Hammer of the Titans</t>
  </si>
  <si>
    <t>Plans: Annihilator</t>
  </si>
  <si>
    <t>Plans: Frostguard</t>
  </si>
  <si>
    <t>Plans: Arcanite Reaper</t>
  </si>
  <si>
    <t>Plans: Heartseeker</t>
  </si>
  <si>
    <t>Crudely-written Log</t>
  </si>
  <si>
    <t>Argent Dawn Valor Token</t>
  </si>
  <si>
    <t>Medallion of Faith</t>
  </si>
  <si>
    <t>Argent Dawn Commission</t>
  </si>
  <si>
    <t>Jaron's Pick</t>
  </si>
  <si>
    <t>Joseph's Wedding Ring</t>
  </si>
  <si>
    <t>First Relic Fragment</t>
  </si>
  <si>
    <t>Second Relic Fragment</t>
  </si>
  <si>
    <t>Third Relic Fragment</t>
  </si>
  <si>
    <t>Fourth Relic Fragment</t>
  </si>
  <si>
    <t>Annals of Darrowshire</t>
  </si>
  <si>
    <t>Shawn's Super Special Swami Hat</t>
  </si>
  <si>
    <t>Skull of Horgus</t>
  </si>
  <si>
    <t>Recipe: Transmute Arcanite</t>
  </si>
  <si>
    <t>General's Ceremonial Plate</t>
  </si>
  <si>
    <t>JEFF TEST SWORD</t>
  </si>
  <si>
    <t>JEFF TEST SWORD II</t>
  </si>
  <si>
    <t>Scarlet Cannonball</t>
  </si>
  <si>
    <t>Staff of Hale Magefire</t>
  </si>
  <si>
    <t>Mass of McGowan</t>
  </si>
  <si>
    <t>Serathil</t>
  </si>
  <si>
    <t>Eaglehorn Long Bow</t>
  </si>
  <si>
    <t>Bludstone Hammer</t>
  </si>
  <si>
    <t>Direwing Legguards</t>
  </si>
  <si>
    <t>Widow's Clutch</t>
  </si>
  <si>
    <t>Garrett Family Crest</t>
  </si>
  <si>
    <t>Reins of the Winterspring Frostsaber</t>
  </si>
  <si>
    <t>Breastplate of the Chosen</t>
  </si>
  <si>
    <t>Deprecated Dragonstalker Tunic</t>
  </si>
  <si>
    <t>Magiskull Cuffs</t>
  </si>
  <si>
    <t>Feathermoon Headdress</t>
  </si>
  <si>
    <t>Spaulders of the Unseen</t>
  </si>
  <si>
    <t>Dreamwalker Armor</t>
  </si>
  <si>
    <t>Drakesfire Epaulets</t>
  </si>
  <si>
    <t>Mark of the Dragon Lord</t>
  </si>
  <si>
    <t>Chillpike</t>
  </si>
  <si>
    <t>Eldarathian Tome of Summoning Vol. 1</t>
  </si>
  <si>
    <t>The Mystic Studies of Hor'ank</t>
  </si>
  <si>
    <t>The Story With No Conclusion</t>
  </si>
  <si>
    <t>Tome of Mal'cin Vorail</t>
  </si>
  <si>
    <t>Jael'marin's Studies of the Arcane</t>
  </si>
  <si>
    <t>Resonating Skull</t>
  </si>
  <si>
    <t>Mystic Crystal</t>
  </si>
  <si>
    <t>Fetid Skull</t>
  </si>
  <si>
    <t>Words of the High Chief</t>
  </si>
  <si>
    <t>Bone Dust</t>
  </si>
  <si>
    <t>Trindlehaven Staff</t>
  </si>
  <si>
    <t>Reiver Claws</t>
  </si>
  <si>
    <t>Relentless Scythe</t>
  </si>
  <si>
    <t>Heart of the Scale</t>
  </si>
  <si>
    <t>Monster - Sword, Long Silver - Green Pommel</t>
  </si>
  <si>
    <t>Slamshot Shoulders</t>
  </si>
  <si>
    <t>Fist of Omokk</t>
  </si>
  <si>
    <t>Plate of the Shaman King</t>
  </si>
  <si>
    <t>Tressermane Leggings</t>
  </si>
  <si>
    <t>Skyshroud Leggings</t>
  </si>
  <si>
    <t>Smokey's Lighter</t>
  </si>
  <si>
    <t>Siabi's Premium Tobacco</t>
  </si>
  <si>
    <t>Flightblade Throwing Axe</t>
  </si>
  <si>
    <t>Plagued Flesh Sample</t>
  </si>
  <si>
    <t>Voone's Twitchbow</t>
  </si>
  <si>
    <t>Talisman of Evasion</t>
  </si>
  <si>
    <t>Rosewine Circle</t>
  </si>
  <si>
    <t>Brazecore Armguards</t>
  </si>
  <si>
    <t>Stratholme Holy Water</t>
  </si>
  <si>
    <t>Demonskin Gloves</t>
  </si>
  <si>
    <t>Phase Blade</t>
  </si>
  <si>
    <t>Venomspitter</t>
  </si>
  <si>
    <t>Hurd Smasher</t>
  </si>
  <si>
    <t>Extended Annals of Darrowshire</t>
  </si>
  <si>
    <t>Armswake Cloak</t>
  </si>
  <si>
    <t>Bashguuder</t>
  </si>
  <si>
    <t>Rhombeard Protector</t>
  </si>
  <si>
    <t>Wolfshear Leggings</t>
  </si>
  <si>
    <t>Bleak Howler Armguards</t>
  </si>
  <si>
    <t>Seal of the Dawn</t>
  </si>
  <si>
    <t>Pads of the Dread Wolf</t>
  </si>
  <si>
    <t>Slashclaw Bracers</t>
  </si>
  <si>
    <t>Halycon's Spiked Collar</t>
  </si>
  <si>
    <t>Smolderweb's Eye</t>
  </si>
  <si>
    <t>Monster - Item, Holy Symbol</t>
  </si>
  <si>
    <t>Monster - Item, Staff Glowing Jeweled B01 Red Offhand</t>
  </si>
  <si>
    <t>Monster - Sword, Flaming Crimson Battlemage Longsword</t>
  </si>
  <si>
    <t>Stratholme Courier's Pouch</t>
  </si>
  <si>
    <t>Deprecated Stormrage Boots</t>
  </si>
  <si>
    <t>Argent Defender</t>
  </si>
  <si>
    <t>Gilded Gauntlets</t>
  </si>
  <si>
    <t>Argent Avenger</t>
  </si>
  <si>
    <t>Quartermaster Zigris' Footlocker</t>
  </si>
  <si>
    <t>Burstshot Harquebus</t>
  </si>
  <si>
    <t>Argent Crusader</t>
  </si>
  <si>
    <t>Head of Balnazzar</t>
  </si>
  <si>
    <t>Head of Baron Rivendare</t>
  </si>
  <si>
    <t>Cloudrunner Girdle</t>
  </si>
  <si>
    <t>Hands of Power</t>
  </si>
  <si>
    <t>Astral Guard</t>
  </si>
  <si>
    <t>Trueaim Gauntlets</t>
  </si>
  <si>
    <t>Egan's Blaster</t>
  </si>
  <si>
    <t>Demonic Runed Spaulders</t>
  </si>
  <si>
    <t>Slaghide Gauntlets</t>
  </si>
  <si>
    <t>Ribsteel Footguards</t>
  </si>
  <si>
    <t>Globe of D'sak</t>
  </si>
  <si>
    <t>Ogreseer Tower Boots</t>
  </si>
  <si>
    <t>Magus Ring</t>
  </si>
  <si>
    <t>Swiftdart Battleboots</t>
  </si>
  <si>
    <t>The Nicker</t>
  </si>
  <si>
    <t>Rivenspike</t>
  </si>
  <si>
    <t>Market Row Postbox Key</t>
  </si>
  <si>
    <t>Crusaders' Square Postbox Key</t>
  </si>
  <si>
    <t>Festival Lane Postbox Key</t>
  </si>
  <si>
    <t>Elders' Square Postbox Key</t>
  </si>
  <si>
    <t>King's Square Postbox Key</t>
  </si>
  <si>
    <t>Fras Siabi's Postbox Key</t>
  </si>
  <si>
    <t>Testament of Hope</t>
  </si>
  <si>
    <t>Whistle of the Ivory Raptor</t>
  </si>
  <si>
    <t>Monster - Shield, Horde A01 Red</t>
  </si>
  <si>
    <t>White Mechanostrider Mod A</t>
  </si>
  <si>
    <t>Icy Blue Mechanostrider Mod A</t>
  </si>
  <si>
    <t>Black Ram</t>
  </si>
  <si>
    <t>Frost Ram</t>
  </si>
  <si>
    <t>Dereks Radish Bag</t>
  </si>
  <si>
    <t>Green Skeletal Warhorse</t>
  </si>
  <si>
    <t>Deathcharger's Reins</t>
  </si>
  <si>
    <t>Monster - Staff, Feathered Invert</t>
  </si>
  <si>
    <t>Cape of the Black Baron</t>
  </si>
  <si>
    <t>Dracorian Gauntlets</t>
  </si>
  <si>
    <t>Seal of Rivendare</t>
  </si>
  <si>
    <t>Robes of the Exalted</t>
  </si>
  <si>
    <t>Crystal of Zin-Malor</t>
  </si>
  <si>
    <t>Demonshear</t>
  </si>
  <si>
    <t>Scepter of the Unholy</t>
  </si>
  <si>
    <t>Insignia of the Black Guard</t>
  </si>
  <si>
    <t>Crimson Hammersmith's Apron</t>
  </si>
  <si>
    <t>Vosh'gajin's Snakestone</t>
  </si>
  <si>
    <t>Book of the Dead</t>
  </si>
  <si>
    <t>Wyrmtongue Shoulders</t>
  </si>
  <si>
    <t>Crown of Tyranny</t>
  </si>
  <si>
    <t>Gift of the Elven Magi</t>
  </si>
  <si>
    <t>Municipal Proclamation</t>
  </si>
  <si>
    <t>Fras Siabi's Advertisement</t>
  </si>
  <si>
    <t>Town Meeting Notice</t>
  </si>
  <si>
    <t>Ingenious Toy</t>
  </si>
  <si>
    <t>Wrapped Gift</t>
  </si>
  <si>
    <t>Bonescraper</t>
  </si>
  <si>
    <t>Fire Striders</t>
  </si>
  <si>
    <t>Vitreous Focuser</t>
  </si>
  <si>
    <t>Slavedriver's Cane</t>
  </si>
  <si>
    <t>Band of Flesh</t>
  </si>
  <si>
    <t>Soulstealer Mantle</t>
  </si>
  <si>
    <t>Crest of Retribution</t>
  </si>
  <si>
    <t>Royal Tribunal Cloak</t>
  </si>
  <si>
    <t>Miniature Cannon Balls</t>
  </si>
  <si>
    <t>Songbird Blouse</t>
  </si>
  <si>
    <t>Piccolo of the Flaming Fire</t>
  </si>
  <si>
    <t>Willey's Portable Howitzer</t>
  </si>
  <si>
    <t>Master Cannoneer Boots</t>
  </si>
  <si>
    <t>Cannonball Runner</t>
  </si>
  <si>
    <t>Woollies of the Prancing Minstrel</t>
  </si>
  <si>
    <t>Rainbow Girdle</t>
  </si>
  <si>
    <t>Tome of Knowledge</t>
  </si>
  <si>
    <t>Archivist Cape</t>
  </si>
  <si>
    <t>Foresight Girdle</t>
  </si>
  <si>
    <t>The Postmaster's Tunic</t>
  </si>
  <si>
    <t>The Postmaster's Trousers</t>
  </si>
  <si>
    <t>The Postmaster's Band</t>
  </si>
  <si>
    <t>The Postmaster's Treads</t>
  </si>
  <si>
    <t>The Postmaster's Seal</t>
  </si>
  <si>
    <t>Malown's Slam</t>
  </si>
  <si>
    <t>Skul's Cold Embrace</t>
  </si>
  <si>
    <t>Skul's Fingerbone Claws</t>
  </si>
  <si>
    <t>Skul's Ghastly Touch</t>
  </si>
  <si>
    <t>Stoneskin Gargoyle Cape</t>
  </si>
  <si>
    <t>Gargoyle Shredder Talons</t>
  </si>
  <si>
    <t>Vambraces of the Sadist</t>
  </si>
  <si>
    <t>The Cruel Hand of Timmy</t>
  </si>
  <si>
    <t>Timmy's Galoshes</t>
  </si>
  <si>
    <t>Grimgore Noose</t>
  </si>
  <si>
    <t>Mask of the Unforgiven</t>
  </si>
  <si>
    <t>Wailing Nightbane Pauldrons</t>
  </si>
  <si>
    <t>Soul Breaker</t>
  </si>
  <si>
    <t>Tearfall Bracers</t>
  </si>
  <si>
    <t>Elixir of the Sages</t>
  </si>
  <si>
    <t>Elixir of the Mongoose</t>
  </si>
  <si>
    <t>Elixir of Brute Force</t>
  </si>
  <si>
    <t>Greater Arcane Elixir</t>
  </si>
  <si>
    <t>Purification Potion</t>
  </si>
  <si>
    <t>Farmer Dalson's Shotgun</t>
  </si>
  <si>
    <t>Dalson Family Wedding Ring</t>
  </si>
  <si>
    <t>Recipe: Elixir of the Sages</t>
  </si>
  <si>
    <t>Recipe: Major Healing Potion</t>
  </si>
  <si>
    <t>Recipe: Elixir of Brute Force</t>
  </si>
  <si>
    <t>Recipe: Transmute Air to Fire</t>
  </si>
  <si>
    <t>Recipe: Elixir of the Mongoose</t>
  </si>
  <si>
    <t>Runeblade of Baron Rivendare</t>
  </si>
  <si>
    <t>Eye of Arachnida</t>
  </si>
  <si>
    <t>Clutch of Foresight</t>
  </si>
  <si>
    <t>Wail of the Banshee</t>
  </si>
  <si>
    <t>Ramstein's Lightning Bolts</t>
  </si>
  <si>
    <t>Skull of Burning Shadows</t>
  </si>
  <si>
    <t>Darkbind Fingers</t>
  </si>
  <si>
    <t>Flamescarred Girdle</t>
  </si>
  <si>
    <t>Lavawalker Greaves</t>
  </si>
  <si>
    <t>Twilight Void Bracers</t>
  </si>
  <si>
    <t>Husk of Nerub'enkan</t>
  </si>
  <si>
    <t>Fangdrip Runners</t>
  </si>
  <si>
    <t>Crypt Stalker Leggings</t>
  </si>
  <si>
    <t>Darkspinner Claws</t>
  </si>
  <si>
    <t>Acid-etched Pauldrons</t>
  </si>
  <si>
    <t>Banshee Finger</t>
  </si>
  <si>
    <t>Coldtouch Phantom Wraps</t>
  </si>
  <si>
    <t>Chillhide Bracers</t>
  </si>
  <si>
    <t>Windshrieker Pauldrons</t>
  </si>
  <si>
    <t>Banshee's Touch</t>
  </si>
  <si>
    <t>Major Spellstone</t>
  </si>
  <si>
    <t>Monster - Item, Bucket - Metal</t>
  </si>
  <si>
    <t>Monster - Item, Bucket - Metal Dirty</t>
  </si>
  <si>
    <t>Monster - Sword2H, Horde Skull Blue Flame</t>
  </si>
  <si>
    <t>Level 50 Test Gear Plate - Paladin/Warrior</t>
  </si>
  <si>
    <t>Enriched Manna Biscuit</t>
  </si>
  <si>
    <t>[PH] Brilliant Dawn Gloves</t>
  </si>
  <si>
    <t>[PH] Shining Dawn Gloves</t>
  </si>
  <si>
    <t>[PH] Brilliant Dawn Mitts</t>
  </si>
  <si>
    <t>[PH] Brilliant Dawn Fists</t>
  </si>
  <si>
    <t>[PH] Brilliant Dawn Gauntlets</t>
  </si>
  <si>
    <t>[PH] Shining Dawn Mitts</t>
  </si>
  <si>
    <t>[PH] Shining Dawn Fists</t>
  </si>
  <si>
    <t>[PH] Shining Dawn Gauntlets</t>
  </si>
  <si>
    <t>[PH] Cloth Bracers of the Brilliant Dawn</t>
  </si>
  <si>
    <t>[PH] Cloth Bracers of the Rising Dawn</t>
  </si>
  <si>
    <t>[PH] Cloth Bracers of the Shining Dawn</t>
  </si>
  <si>
    <t>[PH] Leather Bracers of the Brilliant Dawn</t>
  </si>
  <si>
    <t>[PH] Mail Bracers of the Brilliant Dawn</t>
  </si>
  <si>
    <t>[PH] Plate Bracers of the Brilliant Dawn</t>
  </si>
  <si>
    <t>[PH] Plate Bracers of the Rising Dawn</t>
  </si>
  <si>
    <t>[PH] Plate Bracers of the Shining Dawn</t>
  </si>
  <si>
    <t>[PH] Mail Bracers of the Rising Dawn</t>
  </si>
  <si>
    <t>[PH] Mail Bracers of the Shining Dawn</t>
  </si>
  <si>
    <t>[PH] Leather Bracers of the Shining Dawn</t>
  </si>
  <si>
    <t>[PH] Leather Bracers of the Rising Dawn</t>
  </si>
  <si>
    <t>[PH] Robe of the Brilliant Dawn</t>
  </si>
  <si>
    <t>[PH] Robe of the Rising Dawn</t>
  </si>
  <si>
    <t>[PH] Robe of the Shining Dawn</t>
  </si>
  <si>
    <t>[PH] Leather Chestguard of the Brilliant Dawn</t>
  </si>
  <si>
    <t>[PH] Leather Chestguard of the Shining Dawn</t>
  </si>
  <si>
    <t>[PH] Leather Chestguard of the Rising Dawn</t>
  </si>
  <si>
    <t>[PH] Mail Chestguard of the Brilliant Dawn</t>
  </si>
  <si>
    <t>[PH] Mail Chestguard of the Shining Dawn</t>
  </si>
  <si>
    <t>[PH] Mail Chestguard of the Rising Dawn</t>
  </si>
  <si>
    <t>[PH] Plate Chestguard of the Brilliant Dawn</t>
  </si>
  <si>
    <t>[PH] Plate Chestguard of the Rising Dawn</t>
  </si>
  <si>
    <t>[PH] Plate Chestguard of the Shining Dawn</t>
  </si>
  <si>
    <t>[PH] Cloth Leggings of the Brilliant Dawn</t>
  </si>
  <si>
    <t>[PH] Cloth Leggings of the Rising Dawn</t>
  </si>
  <si>
    <t>[PH] Cloth Leggings of the Shining Dawn</t>
  </si>
  <si>
    <t>[PH] Leather Leggings of the Brilliant Dawn</t>
  </si>
  <si>
    <t>[PH] Leather Leggings of the Rising Dawn</t>
  </si>
  <si>
    <t>[PH] Leather Leggings of the Shining Dawn</t>
  </si>
  <si>
    <t>[PH] Mail Leggings of the Brilliant Dawn</t>
  </si>
  <si>
    <t>[PH] Mail Leggings of the Rising Dawn</t>
  </si>
  <si>
    <t>[PH] Mail Leggings of the Shining Dawn</t>
  </si>
  <si>
    <t>[PH] Plate Leggings of the Brilliant Dawn</t>
  </si>
  <si>
    <t>[PH] Plate Leggings of the Rising Dawn</t>
  </si>
  <si>
    <t>[PH] Plate Leggings of the Shining Dawn</t>
  </si>
  <si>
    <t>[PH] Brilliant Dawn Hat</t>
  </si>
  <si>
    <t>[PH] Shining Dawn Hat</t>
  </si>
  <si>
    <t>[PH] Brilliant Dawn Cap</t>
  </si>
  <si>
    <t>[PH] Shining Dawn Cap</t>
  </si>
  <si>
    <t>[PH] Brilliant Dawn Coif</t>
  </si>
  <si>
    <t>[PH] Shining Dawn Coif</t>
  </si>
  <si>
    <t>[PH] Brilliant Dawn Helm</t>
  </si>
  <si>
    <t>[PH] Shining Dawn Helm</t>
  </si>
  <si>
    <t>[PH] Cloth Boots of the Brilliant Dawn</t>
  </si>
  <si>
    <t>[PH] Cloth Boots of the Rising Dawn</t>
  </si>
  <si>
    <t>[PH] Cloth Boots of the Shining Dawn</t>
  </si>
  <si>
    <t>[PH] Leather Boots of the Brilliant Dawn</t>
  </si>
  <si>
    <t>[PH] Leather Boots of the Rising Dawn</t>
  </si>
  <si>
    <t>[PH] Leather Boots of the Shining Dawn</t>
  </si>
  <si>
    <t>[PH] Mail Boots of the Brilliant Dawn</t>
  </si>
  <si>
    <t>[PH] Mail Boots of the Rising Dawn</t>
  </si>
  <si>
    <t>[PH] Mail Boots of the Shining Dawn</t>
  </si>
  <si>
    <t>[PH] Plate Boots of the Brilliant Dawn</t>
  </si>
  <si>
    <t>[PH] Plate Boots of the Rising Dawn</t>
  </si>
  <si>
    <t>[PH] Plate Boots of the Shining Dawn</t>
  </si>
  <si>
    <t>Blessed Sunfruit</t>
  </si>
  <si>
    <t>Blessed Sunfruit Juice</t>
  </si>
  <si>
    <t>7 Pound Lobster</t>
  </si>
  <si>
    <t>9 Pound Lobster</t>
  </si>
  <si>
    <t>12 Pound Lobster</t>
  </si>
  <si>
    <t>15 Pound Lobster</t>
  </si>
  <si>
    <t>19 Pound Lobster</t>
  </si>
  <si>
    <t>21 Pound Lobster</t>
  </si>
  <si>
    <t>22 Pound Lobster</t>
  </si>
  <si>
    <t>70 Pound Mightfish</t>
  </si>
  <si>
    <t>85 Pound Mightfish</t>
  </si>
  <si>
    <t>92 Pound Mightfish</t>
  </si>
  <si>
    <t>103 Pound Mightfish</t>
  </si>
  <si>
    <t>Reinforced Locked Chest</t>
  </si>
  <si>
    <t>Golden Pearl</t>
  </si>
  <si>
    <t>Deprecated Dreadmaster's Shroud</t>
  </si>
  <si>
    <t>Detention Strap</t>
  </si>
  <si>
    <t>Verdant Footpads</t>
  </si>
  <si>
    <t>Celestial Tunic</t>
  </si>
  <si>
    <t>Celestial Crown</t>
  </si>
  <si>
    <t>Celestial Silk Robes</t>
  </si>
  <si>
    <t>Resplendent Tunic</t>
  </si>
  <si>
    <t>Resplendent Circlet</t>
  </si>
  <si>
    <t>Resplendent Epaulets</t>
  </si>
  <si>
    <t>Resplendent Robes</t>
  </si>
  <si>
    <t>Eternal Chestguard</t>
  </si>
  <si>
    <t>Eternal Boots</t>
  </si>
  <si>
    <t>Eternal Bindings</t>
  </si>
  <si>
    <t>Eternal Crown</t>
  </si>
  <si>
    <t>Eternal Gloves</t>
  </si>
  <si>
    <t>Eternal Sarong</t>
  </si>
  <si>
    <t>Eternal Spaulders</t>
  </si>
  <si>
    <t>Eternal Wraps</t>
  </si>
  <si>
    <t>Eternal Cord</t>
  </si>
  <si>
    <t>Elunarian Vest</t>
  </si>
  <si>
    <t>Elunarian Diadem</t>
  </si>
  <si>
    <t>Elunarian Handgrips</t>
  </si>
  <si>
    <t>Elunarian Sarong</t>
  </si>
  <si>
    <t>Elunarian Spaulders</t>
  </si>
  <si>
    <t>Elunarian Silk Robes</t>
  </si>
  <si>
    <t>Sash of Mercy</t>
  </si>
  <si>
    <t>Cloudkeeper Legplates</t>
  </si>
  <si>
    <t>Alcor's Sunrazor</t>
  </si>
  <si>
    <t>The Lion Horn of Stormwind</t>
  </si>
  <si>
    <t>Lady Maye's Pendant</t>
  </si>
  <si>
    <t>Monster - Staff, Jeweled Red Staff Low Red Flame</t>
  </si>
  <si>
    <t>Indomitable Vest</t>
  </si>
  <si>
    <t>Indomitable Boots</t>
  </si>
  <si>
    <t>Indomitable Gauntlets</t>
  </si>
  <si>
    <t>Indomitable Headdress</t>
  </si>
  <si>
    <t>Indomitable Leggings</t>
  </si>
  <si>
    <t>Indomitable Epaulets</t>
  </si>
  <si>
    <t>Warstrike Sabatons</t>
  </si>
  <si>
    <t>Warstrike Chestguard</t>
  </si>
  <si>
    <t>Warstrike Buckler</t>
  </si>
  <si>
    <t>Warstrike Helmet</t>
  </si>
  <si>
    <t>Warstrike Gauntlets</t>
  </si>
  <si>
    <t>Warstrike Legguards</t>
  </si>
  <si>
    <t>Warstrike Shoulder Pads</t>
  </si>
  <si>
    <t>Monster - Mace2H, Horde Spiked Maul</t>
  </si>
  <si>
    <t>Monster - Mace2H, Horde Stump Maul</t>
  </si>
  <si>
    <t>Monster - Mace2H, Horde Skull Maul</t>
  </si>
  <si>
    <t>Warleader's Breastplate</t>
  </si>
  <si>
    <t>Warleader's Crown</t>
  </si>
  <si>
    <t>Warleader's Leggings</t>
  </si>
  <si>
    <t>Warleader's Shoulders</t>
  </si>
  <si>
    <t>Heroic Armor</t>
  </si>
  <si>
    <t>Heroic Legplates</t>
  </si>
  <si>
    <t>Glorious Breastplate</t>
  </si>
  <si>
    <t>Exalted Harness</t>
  </si>
  <si>
    <t>Exalted Gauntlets</t>
  </si>
  <si>
    <t>Exalted Sabatons</t>
  </si>
  <si>
    <t>Exalted Helmet</t>
  </si>
  <si>
    <t>Exalted Legplates</t>
  </si>
  <si>
    <t>Exalted Epaulets</t>
  </si>
  <si>
    <t>Exalted Shield</t>
  </si>
  <si>
    <t>Staff of Noh'Orahil</t>
  </si>
  <si>
    <t>Staff of Dar'Orahil</t>
  </si>
  <si>
    <t>Orb of Noh'Orahil</t>
  </si>
  <si>
    <t>Orb of Dar'Orahil</t>
  </si>
  <si>
    <t>Grand Crown</t>
  </si>
  <si>
    <t>Grand Legguards</t>
  </si>
  <si>
    <t>Grand Breastplate</t>
  </si>
  <si>
    <t>Relic Bundle</t>
  </si>
  <si>
    <t>Battlefell Sabre</t>
  </si>
  <si>
    <t>Holy War Sword</t>
  </si>
  <si>
    <t>Felstone Reaver</t>
  </si>
  <si>
    <t>Demon's Claw</t>
  </si>
  <si>
    <t>Demon Blade</t>
  </si>
  <si>
    <t>Bloodstrike Dagger</t>
  </si>
  <si>
    <t>Shin Blade</t>
  </si>
  <si>
    <t>Divine Warblade</t>
  </si>
  <si>
    <t>Fierce Mauler</t>
  </si>
  <si>
    <t>Brutehammer</t>
  </si>
  <si>
    <t>Death Striker</t>
  </si>
  <si>
    <t>Lunar Wand</t>
  </si>
  <si>
    <t>Blasthorn Bow</t>
  </si>
  <si>
    <t>Archstrike Bow</t>
  </si>
  <si>
    <t>Hawkeye Bow</t>
  </si>
  <si>
    <t>Bundle of Relics</t>
  </si>
  <si>
    <t>Joseph's Key</t>
  </si>
  <si>
    <t>Cured Rugged Hide</t>
  </si>
  <si>
    <t>Refined Deeprock Salt</t>
  </si>
  <si>
    <t>Peerless Armor</t>
  </si>
  <si>
    <t>Supreme Sash</t>
  </si>
  <si>
    <t>Supreme Shoes</t>
  </si>
  <si>
    <t>Supreme Cape</t>
  </si>
  <si>
    <t>Supreme Gloves</t>
  </si>
  <si>
    <t>Supreme Crown</t>
  </si>
  <si>
    <t>Supreme Leggings</t>
  </si>
  <si>
    <t>Supreme Shoulders</t>
  </si>
  <si>
    <t>Supreme Breastplate</t>
  </si>
  <si>
    <t>Impenetrable Breastplate</t>
  </si>
  <si>
    <t>Impenetrable Wall</t>
  </si>
  <si>
    <t>Magnificent Breastplate</t>
  </si>
  <si>
    <t>Magnificent Helmet</t>
  </si>
  <si>
    <t>Magnificent Guard</t>
  </si>
  <si>
    <t>Magnificent Leggings</t>
  </si>
  <si>
    <t>Magnificent Shoulders</t>
  </si>
  <si>
    <t>Triumphant Sabatons</t>
  </si>
  <si>
    <t>Triumphant Bracers</t>
  </si>
  <si>
    <t>Triumphant Chestpiece</t>
  </si>
  <si>
    <t>Triumphant Gauntlets</t>
  </si>
  <si>
    <t>Triumphant Skullcap</t>
  </si>
  <si>
    <t>Triumphant Legplates</t>
  </si>
  <si>
    <t>Triumphant Shoulder Pads</t>
  </si>
  <si>
    <t>Triumphant Shield</t>
  </si>
  <si>
    <t>Ruined Tome</t>
  </si>
  <si>
    <t>Hunter's Insignia Medal</t>
  </si>
  <si>
    <t>Tea with Sugar</t>
  </si>
  <si>
    <t>Beaststalker Blade</t>
  </si>
  <si>
    <t>Beasthunter Dagger</t>
  </si>
  <si>
    <t>Crystal Breeze Mantle</t>
  </si>
  <si>
    <t>Fernpulse Jerkin</t>
  </si>
  <si>
    <t>Willow Band Hauberk</t>
  </si>
  <si>
    <t>Everlook Report</t>
  </si>
  <si>
    <t>Deep River Cloak</t>
  </si>
  <si>
    <t>Studies in Spirit Speaking</t>
  </si>
  <si>
    <t>Turquoise Sash</t>
  </si>
  <si>
    <t>Plow Wood Spaulders</t>
  </si>
  <si>
    <t>Emerald Mist Gauntlets</t>
  </si>
  <si>
    <t>Seaspray Bracers</t>
  </si>
  <si>
    <t>Shining Armplates</t>
  </si>
  <si>
    <t>Cerise Drape</t>
  </si>
  <si>
    <t>Orchid Amice</t>
  </si>
  <si>
    <t>Gold Link Belt</t>
  </si>
  <si>
    <t>Astoria Robes</t>
  </si>
  <si>
    <t>Traphook Jerkin</t>
  </si>
  <si>
    <t>Jadescale Breastplate</t>
  </si>
  <si>
    <t>Salt Shaker</t>
  </si>
  <si>
    <t>Ring of Protection</t>
  </si>
  <si>
    <t>Archlight Talisman</t>
  </si>
  <si>
    <t>Magebane Scion</t>
  </si>
  <si>
    <t>Prismcharm</t>
  </si>
  <si>
    <t>Ragged John's Neverending Cup</t>
  </si>
  <si>
    <t>Heroic Guard</t>
  </si>
  <si>
    <t>Deprecated Glorious Shield</t>
  </si>
  <si>
    <t>Deprecated Jademir Scale Shield</t>
  </si>
  <si>
    <t>Arcane Star</t>
  </si>
  <si>
    <t>Elegant Scepter</t>
  </si>
  <si>
    <t>High Councillor's Scepter</t>
  </si>
  <si>
    <t>Master's Rod</t>
  </si>
  <si>
    <t>Imbued Shield</t>
  </si>
  <si>
    <t>Elunarian Sphere</t>
  </si>
  <si>
    <t>Astral Orb</t>
  </si>
  <si>
    <t>Resplendent Orb</t>
  </si>
  <si>
    <t>Eternal Rod</t>
  </si>
  <si>
    <t>Warleader's Shield</t>
  </si>
  <si>
    <t>Dense Blasting Powder</t>
  </si>
  <si>
    <t>Thorium Rifle</t>
  </si>
  <si>
    <t>Lifelike Mechanical Toad</t>
  </si>
  <si>
    <t>Spellpower Goggles Xtreme Plus</t>
  </si>
  <si>
    <t>Thorium Tube</t>
  </si>
  <si>
    <t>Dark Iron Rifle</t>
  </si>
  <si>
    <t>Ta'Kierthan Songblade</t>
  </si>
  <si>
    <t>Schematic: Spellpower Goggles Xtreme Plus</t>
  </si>
  <si>
    <t>Schematic: Masterwork Target Dummy</t>
  </si>
  <si>
    <t>Schematic: Thorium Tube</t>
  </si>
  <si>
    <t>Schematic: Dark Iron Rifle</t>
  </si>
  <si>
    <t>Artisan Cookbook</t>
  </si>
  <si>
    <t>Artisan Fishing - The Way of the Lure</t>
  </si>
  <si>
    <t>Artisan First Aid - Heal Thyself</t>
  </si>
  <si>
    <t>Formula: Enchant Chest - Major Health</t>
  </si>
  <si>
    <t>Grimoire of Firebolt (Rank 7)</t>
  </si>
  <si>
    <t>Commander's Steed</t>
  </si>
  <si>
    <t>Grimoire of Torment (Rank 6)</t>
  </si>
  <si>
    <t>Grimoire of Sacrifice (Rank 6)</t>
  </si>
  <si>
    <t>Grimoire of Consume Shadows (Rank 6)</t>
  </si>
  <si>
    <t>Grimoire of Suffering (Rank 4)</t>
  </si>
  <si>
    <t>Grimoire of Lash of Pain (Rank 6)</t>
  </si>
  <si>
    <t>Grimoire of Soothing Kiss (Rank 4)</t>
  </si>
  <si>
    <t>Grimoire of Tainted Blood (Rank 4)</t>
  </si>
  <si>
    <t>Thornflinger</t>
  </si>
  <si>
    <t>Opaline Medallion</t>
  </si>
  <si>
    <t>Furbolg Medicine Pouch</t>
  </si>
  <si>
    <t>Furbolg Medicine Totem</t>
  </si>
  <si>
    <t>Vial of Dire Water</t>
  </si>
  <si>
    <t>Empty Water Vial</t>
  </si>
  <si>
    <t>Will of the Martyr</t>
  </si>
  <si>
    <t>Blood of the Martyr</t>
  </si>
  <si>
    <t>Juno's Shadow</t>
  </si>
  <si>
    <t>Shadowstrike</t>
  </si>
  <si>
    <t>Mark of Deflection</t>
  </si>
  <si>
    <t>Rat Catcher's Flute</t>
  </si>
  <si>
    <t>Carton of Mystery Meat</t>
  </si>
  <si>
    <t>Deeprun Rat Kabob</t>
  </si>
  <si>
    <t>Shard of the Defiler</t>
  </si>
  <si>
    <t>Bad Egg Nog</t>
  </si>
  <si>
    <t>Thunderstrike</t>
  </si>
  <si>
    <t>Thunderfury, Blessed Blade of the Windseeker DEPRECATED</t>
  </si>
  <si>
    <t>Level 65 Test Gear Cloth - Priest</t>
  </si>
  <si>
    <t>Level 65 Test Gear Cloth - Warlock</t>
  </si>
  <si>
    <t>Level 65 Test Gear Plate - Warrior</t>
  </si>
  <si>
    <t>Test Epic Mount</t>
  </si>
  <si>
    <t>PVP TEST Alliance Ear</t>
  </si>
  <si>
    <t>PVP TEST Horde Ear</t>
  </si>
  <si>
    <t>Monster - Staff, Ornate Jeweled Staff - Blue High Blue Glow</t>
  </si>
  <si>
    <t>Monster - Staff, Feathered Silver Glow</t>
  </si>
  <si>
    <t>The Twin Blades of Azzinoth</t>
  </si>
  <si>
    <t>Warglaive of Azzinoth (Right)</t>
  </si>
  <si>
    <t>Warglaive of Azzinoth (Left)</t>
  </si>
  <si>
    <t>Dormant Wind Kissed Blade DEPRECATED</t>
  </si>
  <si>
    <t>Thorium Brotherhood Contract (OLD)</t>
  </si>
  <si>
    <t>Monster - Staff, Ornate Jeweled Staff - Red Low Red Flame</t>
  </si>
  <si>
    <t>Item Properties Test</t>
  </si>
  <si>
    <t>Purple Skeletal Warhorse</t>
  </si>
  <si>
    <t>TEST 1H Amberseal Keeper</t>
  </si>
  <si>
    <t>TEST 1H Benediction</t>
  </si>
  <si>
    <t>TEST Ragnaros Hammer</t>
  </si>
  <si>
    <t>TEST Level 80 Epic</t>
  </si>
  <si>
    <t>Cold Snap</t>
  </si>
  <si>
    <t>TEST Sulfuras, Hand of Ragnaros</t>
  </si>
  <si>
    <t>3800 Test 2h Axe 63 blue</t>
  </si>
  <si>
    <t>2100 Test 2h Axe 63 blue</t>
  </si>
  <si>
    <t>2700 Test 2h Axe 63 blue</t>
  </si>
  <si>
    <t>3200 Test 2h Axe 63 blue</t>
  </si>
  <si>
    <t>2200 Test 2h Axe 63 blue</t>
  </si>
  <si>
    <t>2300 Test 2h Axe 63 blue</t>
  </si>
  <si>
    <t>2400 Test 2h Axe 63 blue</t>
  </si>
  <si>
    <t>2500 Test 2h Axe 63 blue</t>
  </si>
  <si>
    <t>2600 Test 2h Axe 63 blue</t>
  </si>
  <si>
    <t>2800 Test 2h Axe 63 blue</t>
  </si>
  <si>
    <t>2900 Test 2h Axe 63 blue</t>
  </si>
  <si>
    <t>3000 Test 2h Axe 63 blue</t>
  </si>
  <si>
    <t>3100 Test 2h Axe 63 blue</t>
  </si>
  <si>
    <t>3300 Test 2h Axe 63 blue</t>
  </si>
  <si>
    <t>3400 Test 2h Axe 63 blue</t>
  </si>
  <si>
    <t>3500 Test 2h Axe 63 blue</t>
  </si>
  <si>
    <t>3600 Test 2h Axe 63 blue</t>
  </si>
  <si>
    <t>3700 Test 2h Axe 63 blue</t>
  </si>
  <si>
    <t>1300 Test Dagger 63 blue</t>
  </si>
  <si>
    <t>2000 Test Dagger 63 blue</t>
  </si>
  <si>
    <t>Blackwing Mace1H[PH]</t>
  </si>
  <si>
    <t>Monster - Mace, The Hand of Nefarius</t>
  </si>
  <si>
    <t>1500 Test sword 63 blue</t>
  </si>
  <si>
    <t>2900 Test sword 63 blue</t>
  </si>
  <si>
    <t>3500 Test 2h Axe 70 purple</t>
  </si>
  <si>
    <t>2900 Test sword 80 purple</t>
  </si>
  <si>
    <t>1500 Test sword 80 purple</t>
  </si>
  <si>
    <t>3300 Test Crossbow 63 blue</t>
  </si>
  <si>
    <t>2800 Test Bow 63 Blue</t>
  </si>
  <si>
    <t>2200 Test sword 63 blue</t>
  </si>
  <si>
    <t>2200 Test sword 80 purple</t>
  </si>
  <si>
    <t>2200 Test sword 70 purple</t>
  </si>
  <si>
    <t>1800 Test Dagger 63 blue</t>
  </si>
  <si>
    <t>3500 Test 2h Axe 80 purple</t>
  </si>
  <si>
    <t>2500 Test 2h Axe 60 blue</t>
  </si>
  <si>
    <t>1000 Test dagger 60 blue</t>
  </si>
  <si>
    <t>2500 Test 2h Axe 60 blue (bear)</t>
  </si>
  <si>
    <t>Mandokir's Sting DEPRECATED</t>
  </si>
  <si>
    <t>Alex's Test Beatdown Staff</t>
  </si>
  <si>
    <t>Flowing Ritual Robes DEPRECATED</t>
  </si>
  <si>
    <t>Thrice Strung Longbow DEPRECATED</t>
  </si>
  <si>
    <t>90 Epic Warrior Bracelets</t>
  </si>
  <si>
    <t>90 Epic Warrior Breastplate</t>
  </si>
  <si>
    <t>90 Epic Warrior Gauntlets</t>
  </si>
  <si>
    <t>90 Epic Warrior Helm</t>
  </si>
  <si>
    <t>90 Epic Warrior Legplates</t>
  </si>
  <si>
    <t>90 Epic Warrior Pauldrons</t>
  </si>
  <si>
    <t>90 Epic Warrior Sabatons</t>
  </si>
  <si>
    <t>90 Epic Warrior Waistband</t>
  </si>
  <si>
    <t>90 Epic Warrior Cloak</t>
  </si>
  <si>
    <t>90 Epic Warrior Gun</t>
  </si>
  <si>
    <t>90 Epic Warrior Axe</t>
  </si>
  <si>
    <t>Foror's Fabled Steed</t>
  </si>
  <si>
    <t>90 Green Warrior Axe</t>
  </si>
  <si>
    <t>90 Green Warrior Bracelets</t>
  </si>
  <si>
    <t>90 Green Warrior Breastplate</t>
  </si>
  <si>
    <t>90 Green Warrior Cloak</t>
  </si>
  <si>
    <t>90 Green Warrior Gauntlets</t>
  </si>
  <si>
    <t>90 Green Warrior Gun</t>
  </si>
  <si>
    <t>90 Green Warrior Helm</t>
  </si>
  <si>
    <t>90 Green Warrior Legplates</t>
  </si>
  <si>
    <t>90 Green Warrior Neck</t>
  </si>
  <si>
    <t>90 Green Warrior Pauldrons</t>
  </si>
  <si>
    <t>90 Green Warrior Ring</t>
  </si>
  <si>
    <t>90 Green Warrior Sabatons</t>
  </si>
  <si>
    <t>90 Green Warrior Waistband</t>
  </si>
  <si>
    <t>90 Epic Rogue Belt</t>
  </si>
  <si>
    <t>90 Epic Rogue Boots</t>
  </si>
  <si>
    <t>90 Epic Rogue Bracers</t>
  </si>
  <si>
    <t>90 Epic Rogue Cap</t>
  </si>
  <si>
    <t>90 Epic Rogue Gloves</t>
  </si>
  <si>
    <t>90 Epic Rogue Pants</t>
  </si>
  <si>
    <t>90 Epic Rogue Spaulders</t>
  </si>
  <si>
    <t>90 Epic Rogue Tunic</t>
  </si>
  <si>
    <t>90 Epic Rogue Neck</t>
  </si>
  <si>
    <t>90 Epic Rogue Cloak</t>
  </si>
  <si>
    <t>90 Epic Rogue Ring</t>
  </si>
  <si>
    <t>90 Epic Rogue Bow</t>
  </si>
  <si>
    <t>90 Epic Rogue Dagger</t>
  </si>
  <si>
    <t>63 Green Warrior Axe</t>
  </si>
  <si>
    <t>63 Green Warrior Bracelets</t>
  </si>
  <si>
    <t>63 Green Warrior Breastplate</t>
  </si>
  <si>
    <t>63 Green Warrior Cloak</t>
  </si>
  <si>
    <t>63 Green Warrior Gauntlets</t>
  </si>
  <si>
    <t>63 Green Warrior Gun</t>
  </si>
  <si>
    <t>63 Green Warrior Helm</t>
  </si>
  <si>
    <t>63 Green Warrior Legplates</t>
  </si>
  <si>
    <t>63 Green Warrior Neck</t>
  </si>
  <si>
    <t>63 Green Warrior Pauldrons</t>
  </si>
  <si>
    <t>63 Green Warrior Ring</t>
  </si>
  <si>
    <t>63 Green Warrior Sabatons</t>
  </si>
  <si>
    <t>63 Green Warrior Waistband</t>
  </si>
  <si>
    <t>90 Green Rogue Belt</t>
  </si>
  <si>
    <t>90 Green Rogue Boots</t>
  </si>
  <si>
    <t>90 Green Rogue Bow</t>
  </si>
  <si>
    <t>90 Green Rogue Bracers</t>
  </si>
  <si>
    <t>90 Green Rogue Cap</t>
  </si>
  <si>
    <t>90 Green Rogue Cloak</t>
  </si>
  <si>
    <t>90 Green Rogue Dagger</t>
  </si>
  <si>
    <t>90 Green Rogue Gloves</t>
  </si>
  <si>
    <t>90 Green Rogue Neck</t>
  </si>
  <si>
    <t>90 Green Rogue Pants</t>
  </si>
  <si>
    <t>90 Green Rogue Ring</t>
  </si>
  <si>
    <t>90 Green Rogue Spaulders</t>
  </si>
  <si>
    <t>90 Green Rogue Tunic</t>
  </si>
  <si>
    <t>63 Green Rogue Belt</t>
  </si>
  <si>
    <t>63 Green Rogue Boots</t>
  </si>
  <si>
    <t>63 Green Rogue Bow</t>
  </si>
  <si>
    <t>63 Green Rogue Bracers</t>
  </si>
  <si>
    <t>63 Green Rogue Cap</t>
  </si>
  <si>
    <t>63 Green Rogue Cloak</t>
  </si>
  <si>
    <t>63 Green Rogue Dagger</t>
  </si>
  <si>
    <t>63 Green Rogue Gloves</t>
  </si>
  <si>
    <t>63 Green Rogue Neck</t>
  </si>
  <si>
    <t>63 Green Rogue Pants</t>
  </si>
  <si>
    <t>63 Green Rogue Ring</t>
  </si>
  <si>
    <t>63 Green Rogue Spaulders</t>
  </si>
  <si>
    <t>63 Green Rogue Tunic</t>
  </si>
  <si>
    <t>90 Epic Frost Belt</t>
  </si>
  <si>
    <t>90 Epic Frost Bindings</t>
  </si>
  <si>
    <t>90 Epic Frost Boots</t>
  </si>
  <si>
    <t>90 Epic Frost Crown</t>
  </si>
  <si>
    <t>90 Epic Frost Gloves</t>
  </si>
  <si>
    <t>90 Epic Frost Leggings</t>
  </si>
  <si>
    <t>90 Epic Frost Mantle</t>
  </si>
  <si>
    <t>90 Epic Frost Robes</t>
  </si>
  <si>
    <t>90 Epic Frost Neck</t>
  </si>
  <si>
    <t>90 Epic Frost Ring</t>
  </si>
  <si>
    <t>90 Epic Frost Staff</t>
  </si>
  <si>
    <t>90 Epic Frost Wand</t>
  </si>
  <si>
    <t>90 Epic Frost Shroud</t>
  </si>
  <si>
    <t>90 Green Frost Belt</t>
  </si>
  <si>
    <t>90 Green Frost Bindings</t>
  </si>
  <si>
    <t>90 Green Frost Boots</t>
  </si>
  <si>
    <t>90 Green Frost Crown</t>
  </si>
  <si>
    <t>90 Green Frost Gloves</t>
  </si>
  <si>
    <t>90 Green Frost Leggings</t>
  </si>
  <si>
    <t>90 Green Frost Mantle</t>
  </si>
  <si>
    <t>90 Green Frost Neck</t>
  </si>
  <si>
    <t>90 Green Frost Ring</t>
  </si>
  <si>
    <t>90 Green Frost Robes</t>
  </si>
  <si>
    <t>90 Green Frost Shroud</t>
  </si>
  <si>
    <t>90 Green Frost Staff</t>
  </si>
  <si>
    <t>90 Green Frost Wand</t>
  </si>
  <si>
    <t>63 Green Frost Belt</t>
  </si>
  <si>
    <t>63 Green Frost Bindings</t>
  </si>
  <si>
    <t>63 Green Frost Boots</t>
  </si>
  <si>
    <t>63 Green Frost Crown</t>
  </si>
  <si>
    <t>63 Green Frost Gloves</t>
  </si>
  <si>
    <t>63 Green Frost Leggings</t>
  </si>
  <si>
    <t>63 Green Frost Mantle</t>
  </si>
  <si>
    <t>63 Green Frost Neck</t>
  </si>
  <si>
    <t>63 Green Frost Ring</t>
  </si>
  <si>
    <t>63 Green Frost Robes</t>
  </si>
  <si>
    <t>63 Green Frost Shroud</t>
  </si>
  <si>
    <t>63 Green Frost Staff</t>
  </si>
  <si>
    <t>63 Green Frost Wand</t>
  </si>
  <si>
    <t>Bland Bow of Steadiness</t>
  </si>
  <si>
    <t>Test Staff 90 epic</t>
  </si>
  <si>
    <t>Test Staff 77 epic</t>
  </si>
  <si>
    <t>Hallow's End Medallion</t>
  </si>
  <si>
    <t>Lok'delar, Stave of the Ancient Keepers DEP</t>
  </si>
  <si>
    <t>Rhok'delar, Longbow of the Ancient Keepers DEP</t>
  </si>
  <si>
    <t>Broken Silithid Chitin</t>
  </si>
  <si>
    <t>Master's Throwing Dagger</t>
  </si>
  <si>
    <t>Ornate Spyglass XT</t>
  </si>
  <si>
    <t>Festival of Nian Firework</t>
  </si>
  <si>
    <t>Staff of Spell Penetration - Fire (TEST)</t>
  </si>
  <si>
    <t>Staff of Spell Penetration - Frost (TEST)</t>
  </si>
  <si>
    <t>Assassin's Throwing Axe</t>
  </si>
  <si>
    <t>Leggings of the Ursa</t>
  </si>
  <si>
    <t>Helm of the Pathfinder</t>
  </si>
  <si>
    <t>Earth Warder's Gloves</t>
  </si>
  <si>
    <t>Gloves of the Pathfinder</t>
  </si>
  <si>
    <t>Vest of the Den Watcher</t>
  </si>
  <si>
    <t>Ursa's Embrace</t>
  </si>
  <si>
    <t>Dagger of Spell Penetration - Fire 150 Resist (TEST)</t>
  </si>
  <si>
    <t>Dagger of Spell Penetration - Frost 150 Resist (TEST)</t>
  </si>
  <si>
    <t>Bracers of Eternal Reckoning</t>
  </si>
  <si>
    <t>Wristguards of Elemental Fury</t>
  </si>
  <si>
    <t>Bracers of the Fallen Son</t>
  </si>
  <si>
    <t>Wormscale Stompers</t>
  </si>
  <si>
    <t>Wormhide Boots</t>
  </si>
  <si>
    <t>Wormhide Protector</t>
  </si>
  <si>
    <t>Large Blue Rocket Cluster</t>
  </si>
  <si>
    <t>Large Green Rocket Cluster</t>
  </si>
  <si>
    <t>Large Red Rocket Cluster</t>
  </si>
  <si>
    <t>Riding Gryphon Reins</t>
  </si>
  <si>
    <t>2000 Test sword 63 blue</t>
  </si>
  <si>
    <t>Indalamar's Sword of Pwnage</t>
  </si>
  <si>
    <t>Indalamar's Sword of Perpetual Winter's Night</t>
  </si>
  <si>
    <t>Gloves of the Fallen Prophet</t>
  </si>
  <si>
    <t>Monster - Staff, Lord Valthalak</t>
  </si>
  <si>
    <t>Glaive of the Defender</t>
  </si>
  <si>
    <t>Life Channeling Necklace</t>
  </si>
  <si>
    <t>Fists of the Unrelenting</t>
  </si>
  <si>
    <t>[PH] Everburning Elixir</t>
  </si>
  <si>
    <t>QATest Darkmoon Faire Tickets</t>
  </si>
  <si>
    <t>Test Sapper Charge</t>
  </si>
  <si>
    <t>Assisting Arch Druid Runetotem</t>
  </si>
  <si>
    <t>Luck Be With You</t>
  </si>
  <si>
    <t>Finding the Source</t>
  </si>
  <si>
    <t>Are We There, Yeti?</t>
  </si>
  <si>
    <t>Moontouched Wildkin</t>
  </si>
  <si>
    <t>Find Ranshalla</t>
  </si>
  <si>
    <t>The New Springs</t>
  </si>
  <si>
    <t>Fragments of the Orb of Orahil</t>
  </si>
  <si>
    <t>Favored of Elune?</t>
  </si>
  <si>
    <t>Un'Goro Soil</t>
  </si>
  <si>
    <t>Assisting Arch Druid Staghelm</t>
  </si>
  <si>
    <t>Morrowgrain Research</t>
  </si>
  <si>
    <t>Jonespyre's Request</t>
  </si>
  <si>
    <t>The Mystery of Morrowgrain</t>
  </si>
  <si>
    <t>Morrowgrain to Feathermoon Stronghold</t>
  </si>
  <si>
    <t>Morrowgrain to Darnassus</t>
  </si>
  <si>
    <t>Morrowgrain to Thunder Bluff</t>
  </si>
  <si>
    <t>It's a Secret to Everybody</t>
  </si>
  <si>
    <t>The Videre Elixir</t>
  </si>
  <si>
    <t>Meet at the Grave</t>
  </si>
  <si>
    <t>A Grave Situation</t>
  </si>
  <si>
    <t>Linken's Sword</t>
  </si>
  <si>
    <t>A Gnome's Assistance</t>
  </si>
  <si>
    <t>Linken's Memory</t>
  </si>
  <si>
    <t>Linken's Adventure</t>
  </si>
  <si>
    <t>It's Dangerous to Go Alone</t>
  </si>
  <si>
    <t>Aquementas</t>
  </si>
  <si>
    <t>Silver Heart</t>
  </si>
  <si>
    <t>Well of Corruption</t>
  </si>
  <si>
    <t>Corrupted Sabers</t>
  </si>
  <si>
    <t>Wild Guardians</t>
  </si>
  <si>
    <t>Put Her Down</t>
  </si>
  <si>
    <t>The Pack Mistress</t>
  </si>
  <si>
    <t>Kibler's Exotic Pets</t>
  </si>
  <si>
    <t>Strange Sources</t>
  </si>
  <si>
    <t>Enraged Wildkin</t>
  </si>
  <si>
    <t>En-Ay-Es-Tee-Why</t>
  </si>
  <si>
    <t>Mother's Milk</t>
  </si>
  <si>
    <t>Guarding Secrets</t>
  </si>
  <si>
    <t>Guardians of the Altar</t>
  </si>
  <si>
    <t>Wildkin of Elune</t>
  </si>
  <si>
    <t>Cleansing of the Orb of Orahil</t>
  </si>
  <si>
    <t>Shard of a Felhound</t>
  </si>
  <si>
    <t>Shard of an Infernal</t>
  </si>
  <si>
    <t>The Completed Orb of Dar'Orahil</t>
  </si>
  <si>
    <t>Knowledge of the Orb of Orahil</t>
  </si>
  <si>
    <t>Frostsaber Provisions</t>
  </si>
  <si>
    <t>A Matter of Time</t>
  </si>
  <si>
    <t>Counting Out Time</t>
  </si>
  <si>
    <t>The Completed Orb of Noh'Orahil</t>
  </si>
  <si>
    <t>Returning the Cleansed Orb</t>
  </si>
  <si>
    <t>The Wildlife Suffers Too</t>
  </si>
  <si>
    <t>Ursius of the Shardtooth</t>
  </si>
  <si>
    <t>Brumeran of the Chillwind</t>
  </si>
  <si>
    <t>Past Endeavors</t>
  </si>
  <si>
    <t>Locked Away</t>
  </si>
  <si>
    <t>Threat of the Winterfall</t>
  </si>
  <si>
    <t>Falling to Corruption</t>
  </si>
  <si>
    <t>Mystery Goo</t>
  </si>
  <si>
    <t>Toxic Horrors</t>
  </si>
  <si>
    <t>Winterfall Runners</t>
  </si>
  <si>
    <t>Hot Fiery Death</t>
  </si>
  <si>
    <t>The Medallion of Faith</t>
  </si>
  <si>
    <t>The Final Piece</t>
  </si>
  <si>
    <t>Aurius' Reckoning</t>
  </si>
  <si>
    <t>Little Pamela</t>
  </si>
  <si>
    <t>Auntie Marlene</t>
  </si>
  <si>
    <t>A Strange Historian</t>
  </si>
  <si>
    <t>The Annals of Darrowshire</t>
  </si>
  <si>
    <t>Heroes of Darrowshire</t>
  </si>
  <si>
    <t>Villains of Darrowshire</t>
  </si>
  <si>
    <t>Winterfall Intrusion</t>
  </si>
  <si>
    <t>Marauders of Darrowshire</t>
  </si>
  <si>
    <t>Brother Carlin</t>
  </si>
  <si>
    <t>Defenders of Darrowshire</t>
  </si>
  <si>
    <t>The Flesh Does Not Lie</t>
  </si>
  <si>
    <t>The Active Agent</t>
  </si>
  <si>
    <t>The Great Fras Siabi</t>
  </si>
  <si>
    <t>Uncle Carlin</t>
  </si>
  <si>
    <t>The Ruins of Kel'Theril</t>
  </si>
  <si>
    <t>Troubled Spirits of Kel'Theril</t>
  </si>
  <si>
    <t>Fragments of the Past</t>
  </si>
  <si>
    <t>Tormented By the Past</t>
  </si>
  <si>
    <t>To Winterspring!</t>
  </si>
  <si>
    <t>Starfall</t>
  </si>
  <si>
    <t>The Archivist</t>
  </si>
  <si>
    <t>The Crystal of Zin-Malor</t>
  </si>
  <si>
    <t>The Truth Comes Crashing Down</t>
  </si>
  <si>
    <t>Above and Beyond</t>
  </si>
  <si>
    <t>The Restless Souls</t>
  </si>
  <si>
    <t>Snakestone of the Shadow Huntress</t>
  </si>
  <si>
    <t>Minion's Scourgestones</t>
  </si>
  <si>
    <t>Invader's Scourgestones</t>
  </si>
  <si>
    <t>Corruptor's Scourgestones</t>
  </si>
  <si>
    <t>Sister Pamela</t>
  </si>
  <si>
    <t>The Battle of Darrowshire</t>
  </si>
  <si>
    <t>Return to Chromie</t>
  </si>
  <si>
    <t>Hidden Treasures</t>
  </si>
  <si>
    <t>Rampaging Giants</t>
  </si>
  <si>
    <t>The Everlook Report</t>
  </si>
  <si>
    <t>Trouble in Winterspring!</t>
  </si>
  <si>
    <t>A Strange One</t>
  </si>
  <si>
    <t>A Little Luck</t>
  </si>
  <si>
    <t>Deeprun Rat Roundup</t>
  </si>
  <si>
    <t>Me Brother, Nipsy</t>
  </si>
  <si>
    <t>A Blue Light Bargain</t>
  </si>
  <si>
    <t>Imperial Plate Bracer</t>
  </si>
  <si>
    <t>Deadwood of the North</t>
  </si>
  <si>
    <t>Speak to Nafien</t>
  </si>
  <si>
    <t>Winterfall Activity</t>
  </si>
  <si>
    <t>Speak to Salfa</t>
  </si>
  <si>
    <t>Fishing Loot - Ruins of Mathystra (443) / Cliffspring Falls (445) / Grove of the Ancients (448) / Wildbend River (454) / Cliffspring River (456) / Twilight Vale (2077)</t>
  </si>
  <si>
    <t>Fishing Loot - Darkshore (148)</t>
  </si>
  <si>
    <t>Fishing Loot - Hetaera’s Clutch (1222) / Bay of Storms (1227) / Scalebeard’s Cave (3140)</t>
  </si>
  <si>
    <t>Fishing Loot - Fire Plume Ridge (537)</t>
  </si>
  <si>
    <t>Stratholme - Zone Drop</t>
  </si>
  <si>
    <t>NPC LOOT (Green World Drop) - (Item Levels: 59-63) - VANILLA NPC ONLY</t>
  </si>
  <si>
    <t>LOOT (World Drop) - (RequiredSkillRank: 230-300 (Profession Recipes)) - (NPC Levels ~57)</t>
  </si>
  <si>
    <t>NPC LOOT (Blue World Drop) - (Item Levels: 57-65) - (NPC Levels: 59) - VANILLA NPC ONLY</t>
  </si>
  <si>
    <t>NPC LOOT (Green World Drop) - (Item Levels: 58-62) - (NPC Levels: 59) - VANILLA NPC ONLY</t>
  </si>
  <si>
    <t>NPC LOOT (Purple World Drop) - (Item Levels: 57-62) - (NPC Levels: 59) - VANILLA NPC ONLY</t>
  </si>
  <si>
    <t>NPC LOOT (Rare NPC Loot) - Burning Felguard - Special Items</t>
  </si>
  <si>
    <t>NPC LOOT (Rare NPC Loot) - Foreman Marcrid - Special Items</t>
  </si>
  <si>
    <t>NPC LOOT (Rare NPC Loot) - Scarlet Smith - Special Items</t>
  </si>
  <si>
    <t>NPC LOOT (Rare NPC Loot) - Lord Darkscythe - Special Items</t>
  </si>
  <si>
    <t>Grunter (8303)</t>
  </si>
  <si>
    <t>Hematos (8976)</t>
  </si>
  <si>
    <t>Duggan Wildhammer (10817)</t>
  </si>
  <si>
    <t>Hed'mush the Rotting (10821)</t>
  </si>
  <si>
    <t>Warlord Thresh'jin (10822)</t>
  </si>
  <si>
    <t>Zul'Brin Warpbranch (10823)</t>
  </si>
  <si>
    <t>Ranger Lord Hawkspear (10824)</t>
  </si>
  <si>
    <t>Gish the Unmoving (10825)</t>
  </si>
  <si>
    <t>Lord Darkscythe (10826)</t>
  </si>
  <si>
    <t>Deathspeaker Selendre (10827)</t>
  </si>
  <si>
    <t>High General Abbendis (10828)</t>
  </si>
  <si>
    <t>Nerubian Overseer (16184)</t>
  </si>
  <si>
    <t>Scarlet Judge (1837)</t>
  </si>
  <si>
    <t>Scarlet Interrogator (1838)</t>
  </si>
  <si>
    <t>Scarlet High Clerist (1839)</t>
  </si>
  <si>
    <t>Scarlet Executioner (1841)</t>
  </si>
  <si>
    <t>Foreman Jerris (1843)</t>
  </si>
  <si>
    <t>Foreman Marcrid (1844)</t>
  </si>
  <si>
    <t>Lord Maldazzar (1848)</t>
  </si>
  <si>
    <t>Putridius (1850)</t>
  </si>
  <si>
    <t>The Husk (1851)</t>
  </si>
  <si>
    <t>Scarlet Smith (1885)</t>
  </si>
  <si>
    <t>Lord Sinslayer - 7017</t>
  </si>
  <si>
    <t>Mineral nodes - Western Plaguelands - multinodes subzone 2</t>
  </si>
  <si>
    <t>Mineral nodes - Western Plaguelands - multinodes subzone 3</t>
  </si>
  <si>
    <t>Mineral nodes - Western Plaguelands - multinodes subzone 4</t>
  </si>
  <si>
    <t>Mineral nodes - Western Plaguelands - multinodes subzone 5</t>
  </si>
  <si>
    <t>Mineral nodes - Western Plaguelands - multinodes subzone 7</t>
  </si>
  <si>
    <t>Mineral nodes - Western Plaguelands - multinodes subzone 8</t>
  </si>
  <si>
    <t>Mineral nodes - Western Plaguelands - multinodes subzone 9</t>
  </si>
  <si>
    <t>Mineral nodes - Western Plaguelands - multinodes subzone 10</t>
  </si>
  <si>
    <t>Mineral nodes - Western Plaguelands - multinodes subzone 11</t>
  </si>
  <si>
    <t>Mineral nodes - Western Plaguelands - multinodes subzone 13</t>
  </si>
  <si>
    <t>Mineral nodes - Western Plaguelands - multinodes subzone 14</t>
  </si>
  <si>
    <t>Mineral nodes - Western Plaguelands - multinodes subzone 15</t>
  </si>
  <si>
    <t>Mineral nodes - Western Plaguelands - multinodes subzone 16</t>
  </si>
  <si>
    <t>Mineral nodes - Western Plaguelands - multinodes subzone 17</t>
  </si>
  <si>
    <t>Mineral nodes - Western Plaguelands - multinodes subzone 18</t>
  </si>
  <si>
    <t>Mineral nodes - Western Plaguelands - multinodes subzone 19</t>
  </si>
  <si>
    <t>Mineral nodes - Western Plaguelands - multinodes subzone 20</t>
  </si>
  <si>
    <t>Mineral nodes - Western Plaguelands - multinodes subzone 21</t>
  </si>
  <si>
    <t>Mineral nodes - Western Plaguelands - multinodes subzone 22</t>
  </si>
  <si>
    <t>Mineral nodes - Western Plaguelands - multinodes subzone 23</t>
  </si>
  <si>
    <t>Mineral nodes - Western Plaguelands - multinodes subzone 24</t>
  </si>
  <si>
    <t>Mineral nodes - Western Plaguelands - multinodes subzone 25</t>
  </si>
  <si>
    <t>Mineral nodes - Western Plaguelands - multinodes subzone 26</t>
  </si>
  <si>
    <t>Mineral nodes - Western Plaguelands - multinodes subzone 27</t>
  </si>
  <si>
    <t>Mineral nodes - Winterspring - multinodes subzone 7</t>
  </si>
  <si>
    <t>Mineral nodes - Eastern Plaguelands - multinodes subzone 1</t>
  </si>
  <si>
    <t>Mineral nodes - Eastern Plaguelands - multinodes subzone 4</t>
  </si>
  <si>
    <t>Mineral nodes - Eastern Plaguelands - multinodes subzone 7</t>
  </si>
  <si>
    <t>Mineral nodes - Eastern Plaguelands - multinodes subzone 8</t>
  </si>
  <si>
    <t>Mineral nodes - Eastern Plaguelands - multinodes subzone 9</t>
  </si>
  <si>
    <t>Mineral nodes - Eastern Plaguelands - multinodes subzone 10</t>
  </si>
  <si>
    <t>Mineral nodes - Eastern Plaguelands - multinodes subzone 11</t>
  </si>
  <si>
    <t>Mineral nodes - Eastern Plaguelands - multinodes subzone 12</t>
  </si>
  <si>
    <t>Mineral nodes - Eastern Plaguelands - multinodes subzone 13</t>
  </si>
  <si>
    <t>Mineral nodes - Eastern Plaguelands - multinodes subzone 14</t>
  </si>
  <si>
    <t>Mineral nodes - Eastern Plaguelands - multinodes subzone 15</t>
  </si>
  <si>
    <t>Mineral nodes - Eastern Plaguelands - multinodes subzone 16</t>
  </si>
  <si>
    <t>Mineral nodes - Eastern Plaguelands - multinodes subzone 17</t>
  </si>
  <si>
    <t>Mineral nodes - Eastern Plaguelands - multinodes subzone 18</t>
  </si>
  <si>
    <t>Mineral nodes - Eastern Plaguelands - multinodes subzone 19</t>
  </si>
  <si>
    <t>Mineral nodes - Eastern Plaguelands - multinodes subzone 20</t>
  </si>
  <si>
    <t>Mineral nodes - Eastern Plaguelands - multinodes subzone 21</t>
  </si>
  <si>
    <t>Mineral nodes - Eastern Plaguelands - multinodes subzone 22</t>
  </si>
  <si>
    <t>Mineral nodes - Eastern Plaguelands - multinodes subzone 23</t>
  </si>
  <si>
    <t>Mineral nodes - Eastern Plaguelands - multinodes subzone 25</t>
  </si>
  <si>
    <t>Mineral nodes - Eastern Plaguelands - multinodes subzone 26</t>
  </si>
  <si>
    <t>Mineral nodes - Eastern Plaguelands - multinodes subzone 27</t>
  </si>
  <si>
    <t>Mineral nodes - Eastern Plaguelands - multinodes subzone 28</t>
  </si>
  <si>
    <t>Mineral nodes - Eastern Plaguelands - multinodes subzone 31</t>
  </si>
  <si>
    <t>Mineral nodes - Eastern Plaguelands - multinodes subzone 32</t>
  </si>
  <si>
    <t>Mineral nodes - Eastern Plaguelands - multinodes subzone 33</t>
  </si>
  <si>
    <t>Mineral nodes - Eastern Plaguelands - multinodes subzone 34</t>
  </si>
  <si>
    <t>Mineral nodes - Eastern Plaguelands - multinodes subzone 35</t>
  </si>
  <si>
    <t>Mineral nodes - Eastern Plaguelands - multinodes subzone 39</t>
  </si>
  <si>
    <t>Mineral nodes - Eastern Plaguelands - multinodes subzone 41</t>
  </si>
  <si>
    <t>Mineral nodes - Eastern Plaguelands - multinodes subzone 43</t>
  </si>
  <si>
    <t>Mineral nodes - Eastern Plaguelands - multinodes subzone 44</t>
  </si>
  <si>
    <t>Truesilver Deposit - Blasted Lands - multinodes subzone 5</t>
  </si>
  <si>
    <t>Truesilver Deposit - Blasted Lands - multinodes subzone 9</t>
  </si>
  <si>
    <t>Truesilver Deposit - Blasted Lands - multinodes subzone 10</t>
  </si>
  <si>
    <t>Mithril Deposit - Azshara - subzone 7</t>
  </si>
  <si>
    <t>Truesilver Deposit - Azshara - subzone 17</t>
  </si>
  <si>
    <t>Mithril Deposit - Azshara - subzone 18</t>
  </si>
  <si>
    <t>Mineral nodes - Azshara - subzone 20</t>
  </si>
  <si>
    <t>Mineral nodes - Azshara - subzone 24</t>
  </si>
  <si>
    <t>Mithril Deposit - Azshara - subzone 27</t>
  </si>
  <si>
    <t>Mineral nodes - Azshara - subzone 29</t>
  </si>
  <si>
    <t>Mineral nodes - Azshara - subzone 30</t>
  </si>
  <si>
    <t>Mineral nodes - Azshara - subzone 34</t>
  </si>
  <si>
    <t>Mithril Deposit - Azshara - subzone 35</t>
  </si>
  <si>
    <t>Truesilver Deposit - Azshara - subzone 36</t>
  </si>
  <si>
    <t>Mithril Deposit - Azshara - subzone 42</t>
  </si>
  <si>
    <t>Mithril Deposit - Azshara - subzone 44</t>
  </si>
  <si>
    <t>Mineral nodes - Azshara - subzone 59</t>
  </si>
  <si>
    <t>Truesilver Deposit - Azshara - subzone 60</t>
  </si>
  <si>
    <t>Mineral nodes - Azshara - subzone 63</t>
  </si>
  <si>
    <t>Mineral nodes - Azshara - subzone 67</t>
  </si>
  <si>
    <t>Mineral nodes - Azshara - subzone 68</t>
  </si>
  <si>
    <t>Truesilver Deposit - Azshara - subzone 70</t>
  </si>
  <si>
    <t>Truesilver Deposit - Felwood - subzone 27</t>
  </si>
  <si>
    <t>Mineral nodes - Felwood - subzone 40</t>
  </si>
  <si>
    <t>Mineral nodes - Winterspring - subzone 3</t>
  </si>
  <si>
    <t>Mineral nodes - Winterspring - subzone 4</t>
  </si>
  <si>
    <t>Mineral nodes - Winterspring - subzone 6</t>
  </si>
  <si>
    <t>Mineral nodes - Winterspring - subzone 7</t>
  </si>
  <si>
    <t>Mineral nodes - Winterspring - subzone 8</t>
  </si>
  <si>
    <t>Mineral nodes - Winterspring - subzone 11</t>
  </si>
  <si>
    <t>Mineral nodes - Winterspring - subzone 12</t>
  </si>
  <si>
    <t>Mineral nodes - Winterspring - subzone 13</t>
  </si>
  <si>
    <t>Mineral nodes - Winterspring - subzone 14</t>
  </si>
  <si>
    <t>Mineral nodes - Winterspring - subzone 17</t>
  </si>
  <si>
    <t>Mineral nodes - Winterspring - subzone 18</t>
  </si>
  <si>
    <t>Mineral nodes - Winterspring - subzone 19</t>
  </si>
  <si>
    <t>Mineral nodes - Winterspring - subzone 21</t>
  </si>
  <si>
    <t>Mineral nodes - Winterspring - subzone 22</t>
  </si>
  <si>
    <t>Mineral nodes - Winterspring - subzone 23</t>
  </si>
  <si>
    <t>Mineral nodes - Winterspring - subzone 24</t>
  </si>
  <si>
    <t>Mineral nodes - Winterspring - subzone 25</t>
  </si>
  <si>
    <t>Mineral nodes - Winterspring - subzone 26</t>
  </si>
  <si>
    <t>Mineral nodes - Winterspring - subzone 27</t>
  </si>
  <si>
    <t>Mineral nodes - Winterspring - subzone 28</t>
  </si>
  <si>
    <t>Mineral nodes - Winterspring - subzone 31</t>
  </si>
  <si>
    <t>Mineral nodes - Winterspring - subzone 35</t>
  </si>
  <si>
    <t>Mineral nodes - Winterspring - subzone 36</t>
  </si>
  <si>
    <t>Mineral nodes - Winterspring - subzone 37</t>
  </si>
  <si>
    <t>Mineral nodes - Winterspring - subzone 38</t>
  </si>
  <si>
    <t>Mineral nodes - Winterspring - subzone 39</t>
  </si>
  <si>
    <t>Mineral nodes - Winterspring - subzone 40</t>
  </si>
  <si>
    <t>Mineral nodes - Winterspring - subzone 50</t>
  </si>
  <si>
    <t>Golden Sansam - Azshara - subzone 1</t>
  </si>
  <si>
    <t>Dreamfoil - Azshara - subzone 3</t>
  </si>
  <si>
    <t>Golden Sansam - Azshara - subzone 3</t>
  </si>
  <si>
    <t>Mountain Silversage - Azshara - subzone 3</t>
  </si>
  <si>
    <t>Dreamfoil - Azshara - subzone 4</t>
  </si>
  <si>
    <t>Golden Sansam - Azshara - subzone 4</t>
  </si>
  <si>
    <t>Mountain Silversage - Azshara - subzone 4</t>
  </si>
  <si>
    <t>Dreamfoil - Azshara - subzone 5</t>
  </si>
  <si>
    <t>Golden Sansam - Azshara - subzone 5</t>
  </si>
  <si>
    <t>Mountain Silversage - Azshara - subzone 5</t>
  </si>
  <si>
    <t>Dreamfoil - Azshara - subzone 6</t>
  </si>
  <si>
    <t>Golden Sansam - Azshara - subzone 6</t>
  </si>
  <si>
    <t>Mountain Silversage - Azshara - subzone 6</t>
  </si>
  <si>
    <t>Dreamfoil - Azshara - subzone 7</t>
  </si>
  <si>
    <t>Dreamfoil - Azshara - subzone 8</t>
  </si>
  <si>
    <t>Golden Sansam - Azshara - subzone 8</t>
  </si>
  <si>
    <t>Mountain Silversage - Azshara - subzone 8</t>
  </si>
  <si>
    <t>Dreamfoil - Azshara - subzone 9</t>
  </si>
  <si>
    <t>Golden Sansam - Azshara - subzone 9</t>
  </si>
  <si>
    <t>Mountain Silversage - Azshara - subzone 9</t>
  </si>
  <si>
    <t>Arthas' Tears - Western Plaguelands - subzone 1</t>
  </si>
  <si>
    <t>Sungrass - Western Plaguelands - subzone 1</t>
  </si>
  <si>
    <t>Dreamfoil - Western Plaguelands - subzone 1</t>
  </si>
  <si>
    <t>Arthas' Tears - Western Plaguelands - subzone 2</t>
  </si>
  <si>
    <t>Sungrass - Western Plaguelands - subzone 2</t>
  </si>
  <si>
    <t>Dreamfoil - Western Plaguelands - subzone 2</t>
  </si>
  <si>
    <t>Arthas' Tears - Western Plaguelands - subzone 3</t>
  </si>
  <si>
    <t>Sungrass - Western Plaguelands - subzone 3</t>
  </si>
  <si>
    <t>Dreamfoil - Western Plaguelands - subzone 3</t>
  </si>
  <si>
    <t>Arthas' Tears - Western Plaguelands - subzone 4</t>
  </si>
  <si>
    <t>Sungrass - Western Plaguelands - subzone 4</t>
  </si>
  <si>
    <t>Dreamfoil - Western Plaguelands - subzone 4</t>
  </si>
  <si>
    <t>Golden Sansam - Burning Steppes - subzone 1</t>
  </si>
  <si>
    <t>Mountain Silversage - Burning Steppes - subzone 1</t>
  </si>
  <si>
    <t>Dreamfoil - Burning Steppes - subzone 1</t>
  </si>
  <si>
    <t>Golden Sansam - Burning Steppes - subzone 2</t>
  </si>
  <si>
    <t>Mountain Silversage - Burning Steppes - subzone 2</t>
  </si>
  <si>
    <t>Dreamfoil - Burning Steppes - subzone 2</t>
  </si>
  <si>
    <t>Golden Sansam - Burning Steppes - subzone 3</t>
  </si>
  <si>
    <t>Mountain Silversage - Burning Steppes - subzone 3</t>
  </si>
  <si>
    <t>Dreamfoil - Burning Steppes - subzone 3</t>
  </si>
  <si>
    <t>Golden Sansam - The Hinterlands - subzone 1</t>
  </si>
  <si>
    <t>Golden Sansam - The Hinterlands - subzone 2</t>
  </si>
  <si>
    <t>Dreamfoil - Silithus - subzone 1</t>
  </si>
  <si>
    <t>Dreamfoil - Silithus - subzone 3</t>
  </si>
  <si>
    <t>Dreamfoil - Silithus - subzone 4</t>
  </si>
  <si>
    <t>Dreamfoil - Silithus - subzone 5</t>
  </si>
  <si>
    <t>Dreamfoil - Silithus - subzone 6</t>
  </si>
  <si>
    <t>Golden Sansam - Feralas - subzone 1</t>
  </si>
  <si>
    <t>Golden Sansam - Feralas - subzone 2</t>
  </si>
  <si>
    <t>Golden Sansam - Feralas - subzone 4</t>
  </si>
  <si>
    <t>Golden Sansam - Feralas - subzone 5</t>
  </si>
  <si>
    <t>Golden Sansam - Feralas - subzone 7</t>
  </si>
  <si>
    <t>Golden Sansam - Feralas - subzone 8</t>
  </si>
  <si>
    <t>Golden Sansam - Feralas - subzone 9</t>
  </si>
  <si>
    <t>Golden Sansam - Feralas - subzone 12</t>
  </si>
  <si>
    <t>Golden Sansam - Felwood - subzone 1</t>
  </si>
  <si>
    <t>Dreamfoil - Felwood - subzone 1</t>
  </si>
  <si>
    <t>Golden Sansam - Felwood - subzone 3</t>
  </si>
  <si>
    <t>Dreamfoil - Felwood - subzone 3</t>
  </si>
  <si>
    <t>Mountain Silversage - Felwood - subzone 3</t>
  </si>
  <si>
    <t>Golden Sansam - Felwood - subzone 4</t>
  </si>
  <si>
    <t>Dreamfoil - Felwood - subzone 4</t>
  </si>
  <si>
    <t>Golden Sansam - Felwood - subzone 5</t>
  </si>
  <si>
    <t>Dreamfoil - Felwood - subzone 5</t>
  </si>
  <si>
    <t>Golden Sansam - Felwood - subzone 6</t>
  </si>
  <si>
    <t>Dreamfoil - Felwood - subzone 6</t>
  </si>
  <si>
    <t>Mountain Silversage - Winterspring - subzone 1</t>
  </si>
  <si>
    <t>Icecap - Winterspring - subzone 1</t>
  </si>
  <si>
    <t>Mountain Silversage - Winterspring - subzone 2</t>
  </si>
  <si>
    <t>Icecap - Winterspring - subzone 2</t>
  </si>
  <si>
    <t>Mountain Silversage - Winterspring - subzone 3</t>
  </si>
  <si>
    <t>Icecap - Winterspring - subzone 3</t>
  </si>
  <si>
    <t>Mountain Silversage - Winterspring - subzone 4</t>
  </si>
  <si>
    <t>Icecap - Winterspring - subzone 4</t>
  </si>
  <si>
    <t>Mountain Silversage - Winterspring - subzone 6</t>
  </si>
  <si>
    <t>Icecap - Winterspring - subzone 6</t>
  </si>
  <si>
    <t>Mountain Silversage - Winterspring - subzone 7</t>
  </si>
  <si>
    <t>Icecap - Winterspring - subzone 7</t>
  </si>
  <si>
    <t>Mountain Silversage - Winterspring - subzone 8</t>
  </si>
  <si>
    <t>Icecap - Winterspring - subzone 8</t>
  </si>
  <si>
    <t>Mountain Silversage - Winterspring - subzone 11</t>
  </si>
  <si>
    <t>Icecap - Winterspring - subzone 11</t>
  </si>
  <si>
    <t>Arthas' Tears - Eastern Plaguelands - subzone 1</t>
  </si>
  <si>
    <t>Sungrass - Eastern Plaguelands - subzone 1</t>
  </si>
  <si>
    <t>Golden Sansam - Eastern Plaguelands - subzone 1</t>
  </si>
  <si>
    <t>Dreamfoil - Eastern Plaguelands - subzone 1</t>
  </si>
  <si>
    <t>Mountain Silversage - Eastern Plaguelands - subzone 1</t>
  </si>
  <si>
    <t>Plaguebloom - Eastern Plaguelands</t>
  </si>
  <si>
    <t>Arthas' Tears - Eastern Plaguelands - subzone 2</t>
  </si>
  <si>
    <t>Sungrass - Eastern Plaguelands - subzone 2</t>
  </si>
  <si>
    <t>Golden Sansam - Eastern Plaguelands - subzone 2</t>
  </si>
  <si>
    <t>Dreamfoil - Eastern Plaguelands - subzone 2</t>
  </si>
  <si>
    <t>Mountain Silversage - Eastern Plaguelands - subzone 2</t>
  </si>
  <si>
    <t>Arthas' Tears - Eastern Plaguelands - subzone 3</t>
  </si>
  <si>
    <t>Sungrass - Eastern Plaguelands - subzone 3</t>
  </si>
  <si>
    <t>Golden Sansam - Eastern Plaguelands - subzone 3</t>
  </si>
  <si>
    <t>Dreamfoil - Eastern Plaguelands - subzone 3</t>
  </si>
  <si>
    <t>Mountain Silversage - Eastern Plaguelands - subzone 3</t>
  </si>
  <si>
    <t>Grave Moss - Eastern Plaguelands - subzone 3</t>
  </si>
  <si>
    <t>Arthas' Tears - Eastern Plaguelands - subzone 4</t>
  </si>
  <si>
    <t>Sungrass - Eastern Plaguelands - subzone 4</t>
  </si>
  <si>
    <t>Golden Sansam - Eastern Plaguelands - subzone 4</t>
  </si>
  <si>
    <t>Dreamfoil - Eastern Plaguelands - subzone 4</t>
  </si>
  <si>
    <t>Mountain Silversage - Eastern Plaguelands - subzone 4</t>
  </si>
  <si>
    <t>Golden Sansam - Un'Goro Crater - subzone 1</t>
  </si>
  <si>
    <t>Dreamfoil - Un'Goro Crater - subzone 1</t>
  </si>
  <si>
    <t>Mountain Silversage - Un'Goro Crater - subzone 1</t>
  </si>
  <si>
    <t>Golden Sansam - Un'Goro Crater - subzone 2</t>
  </si>
  <si>
    <t>Dreamfoil - Un'Goro Crater - subzone 2</t>
  </si>
  <si>
    <t>Mountain Silversage - Un'Goro Crater - subzone 2</t>
  </si>
  <si>
    <t>Golden Sansam - Un'Goro Crater - subzone 3</t>
  </si>
  <si>
    <t>Dreamfoil - Un'Goro Crater - subzone 3</t>
  </si>
  <si>
    <t>Mountain Silversage - Un'Goro Crater - subzone 3</t>
  </si>
  <si>
    <t>Golden Sansam - Un'Goro Crater - subzone 4</t>
  </si>
  <si>
    <t>Dreamfoil - Un'Goro Crater - subzone 4</t>
  </si>
  <si>
    <t>Mountain Silversage - Un'Goro Crater - subzone 4</t>
  </si>
  <si>
    <t>Fire Plume Ridge Hot Spot - Pool</t>
  </si>
  <si>
    <t>Western Plaguelands - (153471) - Master Pool</t>
  </si>
  <si>
    <t>Tirisfal Glades (Deathknell) - Chest Pool</t>
  </si>
  <si>
    <t>Tirisfal Glades (Night Web's Hollow) - Chest Pool</t>
  </si>
  <si>
    <t>Eastern Plaguelands (Plaguewood) - Chest Pool</t>
  </si>
  <si>
    <t>Eastern Plaguelands (Crown Guard Tower) - Chest Pool</t>
  </si>
  <si>
    <t>Eastern Plaguelands (Corin's Crossing) - Chest Pool</t>
  </si>
  <si>
    <t>Eastern Plaguelands (Zul'Mashar) - Chest Pool</t>
  </si>
  <si>
    <t>Eastern Plaguelands (The Fungal Vale) - Chest Pool</t>
  </si>
  <si>
    <t>Eastern Plaguelands (The Noxious Glade) - Chest Pool</t>
  </si>
  <si>
    <t>Eastern Plaguelands (Tyr's Hand) - Chest Pool</t>
  </si>
  <si>
    <t>Eastern Plaguelands (Northdale) - Chest Pool</t>
  </si>
  <si>
    <t>Eastern Plaguelands (Darrowshire) - Chest Pool</t>
  </si>
  <si>
    <t>Eastern Plaguelands (The Undercroft) - Chest Pool</t>
  </si>
  <si>
    <t>Eastern Plaguelands (Eastwall Tower) - Chest Pool</t>
  </si>
  <si>
    <t>Winterspring (The Ruins of Kel'Theril) - Chest Pool</t>
  </si>
  <si>
    <t>Winterspring (Timbermaw Post) - Chest Pool</t>
  </si>
  <si>
    <t>Winterspring (Frostfire Hot Springs) - Chest Pool</t>
  </si>
  <si>
    <t>Winterspring (Winterfall Village) - Chest Pool</t>
  </si>
  <si>
    <t>Winterspring - Chest Pool</t>
  </si>
  <si>
    <t>Winterspring (Lake Kel'Theril) - Chest Pool</t>
  </si>
  <si>
    <t>Western Plaguelands (Ruins of Andorhal) - Chest Pool</t>
  </si>
  <si>
    <t>Western Plaguelands (Gahrron's Withering) - Chest Pool</t>
  </si>
  <si>
    <t>Western Plaguelands (Dalson's Tears) - Chest Pool</t>
  </si>
  <si>
    <t>Western Plaguelands - Chest Pool</t>
  </si>
  <si>
    <t>Western Plaguelands (Hearthglen) - Chest Pool</t>
  </si>
  <si>
    <t>Western Plaguelands (Felstone Field) - Chest Pool</t>
  </si>
  <si>
    <t>Western Plaguelands (Northridge Lumber Camp) - Chest Pool</t>
  </si>
  <si>
    <t>Western Plaguelands (The Writhing Haunt) - Chest Pool</t>
  </si>
  <si>
    <t>Tirisfal Glades (The North Coast) - Chest Pool</t>
  </si>
  <si>
    <t>Tirisfal Glades (Garren's Haunt) - Chest Pool</t>
  </si>
  <si>
    <t>Tirisfal Glades (Agamand Mills) - Chest Pool</t>
  </si>
  <si>
    <t>Tirisfal Glades (Crusader's Outpost) - Chest Pool</t>
  </si>
  <si>
    <t>Tirisfal Glades (Balnir Farmstead) - Chest Pool</t>
  </si>
  <si>
    <t>Tirisfal Glades (Whispering Shore) - Chest Pool</t>
  </si>
  <si>
    <t>Tirisfal Glades (Solliden Farmstead) - Chest Pool</t>
  </si>
  <si>
    <t>Western Plaguelands - Master Chest Pool</t>
  </si>
  <si>
    <t>Eastern Plaguelands - Master Chest Pool</t>
  </si>
  <si>
    <t>Winterspring - Master Chest Pool</t>
  </si>
  <si>
    <t>LBRS - Ghok Bashguud (9718)</t>
  </si>
  <si>
    <t>LBRS - Spirestone Battle Lord (9218)</t>
  </si>
  <si>
    <t>LBRS - Spirestone Lord Magus (9217)</t>
  </si>
  <si>
    <t>LBRS - Spirestone Butcher (9219)</t>
  </si>
  <si>
    <t>LBRS - Tazz Alaor patrol</t>
  </si>
  <si>
    <t>LBRS - Bannok Grimaxe</t>
  </si>
  <si>
    <t>LBRS - Master Chest Pool</t>
  </si>
  <si>
    <t>LBRS (Lower Hordemar City) - Chest Pool</t>
  </si>
  <si>
    <t>LBRS (Tazz'Alaor) - Chest Pool</t>
  </si>
  <si>
    <t>LBRS (Skitterweb Tunnels) - Chest Pool</t>
  </si>
  <si>
    <t>LBRS (Upper Hordemar City) - Chest Pool</t>
  </si>
  <si>
    <t>LBRS (The Storehouse) - Chest Pool</t>
  </si>
  <si>
    <t>BRD - Blacksmithing Plans (173234)</t>
  </si>
  <si>
    <t>Stratholme - Skul (10393)</t>
  </si>
  <si>
    <t>Stratholme - Stonespine (10809)</t>
  </si>
  <si>
    <t>Stratholme - Hearthsinger Forresten (10558)</t>
  </si>
  <si>
    <t>Stratholme - Scourge Data (176249)</t>
  </si>
  <si>
    <t>Stratholme - Master Chest Pool</t>
  </si>
  <si>
    <t>Stratholme (Front Entrance) - Chest Pool</t>
  </si>
  <si>
    <t>Stratholme (Side Entrance) - Chest Pool</t>
  </si>
  <si>
    <t>Western Plaguelands (Ruins of Andorhal) - Musty Tome (176150,176151)</t>
  </si>
  <si>
    <t>Eastern Plaguelands - Crimson Courier (c.id 13118, 12337)</t>
  </si>
  <si>
    <t>Western Plaguelands - Mithril Deposit | Gold Vein | Truesilver Deposit (1) Ore 000</t>
  </si>
  <si>
    <t>Western Plaguelands - Mithril Deposit | Gold Vein | Truesilver Deposit (1) Ore 001</t>
  </si>
  <si>
    <t>Western Plaguelands - Mithril Deposit | Gold Vein | Truesilver Deposit (1) Ore 002</t>
  </si>
  <si>
    <t>Western Plaguelands - Mithril Deposit | Gold Vein | Truesilver Deposit (1) Ore 003</t>
  </si>
  <si>
    <t>Western Plaguelands - Mithril Deposit | Gold Vein | Truesilver Deposit (1) Ore 004</t>
  </si>
  <si>
    <t>Western Plaguelands - Small Thorium Vein | Truesilver Deposit (1) Ore 000</t>
  </si>
  <si>
    <t>Western Plaguelands - Small Thorium Vein | Truesilver Deposit (1) Ore 001</t>
  </si>
  <si>
    <t>Western Plaguelands - Small Thorium Vein | Truesilver Deposit (1) Ore 002</t>
  </si>
  <si>
    <t>Western Plaguelands - Small Thorium Vein | Truesilver Deposit (1) Ore 003</t>
  </si>
  <si>
    <t>Western Plaguelands - Small Thorium Vein | Truesilver Deposit (1) Ore 004</t>
  </si>
  <si>
    <t>Western Plaguelands - Rich Thorium Vein | Truesilver Deposit (1) Ore 000</t>
  </si>
  <si>
    <t>Western Plaguelands - Rich Thorium Vein | Truesilver Deposit (1) Ore 001</t>
  </si>
  <si>
    <t>Western Plaguelands - Rich Thorium Vein | Truesilver Deposit (1) Ore 002</t>
  </si>
  <si>
    <t>Western Plaguelands - Plaguebloom (1) Herb 000</t>
  </si>
  <si>
    <t>Western Plaguelands - Plaguebloom (1) Herb 001</t>
  </si>
  <si>
    <t>Western Plaguelands - Plaguebloom (1) Herb 002</t>
  </si>
  <si>
    <t>Western Plaguelands - Plaguebloom (1) Herb 003</t>
  </si>
  <si>
    <t>Western Plaguelands - Plaguebloom (1) Herb 004</t>
  </si>
  <si>
    <t>Western Plaguelands - Plaguebloom (1) Herb 005</t>
  </si>
  <si>
    <t>Western Plaguelands - Plaguebloom (1) Herb 006</t>
  </si>
  <si>
    <t>Western Plaguelands - Plaguebloom (1) Herb 007</t>
  </si>
  <si>
    <t>Western Plaguelands - Mountain Silversage (1) Herb 000</t>
  </si>
  <si>
    <t>Western Plaguelands - Mountain Silversage (1) Herb 001</t>
  </si>
  <si>
    <t>The Hinterlands - Small Thorium Vein | Truesilver Deposit (1) Ore 000</t>
  </si>
  <si>
    <t>The Hinterlands - Small Thorium Vein | Truesilver Deposit (1) Ore 001</t>
  </si>
  <si>
    <t>The Hinterlands - Small Thorium Vein | Truesilver Deposit (1) Ore 002</t>
  </si>
  <si>
    <t>Searing Gorge - Small Thorium Vein | Truesilver Deposit | Dark Iron Deposit (1) Ore 000</t>
  </si>
  <si>
    <t>Searing Gorge - Small Thorium Vein | Truesilver Deposit | Dark Iron Deposit (1) Ore 001</t>
  </si>
  <si>
    <t>Searing Gorge - Small Thorium Vein | Truesilver Deposit | Dark Iron Deposit (1) Ore 002</t>
  </si>
  <si>
    <t>Searing Gorge - Small Thorium Vein | Truesilver Deposit | Dark Iron Deposit (1) Ore 003</t>
  </si>
  <si>
    <t>Blasted Lands - Felguard Elite (3) Patrol 000</t>
  </si>
  <si>
    <t>Eastern Plaguelands - Mithril Deposit | Gold Vein | Truesilver Deposit (1) Ore 000</t>
  </si>
  <si>
    <t>Eastern Plaguelands - Mithril Deposit | Gold Vein | Truesilver Deposit (1) Ore 001</t>
  </si>
  <si>
    <t>Eastern Plaguelands - Small Thorium Vein | Truesilver Deposit (1) Ore 000</t>
  </si>
  <si>
    <t>Eastern Plaguelands - Small Thorium Vein | Truesilver Deposit (1) Ore 001</t>
  </si>
  <si>
    <t>Eastern Plaguelands - Small Thorium Vein | Truesilver Deposit (1) Ore 002</t>
  </si>
  <si>
    <t>Eastern Plaguelands - Small Thorium Vein | Truesilver Deposit (1) Ore 003</t>
  </si>
  <si>
    <t>Eastern Plaguelands - Small Thorium Vein | Truesilver Deposit (1) Ore 004</t>
  </si>
  <si>
    <t>Eastern Plaguelands - Rich Thorium Vein | Truesilver Deposit (1) Ore 000</t>
  </si>
  <si>
    <t>Eastern Plaguelands - Rich Thorium Vein | Truesilver Deposit (1) Ore 001</t>
  </si>
  <si>
    <t>Eastern Plaguelands - Rich Thorium Vein | Truesilver Deposit (1) Ore 002</t>
  </si>
  <si>
    <t>Eastern Plaguelands - Rich Thorium Vein | Truesilver Deposit (1) Ore 003</t>
  </si>
  <si>
    <t>Eastern Plaguelands - Rich Thorium Vein | Truesilver Deposit (1) Ore 004</t>
  </si>
  <si>
    <t>Eastern Plaguelands - Rich Thorium Vein | Truesilver Deposit (1) Ore 005</t>
  </si>
  <si>
    <t>Eastern Plaguelands - Rich Thorium Vein | Truesilver Deposit (1) Ore 006</t>
  </si>
  <si>
    <t>Eastern Plaguelands - Rich Thorium Vein | Truesilver Deposit (1) Ore 007</t>
  </si>
  <si>
    <t>Blasted Lands - Small Thorium Vein | Truesilver Deposit (1) Ore 000</t>
  </si>
  <si>
    <t>Blasted Lands - Small Thorium Vein | Truesilver Deposit (1) Ore 001</t>
  </si>
  <si>
    <t>Blasted Lands - Small Thorium Vein | Truesilver Deposit (1) Ore 002</t>
  </si>
  <si>
    <t>Blasted Lands - Small Thorium Vein | Truesilver Deposit (1) Ore 003</t>
  </si>
  <si>
    <t>Blasted Lands - Small Thorium Vein | Truesilver Deposit (1) Ore 004</t>
  </si>
  <si>
    <t>Blasted Lands - Small Thorium Vein | Truesilver Deposit (1) Placeholder 000</t>
  </si>
  <si>
    <t>Blasted Lands - Small Thorium Vein | Truesilver Deposit (1) Placeholder 001</t>
  </si>
  <si>
    <t>Blasted Lands - Small Thorium Vein | Truesilver Deposit (1) Placeholder 002</t>
  </si>
  <si>
    <t>Burning Steppes - Small Thorium Vein | Truesilver Deposit | Dark Iron Deposit (1) Ore 000</t>
  </si>
  <si>
    <t>Burning Steppes - Small Thorium Vein | Truesilver Deposit | Dark Iron Deposit (1) Ore 001</t>
  </si>
  <si>
    <t>Burning Steppes - Small Thorium Vein | Truesilver Deposit | Dark Iron Deposit (1) Ore 002</t>
  </si>
  <si>
    <t>Burning Steppes - Small Thorium Vein | Truesilver Deposit | Dark Iron Deposit (1) Ore 003</t>
  </si>
  <si>
    <t>Burning Steppes - Small Thorium Vein | Truesilver Deposit | Dark Iron Deposit (1) Ore 004</t>
  </si>
  <si>
    <t>Burning Steppes - Small Thorium Vein | Truesilver Deposit | Dark Iron Deposit (1) Ore 005</t>
  </si>
  <si>
    <t>Burning Steppes - Small Thorium Vein | Truesilver Deposit | Dark Iron Deposit (1) Ore 006</t>
  </si>
  <si>
    <t>Burning Steppes - Rich Thorium Vein | Truesilver Deposit | Dark Iron Deposit (1) Ore 000</t>
  </si>
  <si>
    <t>Burning Steppes - Rich Thorium Vein | Truesilver Deposit | Dark Iron Deposit (1) Ore 001</t>
  </si>
  <si>
    <t>Burning Steppes - Rich Thorium Vein | Truesilver Deposit | Dark Iron Deposit (1) Ore 002</t>
  </si>
  <si>
    <t>Burning Steppes - Rich Thorium Vein | Truesilver Deposit | Dark Iron Deposit (1) Ore 003</t>
  </si>
  <si>
    <t>Burning Steppes - Rich Thorium Vein | Truesilver Deposit | Dark Iron Deposit (1) Ore 004</t>
  </si>
  <si>
    <t>Blasted Lands - Manahound (1) Wandering 000</t>
  </si>
  <si>
    <t>Blasted Lands - Manahound (1) Wandering 001</t>
  </si>
  <si>
    <t>Feralas - Ooze Covered Thorium Vein | Ooze Covered Truesilver Deposit (1) Ore 000</t>
  </si>
  <si>
    <t>Un'goro Crater - Ooze Covered Thorium Vein | Ooze Covered Truesilver Deposit (1) Ore 000</t>
  </si>
  <si>
    <t>Un'goro Crater - Ooze Covered Thorium Vein | Ooze Covered Truesilver Deposit (1) Ore 001</t>
  </si>
  <si>
    <t>Silithus - Mithril Deposit | Gold Vein | Truesilver Deposit (1) Ore 000</t>
  </si>
  <si>
    <t>Silithus - Mithril Deposit | Gold Vein | Truesilver Deposit (1) Ore 001</t>
  </si>
  <si>
    <t>Silithus - Mithril Deposit | Gold Vein | Truesilver Deposit (1) Ore 002</t>
  </si>
  <si>
    <t>Silithus - Mithril Deposit | Gold Vein | Truesilver Deposit (1) Ore 003</t>
  </si>
  <si>
    <t>Silithus - Ooze Covered Rich Thorium Vein | Ooze Covered Truesilver Deposit (1) Ore 000</t>
  </si>
  <si>
    <t>Silithus - Ooze Covered Rich Thorium Vein | Ooze Covered Truesilver Deposit (1) Ore 001</t>
  </si>
  <si>
    <t>Silithus - Ooze Covered Rich Thorium Vein | Ooze Covered Truesilver Deposit (1) Ore 002</t>
  </si>
  <si>
    <t>Silithus - Ooze Covered Rich Thorium Vein | Ooze Covered Truesilver Deposit (1) Ore 003</t>
  </si>
  <si>
    <t>Silithus - Ooze Covered Rich Thorium Vein | Ooze Covered Truesilver Deposit (1) Ore 004</t>
  </si>
  <si>
    <t>Un'Goro Crater - Rich Thorium Vein | Truesilver Deposit (1) Ore 000</t>
  </si>
  <si>
    <t>Un'Goro Crater - Rich Thorium Vein | Truesilver Deposit (1) Ore 001</t>
  </si>
  <si>
    <t>Un'Goro Crater - Rich Thorium Vein | Truesilver Deposit (1) Ore 002</t>
  </si>
  <si>
    <t>Tanaris - Small Thorium Vein | Truesilver Deposit (1) Ore 000</t>
  </si>
  <si>
    <t>Tanaris - Small Thorium Vein | Truesilver Deposit (1) Ore 001</t>
  </si>
  <si>
    <t>Tanaris - Small Thorium Vein | Truesilver Deposit (1) Ore 002</t>
  </si>
  <si>
    <t>Tanaris - Small Thorium Vein | Truesilver Deposit (1) Ore 003</t>
  </si>
  <si>
    <t>Silithus - Small Thorium Vein | Truesilver Deposit (1) Ore 000</t>
  </si>
  <si>
    <t>Silithus - Small Thorium Vein | Truesilver Deposit (1) Ore 001</t>
  </si>
  <si>
    <t>Silithus - Small Thorium Vein | Truesilver Deposit (1) Ore 002</t>
  </si>
  <si>
    <t>Silithus - Small Thorium Vein | Truesilver Deposit (1) Ore 003</t>
  </si>
  <si>
    <t>Silithus - Small Thorium Vein | Truesilver Deposit (1) Ore 004</t>
  </si>
  <si>
    <t>Silithus - Small Thorium Vein | Truesilver Deposit (1) Ore 005</t>
  </si>
  <si>
    <t>Silithus - Small Thorium Vein | Truesilver Deposit (1) Ore 006</t>
  </si>
  <si>
    <t>Silithus - Small Thorium Vein | Truesilver Deposit (1) Ore 007</t>
  </si>
  <si>
    <t>Feralas - Small Thorium Vein | Truesilver Deposit (1) Ore 000</t>
  </si>
  <si>
    <t>Feralas - Small Thorium Vein | Truesilver Deposit (1) Ore 001</t>
  </si>
  <si>
    <t>Winterspring - Mithril Deposit | Gold Vein | Truesilver Deposit (1) Ore 000</t>
  </si>
  <si>
    <t>Winterspring - Mithril Deposit | Gold Vein | Truesilver Deposit (1) Ore 001</t>
  </si>
  <si>
    <t>Winterspring - Mithril Deposit | Gold Vein | Truesilver Deposit (1) Ore 002</t>
  </si>
  <si>
    <t>Winterspring - Mithril Deposit | Gold Vein | Truesilver Deposit (1) Ore 003</t>
  </si>
  <si>
    <t>Silithus - Golden Sansam (1) Herb 000</t>
  </si>
  <si>
    <t>Silithus - Golden Sansam (1) Herb 001</t>
  </si>
  <si>
    <t>Silithus - Golden Sansam (1) Herb 002</t>
  </si>
  <si>
    <t>Silithus - Golden Sansam (1) Herb 003</t>
  </si>
  <si>
    <t>Silithus - Sungrass (1) Herb 000</t>
  </si>
  <si>
    <t>Silithus - Sungrass (1) Herb 001</t>
  </si>
  <si>
    <t>Silithus - Sungrass (1) Herb 002</t>
  </si>
  <si>
    <t>Felwood - Plaguebloom (1) Herb 000</t>
  </si>
  <si>
    <t>Felwood - Plaguebloom (1) Herb 001</t>
  </si>
  <si>
    <t>Felwood - Plaguebloom (1) Herb 002</t>
  </si>
  <si>
    <t>Felwood - Plaguebloom (1) Herb 003</t>
  </si>
  <si>
    <t>Felwood - Plaguebloom (1) Herb 004</t>
  </si>
  <si>
    <t>Felwood - Plaguebloom (1) Herb 005</t>
  </si>
  <si>
    <t>Felwood - Plaguebloom (1) Herb 006</t>
  </si>
  <si>
    <t>Felwood - Plaguebloom (1) Herb 007</t>
  </si>
  <si>
    <t>Silithus - Mountain Silversage (1) Herb 000</t>
  </si>
  <si>
    <t>Silithus - Mountain Silversage (1) Herb 001</t>
  </si>
  <si>
    <t>Silithus - Mountain Silversage (1) Herb 002</t>
  </si>
  <si>
    <t>Silithus - Mountain Silversage (1) Herb 003</t>
  </si>
  <si>
    <t>Silithus - Mountain Silversage (1) Herb 004</t>
  </si>
  <si>
    <t>Silithus - Mountain Silversage (1) Herb 005</t>
  </si>
  <si>
    <t>Un'goro Crater - Small Thorium Vein | Truesilver Deposit (1) Ore 000</t>
  </si>
  <si>
    <t>Un'goro Crater - Small Thorium Vein | Truesilver Deposit (1) Ore 001</t>
  </si>
  <si>
    <t>Un'goro Crater - Small Thorium Vein | Truesilver Deposit (1) Ore 002</t>
  </si>
  <si>
    <t>Un'goro Crater - Small Thorium Vein | Truesilver Deposit (1) Ore 003</t>
  </si>
  <si>
    <t>Un'goro Crater - Small Thorium Vein | Truesilver Deposit (1) Ore 004</t>
  </si>
  <si>
    <t>Un'goro Crater - Small Thorium Vein | Truesilver Deposit (1) Ore 005</t>
  </si>
  <si>
    <t>Un'goro Crater - Small Thorium Vein | Truesilver Deposit (1) Ore 006</t>
  </si>
  <si>
    <t>Winterspring - Winterfall Runner</t>
  </si>
  <si>
    <t>Winterspring (Winterfall Village) - High Chief Winterfall | Winterfall Ursa | Winterfall Shaman (3)</t>
  </si>
  <si>
    <t>Burning Steppes - Black Lotus (176589) (1)</t>
  </si>
  <si>
    <t>Eastern Plaguelands - Black Lotus (176589) (1)</t>
  </si>
  <si>
    <t>Silithus - Black Lotus (176589) (1)</t>
  </si>
  <si>
    <t>Winterspring - Black Lotus (176589) (1)</t>
  </si>
  <si>
    <t>Western Plaguelands (Ruins of Andorhal) - Scarlet Andorhal Patrol</t>
  </si>
  <si>
    <t>Blasted Lands - Felguard Elite 8717 &amp; Manahound 8718 x2 - Patrol 1</t>
  </si>
  <si>
    <t>Quest ID 5721 (The Battle of Darrowshire) Taken</t>
  </si>
  <si>
    <t>Has Skill ID 197 (Tailoring), Minimum Skill Value 280</t>
  </si>
  <si>
    <t>Player Has Less Than 1 of Item ID 12846 (Argent Dawn Commission) in Inventory</t>
  </si>
  <si>
    <t>Quest ID 5401 (Argent Dawn Commission) Rewarded</t>
  </si>
  <si>
    <t>Quest ID 5405 (Argent Dawn Commission) Rewarded</t>
  </si>
  <si>
    <t>Quest ID 5503 (Argent Dawn Commission) Rewarded</t>
  </si>
  <si>
    <t>Player Has Less Than 1 of Item ID 13370 (Vitreous Focuser) in Inventory/Bank</t>
  </si>
  <si>
    <t>(Quest ID 5401 Argent Dawn Commission Rewarded OR Quest ID 5405 Argent Dawn Commission Rewarded)</t>
  </si>
  <si>
    <t>(Quest ID 5503 Argent Dawn Commission Rewarded OR (Quest ID 5401 Argent Dawn Commission Rewarded OR Quest ID 5405 Argent Dawn Commission Rewarded))</t>
  </si>
  <si>
    <t>(Quest ID 5401 Argent Dawn Commission Rewarded OR Quest ID 5405 Argent Dawn Commission Rewarded OR Quest ID 5503 Argent Dawn Commission Rewarded)</t>
  </si>
  <si>
    <t>Has Skill ID 129 (First Aid), Minimum Skill Value 290</t>
  </si>
  <si>
    <t>Player Has 1 or more of Item ID 12384 (Cache of Mau'ari) in Inventory</t>
  </si>
  <si>
    <t>Player Has 1 or more of Item ID 13370 (Vitreous Focuser) in Inventory</t>
  </si>
  <si>
    <t>Quest ID 5121 (High Chief Winterfall) Taken</t>
  </si>
  <si>
    <t>Quest ID 5251 (The Archivist) Rewarded</t>
  </si>
  <si>
    <t>Quest ID 8464 (Winterfall Activity) Rewarded</t>
  </si>
  <si>
    <t>Quest ID 5056 (Shy-Rotam) Taken</t>
  </si>
  <si>
    <t>Has Skill ID 202 (Engineering), Minimum Skill Value 300</t>
  </si>
  <si>
    <t>Skill level of Skill ID 202 (Engineering) Below level 300</t>
  </si>
  <si>
    <t>Quest ID 975 (Cache of Mau'ari) Rewarded</t>
  </si>
  <si>
    <t>Player Has 1 or more of Item ID 12384 (Cache of Mau'ari) in Inventory/Bank</t>
  </si>
  <si>
    <t>(Quest ID 975 Cache of Mau'ari Rewarded AND Player Has 1 or more of Item ID 12384 Cache of Mau'ari in Inventory/Bank)</t>
  </si>
  <si>
    <t>Has Skill ID 171 (Alchemy), Minimum Skill Value 300</t>
  </si>
  <si>
    <t>Quest ID 3909 (The Videre Elixir) Taken</t>
  </si>
  <si>
    <t>Player Has less of 1 Item ID 12384 (Cache of Mau'ari) in Inventory/Bank</t>
  </si>
  <si>
    <t>(Quest ID 975 Cache of Mau'ari Rewarded AND Player Has less of 1 Item ID 12384 Cache of Mau'ari in Inventory/Bank)</t>
  </si>
  <si>
    <t>Quest ID 5211 (Defenders of Darrowshire) Taken</t>
  </si>
  <si>
    <t>(Quest ID 5401 Argent Dawn Commission Rewarded OR Quest ID 5405 Argent Dawn Commission Rewarded OR Quest ID 5503 Argent Dawn Commission Rewarded AND Player Has Less Than 1 of Item ID 12846 Argent Dawn Commission in Inventory)</t>
  </si>
  <si>
    <t>Quest ID 5213 (The Active Agent) Rewarded</t>
  </si>
  <si>
    <t>Player Has Less Than 1 of Item ID 13209 (Seal of the Dawn) in Inventory/Bank</t>
  </si>
  <si>
    <t>(Quest ID 5213 The Active Agent Rewarded AND Player Has Less Than 1 of Item ID 13209 Seal of the Dawn in Inventory/Bank)</t>
  </si>
  <si>
    <t>Quest ID 4985 (The Wildlife Suffers Too) Rewarded</t>
  </si>
  <si>
    <t>Quest ID 5247 (Fragments of the Past) Taken</t>
  </si>
  <si>
    <t>Quest ID 5245 (Troubled Spirits of Kel'Theril) Rewarded</t>
  </si>
  <si>
    <t>Quest ID 3785 (Morrowgrain Research) Rewarded</t>
  </si>
  <si>
    <t>Quest ID 3786 (Morrowgrain Research) Rewarded</t>
  </si>
  <si>
    <t>Quest ID 5121 (High Chief Winterfall) Rewarded</t>
  </si>
  <si>
    <t>(Quest ID 5121 High Chief Winterfall Taken OR Quest ID 5121 High Chief Winterfall Rewarded)</t>
  </si>
  <si>
    <t>Quest ID 5058 (Mrs. Dalson's Diary) Rewarded</t>
  </si>
  <si>
    <t>Has Skill ID 165 (Leatherworking), Minimum Skill Value 300</t>
  </si>
  <si>
    <t>(Has Minimum Rank Revered With Faction ID: 529 Argent Dawn AND Has Skill ID 165 Leatherworking, Minimum Skill Value 300)</t>
  </si>
  <si>
    <t>Has Skill ID 164 (Blacksmithing), Minimum Skill Value 300</t>
  </si>
  <si>
    <t>(Has Minimum Rank Revered With Faction ID: 529 Argent Dawn AND Has Skill ID 164 Blacksmithing, Minimum Skill Value 300)</t>
  </si>
  <si>
    <t>Has Skill ID 197 (Tailoring), Minimum Skill Value 300</t>
  </si>
  <si>
    <t>(Has Minimum Rank Revered With Faction ID: 529 Argent Dawn AND Has Skill ID 197 Tailoring, Minimum Skill Value 300)</t>
  </si>
  <si>
    <t>Quest ID 4866 (Mother's Milk) Taken</t>
  </si>
  <si>
    <t>(Player Has Aura: 16468 Mother's Milk, EffectIndex: 0 AND Quest ID 4866 Mother's Milk Taken)</t>
  </si>
  <si>
    <t>Quest ID 4976 (Returning the Cleansed Orb) Rewarded</t>
  </si>
  <si>
    <t>Quest ID 4962 (Shard of a Felhound) Rewarded</t>
  </si>
  <si>
    <t>(Quest ID 4962 Shard of a Felhound Rewarded AND Quest ID 4976 Returning the Cleansed Orb Rewarded)</t>
  </si>
  <si>
    <t>Quest ID 4963 (Shard of an Infernal) Rewarded</t>
  </si>
  <si>
    <t>(Quest ID 4963 Shard of an Infernal Rewarded AND Quest ID 4976 Returning the Cleansed Orb Rewarded)</t>
  </si>
  <si>
    <t>Winterfall Ambusher in Range</t>
  </si>
  <si>
    <t>Player Level &gt;= 56</t>
  </si>
  <si>
    <t>Player Level &gt;= 58</t>
  </si>
  <si>
    <t>Quest 'It's a Secret to Everybody' is rewarded</t>
  </si>
  <si>
    <t>Quest ID 4741 (Wild Guardians) Rewarded</t>
  </si>
  <si>
    <t>Quest ID 5248 (Tormented By the Past) Rewarded</t>
  </si>
  <si>
    <t>Curved Yellow Bill</t>
  </si>
  <si>
    <t>Elemental Air</t>
  </si>
  <si>
    <t>Breath of Wind</t>
  </si>
  <si>
    <t>Blasted Boar Lung</t>
  </si>
  <si>
    <t>OOX-22/FE Distress Beacon</t>
  </si>
  <si>
    <t>Raw Spinefin Halibut</t>
  </si>
  <si>
    <t>Resilient Sinew</t>
  </si>
  <si>
    <t>Metallic Fragments</t>
  </si>
  <si>
    <t>Scroll of Stamina IV</t>
  </si>
  <si>
    <t>Scroll of Agility IV</t>
  </si>
  <si>
    <t>A Mangled Journal</t>
  </si>
  <si>
    <t>Bat Ear</t>
  </si>
  <si>
    <t>Bear Jaw</t>
  </si>
  <si>
    <t>Bear Flank</t>
  </si>
  <si>
    <t>Savage Bear Claw</t>
  </si>
  <si>
    <t>Large Bear Bone</t>
  </si>
  <si>
    <t>Feathery Wing</t>
  </si>
  <si>
    <t>Mysterious Unhatched Egg</t>
  </si>
  <si>
    <t>Elegant Writing Tool</t>
  </si>
  <si>
    <t>Un'Goro Ash</t>
  </si>
  <si>
    <t>Giant Egg</t>
  </si>
  <si>
    <t>Living Essence</t>
  </si>
  <si>
    <t>Large Scorpid Claw</t>
  </si>
  <si>
    <t>Elder Raptor Feathers</t>
  </si>
  <si>
    <t>Trophy Raptor Skull</t>
  </si>
  <si>
    <t>Bubbling Green Ichor</t>
  </si>
  <si>
    <t>NPC LOOT (Healing Potion / Lesser Mana Potion)</t>
  </si>
  <si>
    <t>NPC LOOT (Greater Healing Potion / Mana Potion)</t>
  </si>
  <si>
    <t>NPC LOOT (Major Healing Potion / Superior Mana Potion)</t>
  </si>
  <si>
    <t>NPC LOOT (Major Healing Potion / Major Mana Potion)</t>
  </si>
  <si>
    <t>NPC LOOT (Green World Drop) - (Item Levels: 49-53) - (NPC Levels: 50)</t>
  </si>
  <si>
    <t>NPC LOOT (Green World Drop) - (Item Levels: 51-56) - (NPC Levels: 52-53)</t>
  </si>
  <si>
    <t>NPC LOOT (Green World Drop) - (Item Levels: 53-57) - (NPC Levels: 54)</t>
  </si>
  <si>
    <t>NPC LOOT (Green World Drop) - (Item Levels: 55-60) - (NPC Levels: 56-57)</t>
  </si>
  <si>
    <t>NPC LOOT (Blue World Drop) - (Item Levels: 48-52) - (NPC Levels: 50)</t>
  </si>
  <si>
    <t>NPC LOOT (Blue World Drop) - (Item Levels: 49-56) - (NPC Levels: 52-53)</t>
  </si>
  <si>
    <t>NPC LOOT (Blue World Drop) - (Item Levels: 52-57) - (NPC Levels: 54)</t>
  </si>
  <si>
    <t>NPC LOOT (Blue World Drop) - (Item Levels: 53-65) - (NPC Levels: 56-57)</t>
  </si>
  <si>
    <t>NPC LOOT (Purple World Drop) - (Item Levels: 48-51) - (NPC Levels: 50)</t>
  </si>
  <si>
    <t>NPC LOOT (Purple World Drop) - (Item Levels: 50-56) - (NPC Levels: 52-53)</t>
  </si>
  <si>
    <t>NPC LOOT (Purple World Drop) - (Item Levels: 52-57) - (NPC Levels: 54)</t>
  </si>
  <si>
    <t>NPC LOOT (Purple World Drop) - (Item Levels: 53-60) - (NPC Levels: 56-57)</t>
  </si>
  <si>
    <t>Thick Wolfhide</t>
  </si>
  <si>
    <t>Counterspell</t>
  </si>
  <si>
    <t>Flash Freeze</t>
  </si>
  <si>
    <t>Aegis of Stormwind</t>
  </si>
  <si>
    <t>Soulkeeper</t>
  </si>
  <si>
    <t>Viking Warhammer</t>
  </si>
  <si>
    <t>Orb of Deception</t>
  </si>
  <si>
    <t>Twill Belt</t>
  </si>
  <si>
    <t>Twill Boots</t>
  </si>
  <si>
    <t>Twill Bracers</t>
  </si>
  <si>
    <t>Twill Cloak</t>
  </si>
  <si>
    <t>Twill Gloves</t>
  </si>
  <si>
    <t>Twill Pants</t>
  </si>
  <si>
    <t>Twill Shoulderpads</t>
  </si>
  <si>
    <t>Twill Vest</t>
  </si>
  <si>
    <t>Smooth Leather Belt</t>
  </si>
  <si>
    <t>Smooth Leather Boots</t>
  </si>
  <si>
    <t>Smooth Leather Bracers</t>
  </si>
  <si>
    <t>Smooth Cloak</t>
  </si>
  <si>
    <t>Smooth Leather Gloves</t>
  </si>
  <si>
    <t>Smooth Leather Pants</t>
  </si>
  <si>
    <t>Smooth Leather Shoulderpads</t>
  </si>
  <si>
    <t>Smooth Leather Armor</t>
  </si>
  <si>
    <t>Deflecting Tower</t>
  </si>
  <si>
    <t>Crested Buckler</t>
  </si>
  <si>
    <t>Laminated Scale Belt</t>
  </si>
  <si>
    <t>Laminated Scale Boots</t>
  </si>
  <si>
    <t>Laminated Scale Bracers</t>
  </si>
  <si>
    <t>Laminated Scale Cloak</t>
  </si>
  <si>
    <t>Laminated Scale Gloves</t>
  </si>
  <si>
    <t>Laminated Scale Pants</t>
  </si>
  <si>
    <t>Laminated Scale Shoulderpads</t>
  </si>
  <si>
    <t>Laminated Scale Armor</t>
  </si>
  <si>
    <t>Lapidis Tankard of Tidesippe</t>
  </si>
  <si>
    <t>Eye of Adaegus</t>
  </si>
  <si>
    <t>Julie's Dagger</t>
  </si>
  <si>
    <t>Six Demon Bag</t>
  </si>
  <si>
    <t>Light Plate Chestpiece</t>
  </si>
  <si>
    <t>Light Plate Belt</t>
  </si>
  <si>
    <t>Light Plate Boots</t>
  </si>
  <si>
    <t>Light Plate Bracers</t>
  </si>
  <si>
    <t>Light Plate Gloves</t>
  </si>
  <si>
    <t>Light Plate Pants</t>
  </si>
  <si>
    <t>Light Plate Shoulderpads</t>
  </si>
  <si>
    <t>Hibernal Robe</t>
  </si>
  <si>
    <t>Heraldic Breastplate</t>
  </si>
  <si>
    <t>Myrmidon's Breastplate</t>
  </si>
  <si>
    <t>Myrmidon's Leggings</t>
  </si>
  <si>
    <t>Myrmidon's Defender</t>
  </si>
  <si>
    <t>Hanzo Sword</t>
  </si>
  <si>
    <t>Imperial Red Tunic</t>
  </si>
  <si>
    <t>Imperial Red Boots</t>
  </si>
  <si>
    <t>Imperial Red Bracers</t>
  </si>
  <si>
    <t>Imperial Red Gloves</t>
  </si>
  <si>
    <t>Imperial Red Mantle</t>
  </si>
  <si>
    <t>Imperial Red Pants</t>
  </si>
  <si>
    <t>Imperial Red Robe</t>
  </si>
  <si>
    <t>Imperial Red Sash</t>
  </si>
  <si>
    <t>Imperial Red Circlet</t>
  </si>
  <si>
    <t>Serpentskin Girdle</t>
  </si>
  <si>
    <t>Serpentskin Boots</t>
  </si>
  <si>
    <t>Serpentskin Armor</t>
  </si>
  <si>
    <t>Serpentskin Gloves</t>
  </si>
  <si>
    <t>Serpentskin Helm</t>
  </si>
  <si>
    <t>Serpentskin Leggings</t>
  </si>
  <si>
    <t>Serpentskin Spaulders</t>
  </si>
  <si>
    <t>Ebonhold Wristguards</t>
  </si>
  <si>
    <t>Ebonhold Armor</t>
  </si>
  <si>
    <t>Ebonhold Cloak</t>
  </si>
  <si>
    <t>Ebonhold Gauntlets</t>
  </si>
  <si>
    <t>Ebonhold Girdle</t>
  </si>
  <si>
    <t>Ebonhold Boots</t>
  </si>
  <si>
    <t>Ebonhold Helmet</t>
  </si>
  <si>
    <t>Ebonhold Leggings</t>
  </si>
  <si>
    <t>Ebonhold Shoulderpads</t>
  </si>
  <si>
    <t>Valorous Chestguard</t>
  </si>
  <si>
    <t>Ebonhold Buckler</t>
  </si>
  <si>
    <t>Valorous Shield</t>
  </si>
  <si>
    <t>Arcane Boots</t>
  </si>
  <si>
    <t>Arcane Bands</t>
  </si>
  <si>
    <t>Arcane Cloak</t>
  </si>
  <si>
    <t>Arcane Gloves</t>
  </si>
  <si>
    <t>Arcane Pads</t>
  </si>
  <si>
    <t>Arcane Leggings</t>
  </si>
  <si>
    <t>Arcane Sash</t>
  </si>
  <si>
    <t>Arcane Cover</t>
  </si>
  <si>
    <t>Traveler's Belt</t>
  </si>
  <si>
    <t>Traveler's Boots</t>
  </si>
  <si>
    <t>Traveler's Bracers</t>
  </si>
  <si>
    <t>Traveler's Cloak</t>
  </si>
  <si>
    <t>Traveler's Gloves</t>
  </si>
  <si>
    <t>Traveler's Helm</t>
  </si>
  <si>
    <t>Traveler's Leggings</t>
  </si>
  <si>
    <t>Traveler's Spaulders</t>
  </si>
  <si>
    <t>Hero's Bracers</t>
  </si>
  <si>
    <t>Hero's Cape</t>
  </si>
  <si>
    <t>Hero's Gauntlets</t>
  </si>
  <si>
    <t>Hero's Belt</t>
  </si>
  <si>
    <t>Hero's Boots</t>
  </si>
  <si>
    <t>Hero's Band</t>
  </si>
  <si>
    <t>Hero's Pauldrons</t>
  </si>
  <si>
    <t>Alabaster Plate Vambraces</t>
  </si>
  <si>
    <t>Alabaster Breastplate</t>
  </si>
  <si>
    <t>Alabaster Plate Gauntlets</t>
  </si>
  <si>
    <t>Alabaster Plate Girdle</t>
  </si>
  <si>
    <t>Alabaster Plate Greaves</t>
  </si>
  <si>
    <t>Alabaster Plate Helmet</t>
  </si>
  <si>
    <t>Alabaster Plate Leggings</t>
  </si>
  <si>
    <t>Alabaster Plate Pauldrons</t>
  </si>
  <si>
    <t>Alabaster Shield</t>
  </si>
  <si>
    <t>Laminated Scale Circlet</t>
  </si>
  <si>
    <t>Smooth Leather Helmet</t>
  </si>
  <si>
    <t>Twill Cover</t>
  </si>
  <si>
    <t>Light Plate Helmet</t>
  </si>
  <si>
    <t>Earthborn Kilt</t>
  </si>
  <si>
    <t>Abjurer's Robe</t>
  </si>
  <si>
    <t>Abjurer's Crystal</t>
  </si>
  <si>
    <t>Abjurer's Tunic</t>
  </si>
  <si>
    <t>Chieftain's Breastplate</t>
  </si>
  <si>
    <t>Chieftain's Leggings</t>
  </si>
  <si>
    <t>Overlord's Shield</t>
  </si>
  <si>
    <t>Duskwoven Tunic</t>
  </si>
  <si>
    <t>Duskwoven Turban</t>
  </si>
  <si>
    <t>Duskwoven Gloves</t>
  </si>
  <si>
    <t>Duskwoven Amice</t>
  </si>
  <si>
    <t>Duskwoven Pants</t>
  </si>
  <si>
    <t>Duskwoven Robe</t>
  </si>
  <si>
    <t>Righteous Boots</t>
  </si>
  <si>
    <t>Righteous Armor</t>
  </si>
  <si>
    <t>Righteous Gloves</t>
  </si>
  <si>
    <t>Righteous Helmet</t>
  </si>
  <si>
    <t>Righteous Leggings</t>
  </si>
  <si>
    <t>Righteous Spaulders</t>
  </si>
  <si>
    <t>Lord's Breastplate</t>
  </si>
  <si>
    <t>Lord's Crest</t>
  </si>
  <si>
    <t>Lord's Boots</t>
  </si>
  <si>
    <t>Lord's Crown</t>
  </si>
  <si>
    <t>Lord's Legguards</t>
  </si>
  <si>
    <t>Lord's Pauldrons</t>
  </si>
  <si>
    <t>Revenant Deflector</t>
  </si>
  <si>
    <t>Councillor's Cuffs</t>
  </si>
  <si>
    <t>Councillor's Cloak</t>
  </si>
  <si>
    <t>Councillor's Gloves</t>
  </si>
  <si>
    <t>Councillor's Robes</t>
  </si>
  <si>
    <t>Councillor's Sash</t>
  </si>
  <si>
    <t>Wanderer's Bracers</t>
  </si>
  <si>
    <t>Wanderer's Cloak</t>
  </si>
  <si>
    <t>Wanderer's Belt</t>
  </si>
  <si>
    <t>Wanderer's Gloves</t>
  </si>
  <si>
    <t>Ornate Cloak</t>
  </si>
  <si>
    <t>Ornate Girdle</t>
  </si>
  <si>
    <t>Ornate Bracers</t>
  </si>
  <si>
    <t>Revenant Chestplate</t>
  </si>
  <si>
    <t>Revenant Helmet</t>
  </si>
  <si>
    <t>Revenant Leggings</t>
  </si>
  <si>
    <t>Revenant Shoulders</t>
  </si>
  <si>
    <t>Templar Gauntlets</t>
  </si>
  <si>
    <t>Templar Girdle</t>
  </si>
  <si>
    <t>Templar Boots</t>
  </si>
  <si>
    <t>Templar Bracers</t>
  </si>
  <si>
    <t>Mystical Mantle</t>
  </si>
  <si>
    <t>Mystical Bracers</t>
  </si>
  <si>
    <t>Mystical Cape</t>
  </si>
  <si>
    <t>Mystical Headwrap</t>
  </si>
  <si>
    <t>Mystical Gloves</t>
  </si>
  <si>
    <t>Mystical Robe</t>
  </si>
  <si>
    <t>Mystical Boots</t>
  </si>
  <si>
    <t>Mystical Belt</t>
  </si>
  <si>
    <t>Swashbuckler's Boots</t>
  </si>
  <si>
    <t>Swashbuckler's Bracers</t>
  </si>
  <si>
    <t>Swashbuckler's Cape</t>
  </si>
  <si>
    <t>Swashbuckler's Gloves</t>
  </si>
  <si>
    <t>Swashbuckler's Eyepatch</t>
  </si>
  <si>
    <t>Swashbuckler's Shoulderpads</t>
  </si>
  <si>
    <t>Swashbuckler's Belt</t>
  </si>
  <si>
    <t>Crusader's Armguards</t>
  </si>
  <si>
    <t>Crusader's Boots</t>
  </si>
  <si>
    <t>Crusader's Armor</t>
  </si>
  <si>
    <t>Crusader's Shield</t>
  </si>
  <si>
    <t>Crusader's Gauntlets</t>
  </si>
  <si>
    <t>Crusader's Belt</t>
  </si>
  <si>
    <t>Crusader's Helm</t>
  </si>
  <si>
    <t>Crusader's Leggings</t>
  </si>
  <si>
    <t>Crusader's Pauldrons</t>
  </si>
  <si>
    <t>Overlord's Chestplate</t>
  </si>
  <si>
    <t>Heavy Lamellar Shield</t>
  </si>
  <si>
    <t>Engraved Cape</t>
  </si>
  <si>
    <t>Heavy Lamellar Boots</t>
  </si>
  <si>
    <t>Heavy Lamellar Vambraces</t>
  </si>
  <si>
    <t>Heavy Lamellar Chestpiece</t>
  </si>
  <si>
    <t>Heavy Lamellar Helm</t>
  </si>
  <si>
    <t>Heavy Lamellar Gauntlets</t>
  </si>
  <si>
    <t>Heavy Lamellar Girdle</t>
  </si>
  <si>
    <t>Heavy Lamellar Leggings</t>
  </si>
  <si>
    <t>Heavy Lamellar Pauldrons</t>
  </si>
  <si>
    <t>Emerald Girdle</t>
  </si>
  <si>
    <t>Scroll of Spirit IV</t>
  </si>
  <si>
    <t>Scroll of Intellect IV</t>
  </si>
  <si>
    <t>Scroll of Strength IV</t>
  </si>
  <si>
    <t>Ornate Shield</t>
  </si>
  <si>
    <t>Engraved Wall</t>
  </si>
  <si>
    <t>Templar Shield</t>
  </si>
  <si>
    <t>Emerald Shield</t>
  </si>
  <si>
    <t>Imbued Plate Gauntlets</t>
  </si>
  <si>
    <t>Imbued Plate Girdle</t>
  </si>
  <si>
    <t>Imbued Plate Greaves</t>
  </si>
  <si>
    <t>Imbued Plate Helmet</t>
  </si>
  <si>
    <t>Imbued Plate Pauldrons</t>
  </si>
  <si>
    <t>Imbued Plate Vambraces</t>
  </si>
  <si>
    <t>Uther's Strength</t>
  </si>
  <si>
    <t>Tainted Vitriol</t>
  </si>
  <si>
    <t>Fel Creep</t>
  </si>
  <si>
    <t>Sardonyx Knuckle</t>
  </si>
  <si>
    <t>Serpentine Loop</t>
  </si>
  <si>
    <t>Jasper Link</t>
  </si>
  <si>
    <t>Vanadium Loop</t>
  </si>
  <si>
    <t>Selenium Loop</t>
  </si>
  <si>
    <t>Quicksilver Ring</t>
  </si>
  <si>
    <t>Marble Circle</t>
  </si>
  <si>
    <t>Obsidian Band</t>
  </si>
  <si>
    <t>Arctic Ring</t>
  </si>
  <si>
    <t>Swamp Ring</t>
  </si>
  <si>
    <t>Selenium Chain</t>
  </si>
  <si>
    <t>Quicksilver Pendant</t>
  </si>
  <si>
    <t>Marble Necklace</t>
  </si>
  <si>
    <t>Obsidian Pendant</t>
  </si>
  <si>
    <t>Arctic Pendant</t>
  </si>
  <si>
    <t>Swamp Pendant</t>
  </si>
  <si>
    <t>Jungle Necklace</t>
  </si>
  <si>
    <t>Stardust Band</t>
  </si>
  <si>
    <t>Ring of the Heavens</t>
  </si>
  <si>
    <t>Dragonscale Band</t>
  </si>
  <si>
    <t>Lady Alizabeth's Pendant</t>
  </si>
  <si>
    <t>Lord Alexander's Battle Axe</t>
  </si>
  <si>
    <t>Torch of Austen</t>
  </si>
  <si>
    <t>Mageflame Cloak</t>
  </si>
  <si>
    <t>Dalewind Trousers</t>
  </si>
  <si>
    <t>Cow King's Hide</t>
  </si>
  <si>
    <t>Elder Wizard's Mantle</t>
  </si>
  <si>
    <t>Axe of Rin'ji</t>
  </si>
  <si>
    <t>Gryphonwing Long Bow</t>
  </si>
  <si>
    <t>Bonesnapper</t>
  </si>
  <si>
    <t>Basilisk Bone</t>
  </si>
  <si>
    <t>Assassination Blade</t>
  </si>
  <si>
    <t>Heartseeking Crossbow</t>
  </si>
  <si>
    <t>Demonslayer</t>
  </si>
  <si>
    <t>Twig of the World Tree</t>
  </si>
  <si>
    <t>Warmonger</t>
  </si>
  <si>
    <t>Doombringer</t>
  </si>
  <si>
    <t>Frenzied Striker</t>
  </si>
  <si>
    <t>Stoneraven</t>
  </si>
  <si>
    <t>The Needler</t>
  </si>
  <si>
    <t>Wyrmslayer Spaulders</t>
  </si>
  <si>
    <t>Hydralick Armor</t>
  </si>
  <si>
    <t>Sapphiron's Scale Boots</t>
  </si>
  <si>
    <t>Stonegrip Gauntlets</t>
  </si>
  <si>
    <t>Mugthol's Helm</t>
  </si>
  <si>
    <t>Girdle of Uther</t>
  </si>
  <si>
    <t>Horizon Choker</t>
  </si>
  <si>
    <t>Medallion of Grand Marshal Morris</t>
  </si>
  <si>
    <t>Band of the Hierophant</t>
  </si>
  <si>
    <t>Wolfrunner Shoes</t>
  </si>
  <si>
    <t>Sandals of the Insurgent</t>
  </si>
  <si>
    <t>Serpentine Sash</t>
  </si>
  <si>
    <t>Deepfury Bracers</t>
  </si>
  <si>
    <t>Dark Phantom Cape</t>
  </si>
  <si>
    <t>Battlecaller Gauntlets</t>
  </si>
  <si>
    <t>Windrunner Legguards</t>
  </si>
  <si>
    <t>Lordly Armguards</t>
  </si>
  <si>
    <t>Serenity Belt</t>
  </si>
  <si>
    <t>Shell Launcher Shotgun</t>
  </si>
  <si>
    <t>Fine Longsword</t>
  </si>
  <si>
    <t>Tapered Greatsword</t>
  </si>
  <si>
    <t>Jagged Axe</t>
  </si>
  <si>
    <t>Balanced War Axe</t>
  </si>
  <si>
    <t>Clout Mace</t>
  </si>
  <si>
    <t>Bulky Maul</t>
  </si>
  <si>
    <t>Spiked Dagger</t>
  </si>
  <si>
    <t>Stout War Staff</t>
  </si>
  <si>
    <t>Primed Musket</t>
  </si>
  <si>
    <t>Rune Sword</t>
  </si>
  <si>
    <t>Widow Blade</t>
  </si>
  <si>
    <t>Crystal Sword</t>
  </si>
  <si>
    <t>Dimensional Blade</t>
  </si>
  <si>
    <t>Smashing Star</t>
  </si>
  <si>
    <t>Blesswind Hammer</t>
  </si>
  <si>
    <t>Moon Cleaver</t>
  </si>
  <si>
    <t>Corpse Harvester</t>
  </si>
  <si>
    <t>Warlord's Axe</t>
  </si>
  <si>
    <t>Beheading Blade</t>
  </si>
  <si>
    <t>Dark Espadon</t>
  </si>
  <si>
    <t>Gallant Flamberge</t>
  </si>
  <si>
    <t>Massacre Sword</t>
  </si>
  <si>
    <t>Backbreaker</t>
  </si>
  <si>
    <t>Painbringer</t>
  </si>
  <si>
    <t>Colossal Great Axe</t>
  </si>
  <si>
    <t>Razor Axe</t>
  </si>
  <si>
    <t>Diviner Long Staff</t>
  </si>
  <si>
    <t>Thaumaturgist Staff</t>
  </si>
  <si>
    <t>Magus Long Staff</t>
  </si>
  <si>
    <t>Solstice Staff</t>
  </si>
  <si>
    <t>Ivory Wand</t>
  </si>
  <si>
    <t>Wizard's Hand</t>
  </si>
  <si>
    <t>Glowstar Rod</t>
  </si>
  <si>
    <t>Dragon Finger</t>
  </si>
  <si>
    <t>Harpy Needler</t>
  </si>
  <si>
    <t>Siege Bow</t>
  </si>
  <si>
    <t>Quillfire Bow</t>
  </si>
  <si>
    <t>Burnside Rifle</t>
  </si>
  <si>
    <t>Sharpshooter Harquebus</t>
  </si>
  <si>
    <t>Imperial Red Scepter</t>
  </si>
  <si>
    <t>Duskwoven Branch</t>
  </si>
  <si>
    <t>Hibernal Sphere</t>
  </si>
  <si>
    <t>Mystical Orb</t>
  </si>
  <si>
    <t>Councillor's Scepter</t>
  </si>
  <si>
    <t>Kill Urok Minion</t>
  </si>
  <si>
    <t>Finkle Questgiver On</t>
  </si>
  <si>
    <t>Pamela's Doll Trap</t>
  </si>
  <si>
    <t>Port to Haleh</t>
  </si>
  <si>
    <t>Port to Mazthoril</t>
  </si>
  <si>
    <t>Ranshalla's Altar Trap</t>
  </si>
  <si>
    <t>Summon Infected Mossflayer</t>
  </si>
  <si>
    <t>Abolish Magic</t>
  </si>
  <si>
    <t>Molten Blast</t>
  </si>
  <si>
    <t>Burning Spirit</t>
  </si>
  <si>
    <t>Wrath</t>
  </si>
  <si>
    <t>Summon Crimson Cannon</t>
  </si>
  <si>
    <t>Immune to Disarm</t>
  </si>
  <si>
    <t>Increase Frost Dam 9</t>
  </si>
  <si>
    <t>Add Fire Dam - Weap 04</t>
  </si>
  <si>
    <t>Zeal</t>
  </si>
  <si>
    <t>Increase Fire Dam 19</t>
  </si>
  <si>
    <t>Increase Frost Dam 20</t>
  </si>
  <si>
    <t>Increase Shadow Dam 19</t>
  </si>
  <si>
    <t>Replenish Mana</t>
  </si>
  <si>
    <t>Release the Hounds</t>
  </si>
  <si>
    <t>Wound Poison</t>
  </si>
  <si>
    <t>Cultivate Packet of Seeds</t>
  </si>
  <si>
    <t>Increase Fire Dam 29</t>
  </si>
  <si>
    <t>Summon Aquementas</t>
  </si>
  <si>
    <t>Quest Suicide</t>
  </si>
  <si>
    <t>Increase Spell Dam 27</t>
  </si>
  <si>
    <t>Increase Spell Dam 35</t>
  </si>
  <si>
    <t>Increased Armor 200</t>
  </si>
  <si>
    <t>Summon Common Kitten</t>
  </si>
  <si>
    <t>Collect Corrupted Water</t>
  </si>
  <si>
    <t>Increase Healing 53</t>
  </si>
  <si>
    <t>Increase Spell Dam 25</t>
  </si>
  <si>
    <t>Increased 2H Axe</t>
  </si>
  <si>
    <t>White Mechanostrider</t>
  </si>
  <si>
    <t>Attack Power 44</t>
  </si>
  <si>
    <t>Attack Power 62</t>
  </si>
  <si>
    <t>Dreamless Sleep</t>
  </si>
  <si>
    <t>Summon Worg Pup</t>
  </si>
  <si>
    <t>Nightsaber</t>
  </si>
  <si>
    <t>Red Wolf</t>
  </si>
  <si>
    <t>Arctic Wolf</t>
  </si>
  <si>
    <t>Palomino Stallion</t>
  </si>
  <si>
    <t>White Stallion</t>
  </si>
  <si>
    <t>Mottled Red Raptor</t>
  </si>
  <si>
    <t>Sharpen Blade V</t>
  </si>
  <si>
    <t>Temperature Reading</t>
  </si>
  <si>
    <t>Summon Smolderweb</t>
  </si>
  <si>
    <t>Numbing Pain</t>
  </si>
  <si>
    <t>Bonespike</t>
  </si>
  <si>
    <t>Displacing Temporal Rift</t>
  </si>
  <si>
    <t>Add Lightning Dam - Weap 03</t>
  </si>
  <si>
    <t>Capture Felhound Spirit</t>
  </si>
  <si>
    <t>Capture Infernal Spirit</t>
  </si>
  <si>
    <t>Increase Nature Dam 34</t>
  </si>
  <si>
    <t>Summon Shy-Rotam</t>
  </si>
  <si>
    <t>Bleakwood Curse</t>
  </si>
  <si>
    <t>Blaze</t>
  </si>
  <si>
    <t>Chilled</t>
  </si>
  <si>
    <t>Armor Shatter</t>
  </si>
  <si>
    <t>Ancestor's Vengeance</t>
  </si>
  <si>
    <t>Create Pamela's Doll</t>
  </si>
  <si>
    <t>Release Umi's Yeti</t>
  </si>
  <si>
    <t>Fire Cannon</t>
  </si>
  <si>
    <t>Winterspring Frostsaber</t>
  </si>
  <si>
    <t>Test Fetid Skull</t>
  </si>
  <si>
    <t>Puncture Armor</t>
  </si>
  <si>
    <t>Argent Dawn</t>
  </si>
  <si>
    <t>Opening Stratholme Postbox</t>
  </si>
  <si>
    <t>Ivory Raptor</t>
  </si>
  <si>
    <t>Icy Blue Mechanostrider</t>
  </si>
  <si>
    <t>Find Relic Fragment</t>
  </si>
  <si>
    <t>Deathcharger</t>
  </si>
  <si>
    <t>Curse of Timmy</t>
  </si>
  <si>
    <t>Unholy Aura</t>
  </si>
  <si>
    <t>Increase Nature Dam 29</t>
  </si>
  <si>
    <t>Increase Fire Dam 36</t>
  </si>
  <si>
    <t>Increase Frost Dam 37</t>
  </si>
  <si>
    <t>Increase Frost Dam 39</t>
  </si>
  <si>
    <t>Increase Healing 37</t>
  </si>
  <si>
    <t>Increase Healing 68</t>
  </si>
  <si>
    <t>Increase Healing 70</t>
  </si>
  <si>
    <t>Increase Spell Dam 34</t>
  </si>
  <si>
    <t>Beast Slaying 45</t>
  </si>
  <si>
    <t>Heaven's Blessing</t>
  </si>
  <si>
    <t>Focus</t>
  </si>
  <si>
    <t>Create Relic Bundle</t>
  </si>
  <si>
    <t>Summon Mechanical Yeti</t>
  </si>
  <si>
    <t>Beast Slaying 33</t>
  </si>
  <si>
    <t>Prismstone</t>
  </si>
  <si>
    <t>Summon Lifelike Toad</t>
  </si>
  <si>
    <t>Torment</t>
  </si>
  <si>
    <t>Sacrifice</t>
  </si>
  <si>
    <t>Consume Shadows</t>
  </si>
  <si>
    <t>Suffering</t>
  </si>
  <si>
    <t>Lash of Pain</t>
  </si>
  <si>
    <t>Soothing Kiss</t>
  </si>
  <si>
    <t>Tainted Blood</t>
  </si>
  <si>
    <t>Inferno</t>
  </si>
  <si>
    <t>Collect Dire Water</t>
  </si>
  <si>
    <t>Melodious Rapture</t>
  </si>
  <si>
    <t>Immolation</t>
  </si>
  <si>
    <t>Thunderfury</t>
  </si>
  <si>
    <t>Illidan's Fury</t>
  </si>
  <si>
    <t>The Forming</t>
  </si>
  <si>
    <t>Call Anathema</t>
  </si>
  <si>
    <t>Increase Spell Dam 840</t>
  </si>
  <si>
    <t>Chromatic Mount</t>
  </si>
  <si>
    <t>Attack Power - Feral (+574)</t>
  </si>
  <si>
    <t>Attack Power - Feral (+280)</t>
  </si>
  <si>
    <t>Longsight</t>
  </si>
  <si>
    <t>Firework</t>
  </si>
  <si>
    <t>Spell Penetration</t>
  </si>
  <si>
    <t>Spell Penetration 150 Fire Resist</t>
  </si>
  <si>
    <t>Spell Penetration 150 Frost Resist</t>
  </si>
  <si>
    <t>Large Blue Firework Cluster</t>
  </si>
  <si>
    <t>Large Green Firework Cluster</t>
  </si>
  <si>
    <t>Large Red Firework Cluster</t>
  </si>
  <si>
    <t>Prayer of Shadow Protection</t>
  </si>
  <si>
    <t>Shadow Shot</t>
  </si>
  <si>
    <t>A darkness had fallen over my eyes, but you tore me from my unholy reverie.  You saved me, $N.$B$BAnd now I beg you... to forgive me.</t>
  </si>
  <si>
    <t>The battle is over, and the people of Darrowshire are saved.$B$BThey are saved, $N, because of you.  You are truly a hero of Darrowshire.</t>
  </si>
  <si>
    <t>What?! How did you sneak past my jail...er, minion out there? Well, I suppose it's for the best. Sales have been a little slow lately.$B$BHow may I fulfill your infernal needs, $c?</t>
  </si>
  <si>
    <t xml:space="preserve">Another hero? The fates smile upon us on this day, $N. </t>
  </si>
  <si>
    <t>Welcome to Starfall Village, traveler. Have you come to assist us?</t>
  </si>
  <si>
    <t>Very few seek me out... What may I do for you?</t>
  </si>
  <si>
    <t>What you be wanting? *hic*</t>
  </si>
  <si>
    <t>With pleasure... just let me savor this moment for a minute longer.</t>
  </si>
  <si>
    <t>E'ko is da power dat each creatures possesses. Da charm I made for ya allows you ta capture it in a physical manifestation.$B$BI know an incantation dat can transform da e'ko you find, and turn it into juju.$B$BYou can den take the Cache of Mau'ari, an' use it ta reflect da power of da juju onto yourself.$B$BC'mon, give it a try. Bring da e'ko ta Mau'ari an' we have some fun.</t>
  </si>
  <si>
    <t>Welcome to the front lines, $c.  The Kingdom of Stormwind, with the aid of its allies, has sent me here to counter the growing threat of the Scourge.  Here at Chillwind Point, we fight for our continued survival on a daily basis.$B$BIf you've come here looking for a chance to prove yourself as a hero, then you'll find plenty of opportunities to do so... especially as we push towards Andorhal and whatever malign force that controls the Scourge there.</t>
  </si>
  <si>
    <t>Hello, traveler. Not many find me out this way.$B$BMy name is Rivern, and I train the Winterspring Frostsabers to become mounts.$B$BThese cats are the most feral and difficult to subdue of all the sabers. Only the most trusted and exalted may attempt to ride one.$B$BI will not sell such a mount to just anyone; no, you must work for it and earn your acceptance not only with me, but with the sabers themselves.</t>
  </si>
  <si>
    <t>Thank you!  You freed me!</t>
  </si>
  <si>
    <t>They hand the corpses to me, I toss them in the pit.</t>
  </si>
  <si>
    <t>Well met, friend.  I am Officer Garush, and I am a proud member of a world-wide organization known as the Argent Dawn.  Our cause is to fight swiftly and mercilessly against any element of evil that surfaces in Azeroth.  We are not a political body, nor do we ever wish to become one.  Our cause is singular, and to that end we call both the Horde and Alliance as friends - friends in the cause of stamping out evil!$B$BFor the Dawn, my $g brother : sister;!</t>
  </si>
  <si>
    <t>Well met, friend.  I am Officer Pureheart, and I am a proud member of a world-wide organization known as the Argent Dawn.  Our cause is simple - fight swifty and mercilessly against any element of evil that surfaces in Azeroth.  We are not a political body, nor do we ever wish to become one.  To that end we call both the Alliance and the Horde both as friends - friends in the cause of stamping out evil!$B$BFor the Dawn, my $g brother : sister;!</t>
  </si>
  <si>
    <t>The Argent Dawn salutes you, $c.  I am Hasana - one of but a few authorized equipment and materiel quartermasters for the Dawn.$B$BAs you fight evil under our commission - all the while earning our respect and trust - you'll earn valor tokens from Officer Garush.  Tokens serve two purposes: use them to gain increased standing within our ranks, or use them as tender in acquiring special items.$B$BAs you improve your standing with the Dawn, you'll discover that more items will be made available to you.</t>
  </si>
  <si>
    <t>The Argent Dawn salutes you, $c!  The name's Lightspark, and I'm an authorized equipment and materiel quartermaster for the Dawn.$B$BAs you fight evil under our commission - all the while earning our respect and trust - you'll earn valor tokens from Officer Pureheart.  Tokens serve two purposes: use them to gain increased standing within our ranks, or use them as tender in acquiring special items.$B$BAs you improve your standing with the Dawn, you'll discover that more items will be made available to you.</t>
  </si>
  <si>
    <t>Greetings, $c.  I am Miranda Breechlock - one of but a few authorized equipment and materiel quartermasters for the Dawn.$B$BAs you fight evil under our commission - all the while earning our respect and trust - you'll earn valor tokens from Duke Zverenhoff.  Tokens serve two purposes: use them to gain increased standing within our ranks, or use them as tender in acquiring special items.$B$BAs you improve your standing with the Dawn, you'll discover that more items will be made available to you.</t>
  </si>
  <si>
    <t>Greetings, $c. Don't have too much time to talk--I'm just using Chillwind as a camp to get some rest before heading to Hearthglen. I've heard word that before they went crazy, the Scarlet Crusade had a mage working for them who was trying to create powerful bows and guns for their soldiers. I'm not sure if he succeeded or not... the Crusade killed him before any of his finished product made it out. Maybe they killed him to keep it a secret... or maybe they distrust the arcane that much.</t>
  </si>
  <si>
    <t>The Winterfall furbolg that reside here in Winterspring were once our allies... But one day, that all changed.$B$BDriven by the strange demands of their high chief, they began to attack all others that they came in contact with, including our tribe. They keep to themselves now...</t>
  </si>
  <si>
    <t>We Timbermaw can grant you safe passage through the hold, however, you must prove yourself worthy of our aid.</t>
  </si>
  <si>
    <t>Being part of the Explorers' League, I've been hunting for artifacts in the area. Winterspring is said to contain very magical items... Most are highly guarded.</t>
  </si>
  <si>
    <t>Hello! What brings you to Winterspring? These cold and vast lands may seem dismal, but this is a place of many secrets...</t>
  </si>
  <si>
    <t>We have all been witness to terrible tragedies, but we must not let them drag us to despair.$B$BInstead, hold those memories close so that one day, we might find a reckoning.</t>
  </si>
  <si>
    <t>Greetings, my friend.  May the Dawn keep you well in these troubled times.</t>
  </si>
  <si>
    <t>On the northern dock, you can board a ship that will carry you to Rut'theran Village and Darnassus.  From the southern dock, you can find passage across the Great Sea to Menethil Harbor on Khaz Modan.  Safe journeys to you!</t>
  </si>
  <si>
    <t>You can find passage to Theramore from this dock.  Heed my words, those lands are rarely safe to travel for people of the Alliance.  Watch your step and your back.</t>
  </si>
  <si>
    <t>I do so enjoy sitting out here, listening to the sounds of the Great Sea.  Oh, what?  Yes, there is a ship that will take you to Menethil Harbor.  It docks here from time to time.</t>
  </si>
  <si>
    <t>Monty be me name an' rats be me game.</t>
  </si>
  <si>
    <t>You'll find no finer rat kabob this side of Khaz Modan!</t>
  </si>
  <si>
    <t>I am Kilram, master of the axe.</t>
  </si>
  <si>
    <t>Don't get too close, $N. I'm liable to fumble and bash your brains open with the face of my hammer.</t>
  </si>
  <si>
    <t>Back off or I'll cut you in half.</t>
  </si>
  <si>
    <t>Mighty fine weather we're having here, wouldn't you say?</t>
  </si>
  <si>
    <t xml:space="preserve">Greetings, friend!  Can I interest you in some ectoplasmic capacitors?  Or perhaps a nice omni-directional spectral assimilator? </t>
  </si>
  <si>
    <t>I'm what you call a capitalist, $r.</t>
  </si>
  <si>
    <t>Certainly, $N. You only need to tell me what reputation you would like to know about.</t>
  </si>
  <si>
    <t>Certainly, $N.$B$BAdventurers that the Dawn views as honored must submit a combined total of 40 insignias to access superior items. To access items of even greater power, they would be required to submit a total of 150 insignias.$B$BI must admit, the price is high even for those honored amongst the Dawn.</t>
  </si>
  <si>
    <t>Certainly, $N.$B$BAdventurers that the Dawn views as revered must submit a combined total of 14 insignias to access superior items. To access items of even greater power, they would be required to submit a total of 90 insignias.$B$BThose that are revered by the Dawn will find the cost of superior items quite reasonable! The cost for the more powerful items is still high.</t>
  </si>
  <si>
    <t>Certainly, $N.$B$BAdventurers that the Dawn views as exalted must submit a combined total of 12 insignias to access superior items. To access items of even greater power, they would be required to submit a total of 54 insignias.$B$BThose exalted in the eyes of the Dawn receive the greatest discounts.</t>
  </si>
  <si>
    <t>Certainly, $N.$B$BAdventurers that the Dawn views as friendly must submit a combined total of 60 insignias to access superior items. To access items of even greater power, they would be required to submit a total of 220 insignias.$B$BI must admit, the price is quite high for adventurers not favored by the Dawn.</t>
  </si>
  <si>
    <t>Where would you like to fly to?</t>
  </si>
  <si>
    <t>Enchanted thorium is a highly sought-after metal. You best chance of finding some of it is to speak with an artisan blacksmith or miner.</t>
  </si>
  <si>
    <t>Crystal Restore is a difficult item to acquire.$B$BI believe that it comes from Un'Goro Crater, so you'd best head there.</t>
  </si>
  <si>
    <t>I... I'm not really sure how I got here...$B$BI seem to remember traveling... a raft...$B$B
Pay me and I'll talk...$B$BOh hey, it's you, $N! Nevermind about that…</t>
  </si>
  <si>
    <t>Ah, $r... I possess great knowledge a' da world and how ta create charms a' great power. 
Mau'ari know why you seek her out...$B$BBring me da E'ko you find in the world, an' I can transform it for you.</t>
  </si>
  <si>
    <t>Hello there, $N.  I am known as Chronormu, but you may call me Chromie.  I am comfortable with such familiarity.$B$BNow - how did I know your name, you ask?  I am one of the bronze dragonflight, forever attuned to the ebb and flow of time.  You could say that we have met before.  To that end, we shall also meet again.$B$BI hope that my choice of visual demeanor does not disturb you; while I might be charged to be a sentry of sorrowful places, I choose not to drown in the sorrow of the locale.
Hello once again, $N.  I sense that the flow of time remains threatened by forces that are quite powerful indeed.  Your continued assistance is always welcomed by the bronze dragonflight.$B$BWhile the past is set in its ways, the future is always changing.  The decisions you make in the here and now help guide that change.
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</si>
  <si>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It is good to see others who fight the Scourge in Stratholme, for it is here they are strongest.$B$BGreetings.  I am Aurius.  I was once a paladin of the Silver Hand, but like others whose faith wavered... I fell from grace.  The Scourge seduced me and nearly transformed me into a death knight!$B$BFinally sensing my peril, I fled to this chapel.  It is a sacred place, where the first paladin, Uther the Lightbringer, was ordained into the order of the Silver Hand.
I do not have much time in this world, but Light willing, it is time enough to fulfill my destiny.  When you face Baron Rivendare, I will be with you.
Leave me.  My wounds are great and I fear they will overtake me.  Thank you, $N.  I will die here, but because of you... I'll die in peace.</t>
  </si>
  <si>
    <t>Hi! I just got back from exploring the Ruins of Kel'Theril, to the southwest. Now I'm intent on investigating the Wildkin that lie just up the ridge here, in Owl Wing Thicket.$B$BHave you spoken to Erelas Ambersky in Rut'theran Village? He requested that I come here, and perhaps he has a task for you as well.
I'm getting ready to travel up the ridge, $N. I could use some help -- would you like to come with me?</t>
  </si>
  <si>
    <t>Such sssorrow... The passst cannot be undone…
I will not forrrget what you have done...$B$BPleassse, leave meee…</t>
  </si>
  <si>
    <t>Please, leave this place, $N. You know nothing of what troubles us…
Why have you come here, $c?
My people, they are as shattered as the relic you seek to repair.</t>
  </si>
  <si>
    <t>zzOLDBurning Spirit</t>
  </si>
  <si>
    <t>zzOLDHoly Ward</t>
  </si>
  <si>
    <t>Transmute: Arcanite</t>
  </si>
  <si>
    <t>Egan's Blaster Effect</t>
  </si>
  <si>
    <t>Transmute: Air to Fire</t>
  </si>
  <si>
    <t>Transmute: Undeath to Water</t>
  </si>
  <si>
    <t>Transmute: Water to Undeath</t>
  </si>
  <si>
    <t>Enchant Chest - Major Health</t>
  </si>
  <si>
    <t>Sure thing, $N. You look like you can be trusted... Trustworthy! I can spot that a mile away...$B$BAnyway, back to what I was sayin'. Takes one Evoroot plant to make the Videre Elixir. The rest 'a the ingredients are trivial really, but the Evoroot, well, that can be a bit tricky to get.</t>
  </si>
  <si>
    <t>Hi there! The name's Gregan. What can I do for ya?</t>
  </si>
  <si>
    <t>Heh, heh... Quite the inquisitive one, aren't ya, $n? Well, here's what you need to do.$B$BNorth of here, in the old ruins, lives a very disagreeable gnoll by the name of Miblon Snarltooth. He guards the only Evoroot I know of, but he watches it night and day! Seems like he never even sleeps!$B$BWhat you can do, is bribe him. I can sell you some bait that he'll find tasty -- just put it down near him and that will distract him long enough for you to grab the Evoroot. Good luck!</t>
  </si>
  <si>
    <t>Greetings, $c.  What may this humble servant of the Feathermoon Stronghold do for you today?</t>
  </si>
  <si>
    <t>The ruined city of Stratholme lies in the Eastern Plaguelands to the north of the Plaguewood.</t>
  </si>
  <si>
    <t>Are you interested in exploring one of these dungeons?</t>
  </si>
  <si>
    <t>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</si>
  <si>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Conjure Mana Ruby</t>
  </si>
  <si>
    <t>Create Spellstone (Major)</t>
  </si>
  <si>
    <t>Smelt Thorium</t>
  </si>
  <si>
    <t>Greetings $R, I am Tharnariun Treetender.</t>
  </si>
  <si>
    <t>Instant Poison</t>
  </si>
  <si>
    <t>Rugged Armor Kit</t>
  </si>
  <si>
    <t>Enchanted Thorium</t>
  </si>
  <si>
    <t>Medium Leather</t>
  </si>
  <si>
    <t>Heavy Leather</t>
  </si>
  <si>
    <t>Doom Portal</t>
  </si>
  <si>
    <t>Corina Steele</t>
  </si>
  <si>
    <t>Rock Elemental</t>
  </si>
  <si>
    <t>Gavin Gnarltree</t>
  </si>
  <si>
    <t>Whit Wantmal</t>
  </si>
  <si>
    <t>Earth Elemental</t>
  </si>
  <si>
    <t>Nalesette Wildbringer</t>
  </si>
  <si>
    <t>Lesser Water Elemental</t>
  </si>
  <si>
    <t>Swamp Talker</t>
  </si>
  <si>
    <t>Brother Neals</t>
  </si>
  <si>
    <t>Red Dragonspawn</t>
  </si>
  <si>
    <t>Gorn</t>
  </si>
  <si>
    <t>Hegnar Rumbleshot</t>
  </si>
  <si>
    <t>Felder Stover</t>
  </si>
  <si>
    <t>Camerick Jongleur</t>
  </si>
  <si>
    <t>Loslor Rudge</t>
  </si>
  <si>
    <t>Mithras Ironhill</t>
  </si>
  <si>
    <t>Caledra Dawnbreeze</t>
  </si>
  <si>
    <t>Rotting Condor</t>
  </si>
  <si>
    <t>Foulmaw Hydra</t>
  </si>
  <si>
    <t>Treant</t>
  </si>
  <si>
    <t>Ancient Protector</t>
  </si>
  <si>
    <t>Andrew Krighton</t>
  </si>
  <si>
    <t>Twain The Tester FOO</t>
  </si>
  <si>
    <t>Jesse The Tester</t>
  </si>
  <si>
    <t>Crier Goodman</t>
  </si>
  <si>
    <t>Stone Fury</t>
  </si>
  <si>
    <t>Borgus Stoutarm</t>
  </si>
  <si>
    <t>Rumbling Exile</t>
  </si>
  <si>
    <t>Lesser Rock Elemental</t>
  </si>
  <si>
    <t>Greater Rock Elemental</t>
  </si>
  <si>
    <t>Rumbler</t>
  </si>
  <si>
    <t>Myzrael</t>
  </si>
  <si>
    <t>Blacklash</t>
  </si>
  <si>
    <t>Hematus</t>
  </si>
  <si>
    <t>Zaruk</t>
  </si>
  <si>
    <t>Enraged Rock Elemental</t>
  </si>
  <si>
    <t>Malygen</t>
  </si>
  <si>
    <t>Bale</t>
  </si>
  <si>
    <t>DEBUG - Gossip Gryphon Master</t>
  </si>
  <si>
    <t>Prismatic Exile</t>
  </si>
  <si>
    <t>Garek</t>
  </si>
  <si>
    <t>Fam'retor Guardian</t>
  </si>
  <si>
    <t>Lucien Tosselwrench</t>
  </si>
  <si>
    <t>Lotwil Veriatus</t>
  </si>
  <si>
    <t>Dorn Plainstalker</t>
  </si>
  <si>
    <t>Gibbert</t>
  </si>
  <si>
    <t>Nez'raz</t>
  </si>
  <si>
    <t>Hin Denburg</t>
  </si>
  <si>
    <t>Gabrielle Chase</t>
  </si>
  <si>
    <t>Jahan Hawkwing</t>
  </si>
  <si>
    <t>Zargh</t>
  </si>
  <si>
    <t>Bogling</t>
  </si>
  <si>
    <t>Gruna</t>
  </si>
  <si>
    <t>Crazed Ancient</t>
  </si>
  <si>
    <t>Sentinel Velene Starstrike</t>
  </si>
  <si>
    <t>Befouled Water Elemental</t>
  </si>
  <si>
    <t>Withered Ancient</t>
  </si>
  <si>
    <t>Minor Water Guardian</t>
  </si>
  <si>
    <t>Sarilus Foulborne</t>
  </si>
  <si>
    <t>Charred Ancient</t>
  </si>
  <si>
    <t>Blackened Ancient</t>
  </si>
  <si>
    <t>Vengeful Ancient</t>
  </si>
  <si>
    <t>Charred Stone Spirit</t>
  </si>
  <si>
    <t>Enraged Stone Spirit</t>
  </si>
  <si>
    <t>Furious Stone Spirit</t>
  </si>
  <si>
    <t>Sentinel Thenysil</t>
  </si>
  <si>
    <t>Kaela Shadowspear</t>
  </si>
  <si>
    <t>Lomac Gearstrip</t>
  </si>
  <si>
    <t>Thundering Boulderkin</t>
  </si>
  <si>
    <t>Wandering Boulderkin</t>
  </si>
  <si>
    <t>Idriana</t>
  </si>
  <si>
    <t>Thyssiana</t>
  </si>
  <si>
    <t>Screaming Haunt</t>
  </si>
  <si>
    <t>Parqual Fintallas</t>
  </si>
  <si>
    <t>Braug Dimspirit</t>
  </si>
  <si>
    <t>Grenka Bloodscreech</t>
  </si>
  <si>
    <t>Rok'Alim the Pounder</t>
  </si>
  <si>
    <t>Theramore Guard</t>
  </si>
  <si>
    <t>Dreamwatcher Forktongue</t>
  </si>
  <si>
    <t>Sea Elemental</t>
  </si>
  <si>
    <t>Sea Spray</t>
  </si>
  <si>
    <t>Land Rager</t>
  </si>
  <si>
    <t>Kaerbrus</t>
  </si>
  <si>
    <t>Blazing Elemental</t>
  </si>
  <si>
    <t>Inferno Elemental</t>
  </si>
  <si>
    <t>Magma Elemental</t>
  </si>
  <si>
    <t>Minor Manifestation of Air</t>
  </si>
  <si>
    <t>Dreadmaul Mauler</t>
  </si>
  <si>
    <t>Dreadmaul Warlock</t>
  </si>
  <si>
    <t>Rabid Snickerfang</t>
  </si>
  <si>
    <t>Shadowsworn Enforcer</t>
  </si>
  <si>
    <t>Shadowsworn Warlock</t>
  </si>
  <si>
    <t>Shadowsworn Dreadweaver</t>
  </si>
  <si>
    <t>Felhound</t>
  </si>
  <si>
    <t>Felguard Sentry</t>
  </si>
  <si>
    <t>Elemental Protection Totem</t>
  </si>
  <si>
    <t>Lord Arkkoroc</t>
  </si>
  <si>
    <t>Arkkoran Clacker</t>
  </si>
  <si>
    <t>Arkkoran Muckdweller</t>
  </si>
  <si>
    <t>Arkkoran Pincer</t>
  </si>
  <si>
    <t>Arkkoran Oracle</t>
  </si>
  <si>
    <t>Hetaera</t>
  </si>
  <si>
    <t>Bath'rah the Windwatcher</t>
  </si>
  <si>
    <t>Irradiated Horror</t>
  </si>
  <si>
    <t>Cyclonian</t>
  </si>
  <si>
    <t>Great Wavethrasher</t>
  </si>
  <si>
    <t>Makrinni Razorclaw</t>
  </si>
  <si>
    <t>Storm Bay Oracle</t>
  </si>
  <si>
    <t>Coralshell Lurker</t>
  </si>
  <si>
    <t>Thunderhead Patriarch</t>
  </si>
  <si>
    <t>Thunderhead Consort</t>
  </si>
  <si>
    <t>Devilsaur</t>
  </si>
  <si>
    <t>Ironhide Devilsaur</t>
  </si>
  <si>
    <t>Tyrant Devilsaur</t>
  </si>
  <si>
    <t>Stegodon</t>
  </si>
  <si>
    <t>Plated Stegodon</t>
  </si>
  <si>
    <t>Spiked Stegodon</t>
  </si>
  <si>
    <t>Thunderstomp Stegodon</t>
  </si>
  <si>
    <t>Ravasaur</t>
  </si>
  <si>
    <t>Ravasaur Runner</t>
  </si>
  <si>
    <t>Ravasaur Hunter</t>
  </si>
  <si>
    <t>Venomhide Ravasaur</t>
  </si>
  <si>
    <t>Bloodpetal Lasher</t>
  </si>
  <si>
    <t>Bloodpetal Flayer</t>
  </si>
  <si>
    <t>Bloodpetal Thresher</t>
  </si>
  <si>
    <t>Bloodpetal Trapper</t>
  </si>
  <si>
    <t>Un'Goro Stomper</t>
  </si>
  <si>
    <t>Un'Goro Gorilla</t>
  </si>
  <si>
    <t>Un'Goro Thunderer</t>
  </si>
  <si>
    <t>Tar Beast</t>
  </si>
  <si>
    <t>Tar Lurker</t>
  </si>
  <si>
    <t>Tar Lord</t>
  </si>
  <si>
    <t>Scorching Elemental</t>
  </si>
  <si>
    <t>Living Blaze</t>
  </si>
  <si>
    <t>Tar Creeper</t>
  </si>
  <si>
    <t>Gorishi Wasp</t>
  </si>
  <si>
    <t>Gorishi Worker</t>
  </si>
  <si>
    <t>Gorishi Reaver</t>
  </si>
  <si>
    <t>Gorishi Stinger</t>
  </si>
  <si>
    <t>Gorishi Tunneler</t>
  </si>
  <si>
    <t>Muculent Ooze</t>
  </si>
  <si>
    <t>Primal Ooze</t>
  </si>
  <si>
    <t>Glutinous Ooze</t>
  </si>
  <si>
    <t>Stone Guardian</t>
  </si>
  <si>
    <t>Ravasaur Matriarch</t>
  </si>
  <si>
    <t>Uhk'loc</t>
  </si>
  <si>
    <t>Falkhaan Isenstrider</t>
  </si>
  <si>
    <t>Porthannius</t>
  </si>
  <si>
    <t>Hands Springsprocket</t>
  </si>
  <si>
    <t>Ukor</t>
  </si>
  <si>
    <t>Tannok Frosthammer</t>
  </si>
  <si>
    <t>Yalda</t>
  </si>
  <si>
    <t>Swamp Spirit</t>
  </si>
  <si>
    <t>Blackrock Soldier</t>
  </si>
  <si>
    <t>Blackrock Sorcerer</t>
  </si>
  <si>
    <t>Blackrock Slayer</t>
  </si>
  <si>
    <t>Blackrock Warlock</t>
  </si>
  <si>
    <t>Blackrock Battlemaster</t>
  </si>
  <si>
    <t>Obsidian Elemental</t>
  </si>
  <si>
    <t>Greater Obsidian Elemental</t>
  </si>
  <si>
    <t>Firegut Ogre</t>
  </si>
  <si>
    <t>Firegut Ogre Mage</t>
  </si>
  <si>
    <t>Firegut Brute</t>
  </si>
  <si>
    <t>Thaurissan Spy</t>
  </si>
  <si>
    <t>Thaurissan Firewalker</t>
  </si>
  <si>
    <t>Thaurissan Agent</t>
  </si>
  <si>
    <t>War Reaver</t>
  </si>
  <si>
    <t>Black Dragonspawn</t>
  </si>
  <si>
    <t>Black Wyrmkin</t>
  </si>
  <si>
    <t>Flamescale Dragonspawn</t>
  </si>
  <si>
    <t>Flamescale Wyrmkin</t>
  </si>
  <si>
    <t>Black Drake</t>
  </si>
  <si>
    <t>Scalding Drake</t>
  </si>
  <si>
    <t>Searscale Drake</t>
  </si>
  <si>
    <t>Blackrock Worg</t>
  </si>
  <si>
    <t>Condemned Acolyte</t>
  </si>
  <si>
    <t>Cursed Paladin</t>
  </si>
  <si>
    <t>Viscous Fallout</t>
  </si>
  <si>
    <t>Cursed Ooze</t>
  </si>
  <si>
    <t>Tainted Ooze</t>
  </si>
  <si>
    <t>Vile Ooze</t>
  </si>
  <si>
    <t>Ironbeak Owl</t>
  </si>
  <si>
    <t>Ironbeak Screecher</t>
  </si>
  <si>
    <t>Ironbeak Hunter</t>
  </si>
  <si>
    <t>Warpwood Moss Flayer</t>
  </si>
  <si>
    <t>Warpwood Shredder</t>
  </si>
  <si>
    <t>Dessecus</t>
  </si>
  <si>
    <t>Jadefire Satyr</t>
  </si>
  <si>
    <t>Jadefire Rogue</t>
  </si>
  <si>
    <t>Jadefire Trickster</t>
  </si>
  <si>
    <t>Jadefire Betrayer</t>
  </si>
  <si>
    <t>Jadefire Felsworn</t>
  </si>
  <si>
    <t>Jadefire Shadowstalker</t>
  </si>
  <si>
    <t>Jadefire Hellcaller</t>
  </si>
  <si>
    <t>Jaedenar Cultist</t>
  </si>
  <si>
    <t>Jaedenar Guardian</t>
  </si>
  <si>
    <t>Jaedenar Enforcer</t>
  </si>
  <si>
    <t>Jaedenar Adept</t>
  </si>
  <si>
    <t>Jaedenar Dreadweaver</t>
  </si>
  <si>
    <t>Jaedenar Instigator</t>
  </si>
  <si>
    <t>Jaedenar Darkweaver</t>
  </si>
  <si>
    <t>Jaedenar Summoner</t>
  </si>
  <si>
    <t>Jaedenar Warlock</t>
  </si>
  <si>
    <t>Jaedenar Arch Warlock</t>
  </si>
  <si>
    <t>Jaedenar Hound</t>
  </si>
  <si>
    <t>Jaedenar Hunter</t>
  </si>
  <si>
    <t>Jaedenar Stalker</t>
  </si>
  <si>
    <t>Jaedenar Mana Leech</t>
  </si>
  <si>
    <t>Toxic Horror</t>
  </si>
  <si>
    <t>Infernal Bodyguard</t>
  </si>
  <si>
    <t>Infernal Sentry</t>
  </si>
  <si>
    <t>Immolatus</t>
  </si>
  <si>
    <t>Irontree Wanderer</t>
  </si>
  <si>
    <t>Irontree Stomper</t>
  </si>
  <si>
    <t>Withered Treant</t>
  </si>
  <si>
    <t>Treant Protector</t>
  </si>
  <si>
    <t>Withered Protector</t>
  </si>
  <si>
    <t>Deadwood Warrior</t>
  </si>
  <si>
    <t>Deadwood Gardener</t>
  </si>
  <si>
    <t>Deadwood Pathfinder</t>
  </si>
  <si>
    <t>Deadwood Den Watcher</t>
  </si>
  <si>
    <t>Deadwood Avenger</t>
  </si>
  <si>
    <t>Deadwood Shaman</t>
  </si>
  <si>
    <t>Arantir's Shadow</t>
  </si>
  <si>
    <t>Ferocitas the Dream Eater</t>
  </si>
  <si>
    <t>Flawless Draenethyst Sphere</t>
  </si>
  <si>
    <t>Flawless Draenethyst Fragment</t>
  </si>
  <si>
    <t>Stoneskin Totem VI</t>
  </si>
  <si>
    <t>Deadwind Brute</t>
  </si>
  <si>
    <t>Deadwind Mauler</t>
  </si>
  <si>
    <t>Deadwind Warlock</t>
  </si>
  <si>
    <t>Doomhound Ravager</t>
  </si>
  <si>
    <t>Deadwind Ogre Mage</t>
  </si>
  <si>
    <t>Stoneclaw Totem VI</t>
  </si>
  <si>
    <t>Draenei Refugee</t>
  </si>
  <si>
    <t>Faltering Draenethyst Sphere</t>
  </si>
  <si>
    <t>Frost Resistance Totem III</t>
  </si>
  <si>
    <t>Mana Spring Totem IV</t>
  </si>
  <si>
    <t>Fire Resistance Totem II</t>
  </si>
  <si>
    <t>Fire Resistance Totem III</t>
  </si>
  <si>
    <t>Magma Totem IV</t>
  </si>
  <si>
    <t>Nature Resistance Totem II</t>
  </si>
  <si>
    <t>Crimson Whelpling</t>
  </si>
  <si>
    <t>Bronze Whelpling</t>
  </si>
  <si>
    <t>Azure Whelpling</t>
  </si>
  <si>
    <t>Faeling</t>
  </si>
  <si>
    <t>Dart Frog</t>
  </si>
  <si>
    <t>Island Frog</t>
  </si>
  <si>
    <t>Eagle Owl</t>
  </si>
  <si>
    <t>Cottontail Rabbit</t>
  </si>
  <si>
    <t>Spotted Rabbit</t>
  </si>
  <si>
    <t>Albino Snake</t>
  </si>
  <si>
    <t>Blue Racer</t>
  </si>
  <si>
    <t>Scarlet Snake</t>
  </si>
  <si>
    <t>Ribbon Snake</t>
  </si>
  <si>
    <t>Green Water Snake</t>
  </si>
  <si>
    <t>Elven Wisp</t>
  </si>
  <si>
    <t>Fallen Hero of the Horde</t>
  </si>
  <si>
    <t>Dispatch Commander Ruag</t>
  </si>
  <si>
    <t>Bengor</t>
  </si>
  <si>
    <t>Razelikh the Defiler</t>
  </si>
  <si>
    <t>Grol the Destroyer</t>
  </si>
  <si>
    <t>Archmage Allistarj</t>
  </si>
  <si>
    <t>Lady Sevine</t>
  </si>
  <si>
    <t>Servant of Razelikh</t>
  </si>
  <si>
    <t>Servant of Grol</t>
  </si>
  <si>
    <t>Servant of Allistarj</t>
  </si>
  <si>
    <t>Servant of Sevine</t>
  </si>
  <si>
    <t>Spirit of Kirith</t>
  </si>
  <si>
    <t>Felcular</t>
  </si>
  <si>
    <t>Corporal Thund Splithoof</t>
  </si>
  <si>
    <t>Gregan Brewspewer</t>
  </si>
  <si>
    <t>Ambassador Ardalan</t>
  </si>
  <si>
    <t>Spitelash Battlemaster</t>
  </si>
  <si>
    <t>Spitelash Enchantress</t>
  </si>
  <si>
    <t>Soul of Tanaris</t>
  </si>
  <si>
    <t>Smoldar</t>
  </si>
  <si>
    <t>Scald</t>
  </si>
  <si>
    <t>Dark Iron Steelshifter</t>
  </si>
  <si>
    <t>Ahanu</t>
  </si>
  <si>
    <t>Kalaran Windblade</t>
  </si>
  <si>
    <t>Kalaran the Deceiver</t>
  </si>
  <si>
    <t>Liv Rizzlefix</t>
  </si>
  <si>
    <t>Squire Maltrake</t>
  </si>
  <si>
    <t>Mithril Dragonling</t>
  </si>
  <si>
    <t>Infernal Servant</t>
  </si>
  <si>
    <t>Gusting Vortex</t>
  </si>
  <si>
    <t>World Gnome Engineering Trainer</t>
  </si>
  <si>
    <t>World Goblin Engineering Trainer</t>
  </si>
  <si>
    <t>Vazario Linkgrease</t>
  </si>
  <si>
    <t>Emerald Dragon Whelp</t>
  </si>
  <si>
    <t>Deathly Usher</t>
  </si>
  <si>
    <t>Muck Splash</t>
  </si>
  <si>
    <t>Royal Historian Archesonus</t>
  </si>
  <si>
    <t>Deviate Python</t>
  </si>
  <si>
    <t>A tormented voice</t>
  </si>
  <si>
    <t>Franclorn Forgewright</t>
  </si>
  <si>
    <t>Anvilrage Overseer</t>
  </si>
  <si>
    <t>Anvilrage Warden</t>
  </si>
  <si>
    <t>Anvilrage Guardsman</t>
  </si>
  <si>
    <t>Anvilrage Footman</t>
  </si>
  <si>
    <t>Anvilrage Soldier</t>
  </si>
  <si>
    <t>Anvilrage Medic</t>
  </si>
  <si>
    <t>Anvilrage Officer</t>
  </si>
  <si>
    <t>Shadowforge Peasant</t>
  </si>
  <si>
    <t>Doomforge Craftsman</t>
  </si>
  <si>
    <t>Anvilrage Marshal</t>
  </si>
  <si>
    <t>Doomforge Dragoon</t>
  </si>
  <si>
    <t>Doomforge Arcanasmith</t>
  </si>
  <si>
    <t>Anvilrage Reservist</t>
  </si>
  <si>
    <t>Shadowforge Citizen</t>
  </si>
  <si>
    <t>Anvilrage Captain</t>
  </si>
  <si>
    <t>Shadowforge Senator</t>
  </si>
  <si>
    <t>Warbringer Construct</t>
  </si>
  <si>
    <t>Ragereaver Golem</t>
  </si>
  <si>
    <t>Wrath Hammer Construct</t>
  </si>
  <si>
    <t>Molten War Golem</t>
  </si>
  <si>
    <t>Fireguard</t>
  </si>
  <si>
    <t>Blazing Fireguard</t>
  </si>
  <si>
    <t>Fireguard Destroyer</t>
  </si>
  <si>
    <t>Twilight's Hammer Torturer</t>
  </si>
  <si>
    <t>Twilight Emissary</t>
  </si>
  <si>
    <t>Twilight Bodyguard</t>
  </si>
  <si>
    <t>Twilight's Hammer Ambassador</t>
  </si>
  <si>
    <t>Arena Spectator</t>
  </si>
  <si>
    <t>Weapon Technician</t>
  </si>
  <si>
    <t>Bloodhound</t>
  </si>
  <si>
    <t>Bloodhound Mastiff</t>
  </si>
  <si>
    <t>Panzor the Invincible</t>
  </si>
  <si>
    <t>The Behemoth</t>
  </si>
  <si>
    <t>Dredge Worm</t>
  </si>
  <si>
    <t>Deep Stinger</t>
  </si>
  <si>
    <t>Dark Screecher</t>
  </si>
  <si>
    <t>Burrowing Thundersnout</t>
  </si>
  <si>
    <t>Princess Moira Bronzebeard</t>
  </si>
  <si>
    <t>Borer Beetle</t>
  </si>
  <si>
    <t>Cave Creeper</t>
  </si>
  <si>
    <t>Angerclaw Bear</t>
  </si>
  <si>
    <t>Angerclaw Grizzly</t>
  </si>
  <si>
    <t>Angerclaw Mauler</t>
  </si>
  <si>
    <t>Felpaw Wolf</t>
  </si>
  <si>
    <t>Felpaw Scavenger</t>
  </si>
  <si>
    <t>Felpaw Ravager</t>
  </si>
  <si>
    <t>Blackrock Drake</t>
  </si>
  <si>
    <t>Krom'Grul</t>
  </si>
  <si>
    <t>Thauris Balgarr</t>
  </si>
  <si>
    <t>Gruklash</t>
  </si>
  <si>
    <t>Malfunctioning Reaver</t>
  </si>
  <si>
    <t>Ironhand Guardian</t>
  </si>
  <si>
    <t>Golem Lord Argelmach</t>
  </si>
  <si>
    <t>Bael'Gar</t>
  </si>
  <si>
    <t>Lord Incendius</t>
  </si>
  <si>
    <t>High Interrogator Gerstahn</t>
  </si>
  <si>
    <t>Emperor Dagran Thaurissan</t>
  </si>
  <si>
    <t>Commander Gor'shak</t>
  </si>
  <si>
    <t>Kharan Mighthammer</t>
  </si>
  <si>
    <t>Dughal Stormwing</t>
  </si>
  <si>
    <t>Pyromancer Loregrain</t>
  </si>
  <si>
    <t>Lord Roccor</t>
  </si>
  <si>
    <t>Overmaster Pyron</t>
  </si>
  <si>
    <t>Gorosh the Dervish</t>
  </si>
  <si>
    <t>Grizzle</t>
  </si>
  <si>
    <t>Eviscerator</t>
  </si>
  <si>
    <t>Ok'thor the Breaker</t>
  </si>
  <si>
    <t>Anub'shiah</t>
  </si>
  <si>
    <t>Hedrum the Creeper</t>
  </si>
  <si>
    <t>General Angerforge</t>
  </si>
  <si>
    <t>Hate'rel</t>
  </si>
  <si>
    <t>Anger'rel</t>
  </si>
  <si>
    <t>Vile'rel</t>
  </si>
  <si>
    <t>Gloom'rel</t>
  </si>
  <si>
    <t>Seeth'rel</t>
  </si>
  <si>
    <t>Doom'rel</t>
  </si>
  <si>
    <t>Dope'rel</t>
  </si>
  <si>
    <t>Warder Stilgiss</t>
  </si>
  <si>
    <t>Verek</t>
  </si>
  <si>
    <t>Scarshield Grunt</t>
  </si>
  <si>
    <t>Scarshield Sentry</t>
  </si>
  <si>
    <t>Scarshield Quartermaster</t>
  </si>
  <si>
    <t>Jenal</t>
  </si>
  <si>
    <t>Fineous Darkvire</t>
  </si>
  <si>
    <t>Warlord Goretooth</t>
  </si>
  <si>
    <t>Shadowmage Vivian Lagrave</t>
  </si>
  <si>
    <t>Hierophant Theodora Mulvadania</t>
  </si>
  <si>
    <t>Lexlort</t>
  </si>
  <si>
    <t>Galamav the Marksman</t>
  </si>
  <si>
    <t>Thal'trak Proudtusk</t>
  </si>
  <si>
    <t>Thunderheart</t>
  </si>
  <si>
    <t>Eridan Bluewind</t>
  </si>
  <si>
    <t>J.D. Collie</t>
  </si>
  <si>
    <t>Larion</t>
  </si>
  <si>
    <t>Muigin</t>
  </si>
  <si>
    <t>Sha'ni Proudtusk</t>
  </si>
  <si>
    <t>Ambassador Flamelash</t>
  </si>
  <si>
    <t>Bloodpetal Pest</t>
  </si>
  <si>
    <t>Young Diemetradon</t>
  </si>
  <si>
    <t>Diemetradon</t>
  </si>
  <si>
    <t>Elder Diemetradon</t>
  </si>
  <si>
    <t>Fledgling Pterrordax</t>
  </si>
  <si>
    <t>Pterrordax</t>
  </si>
  <si>
    <t>Frenzied Pterrordax</t>
  </si>
  <si>
    <t>Gor'tesh</t>
  </si>
  <si>
    <t>Oralius</t>
  </si>
  <si>
    <t>Williden Marshal</t>
  </si>
  <si>
    <t>Hol'anyee Marshal</t>
  </si>
  <si>
    <t>Spark Nilminer</t>
  </si>
  <si>
    <t>Petra Grossen</t>
  </si>
  <si>
    <t>Dadanga</t>
  </si>
  <si>
    <t>Milly Osworth</t>
  </si>
  <si>
    <t>Houndmaster Grebmar</t>
  </si>
  <si>
    <t>Swirling Vortex</t>
  </si>
  <si>
    <t>Ground Pounder</t>
  </si>
  <si>
    <t>Living Storm</t>
  </si>
  <si>
    <t>Twilight's Hammer Executioner</t>
  </si>
  <si>
    <t>Spawn of Bael'Gar</t>
  </si>
  <si>
    <t>Dark Keeper Vorfalk</t>
  </si>
  <si>
    <t>Dark Keeper Bethek</t>
  </si>
  <si>
    <t>Dark Keeper Uggel</t>
  </si>
  <si>
    <t>Dark Keeper Zimrel</t>
  </si>
  <si>
    <t>Dark Keeper Ofgut</t>
  </si>
  <si>
    <t>Dark Keeper Pelver</t>
  </si>
  <si>
    <t>Dark Guard</t>
  </si>
  <si>
    <t>Xavathras</t>
  </si>
  <si>
    <t>Cyrus Therepentous</t>
  </si>
  <si>
    <t>Frenzied Black Drake</t>
  </si>
  <si>
    <t>Chieftain Bloodmaw</t>
  </si>
  <si>
    <t>Overlord Ror</t>
  </si>
  <si>
    <t>Golhine the Hooded</t>
  </si>
  <si>
    <t>Miblon Snarltooth</t>
  </si>
  <si>
    <t>Watchman Doomgrip</t>
  </si>
  <si>
    <t>Cloned Ooze</t>
  </si>
  <si>
    <t>Gorishi Egg</t>
  </si>
  <si>
    <t>Gorishi Grub</t>
  </si>
  <si>
    <t>Plugger Spazzring</t>
  </si>
  <si>
    <t>Mistress Nagmara</t>
  </si>
  <si>
    <t>Phalanx</t>
  </si>
  <si>
    <t>Private Rocknot</t>
  </si>
  <si>
    <t>Shadow Lord Fel'dan</t>
  </si>
  <si>
    <t>Rakaiah</t>
  </si>
  <si>
    <t>Grark Lorkrub</t>
  </si>
  <si>
    <t>Blackrock Ambusher</t>
  </si>
  <si>
    <t>Arathandris Silversky</t>
  </si>
  <si>
    <t>Maybess Riverbreeze</t>
  </si>
  <si>
    <t>Maxwort Uberglint</t>
  </si>
  <si>
    <t>Hurley Blackbreath</t>
  </si>
  <si>
    <t>High Executioner Nuzrak</t>
  </si>
  <si>
    <t>Shadow of Lexlort</t>
  </si>
  <si>
    <t>Enohar Thunderbrew</t>
  </si>
  <si>
    <t>Blackbreath Crony</t>
  </si>
  <si>
    <t>Franclorn's Spirit</t>
  </si>
  <si>
    <t>Ribbly Screwspigot</t>
  </si>
  <si>
    <t>Yuka Screwspigot</t>
  </si>
  <si>
    <t>Grim Patron</t>
  </si>
  <si>
    <t>Guzzling Patron</t>
  </si>
  <si>
    <t>Hammered Patron</t>
  </si>
  <si>
    <t>Felhound Minion</t>
  </si>
  <si>
    <t>Jalinda Sprig</t>
  </si>
  <si>
    <t>Helendis Riverhorn</t>
  </si>
  <si>
    <t>Arei</t>
  </si>
  <si>
    <t>Arei Transformed</t>
  </si>
  <si>
    <t>Parrot</t>
  </si>
  <si>
    <t>Treant Spirit</t>
  </si>
  <si>
    <t>Hahk'Zor</t>
  </si>
  <si>
    <t>Gorgon'och</t>
  </si>
  <si>
    <t>Laris Geardawdle</t>
  </si>
  <si>
    <t>Karna Remtravel</t>
  </si>
  <si>
    <t>Dreka'Sur</t>
  </si>
  <si>
    <t>Gargantuan Ooze</t>
  </si>
  <si>
    <t>U'cha</t>
  </si>
  <si>
    <t>A-Me 01</t>
  </si>
  <si>
    <t>Tiny Walking Bomb</t>
  </si>
  <si>
    <t>Lil' Smoky</t>
  </si>
  <si>
    <t>Ograbisi</t>
  </si>
  <si>
    <t>Shill Dinger</t>
  </si>
  <si>
    <t>Tobias Seecher</t>
  </si>
  <si>
    <t>Crest Killer</t>
  </si>
  <si>
    <t>Jaz</t>
  </si>
  <si>
    <t>Marshal Reginald Windsor</t>
  </si>
  <si>
    <t>Lar'korwi Mate</t>
  </si>
  <si>
    <t>Lar'korwi</t>
  </si>
  <si>
    <t>Ember Worg</t>
  </si>
  <si>
    <t>Venomtip Scorpid</t>
  </si>
  <si>
    <t>Slavering Ember Worg</t>
  </si>
  <si>
    <t>Deathlash Scorpid</t>
  </si>
  <si>
    <t>Giant Ember Worg</t>
  </si>
  <si>
    <t>Firetail Scorpid</t>
  </si>
  <si>
    <t>Yorba Screwspigot</t>
  </si>
  <si>
    <t>Flamekin Spitter</t>
  </si>
  <si>
    <t>Flamekin Sprite</t>
  </si>
  <si>
    <t>Flamekin Torcher</t>
  </si>
  <si>
    <t>Flamekin Rager</t>
  </si>
  <si>
    <t>Mathredis Firestar</t>
  </si>
  <si>
    <t>Salia</t>
  </si>
  <si>
    <t>Moora</t>
  </si>
  <si>
    <t>Jaedenar Legionnaire</t>
  </si>
  <si>
    <t>Prince Xavalis</t>
  </si>
  <si>
    <t>Entropic Beast</t>
  </si>
  <si>
    <t>Entropic Horror</t>
  </si>
  <si>
    <t>Magmus</t>
  </si>
  <si>
    <t>Shadowforge Flame Keeper</t>
  </si>
  <si>
    <t>Winna Hazzard</t>
  </si>
  <si>
    <t>Spraggle Frock</t>
  </si>
  <si>
    <t>Shizzle</t>
  </si>
  <si>
    <t>Ringo</t>
  </si>
  <si>
    <t>Tainted Rat</t>
  </si>
  <si>
    <t>Tainted Cockroach</t>
  </si>
  <si>
    <t>Gorishi Hive Guard</t>
  </si>
  <si>
    <t>Gorishi Hive Queen</t>
  </si>
  <si>
    <t>Ribbly's Crony</t>
  </si>
  <si>
    <t>High Priestess of Thaurissan</t>
  </si>
  <si>
    <t>Deathmaw</t>
  </si>
  <si>
    <t>Terrorspark</t>
  </si>
  <si>
    <t>Rage Talon Whelp</t>
  </si>
  <si>
    <t>High Justice Grimstone</t>
  </si>
  <si>
    <t>Slave</t>
  </si>
  <si>
    <t>Tortured Slave</t>
  </si>
  <si>
    <t>Volchan</t>
  </si>
  <si>
    <t>Chemist Fuely</t>
  </si>
  <si>
    <t>Scott's Test Dummy</t>
  </si>
  <si>
    <t>Moonflare Totem</t>
  </si>
  <si>
    <t>Flame Buffet Totem</t>
  </si>
  <si>
    <t>Superior Healing Ward</t>
  </si>
  <si>
    <t>Kibler</t>
  </si>
  <si>
    <t>Opus</t>
  </si>
  <si>
    <t>Captured Felwood Ooze</t>
  </si>
  <si>
    <t>Trull Failbane</t>
  </si>
  <si>
    <t>Altsoba Ragetotem</t>
  </si>
  <si>
    <t>Pao'ka Swiftmountain</t>
  </si>
  <si>
    <t>Motega Firemane</t>
  </si>
  <si>
    <t>Hagar Lightninghoof</t>
  </si>
  <si>
    <t>Angus</t>
  </si>
  <si>
    <t>Supervisor Raelen</t>
  </si>
  <si>
    <t>Eck'alom</t>
  </si>
  <si>
    <t>Xavaric</t>
  </si>
  <si>
    <t>Junior Apothecary Holland</t>
  </si>
  <si>
    <t>Gordo</t>
  </si>
  <si>
    <t>Orb of Deception (Orc, Male)</t>
  </si>
  <si>
    <t>Orb of Deception (Orc, Female)</t>
  </si>
  <si>
    <t>Orb of Deception (Tauren, Male)</t>
  </si>
  <si>
    <t>Orb of Deception (Tauren, Female)</t>
  </si>
  <si>
    <t>Orb of Deception (Troll, Male)</t>
  </si>
  <si>
    <t>Orb of Deception (Troll, Female)</t>
  </si>
  <si>
    <t>Orb of Deception (Undead, Male)</t>
  </si>
  <si>
    <t>Orb of Deception (Undead, Female)</t>
  </si>
  <si>
    <t>Orb of Deception (Dwarf, Male)</t>
  </si>
  <si>
    <t>Orb of Deception (Dwarf, Female)</t>
  </si>
  <si>
    <t>Orb of Deception (Gnome, Male)</t>
  </si>
  <si>
    <t>Orb of Deception (Gnome, Female)</t>
  </si>
  <si>
    <t>Orb of Deception (Human, Male)</t>
  </si>
  <si>
    <t>Orb of Deception (Human, Female)</t>
  </si>
  <si>
    <t>Orb of Deception (NightElf, Male)</t>
  </si>
  <si>
    <t>Orb of Deception (Nightelf, Female)</t>
  </si>
  <si>
    <t>Courier Hammerfall</t>
  </si>
  <si>
    <t>Herald Moonstalker</t>
  </si>
  <si>
    <t>Harbinger Balthazad</t>
  </si>
  <si>
    <t>Arikara</t>
  </si>
  <si>
    <t>Shatterspear Troll</t>
  </si>
  <si>
    <t>Kelek Skykeeper</t>
  </si>
  <si>
    <t>Taronn Redfeather</t>
  </si>
  <si>
    <t>Greta Mosshoof</t>
  </si>
  <si>
    <t>Tenell Leafrunner</t>
  </si>
  <si>
    <t>Ivy Leafrunner</t>
  </si>
  <si>
    <t>Blizzard Elemental</t>
  </si>
  <si>
    <t>Captured Arko'narin</t>
  </si>
  <si>
    <t>Arko'narin</t>
  </si>
  <si>
    <t>Jessir Moonbow</t>
  </si>
  <si>
    <t>Remains of Trey Lightforge</t>
  </si>
  <si>
    <t>Della</t>
  </si>
  <si>
    <t>Hahrana Ironhide</t>
  </si>
  <si>
    <t>Spirit of Trey Lightforge</t>
  </si>
  <si>
    <t>Bloodvenom Post Brave</t>
  </si>
  <si>
    <t>Shi'alune</t>
  </si>
  <si>
    <t>Shatterspear Drummer</t>
  </si>
  <si>
    <t>Blood Parrot</t>
  </si>
  <si>
    <t>Eastvale Peasant</t>
  </si>
  <si>
    <t>Hakkari Oracle</t>
  </si>
  <si>
    <t>Gurubashi Warrior</t>
  </si>
  <si>
    <t>High Priestess Hai'watna</t>
  </si>
  <si>
    <t>Timbermaw Warder</t>
  </si>
  <si>
    <t>Timbermaw Mystic</t>
  </si>
  <si>
    <t>Timbermaw Woodbender</t>
  </si>
  <si>
    <t>Grazle</t>
  </si>
  <si>
    <t>Gorn One Eye</t>
  </si>
  <si>
    <t>Meilosh</t>
  </si>
  <si>
    <t>Kernda</t>
  </si>
  <si>
    <t>Whirlwind Ripper</t>
  </si>
  <si>
    <t>Whirlwind Stormwalker</t>
  </si>
  <si>
    <t>Whirlwind Shredder</t>
  </si>
  <si>
    <t>Tempest</t>
  </si>
  <si>
    <t>Irondeep Geomancer UNUSED</t>
  </si>
  <si>
    <t>Digger "The Wrench" Veriatus</t>
  </si>
  <si>
    <t>Archmage Antonio</t>
  </si>
  <si>
    <t>Merchant Bolden</t>
  </si>
  <si>
    <t>Sarin Starlight</t>
  </si>
  <si>
    <t>Mor'vek</t>
  </si>
  <si>
    <t>Arin'sor</t>
  </si>
  <si>
    <t>Stonelash Scorpid</t>
  </si>
  <si>
    <t>Stonelash Pincer</t>
  </si>
  <si>
    <t>Stonelash Flayer</t>
  </si>
  <si>
    <t>Sand Skitterer</t>
  </si>
  <si>
    <t>Rock Stalker</t>
  </si>
  <si>
    <t>Silt Grub</t>
  </si>
  <si>
    <t>Silt Devourer</t>
  </si>
  <si>
    <t>Dust Stormer</t>
  </si>
  <si>
    <t>Desert Rumbler</t>
  </si>
  <si>
    <t>Rabine Saturna</t>
  </si>
  <si>
    <t>Jarund Stoutstrider</t>
  </si>
  <si>
    <t>Voriya</t>
  </si>
  <si>
    <t>Obi</t>
  </si>
  <si>
    <t>Brakkar</t>
  </si>
  <si>
    <t>Umber</t>
  </si>
  <si>
    <t>Aerie Peak Mining Trainer</t>
  </si>
  <si>
    <t>Aerie Peak General Goods</t>
  </si>
  <si>
    <t>[UNUSED] Aerie Peak Cooking Supplies</t>
  </si>
  <si>
    <t>Aerie Peak Meat Vendor</t>
  </si>
  <si>
    <t>Aerie Peak Mail Armor Vendor</t>
  </si>
  <si>
    <t>Snurk Bucksquick</t>
  </si>
  <si>
    <t>Squibby Overspeck</t>
  </si>
  <si>
    <t>Ice Totem</t>
  </si>
  <si>
    <t>Tortured Druid</t>
  </si>
  <si>
    <t>Tortured Sentinel</t>
  </si>
  <si>
    <t>Anubisath</t>
  </si>
  <si>
    <t>Shade of Ambermoon</t>
  </si>
  <si>
    <t>Hive'Zora Egg</t>
  </si>
  <si>
    <t>Ley Sprite</t>
  </si>
  <si>
    <t>Mana Sprite</t>
  </si>
  <si>
    <t>Magus Kyara</t>
  </si>
  <si>
    <t>Mishellena</t>
  </si>
  <si>
    <t>Tideress</t>
  </si>
  <si>
    <t>Zannok Hidepiercer</t>
  </si>
  <si>
    <t>Nergal</t>
  </si>
  <si>
    <t>Myrokos Silentform</t>
  </si>
  <si>
    <t>Hive'Ashi Drone</t>
  </si>
  <si>
    <t>Vahgruk</t>
  </si>
  <si>
    <t>Layo Starstrike</t>
  </si>
  <si>
    <t>Hive'Ashi Ambusher</t>
  </si>
  <si>
    <t>Phase Lasher (Fire)</t>
  </si>
  <si>
    <t>Phase Lasher (Nature)</t>
  </si>
  <si>
    <t>Phase Lasher (Arcane)</t>
  </si>
  <si>
    <t>Phase Lasher (Frost)</t>
  </si>
  <si>
    <t>Seeker Aqualon</t>
  </si>
  <si>
    <t>Felendor the Accuser</t>
  </si>
  <si>
    <t>BRD Trigger</t>
  </si>
  <si>
    <t>Corrupted Stoneskin Totem VI</t>
  </si>
  <si>
    <t>Spectral Soldier UNUSED</t>
  </si>
  <si>
    <t>Doom Wraith</t>
  </si>
  <si>
    <t>Skittering Dread</t>
  </si>
  <si>
    <t>Skeletal Shocktrooper UNUSED</t>
  </si>
  <si>
    <t>Blighted Dead</t>
  </si>
  <si>
    <t>Hammerfall Elite</t>
  </si>
  <si>
    <t>Menethil Elite</t>
  </si>
  <si>
    <t>Silverpine Elite</t>
  </si>
  <si>
    <t>Cenarion Emissary Jademoon</t>
  </si>
  <si>
    <t>Cenarion Emissary Blackhoof</t>
  </si>
  <si>
    <t>Nafien</t>
  </si>
  <si>
    <t>Twilight Master Xarvos</t>
  </si>
  <si>
    <t>Noxxie Razzlebrack</t>
  </si>
  <si>
    <t>Crate of Foodstuffs</t>
  </si>
  <si>
    <t>Research Equipment</t>
  </si>
  <si>
    <t>Keystone</t>
  </si>
  <si>
    <t>Stone of West Binding</t>
  </si>
  <si>
    <t>Stone of Outer Binding</t>
  </si>
  <si>
    <t>Stone of East Binding</t>
  </si>
  <si>
    <t>Iridescent Shards</t>
  </si>
  <si>
    <t>Stone of Inner Binding</t>
  </si>
  <si>
    <t>Pillar of Diamond</t>
  </si>
  <si>
    <t>Pillar of Opal</t>
  </si>
  <si>
    <t>Pillar of Amethyst</t>
  </si>
  <si>
    <t>Excavation Supply Crate</t>
  </si>
  <si>
    <t>Seal of the Earth</t>
  </si>
  <si>
    <t>Fierce Blaze</t>
  </si>
  <si>
    <t>Fire Plume Ridge Lava Lake</t>
  </si>
  <si>
    <t>Strange Fruited Plant</t>
  </si>
  <si>
    <t>Strange Fronded Plant</t>
  </si>
  <si>
    <t>Sprouted Frond</t>
  </si>
  <si>
    <t>Venture Co. Explosives Wagon</t>
  </si>
  <si>
    <t>Venture Co. Wagon Trap</t>
  </si>
  <si>
    <t>Venture Co. Wagon (Blue)</t>
  </si>
  <si>
    <t>NG-5 Explosives (Red)</t>
  </si>
  <si>
    <t>Venture Co. Wagon (Red)</t>
  </si>
  <si>
    <t>NG-5 Explosives (Blue)</t>
  </si>
  <si>
    <t>Venture Co. Engineering Plans</t>
  </si>
  <si>
    <t>Venture Co. Documents</t>
  </si>
  <si>
    <t>The Legacy of the Aspects</t>
  </si>
  <si>
    <t>Beginnings of the Undead Threat</t>
  </si>
  <si>
    <t>Bath'rah's Cauldron</t>
  </si>
  <si>
    <t>Magenta Cap Clusters</t>
  </si>
  <si>
    <t>Tallonkai's Dresser</t>
  </si>
  <si>
    <t>Dark Iron</t>
  </si>
  <si>
    <t>Corrupted Moonwell Spell Focus (DND)</t>
  </si>
  <si>
    <t>Fire Plume Ridge Hot Spot</t>
  </si>
  <si>
    <t>Circle of Aquementas</t>
  </si>
  <si>
    <t>Sentry Brazier</t>
  </si>
  <si>
    <t>Torch of Retribution</t>
  </si>
  <si>
    <t>Hoard of the Black Dragonflight</t>
  </si>
  <si>
    <t>Azsharite Formation</t>
  </si>
  <si>
    <t>Rune of the Defiler</t>
  </si>
  <si>
    <t>Altar of the Defiler</t>
  </si>
  <si>
    <t>Thaurissan Relic</t>
  </si>
  <si>
    <t>Giant Doors</t>
  </si>
  <si>
    <t>Un'Goro Dirt Pile</t>
  </si>
  <si>
    <t>Sha'ni Proudtusk's Remains</t>
  </si>
  <si>
    <t>Relic Coffer</t>
  </si>
  <si>
    <t>Gor'tesh's Lopped Off Head</t>
  </si>
  <si>
    <t>Soft Dirt Mound</t>
  </si>
  <si>
    <t>Dark Coffer</t>
  </si>
  <si>
    <t>Dark Keeper Portrait</t>
  </si>
  <si>
    <t>The Shadowforge Lock</t>
  </si>
  <si>
    <t>Giant Door Mechanism</t>
  </si>
  <si>
    <t>Giant Door Fake Collision</t>
  </si>
  <si>
    <t>Secret Safe</t>
  </si>
  <si>
    <t>BigDoorDummyCollision02</t>
  </si>
  <si>
    <t>ArenaGate02</t>
  </si>
  <si>
    <t>ArenaGate04</t>
  </si>
  <si>
    <t>ArenaGate03</t>
  </si>
  <si>
    <t>ArenaGate01</t>
  </si>
  <si>
    <t>Dinosaur Bone</t>
  </si>
  <si>
    <t>Milly's Harvest</t>
  </si>
  <si>
    <t>Blue Power Crystal</t>
  </si>
  <si>
    <t>Green Power Crystal</t>
  </si>
  <si>
    <t>Red Power Crystal</t>
  </si>
  <si>
    <t>Yellow Power Crystal</t>
  </si>
  <si>
    <t>Ironfel</t>
  </si>
  <si>
    <t>Monument of Franclorn Forgewright</t>
  </si>
  <si>
    <t>Miblon's Door</t>
  </si>
  <si>
    <t>Miblon's Spell Focus (DND)</t>
  </si>
  <si>
    <t>Miblon's Bait</t>
  </si>
  <si>
    <t>Dark Keeper Nameplate</t>
  </si>
  <si>
    <t>JD Red Crystal 1</t>
  </si>
  <si>
    <t>WANTED</t>
  </si>
  <si>
    <t>KILL ON SIGHT</t>
  </si>
  <si>
    <t>Spectral Chalice</t>
  </si>
  <si>
    <t>Cleansed Night Dragon</t>
  </si>
  <si>
    <t>Cleansed Songflower</t>
  </si>
  <si>
    <t>Cleansed Whipper Root</t>
  </si>
  <si>
    <t>Cleansed Windblossom</t>
  </si>
  <si>
    <t>Corrupted Night Dragon</t>
  </si>
  <si>
    <t>Corrupted Songflower</t>
  </si>
  <si>
    <t>Corrupted Windblossom</t>
  </si>
  <si>
    <t>Corrupted Whipper Root</t>
  </si>
  <si>
    <t>Thunderbrew Lager Keg</t>
  </si>
  <si>
    <t>JD Yellow Crystal 1</t>
  </si>
  <si>
    <t>Northern Crystal Pylon</t>
  </si>
  <si>
    <t>Western Crystal Pylon</t>
  </si>
  <si>
    <t>Eastern Crystal Pylon</t>
  </si>
  <si>
    <t>Bloodpetal Sprout</t>
  </si>
  <si>
    <t>Heart of the Mountain</t>
  </si>
  <si>
    <t>Dark Iron Deposit</t>
  </si>
  <si>
    <t>Golakka Crater</t>
  </si>
  <si>
    <t>Dark Iron Ale Mug</t>
  </si>
  <si>
    <t>Grim Guzzler Boar</t>
  </si>
  <si>
    <t>Arei Spell Focus</t>
  </si>
  <si>
    <t>Fresh Threshadon Carcass</t>
  </si>
  <si>
    <t>Preserved Threshadon Carcass</t>
  </si>
  <si>
    <t>Un'Goro Flat Rock</t>
  </si>
  <si>
    <t>Chest of The Seven</t>
  </si>
  <si>
    <t>Tablet of the Seven</t>
  </si>
  <si>
    <t>Bench]</t>
  </si>
  <si>
    <t>Doodad_BurningGiantWheel01</t>
  </si>
  <si>
    <t>Doodad_BlackRockDoors01</t>
  </si>
  <si>
    <t>Doodad_BlackRockDoorSingle01</t>
  </si>
  <si>
    <t>The Lyceum</t>
  </si>
  <si>
    <t>Shadowforge Gate</t>
  </si>
  <si>
    <t>Supply Room Door</t>
  </si>
  <si>
    <t>Cell Door</t>
  </si>
  <si>
    <t>East Garrison Door</t>
  </si>
  <si>
    <t>Bar Door</t>
  </si>
  <si>
    <t>Doodad_BlackRockIronDoor02</t>
  </si>
  <si>
    <t>Golem Room North</t>
  </si>
  <si>
    <t>Golem Room South</t>
  </si>
  <si>
    <t>Thone Room Doors</t>
  </si>
  <si>
    <t>Doodad_BlackRockDoors02</t>
  </si>
  <si>
    <t>Doodad_BlackRockDoors03</t>
  </si>
  <si>
    <t>Doodad_DarkIronDwarfRune_C01</t>
  </si>
  <si>
    <t>Doodad_DarkIronDwarfRune_D01</t>
  </si>
  <si>
    <t>Doodad_DarkIronDwarfRune_E01</t>
  </si>
  <si>
    <t>Doodad_DarkIronDwarfRune_F01</t>
  </si>
  <si>
    <t>Doodad_DarkIronDwarfRune_G01</t>
  </si>
  <si>
    <t>Imperial Throne</t>
  </si>
  <si>
    <t>Dark Iron Keg Shotgun</t>
  </si>
  <si>
    <t>Keg Trap</t>
  </si>
  <si>
    <t>The Black Anvil</t>
  </si>
  <si>
    <t>The Black Forge</t>
  </si>
  <si>
    <t>Secret Door</t>
  </si>
  <si>
    <t>Relic Coffer Door</t>
  </si>
  <si>
    <t>Beware of Pterrordax</t>
  </si>
  <si>
    <t>J.D.'s Manual</t>
  </si>
  <si>
    <t>Shadowforge Brazier</t>
  </si>
  <si>
    <t>Gorishi Silithid Crystal</t>
  </si>
  <si>
    <t>Gorishi Hive Hatchery</t>
  </si>
  <si>
    <t>Black Forge</t>
  </si>
  <si>
    <t>Black Anvil</t>
  </si>
  <si>
    <t>Testing Equipment</t>
  </si>
  <si>
    <t>Kibler's Cage</t>
  </si>
  <si>
    <t>Alien Egg</t>
  </si>
  <si>
    <t>Gloom Weed</t>
  </si>
  <si>
    <t>Incendia Agave</t>
  </si>
  <si>
    <t>Sacred Fire of Life</t>
  </si>
  <si>
    <t>Brazier of Pain</t>
  </si>
  <si>
    <t>Brazier of Malice</t>
  </si>
  <si>
    <t>Brazier of Suffering</t>
  </si>
  <si>
    <t>Brazier of Hatred</t>
  </si>
  <si>
    <t>the Corrupt Jaedenar Moon Well</t>
  </si>
  <si>
    <t>Ritual Candle</t>
  </si>
  <si>
    <t>Arko'niran's Chest</t>
  </si>
  <si>
    <t>Cage</t>
  </si>
  <si>
    <t>Mithril Deposit</t>
  </si>
  <si>
    <t>Doom Weed</t>
  </si>
  <si>
    <t>Ammo Crate</t>
  </si>
  <si>
    <t>Bundle of Wood</t>
  </si>
  <si>
    <t>Stone Anvil</t>
  </si>
  <si>
    <t>Cooking Fire</t>
  </si>
  <si>
    <t>Fire pit</t>
  </si>
  <si>
    <t>Ashenvale</t>
  </si>
  <si>
    <t>Jaedenar</t>
  </si>
  <si>
    <t>Talonbranch Glade</t>
  </si>
  <si>
    <t>Winterspring</t>
  </si>
  <si>
    <t>Book "Soothsaying for Dummies"</t>
  </si>
  <si>
    <t>Moonwell</t>
  </si>
  <si>
    <t>Lotharian Lotus</t>
  </si>
  <si>
    <t>Hive'Ashi Pod</t>
  </si>
  <si>
    <t>Alchemy Set</t>
  </si>
  <si>
    <t>Whipweed</t>
  </si>
  <si>
    <t>Cooking Brazier</t>
  </si>
  <si>
    <t>TEMP Blackrock Depths Arena</t>
  </si>
  <si>
    <t>Soft Fur-lined Shoes</t>
  </si>
  <si>
    <t>Destiny</t>
  </si>
  <si>
    <t>Hammer of the Northern Wind</t>
  </si>
  <si>
    <t>Axe of the Deep Woods</t>
  </si>
  <si>
    <t>Glowing Brightwood Staff</t>
  </si>
  <si>
    <t>Lifestone</t>
  </si>
  <si>
    <t>Deprecated Heavy Net</t>
  </si>
  <si>
    <t>Freezing Band</t>
  </si>
  <si>
    <t>Skullflame Shield</t>
  </si>
  <si>
    <t>Brain Hacker</t>
  </si>
  <si>
    <t>Lei of Lilies</t>
  </si>
  <si>
    <t>Jeweled Amulet of Cainwyn</t>
  </si>
  <si>
    <t>Deprecated Inferno Stone</t>
  </si>
  <si>
    <t>Azuredeep Shards</t>
  </si>
  <si>
    <t>Troll Protector</t>
  </si>
  <si>
    <t>Dwarven Hand Cannon</t>
  </si>
  <si>
    <t>Shadowblade</t>
  </si>
  <si>
    <t>Krol Blade</t>
  </si>
  <si>
    <t>Helm of Narv</t>
  </si>
  <si>
    <t>Myrmidon's Signet</t>
  </si>
  <si>
    <t>Ribbly's Quiver</t>
  </si>
  <si>
    <t>Ribbly's Bandolier</t>
  </si>
  <si>
    <t>Latched Belt</t>
  </si>
  <si>
    <t>Nifty Stopwatch</t>
  </si>
  <si>
    <t>Hurricane</t>
  </si>
  <si>
    <t>Taran Icebreaker</t>
  </si>
  <si>
    <t>Eye of Flame</t>
  </si>
  <si>
    <t>Mote of Myzrael</t>
  </si>
  <si>
    <t>Rod of Order</t>
  </si>
  <si>
    <t>Scroll of Myzrael</t>
  </si>
  <si>
    <t>Eldritch Shackles</t>
  </si>
  <si>
    <t>Burning Key</t>
  </si>
  <si>
    <t>Cresting Key</t>
  </si>
  <si>
    <t>Thundering Key</t>
  </si>
  <si>
    <t>Torn Scroll Fragment</t>
  </si>
  <si>
    <t>Crumpled Scroll Fragment</t>
  </si>
  <si>
    <t>Singed Scroll Fragment</t>
  </si>
  <si>
    <t>Blacklash's Bindings</t>
  </si>
  <si>
    <t>Lesser Stoneshield Potion</t>
  </si>
  <si>
    <t>Recipe: Lesser Stoneshield Potion</t>
  </si>
  <si>
    <t>Small Stone Shard</t>
  </si>
  <si>
    <t>Large Stone Slab</t>
  </si>
  <si>
    <t>Bracers of Rock Binding</t>
  </si>
  <si>
    <t>Scrap Metal</t>
  </si>
  <si>
    <t>Sign of the Earth</t>
  </si>
  <si>
    <t>Chains of Hematus</t>
  </si>
  <si>
    <t>Salbac Shield</t>
  </si>
  <si>
    <t>Ironheel Boots</t>
  </si>
  <si>
    <t>Pulsating Crystalline Shard</t>
  </si>
  <si>
    <t>Amethyst Runestone</t>
  </si>
  <si>
    <t>Opal Runestone</t>
  </si>
  <si>
    <t>Diamond Runestone</t>
  </si>
  <si>
    <t>Cog #5</t>
  </si>
  <si>
    <t>Lotwil's Shackles of Elemental Binding</t>
  </si>
  <si>
    <t>Enchanted Stonecloth Bracers</t>
  </si>
  <si>
    <t>Glowing Fruit</t>
  </si>
  <si>
    <t>Shimmering Frond</t>
  </si>
  <si>
    <t>Bogling Root</t>
  </si>
  <si>
    <t>Broken Elemental Bracer</t>
  </si>
  <si>
    <t>Damaged Elemental Bracer</t>
  </si>
  <si>
    <t>Fractured Elemental Bracer</t>
  </si>
  <si>
    <t>Crushed Elemental Bracer</t>
  </si>
  <si>
    <t>Divined Scroll</t>
  </si>
  <si>
    <t>Divining Scroll</t>
  </si>
  <si>
    <t>Wooden Key</t>
  </si>
  <si>
    <t>Sarilus Foulborne's Head</t>
  </si>
  <si>
    <t>Smoldering Embers</t>
  </si>
  <si>
    <t>Corroded Shrapnel</t>
  </si>
  <si>
    <t>Dust Devil Debris</t>
  </si>
  <si>
    <t>Remote Detonator (Red)</t>
  </si>
  <si>
    <t>Remote Detonator (Blue)</t>
  </si>
  <si>
    <t>Venture Co. Letters</t>
  </si>
  <si>
    <t>Scroll of Messaging</t>
  </si>
  <si>
    <t>NG-5</t>
  </si>
  <si>
    <t>Covert Ops Plans: Alpha &amp; Beta</t>
  </si>
  <si>
    <t>Covert Ops Pack</t>
  </si>
  <si>
    <t>Grenka's Claw</t>
  </si>
  <si>
    <t>Fragments of Rok'Alim</t>
  </si>
  <si>
    <t>Legacy of the Aspects</t>
  </si>
  <si>
    <t>Wolfskin Bracers</t>
  </si>
  <si>
    <t>10 Pound Mud Snapper</t>
  </si>
  <si>
    <t>12 Pound Mud Snapper</t>
  </si>
  <si>
    <t>15 Pound Mud Snapper</t>
  </si>
  <si>
    <t>Loch Frenzy Delight</t>
  </si>
  <si>
    <t>Recipe: Loch Frenzy Delight</t>
  </si>
  <si>
    <t>Bloated Smallfish</t>
  </si>
  <si>
    <t>Band of Elven Grace</t>
  </si>
  <si>
    <t>Windstorm Hammer</t>
  </si>
  <si>
    <t>Dancing Flame</t>
  </si>
  <si>
    <t>Essence of the Exile</t>
  </si>
  <si>
    <t>Spotted Yellowtail</t>
  </si>
  <si>
    <t>Whirlwind Heart</t>
  </si>
  <si>
    <t>Bath'rah's Parchment</t>
  </si>
  <si>
    <t>Whirlwind Axe</t>
  </si>
  <si>
    <t>Whirlwind Warhammer</t>
  </si>
  <si>
    <t>Whirlwind Sword</t>
  </si>
  <si>
    <t>Earthen Vest</t>
  </si>
  <si>
    <t>Azure Silk Belt</t>
  </si>
  <si>
    <t>Robe of Power</t>
  </si>
  <si>
    <t>Earthen Silk Belt</t>
  </si>
  <si>
    <t>Crimson Silk Robe</t>
  </si>
  <si>
    <t>Crimson Silk Gloves</t>
  </si>
  <si>
    <t>Pattern: Earthen Silk Belt</t>
  </si>
  <si>
    <t>Pattern: Crimson Silk Robe</t>
  </si>
  <si>
    <t>Efflorescent Robe</t>
  </si>
  <si>
    <t>Grizzly Tunic</t>
  </si>
  <si>
    <t>Wildwood Chain</t>
  </si>
  <si>
    <t>Earthen Leather Shoulders</t>
  </si>
  <si>
    <t>Heavy Earthen Gloves</t>
  </si>
  <si>
    <t>Pattern: Earthen Leather Shoulders</t>
  </si>
  <si>
    <t>Pattern: Heavy Earthen Gloves</t>
  </si>
  <si>
    <t>Frost Leather Cloak</t>
  </si>
  <si>
    <t>Dolanaar Delivery</t>
  </si>
  <si>
    <t>Ukor's Burden</t>
  </si>
  <si>
    <t>Crate of Inn Supplies</t>
  </si>
  <si>
    <t>Crag Coyote Fang</t>
  </si>
  <si>
    <t>Buzzard Gizzard</t>
  </si>
  <si>
    <t>Rock Elemental Shard</t>
  </si>
  <si>
    <t>Empty Thaumaturgy Vessel</t>
  </si>
  <si>
    <t>Vessel of Dragon's Blood</t>
  </si>
  <si>
    <t>Thaumaturgy Vessel Lockbox</t>
  </si>
  <si>
    <t>Runed Mithril Hammer</t>
  </si>
  <si>
    <t>The Shatterer</t>
  </si>
  <si>
    <t>Truesilver Champion</t>
  </si>
  <si>
    <t>Phantom Blade</t>
  </si>
  <si>
    <t>Zesty Clam Meat</t>
  </si>
  <si>
    <t>Magenta Fungus Cap</t>
  </si>
  <si>
    <t>Emerald Dreamcatcher</t>
  </si>
  <si>
    <t>Gnarlpine Necklace</t>
  </si>
  <si>
    <t>Tallonkai's Jewel</t>
  </si>
  <si>
    <t>Quickdraw Quiver</t>
  </si>
  <si>
    <t>Thick Leather Ammo Pouch</t>
  </si>
  <si>
    <t>Wolfshead Helm</t>
  </si>
  <si>
    <t>Gauntlets of the Sea</t>
  </si>
  <si>
    <t>Helm of Fire</t>
  </si>
  <si>
    <t>Dragonscale Breastplate</t>
  </si>
  <si>
    <t>Warchief's Orders</t>
  </si>
  <si>
    <t>Tiny Crimson Whelpling</t>
  </si>
  <si>
    <t>Mageweave Bandage</t>
  </si>
  <si>
    <t>Book of Moonfire IX</t>
  </si>
  <si>
    <t>Book of Rejuvenation IX</t>
  </si>
  <si>
    <t>Book of Soothe Animal III</t>
  </si>
  <si>
    <t>Book of Faerie Fire IV</t>
  </si>
  <si>
    <t>Book of Regrowth VIII</t>
  </si>
  <si>
    <t>Book of Thorns VI</t>
  </si>
  <si>
    <t>Book of Wrath VIII</t>
  </si>
  <si>
    <t>Tome of Conjure Food VI</t>
  </si>
  <si>
    <t>Tome of Blizzard V</t>
  </si>
  <si>
    <t>Tome of Mana Shield V</t>
  </si>
  <si>
    <t>Tome of Scorch VI</t>
  </si>
  <si>
    <t>Tome of Frost Ward IV</t>
  </si>
  <si>
    <t>Tome of Fireball X</t>
  </si>
  <si>
    <t>Tome of Fire Blast VII</t>
  </si>
  <si>
    <t>Tome of Frost Nova IV</t>
  </si>
  <si>
    <t>Tome of Arcane Explosion VI</t>
  </si>
  <si>
    <t>Tome of Khadgar's Unlocking IV</t>
  </si>
  <si>
    <t>Tome of Amplify Magic IV</t>
  </si>
  <si>
    <t>Instant Poison V</t>
  </si>
  <si>
    <t>Libram: Turn Undead III</t>
  </si>
  <si>
    <t>Libram: Exorcism V</t>
  </si>
  <si>
    <t>Libram: Fist of Justice IV</t>
  </si>
  <si>
    <t>Libram: Holy Light VIII</t>
  </si>
  <si>
    <t>Deadly Poison IV</t>
  </si>
  <si>
    <t>Codex of Shackle Undead II</t>
  </si>
  <si>
    <t>Codex of Holy Protection II</t>
  </si>
  <si>
    <t>Codex of Mana Burn III</t>
  </si>
  <si>
    <t>Codex of Fade IV</t>
  </si>
  <si>
    <t>Codex of Mind Blast VI</t>
  </si>
  <si>
    <t>Codex of Inner Fire IV</t>
  </si>
  <si>
    <t>Codex of Psychic Scream III</t>
  </si>
  <si>
    <t>Codex of Shadow Protection II</t>
  </si>
  <si>
    <t>Codex of Shadow Word: Pain VI</t>
  </si>
  <si>
    <t>Codex of Holy Word: Shield VII</t>
  </si>
  <si>
    <t>Codex of Resurrection III</t>
  </si>
  <si>
    <t>Codex of Mind Control II</t>
  </si>
  <si>
    <t>Codex of Mind Vision II</t>
  </si>
  <si>
    <t>Codex of Flash Heal V</t>
  </si>
  <si>
    <t>Codex of Renew VII</t>
  </si>
  <si>
    <t>Codex of Greater Heal II</t>
  </si>
  <si>
    <t>Codex of Mind Blast VII</t>
  </si>
  <si>
    <t>Codex of Holy Smite VII</t>
  </si>
  <si>
    <t>Codex of Holy Word: Fortitude V</t>
  </si>
  <si>
    <t>Codex of Mana Burn IV</t>
  </si>
  <si>
    <t>Codex of Holy Word: Shield VIII</t>
  </si>
  <si>
    <t>Codex of Fade V</t>
  </si>
  <si>
    <t>Codex of Prayer of Healing III</t>
  </si>
  <si>
    <t>Codex of Inner Fire V</t>
  </si>
  <si>
    <t>Codex of Flash Heal VI</t>
  </si>
  <si>
    <t>Codex of Shadow Word: Pain VII</t>
  </si>
  <si>
    <t>Codex of Renew VIII</t>
  </si>
  <si>
    <t>Codex of Greater Heal III</t>
  </si>
  <si>
    <t>Codex of Mind Soothe III</t>
  </si>
  <si>
    <t>Codex of Mind Blast VIII</t>
  </si>
  <si>
    <t>Codex of Holy Smite VIII</t>
  </si>
  <si>
    <t>Codex of Holy Protection III</t>
  </si>
  <si>
    <t>Codex of Holy Word: Shield IX</t>
  </si>
  <si>
    <t>Restorative Potion</t>
  </si>
  <si>
    <t>Tablet of Strength of Earth Totem IV</t>
  </si>
  <si>
    <t>Tablet of Flame Shock V</t>
  </si>
  <si>
    <t>Tablet of Fire Nova Totem V</t>
  </si>
  <si>
    <t>Tablet of Molten Blast VII</t>
  </si>
  <si>
    <t>Tablet of Chain Heal III</t>
  </si>
  <si>
    <t>Tablet of Frost Resistance Totem III</t>
  </si>
  <si>
    <t>Tablet of Lightning Shock III</t>
  </si>
  <si>
    <t>Tablet of Windfury Weapon III</t>
  </si>
  <si>
    <t>Tablet of Stoneskin Totem VI</t>
  </si>
  <si>
    <t>Mind-numbing Poison III</t>
  </si>
  <si>
    <t>Hydrocane</t>
  </si>
  <si>
    <t>Toxic Revenger</t>
  </si>
  <si>
    <t>Acidic Walkers</t>
  </si>
  <si>
    <t>Reforged Blade of Heroes</t>
  </si>
  <si>
    <t>Broken Blade of Heroes</t>
  </si>
  <si>
    <t>Cindercloth Robe</t>
  </si>
  <si>
    <t>Cindercloth Boots</t>
  </si>
  <si>
    <t>Fire Goggles</t>
  </si>
  <si>
    <t>Mithril Blunderbuss</t>
  </si>
  <si>
    <t>Heart of Flame</t>
  </si>
  <si>
    <t>Golem Oil</t>
  </si>
  <si>
    <t>Goblin Mining Helmet</t>
  </si>
  <si>
    <t>Goblin Construction Helmet</t>
  </si>
  <si>
    <t>Gnomish Goggles</t>
  </si>
  <si>
    <t>Thorium Plated Dagger</t>
  </si>
  <si>
    <t>Symbol of Ragnaros</t>
  </si>
  <si>
    <t>Black Dragonflight Molt</t>
  </si>
  <si>
    <t>Mithril Mechanical Dragonling</t>
  </si>
  <si>
    <t>Goblin Rocket Helmet</t>
  </si>
  <si>
    <t>Hetaera's Bloodied Head</t>
  </si>
  <si>
    <t>Hetaera's Beaten Head</t>
  </si>
  <si>
    <t>Hetaera's Bruised Head</t>
  </si>
  <si>
    <t>Schematic: Mithril Mechanical Dragonling</t>
  </si>
  <si>
    <t>Hetaera's Blood</t>
  </si>
  <si>
    <t>Soulcatcher Halo</t>
  </si>
  <si>
    <t>Silvershell Leggings</t>
  </si>
  <si>
    <t>Shard of Afrasa</t>
  </si>
  <si>
    <t>Enchanted Azsharite Felbane Sword</t>
  </si>
  <si>
    <t>Enchanted Azsharite Felbane Dagger</t>
  </si>
  <si>
    <t>Enchanted Azsharite Felbane Staff</t>
  </si>
  <si>
    <t>Crystallized Azsharite</t>
  </si>
  <si>
    <t>Shipment to Galvan</t>
  </si>
  <si>
    <t>Dragonflight Leggings</t>
  </si>
  <si>
    <t>Drakefire Headguard</t>
  </si>
  <si>
    <t>Axe of the Ebon Drake</t>
  </si>
  <si>
    <t>Emerald Encrusted Chest</t>
  </si>
  <si>
    <t>Amulet of Grol</t>
  </si>
  <si>
    <t>Amulet of Sevine</t>
  </si>
  <si>
    <t>Amulet of Allistarj</t>
  </si>
  <si>
    <t>Ward of the Defiler</t>
  </si>
  <si>
    <t>Severed Horn of the Defiler</t>
  </si>
  <si>
    <t>Necklace of Sanctuary</t>
  </si>
  <si>
    <t>Demon's Blood</t>
  </si>
  <si>
    <t>Manual of Engineering Disciplines</t>
  </si>
  <si>
    <t>Gnome Engineer Membership Card</t>
  </si>
  <si>
    <t>Goblin Engineer Membership Card</t>
  </si>
  <si>
    <t>Nixx's Pledge of Secrecy</t>
  </si>
  <si>
    <t>Overspark's Pledge of Secrecy</t>
  </si>
  <si>
    <t>Oglethorpe's Pledge of Secrecy</t>
  </si>
  <si>
    <t>Dire Nail</t>
  </si>
  <si>
    <t>Dragon's Eye</t>
  </si>
  <si>
    <t>Horns of Eranikus</t>
  </si>
  <si>
    <t>Felhound Tracker Kit</t>
  </si>
  <si>
    <t>Crest of Supremacy</t>
  </si>
  <si>
    <t>Rod of Corrosion</t>
  </si>
  <si>
    <t>Tooth of Eranikus</t>
  </si>
  <si>
    <t>Crystallized Note</t>
  </si>
  <si>
    <t>Dragon's Call</t>
  </si>
  <si>
    <t>Demon Hide Sack</t>
  </si>
  <si>
    <t>Shadowforge Key</t>
  </si>
  <si>
    <t>Sha'ni's Nose-Ring</t>
  </si>
  <si>
    <t>Relic Coffer Key</t>
  </si>
  <si>
    <t>Grape Manifest</t>
  </si>
  <si>
    <t>Tablet of Kurniya</t>
  </si>
  <si>
    <t>Essence of the Elements</t>
  </si>
  <si>
    <t>Hive Wall Sample</t>
  </si>
  <si>
    <t>Unused Scraping Vial</t>
  </si>
  <si>
    <t>Prison Cell Key</t>
  </si>
  <si>
    <t>Bait</t>
  </si>
  <si>
    <t>Formula: Enchant Gloves - Herbalism</t>
  </si>
  <si>
    <t>Blazewind Breastplate</t>
  </si>
  <si>
    <t>Prismscale Hauberk</t>
  </si>
  <si>
    <t>Warforged Chestplate</t>
  </si>
  <si>
    <t>Mindburst Medallion</t>
  </si>
  <si>
    <t>Dark Keeper Key</t>
  </si>
  <si>
    <t>Formula: Enchant Gloves - Advanced Herbalism</t>
  </si>
  <si>
    <t>Formula: Enchant Weapon - Fiery Weapon</t>
  </si>
  <si>
    <t>Encased Fiery Essence</t>
  </si>
  <si>
    <t>Altered Black Dragonflight Molt</t>
  </si>
  <si>
    <t>Fractured Elemental Shard</t>
  </si>
  <si>
    <t>Elemental Shard Sample</t>
  </si>
  <si>
    <t>Head of Argelmach</t>
  </si>
  <si>
    <t>Intact Elemental Core</t>
  </si>
  <si>
    <t>Nixx's Signed Pledge</t>
  </si>
  <si>
    <t>Oglethorpe's Signed Pledge</t>
  </si>
  <si>
    <t>Overspark's Signed Pledge</t>
  </si>
  <si>
    <t>Accurate Slugs</t>
  </si>
  <si>
    <t>Jagged Arrow</t>
  </si>
  <si>
    <t>Thorium Shackles</t>
  </si>
  <si>
    <t>Fine Shortbow</t>
  </si>
  <si>
    <t>Fine Longbow</t>
  </si>
  <si>
    <t>Dense Shortbow</t>
  </si>
  <si>
    <t>Sturdy Recurve</t>
  </si>
  <si>
    <t>The Heart of the Mountain</t>
  </si>
  <si>
    <t>Lost Thunderbrew Recipe</t>
  </si>
  <si>
    <t>Ribbly's Head</t>
  </si>
  <si>
    <t>Bloodpetal</t>
  </si>
  <si>
    <t>Atal'ai Haze</t>
  </si>
  <si>
    <t>Unloaded Zapper</t>
  </si>
  <si>
    <t>Bloodpetal Zapper</t>
  </si>
  <si>
    <t>Dark Iron Ore</t>
  </si>
  <si>
    <t>Dark Iron Bar</t>
  </si>
  <si>
    <t>Blood of the Mountain</t>
  </si>
  <si>
    <t>Giant Silver Vein</t>
  </si>
  <si>
    <t>Nagmara's Vial</t>
  </si>
  <si>
    <t>Nagmara's Filled Vial</t>
  </si>
  <si>
    <t>Goblin Engineer's Renewal Gift</t>
  </si>
  <si>
    <t>Gnome Engineer's Renewal Gift</t>
  </si>
  <si>
    <t>Flute of the Ancients</t>
  </si>
  <si>
    <t>Blackrock Medallion</t>
  </si>
  <si>
    <t>Dark Iron Fanny Pack</t>
  </si>
  <si>
    <t>Tablet Transcript</t>
  </si>
  <si>
    <t>Wine-stained Cloak</t>
  </si>
  <si>
    <t>U'cha's Pelt</t>
  </si>
  <si>
    <t>White Ravasaur Claw</t>
  </si>
  <si>
    <t>Un'Goro Gorilla Pelt</t>
  </si>
  <si>
    <t>Un'Goro Stomper Pelt</t>
  </si>
  <si>
    <t>Un'Goro Thunderer Pelt</t>
  </si>
  <si>
    <t>Crystal Pylon User's Manual</t>
  </si>
  <si>
    <t>Blood Amber</t>
  </si>
  <si>
    <t>Piece of Threshadon Carcass</t>
  </si>
  <si>
    <t>Ravasaur Pheromone Gland</t>
  </si>
  <si>
    <t>Lar'korwi's Head</t>
  </si>
  <si>
    <t>Patch of Tainted Skin</t>
  </si>
  <si>
    <t>Corrupted Soul Shard</t>
  </si>
  <si>
    <t>Cenarion Plant Salve</t>
  </si>
  <si>
    <t>Crystal Restore</t>
  </si>
  <si>
    <t>Crystal Force</t>
  </si>
  <si>
    <t>Crystal Ward</t>
  </si>
  <si>
    <t>Crystal Yield</t>
  </si>
  <si>
    <t>Crystal Charge</t>
  </si>
  <si>
    <t>Crystal Spire</t>
  </si>
  <si>
    <t>Torwa's Pouch</t>
  </si>
  <si>
    <t>Preserved Threshadon Meat</t>
  </si>
  <si>
    <t>Preserved Pheromone Mixture</t>
  </si>
  <si>
    <t>Grim Guzzler Key</t>
  </si>
  <si>
    <t>Vilerend Slicer</t>
  </si>
  <si>
    <t>Dark Iron Mail</t>
  </si>
  <si>
    <t>Dark Iron Sunderer</t>
  </si>
  <si>
    <t>Dark Iron Pulverizer</t>
  </si>
  <si>
    <t>Plans: Dark Iron Pulverizer</t>
  </si>
  <si>
    <t>Plans: Dark Iron Sunderer</t>
  </si>
  <si>
    <t>Plans: Dark Iron Mail</t>
  </si>
  <si>
    <t>Lesser Arcanum of Rumination</t>
  </si>
  <si>
    <t>Spritecaster Cape</t>
  </si>
  <si>
    <t>Kentic Amice</t>
  </si>
  <si>
    <t>Enthralled Sphere</t>
  </si>
  <si>
    <t>Blackveil Cape</t>
  </si>
  <si>
    <t>Fleetfoot Greaves</t>
  </si>
  <si>
    <t>Houndmaster's Bow</t>
  </si>
  <si>
    <t>Houndmaster's Rifle</t>
  </si>
  <si>
    <t>Rockshard Pellets</t>
  </si>
  <si>
    <t>Stoneshell Guard</t>
  </si>
  <si>
    <t>Earthslag Shoulders</t>
  </si>
  <si>
    <t>Spiderfang Carapace</t>
  </si>
  <si>
    <t>Silkweb Gloves</t>
  </si>
  <si>
    <t>Hookfang Shanker</t>
  </si>
  <si>
    <t>Lesser Arcanum of Constitution</t>
  </si>
  <si>
    <t>Lesser Arcanum of Tenacity</t>
  </si>
  <si>
    <t>Lesser Arcanum of Resilience</t>
  </si>
  <si>
    <t>Lesser Arcanum of Voracity</t>
  </si>
  <si>
    <t>Ban'thok Sash</t>
  </si>
  <si>
    <t>Ogreseer Fists</t>
  </si>
  <si>
    <t>Flute of Xavaric</t>
  </si>
  <si>
    <t>Naglering</t>
  </si>
  <si>
    <t>[PH] Greater Arcane Amalgamation (STA/FR)</t>
  </si>
  <si>
    <t>[PH] Greater Arcane Amalgamation (AGI/FR)</t>
  </si>
  <si>
    <t>[PH] Greater Arcane Amalgamation (SPI/FR)</t>
  </si>
  <si>
    <t>[PH] Greater Arcane Amalgamation (INT/FR)</t>
  </si>
  <si>
    <t>Jadefire Felbind</t>
  </si>
  <si>
    <t>Shadefiend Boots</t>
  </si>
  <si>
    <t>Graverot Cape</t>
  </si>
  <si>
    <t>Carapace of Anub'shiah</t>
  </si>
  <si>
    <t>Rubicund Armguards</t>
  </si>
  <si>
    <t>Eridan's Vial</t>
  </si>
  <si>
    <t>Ironfoe</t>
  </si>
  <si>
    <t>Splinthide Shoulders</t>
  </si>
  <si>
    <t>Girdle of Beastial Fury</t>
  </si>
  <si>
    <t>Grizzle's Skinner</t>
  </si>
  <si>
    <t>Stonewall Girdle</t>
  </si>
  <si>
    <t>Dregmetal Spaulders</t>
  </si>
  <si>
    <t>Ragefury Eyepatch</t>
  </si>
  <si>
    <t>Wayfarer's Knapsack</t>
  </si>
  <si>
    <t>Bloodfist</t>
  </si>
  <si>
    <t>Fists of Phalanx</t>
  </si>
  <si>
    <t>Golem Skull Helm</t>
  </si>
  <si>
    <t>Flamestrider Robes</t>
  </si>
  <si>
    <t>Pyric Caduceus</t>
  </si>
  <si>
    <t>Searingscale Leggings</t>
  </si>
  <si>
    <t>Kindling Stave</t>
  </si>
  <si>
    <t>Burning Essence</t>
  </si>
  <si>
    <t>Black Blood of the Tormented</t>
  </si>
  <si>
    <t>Eye of Kajal</t>
  </si>
  <si>
    <t>Black Diamond</t>
  </si>
  <si>
    <t>Verek's Collar</t>
  </si>
  <si>
    <t>Cinderhide Armsplints</t>
  </si>
  <si>
    <t>Pyremail Wristguards</t>
  </si>
  <si>
    <t>Flameweave Cuffs</t>
  </si>
  <si>
    <t>Emberplate Armguards</t>
  </si>
  <si>
    <t>Incendic Bracers</t>
  </si>
  <si>
    <t>Boreal Mantle</t>
  </si>
  <si>
    <t>Chillsteel Girdle</t>
  </si>
  <si>
    <t>Arbiter's Blade</t>
  </si>
  <si>
    <t>Rock Golem Bulwark</t>
  </si>
  <si>
    <t>Stone of the Earth</t>
  </si>
  <si>
    <t>Shalehusk Boots</t>
  </si>
  <si>
    <t>Lavacrest Leggings</t>
  </si>
  <si>
    <t>Force of Magma</t>
  </si>
  <si>
    <t>Spraggle's Canteen</t>
  </si>
  <si>
    <t>Rubidium Hammer</t>
  </si>
  <si>
    <t>Sash of the Burning Heart</t>
  </si>
  <si>
    <t>Circle of Flame</t>
  </si>
  <si>
    <t>Flame Wrath</t>
  </si>
  <si>
    <t>Force of Will</t>
  </si>
  <si>
    <t>Smoking Heart of the Mountain</t>
  </si>
  <si>
    <t>Cape of the Fire Salamander</t>
  </si>
  <si>
    <t>Formula: Smoking Heart of the Mountain</t>
  </si>
  <si>
    <t>Molten Fists</t>
  </si>
  <si>
    <t>Hand of Justice</t>
  </si>
  <si>
    <t>Angerforge's Battle Axe</t>
  </si>
  <si>
    <t>Lord General's Sword</t>
  </si>
  <si>
    <t>Second Wind</t>
  </si>
  <si>
    <t>Royal Decorated Armor</t>
  </si>
  <si>
    <t>Warstrife Leggings</t>
  </si>
  <si>
    <t>Omnicast Boots</t>
  </si>
  <si>
    <t>Luminary Kilt</t>
  </si>
  <si>
    <t>Cyclopean Band</t>
  </si>
  <si>
    <t>Pet Bombling</t>
  </si>
  <si>
    <t>Schematic: Lil' Smoky</t>
  </si>
  <si>
    <t>Schematic: Pet Bombling</t>
  </si>
  <si>
    <t>Webbed Diemetradon Scale</t>
  </si>
  <si>
    <t>Webbed Pterrordax Scale</t>
  </si>
  <si>
    <t>Burst of Knowledge</t>
  </si>
  <si>
    <t>Gorishi Queen Lure</t>
  </si>
  <si>
    <t>Super Sticky Tar</t>
  </si>
  <si>
    <t>Gorishi Queen Brain</t>
  </si>
  <si>
    <t>Gorishi Scent Gland</t>
  </si>
  <si>
    <t>Chief Architect's Monocle</t>
  </si>
  <si>
    <t>Master Builder's Shirt</t>
  </si>
  <si>
    <t>Senior Designer's Pantaloons</t>
  </si>
  <si>
    <t>Lead Surveyor's Mantle</t>
  </si>
  <si>
    <t>Bank Voucher</t>
  </si>
  <si>
    <t>Pestlezugg's Un'Goro Report</t>
  </si>
  <si>
    <t>White Bone Band</t>
  </si>
  <si>
    <t>White Bone Shredder</t>
  </si>
  <si>
    <t>White Bone Spear</t>
  </si>
  <si>
    <t>Rancor Boots</t>
  </si>
  <si>
    <t>Nagmara's Whipping Belt</t>
  </si>
  <si>
    <t>Maddening Gauntlets</t>
  </si>
  <si>
    <t>Choking Band</t>
  </si>
  <si>
    <t>Sha'ni's Ring</t>
  </si>
  <si>
    <t>Oblivion Orb</t>
  </si>
  <si>
    <t>Snarkshaw Spaulders</t>
  </si>
  <si>
    <t>Eschewal Greaves</t>
  </si>
  <si>
    <t>Ethereal Mist Cape</t>
  </si>
  <si>
    <t>Clouddrift Mantle</t>
  </si>
  <si>
    <t>Breezecloud Bracers</t>
  </si>
  <si>
    <t>Plainstalker Tunic</t>
  </si>
  <si>
    <t>Outrider Leggings</t>
  </si>
  <si>
    <t>A Dingy Fanny Pack</t>
  </si>
  <si>
    <t>Shadowforge Torch</t>
  </si>
  <si>
    <t>Beastsmasher</t>
  </si>
  <si>
    <t>Beastslayer</t>
  </si>
  <si>
    <t>Archaeologist's Quarry Boots</t>
  </si>
  <si>
    <t>Excavator's Utility Belt</t>
  </si>
  <si>
    <t>Bejeweled Legguards</t>
  </si>
  <si>
    <t>Treetop Leggings</t>
  </si>
  <si>
    <t>Package of Empty Ooze Containers</t>
  </si>
  <si>
    <t>Clayridge Helm</t>
  </si>
  <si>
    <t>Empty Cursed Ooze Jar</t>
  </si>
  <si>
    <t>Shizzle's Drizzle Blocker</t>
  </si>
  <si>
    <t>Shizzle's Muzzle</t>
  </si>
  <si>
    <t>Shizzle's Nozzle Wiper</t>
  </si>
  <si>
    <t>Grotslab Gloves</t>
  </si>
  <si>
    <t>Cragplate Greaves</t>
  </si>
  <si>
    <t>Wraith Scythe</t>
  </si>
  <si>
    <t>Impervious Giant</t>
  </si>
  <si>
    <t>Blood-etched Blade</t>
  </si>
  <si>
    <t>The Hammer of Grace</t>
  </si>
  <si>
    <t>Robes of the Royal Crown</t>
  </si>
  <si>
    <t>Ghostshroud</t>
  </si>
  <si>
    <t>Deathdealer Breastplate</t>
  </si>
  <si>
    <t>Legplates of the Eternal Guardian</t>
  </si>
  <si>
    <t>Thaurissan's Royal Scepter</t>
  </si>
  <si>
    <t>Haunting Specter Leggings</t>
  </si>
  <si>
    <t>The Emperor's New Cape</t>
  </si>
  <si>
    <t>Dreadforge Retaliator</t>
  </si>
  <si>
    <t>Guiding Stave of Wisdom</t>
  </si>
  <si>
    <t>Imperial Jewel</t>
  </si>
  <si>
    <t>Emperor's Seal</t>
  </si>
  <si>
    <t>Magmus Stone</t>
  </si>
  <si>
    <t>Fat Sack of Coins</t>
  </si>
  <si>
    <t>Sack of Gems</t>
  </si>
  <si>
    <t>Shiny Bracelet</t>
  </si>
  <si>
    <t>Sparkly Necklace</t>
  </si>
  <si>
    <t>False Documents</t>
  </si>
  <si>
    <t>Legal Documents</t>
  </si>
  <si>
    <t>Deed to Thandol Span</t>
  </si>
  <si>
    <t>Dark Iron Baby Booties</t>
  </si>
  <si>
    <t>Dark Iron Ring</t>
  </si>
  <si>
    <t>Fire Opal Necklace</t>
  </si>
  <si>
    <t>Filled Cursed Ooze Jar</t>
  </si>
  <si>
    <t>Empty Tainted Ooze Jar</t>
  </si>
  <si>
    <t>Filled Tainted Ooze Jar</t>
  </si>
  <si>
    <t>Windblossom Berries</t>
  </si>
  <si>
    <t>Whipper Root Tuber</t>
  </si>
  <si>
    <t>Night Dragon's Breath</t>
  </si>
  <si>
    <t>Empty Pure Sample Jar</t>
  </si>
  <si>
    <t>Filled Pure Sample Jar</t>
  </si>
  <si>
    <t>Bag of Empty Ooze Containers</t>
  </si>
  <si>
    <t>Manacle Cuffs</t>
  </si>
  <si>
    <t>Penance Spaulders</t>
  </si>
  <si>
    <t>Swiftstrike Cudgel</t>
  </si>
  <si>
    <t>Small Sack of Coins</t>
  </si>
  <si>
    <t>Limb Cleaver</t>
  </si>
  <si>
    <t>Dark Dwarven Lager</t>
  </si>
  <si>
    <t>Thaurissan Family Jewels</t>
  </si>
  <si>
    <t>Lagrave's Seal</t>
  </si>
  <si>
    <t>Splintsteel Armor</t>
  </si>
  <si>
    <t>Hazecover Boots</t>
  </si>
  <si>
    <t>Brazen Gauntlets</t>
  </si>
  <si>
    <t>Conqueror's Medallion</t>
  </si>
  <si>
    <t>Shaleskin Cape</t>
  </si>
  <si>
    <t>Wyrmhide Spaulders</t>
  </si>
  <si>
    <t>Valconian Sash</t>
  </si>
  <si>
    <t>Ring of the Aristocrat</t>
  </si>
  <si>
    <t>Basaltscale Armor</t>
  </si>
  <si>
    <t>Azure Moon Amice</t>
  </si>
  <si>
    <t>Raincaster Drape</t>
  </si>
  <si>
    <t>Lavaplate Gauntlets</t>
  </si>
  <si>
    <t>Crypt Demon Bracers</t>
  </si>
  <si>
    <t>Sunborne Cape</t>
  </si>
  <si>
    <t>Nightfall Gloves</t>
  </si>
  <si>
    <t>Stalwart Clutch</t>
  </si>
  <si>
    <t>Bloodsail Admiral's Hat</t>
  </si>
  <si>
    <t>Test Defense Chest</t>
  </si>
  <si>
    <t>Test Armor Chest</t>
  </si>
  <si>
    <t>Test Strength Chest</t>
  </si>
  <si>
    <t>Tender Crab Meat</t>
  </si>
  <si>
    <t>Spiced Chili Crab</t>
  </si>
  <si>
    <t>Monster Omelet</t>
  </si>
  <si>
    <t>Intact Elemental Bracer</t>
  </si>
  <si>
    <t>Blump Family Fishing Hat</t>
  </si>
  <si>
    <t>Blump Family Fishing Pole</t>
  </si>
  <si>
    <t>Felwood Slime Sample</t>
  </si>
  <si>
    <t>Corrupted Felwood Sample</t>
  </si>
  <si>
    <t>Un'Goro Slime Sample</t>
  </si>
  <si>
    <t>Pure Un'Goro Sample</t>
  </si>
  <si>
    <t>Test Agility Chest</t>
  </si>
  <si>
    <t>Test Spirit Chest</t>
  </si>
  <si>
    <t>Glinting Steel Dagger</t>
  </si>
  <si>
    <t>Searing Golden Blade</t>
  </si>
  <si>
    <t>Plans: Searing Golden Blade</t>
  </si>
  <si>
    <t>Encased Corrupt Ooze</t>
  </si>
  <si>
    <t>Merged Ooze Sample</t>
  </si>
  <si>
    <t>Ribsplitter</t>
  </si>
  <si>
    <t>The Judge's Gavel</t>
  </si>
  <si>
    <t>Searing Needle</t>
  </si>
  <si>
    <t>Spire of the Stoneshaper</t>
  </si>
  <si>
    <t>Doomforged Straightedge</t>
  </si>
  <si>
    <t>Funeral Pyre Vestment</t>
  </si>
  <si>
    <t>Songstone of Ironforge</t>
  </si>
  <si>
    <t>Thrall's Resolve</t>
  </si>
  <si>
    <t>Eye of Orgrimmar</t>
  </si>
  <si>
    <t>Aristocratic Cuffs</t>
  </si>
  <si>
    <t>Mar Alom's Grip</t>
  </si>
  <si>
    <t>Magni's Will</t>
  </si>
  <si>
    <t>Braincage</t>
  </si>
  <si>
    <t>Runed Golem Shackles</t>
  </si>
  <si>
    <t>Stoneshield Cloak</t>
  </si>
  <si>
    <t>Blisterbane Wrap</t>
  </si>
  <si>
    <t>Swiftwalker Boots</t>
  </si>
  <si>
    <t>Hands of the Exalted Herald</t>
  </si>
  <si>
    <t>Battlechaser's Greaves</t>
  </si>
  <si>
    <t>High Priestess Boots</t>
  </si>
  <si>
    <t>Ebonsteel Spaulders</t>
  </si>
  <si>
    <t>Incendia Powder</t>
  </si>
  <si>
    <t>Barman Shanker</t>
  </si>
  <si>
    <t>Mixologist's Tunic</t>
  </si>
  <si>
    <t>Purified Moonwell Water</t>
  </si>
  <si>
    <t>Corrupt Moonwell Water</t>
  </si>
  <si>
    <t>Empty Canteen</t>
  </si>
  <si>
    <t>Arikara Serpent Skin</t>
  </si>
  <si>
    <t>Monster - Shield, Scarlet Crusade A01/A02 Model</t>
  </si>
  <si>
    <t>Monster - Shield, Scarlet Crusade A02</t>
  </si>
  <si>
    <t>Monster - Shield, Scarlet Crusade B03</t>
  </si>
  <si>
    <t>JEFF TEST SHIELD</t>
  </si>
  <si>
    <t>JEFF TEST GLOVES</t>
  </si>
  <si>
    <t>Maiden's Circle</t>
  </si>
  <si>
    <t>Monster - Staff, Pointed Red Crystal</t>
  </si>
  <si>
    <t>Blood Red Key</t>
  </si>
  <si>
    <t>Shadow Lord Fel'dan's Head</t>
  </si>
  <si>
    <t>TestBoots - Puffed Mail Green</t>
  </si>
  <si>
    <t>Stonescale Eel</t>
  </si>
  <si>
    <t>Stonescale Oil</t>
  </si>
  <si>
    <t>Mighty Rage Potion</t>
  </si>
  <si>
    <t>Elixir of Superior Defense</t>
  </si>
  <si>
    <t>Recipe: Mighty Rage Potion</t>
  </si>
  <si>
    <t>Recipe: Superior Mana Potion</t>
  </si>
  <si>
    <t>Recipe: Elixir of Superior Defense</t>
  </si>
  <si>
    <t>Recipe: Transmute Fire to Earth</t>
  </si>
  <si>
    <t>Recipe: Transmute Earth to Water</t>
  </si>
  <si>
    <t>Onyxia's Cloak of C-Blockage</t>
  </si>
  <si>
    <t>Test Crit Chest</t>
  </si>
  <si>
    <t>Test Stamina Chest</t>
  </si>
  <si>
    <t>Test Attack Power Chest</t>
  </si>
  <si>
    <t>Test Sword Chest</t>
  </si>
  <si>
    <t>Test Dodge Chest</t>
  </si>
  <si>
    <t>Test Parry Chest</t>
  </si>
  <si>
    <t>Test Block Chest</t>
  </si>
  <si>
    <t>Test Haste Chest</t>
  </si>
  <si>
    <t>Test Hit Chance Chest</t>
  </si>
  <si>
    <t>Raw Glossy Mightfish</t>
  </si>
  <si>
    <t>Raw Redgill</t>
  </si>
  <si>
    <t>Fall/Winter Morning</t>
  </si>
  <si>
    <t>Fall/Winter Afternoon</t>
  </si>
  <si>
    <t>Fall/Winter Evening</t>
  </si>
  <si>
    <t>Fall/Winter Night</t>
  </si>
  <si>
    <t>Spring/Summer Morning</t>
  </si>
  <si>
    <t>Spring/Summer Afternoon</t>
  </si>
  <si>
    <t>Spring/Summer Evening</t>
  </si>
  <si>
    <t>Spring/Summer Night</t>
  </si>
  <si>
    <t>Rumbleshot's Ammo</t>
  </si>
  <si>
    <t>Monster - Gun, Tauren Blade Silver</t>
  </si>
  <si>
    <t>Monster - Mace2H, Maul B02 Silver</t>
  </si>
  <si>
    <t>Cooked Glossy Mightfish</t>
  </si>
  <si>
    <t>Filet of Redgill</t>
  </si>
  <si>
    <t>Recipe: Spotted Yellowtail</t>
  </si>
  <si>
    <t>Recipe: Cooked Glossy Mightfish</t>
  </si>
  <si>
    <t>Recipe: Filet of Redgill</t>
  </si>
  <si>
    <t>Opulent Robes</t>
  </si>
  <si>
    <t>Opulent Tunic</t>
  </si>
  <si>
    <t>Arachnidian Armor</t>
  </si>
  <si>
    <t>Arachnidian Robes</t>
  </si>
  <si>
    <t>Bonecaster's Spaulders</t>
  </si>
  <si>
    <t>Bonecaster's Gloves</t>
  </si>
  <si>
    <t>Bonecaster's Shroud</t>
  </si>
  <si>
    <t>Bonecaster's Sarong</t>
  </si>
  <si>
    <t>Bonecaster's Vest</t>
  </si>
  <si>
    <t>Bonecaster's Crown</t>
  </si>
  <si>
    <t>Celestial Belt</t>
  </si>
  <si>
    <t>Celestial Slippers</t>
  </si>
  <si>
    <t>Celestial Handwraps</t>
  </si>
  <si>
    <t>Celestial Kilt</t>
  </si>
  <si>
    <t>Celestial Pauldrons</t>
  </si>
  <si>
    <t>Resplendent Boots</t>
  </si>
  <si>
    <t>Resplendent Bracelets</t>
  </si>
  <si>
    <t>Resplendent Gauntlets</t>
  </si>
  <si>
    <t>Resplendent Sarong</t>
  </si>
  <si>
    <t>Resplendent Belt</t>
  </si>
  <si>
    <t>Eternal Cloak</t>
  </si>
  <si>
    <t>Small Brilliant Shard</t>
  </si>
  <si>
    <t>Highborne Crown</t>
  </si>
  <si>
    <t>Highborne Robes</t>
  </si>
  <si>
    <t>Highborne Padded Armor</t>
  </si>
  <si>
    <t>Elunarian Cuffs</t>
  </si>
  <si>
    <t>Elunarian Boots</t>
  </si>
  <si>
    <t>Elunarian Cloak</t>
  </si>
  <si>
    <t>Elunarian Belt</t>
  </si>
  <si>
    <t>Monster - Spear, Cool Blue</t>
  </si>
  <si>
    <t>Stockade Pauldrons</t>
  </si>
  <si>
    <t>Pridelord Armor</t>
  </si>
  <si>
    <t>Pridelord Boots</t>
  </si>
  <si>
    <t>Pridelord Gloves</t>
  </si>
  <si>
    <t>Pridelord Halo</t>
  </si>
  <si>
    <t>Pridelord Pants</t>
  </si>
  <si>
    <t>Pridelord Pauldrons</t>
  </si>
  <si>
    <t>Indomitable Armguards</t>
  </si>
  <si>
    <t>Indomitable Cloak</t>
  </si>
  <si>
    <t>Indomitable Belt</t>
  </si>
  <si>
    <t>Bloodlust Breastplate</t>
  </si>
  <si>
    <t>Bloodlust Boots</t>
  </si>
  <si>
    <t>Bloodlust Buckler</t>
  </si>
  <si>
    <t>Bloodlust Helm</t>
  </si>
  <si>
    <t>Bloodlust Britches</t>
  </si>
  <si>
    <t>Bloodlust Epaulets</t>
  </si>
  <si>
    <t>Warstrike Belt</t>
  </si>
  <si>
    <t>Warstrike Armsplints</t>
  </si>
  <si>
    <t>Warstrike Cape</t>
  </si>
  <si>
    <t>Vanguard Breastplate</t>
  </si>
  <si>
    <t>Vanguard Headdress</t>
  </si>
  <si>
    <t>Vanguard Legplates</t>
  </si>
  <si>
    <t>Vanguard Pauldrons</t>
  </si>
  <si>
    <t>Warleader's Gauntlets</t>
  </si>
  <si>
    <t>Warleader's Belt</t>
  </si>
  <si>
    <t>Warleader's Greaves</t>
  </si>
  <si>
    <t>Warleader's Bracers</t>
  </si>
  <si>
    <t>Monster - Sword, Horde C02 Purple</t>
  </si>
  <si>
    <t>Lofty Breastplate</t>
  </si>
  <si>
    <t>Lofty Helm</t>
  </si>
  <si>
    <t>Lofty Shield</t>
  </si>
  <si>
    <t>Heroic Greaves</t>
  </si>
  <si>
    <t>Heroic Gauntlets</t>
  </si>
  <si>
    <t>Heroic Girdle</t>
  </si>
  <si>
    <t>Heroic Skullcap</t>
  </si>
  <si>
    <t>Heroic Pauldrons</t>
  </si>
  <si>
    <t>Heroic Bracers</t>
  </si>
  <si>
    <t>High Chief's Armor</t>
  </si>
  <si>
    <t>High Chief's Shield</t>
  </si>
  <si>
    <t>Glorious Gauntlets</t>
  </si>
  <si>
    <t>Glorious Headdress</t>
  </si>
  <si>
    <t>Glorious Legplates</t>
  </si>
  <si>
    <t>Glorious Shoulder Pads</t>
  </si>
  <si>
    <t>Glorious Sabatons</t>
  </si>
  <si>
    <t>Glorious Shield</t>
  </si>
  <si>
    <t>Exalted Girdle</t>
  </si>
  <si>
    <t>Exalted Armsplints</t>
  </si>
  <si>
    <t>Un'Goro Tested Sample</t>
  </si>
  <si>
    <t>Corrupt Tested Sample</t>
  </si>
  <si>
    <t>Highborne Pants</t>
  </si>
  <si>
    <t>Praetorian Padded Armor</t>
  </si>
  <si>
    <t>Praetorian Coif</t>
  </si>
  <si>
    <t>Grand Armguards</t>
  </si>
  <si>
    <t>Grand Boots</t>
  </si>
  <si>
    <t>Grand Belt</t>
  </si>
  <si>
    <t>Grand Gauntlets</t>
  </si>
  <si>
    <t>Jadefire Chestguard</t>
  </si>
  <si>
    <t>Jadefire Cap</t>
  </si>
  <si>
    <t>Peerless Boots</t>
  </si>
  <si>
    <t>Peerless Belt</t>
  </si>
  <si>
    <t>Peerless Gloves</t>
  </si>
  <si>
    <t>Peerless Headband</t>
  </si>
  <si>
    <t>Peerless Leggings</t>
  </si>
  <si>
    <t>Peerless Shoulders</t>
  </si>
  <si>
    <t>Supreme Bracers</t>
  </si>
  <si>
    <t>Brute Hammer</t>
  </si>
  <si>
    <t>Stingshot Wand</t>
  </si>
  <si>
    <t>Clink Shield</t>
  </si>
  <si>
    <t>Ironhide Breastplate</t>
  </si>
  <si>
    <t>Ironhide Shield</t>
  </si>
  <si>
    <t>Merciless Surcoat</t>
  </si>
  <si>
    <t>Merciless Crown</t>
  </si>
  <si>
    <t>Merciless Legguards</t>
  </si>
  <si>
    <t>Merciless Shield</t>
  </si>
  <si>
    <t>Impenetrable Sabatons</t>
  </si>
  <si>
    <t>Impenetrable Gauntlets</t>
  </si>
  <si>
    <t>Impenetrable Belt</t>
  </si>
  <si>
    <t>Impenetrable Helmet</t>
  </si>
  <si>
    <t>Impenetrable Legguards</t>
  </si>
  <si>
    <t>Impenetrable Pauldrons</t>
  </si>
  <si>
    <t>Magnificent Bracers</t>
  </si>
  <si>
    <t>Magnificent Cloak</t>
  </si>
  <si>
    <t>Magnificent Gauntlets</t>
  </si>
  <si>
    <t>Magnificent Belt</t>
  </si>
  <si>
    <t>Magnificent Greaves</t>
  </si>
  <si>
    <t>Triumphant Cloak</t>
  </si>
  <si>
    <t>Triumphant Girdle</t>
  </si>
  <si>
    <t>Grand Shoulders</t>
  </si>
  <si>
    <t>Small Brown-wrapped Package</t>
  </si>
  <si>
    <t>Chemist's Ring</t>
  </si>
  <si>
    <t>Chemist's Smock</t>
  </si>
  <si>
    <t>Tidecrest Blade</t>
  </si>
  <si>
    <t>Hunt Tracker Blade</t>
  </si>
  <si>
    <t>Brantwood Sash</t>
  </si>
  <si>
    <t>Blight Leather Gloves</t>
  </si>
  <si>
    <t>Gearforge Girdle</t>
  </si>
  <si>
    <t>Overlord Ror's Claw</t>
  </si>
  <si>
    <t>Vanguard Shield</t>
  </si>
  <si>
    <t>Highborne Star</t>
  </si>
  <si>
    <t>Opulent Scepter</t>
  </si>
  <si>
    <t>Arachnidian Branch</t>
  </si>
  <si>
    <t>Bonecaster's Star</t>
  </si>
  <si>
    <t>Recipe: Monster Omelet</t>
  </si>
  <si>
    <t>Recipe: Spiced Chili Crab</t>
  </si>
  <si>
    <t>Manual: Mageweave Bandage</t>
  </si>
  <si>
    <t>Lesser Eternal Essence</t>
  </si>
  <si>
    <t>Greater Eternal Essence</t>
  </si>
  <si>
    <t>Illusion Dust</t>
  </si>
  <si>
    <t>Test Quality Modifier Chest</t>
  </si>
  <si>
    <t>Formula: Enchant Bracer - Greater Intellect</t>
  </si>
  <si>
    <t>Formula: Enchant Cloak - Greater Resistance</t>
  </si>
  <si>
    <t>Formula: Enchant Shield - Greater Stamina</t>
  </si>
  <si>
    <t>Formula: Enchant Gloves - Greater Agility</t>
  </si>
  <si>
    <t>Bundle of Hides</t>
  </si>
  <si>
    <t>Ahanu's Leather Goods</t>
  </si>
  <si>
    <t>Zargh's Meats</t>
  </si>
  <si>
    <t>Gryshka's Letter</t>
  </si>
  <si>
    <t>Grimoire of Fire Shield (Rank 5)</t>
  </si>
  <si>
    <t>Grimoire of Lash of Pain (Rank 5)</t>
  </si>
  <si>
    <t>Grimoire of Devour Magic (Rank 4)</t>
  </si>
  <si>
    <t>Grimoire of Spell Lock (Rank 2)</t>
  </si>
  <si>
    <t>Undermine Clam Chowder</t>
  </si>
  <si>
    <t>Recipe: Undermine Clam Chowder</t>
  </si>
  <si>
    <t>Band of the Wraith</t>
  </si>
  <si>
    <t>Stonerender Gauntlets</t>
  </si>
  <si>
    <t>Chan's Imperial Robes</t>
  </si>
  <si>
    <t>Silithid Goo</t>
  </si>
  <si>
    <t>Encrusted Silithid Object</t>
  </si>
  <si>
    <t>Rabine's Letter</t>
  </si>
  <si>
    <t>Encrusted Crystal Fragment</t>
  </si>
  <si>
    <t>Edge of Winter</t>
  </si>
  <si>
    <t>Plans: Edge of Winter</t>
  </si>
  <si>
    <t>Blood Ruby Pendant</t>
  </si>
  <si>
    <t>Coal Miner Boots</t>
  </si>
  <si>
    <t>Hurley's Tankard</t>
  </si>
  <si>
    <t>Monster - Mace2H, Horde Hammer A03/C01Black</t>
  </si>
  <si>
    <t>Hyjal Nectar</t>
  </si>
  <si>
    <t>Nimble Buckler</t>
  </si>
  <si>
    <t>Obsidian Bauble</t>
  </si>
  <si>
    <t>Ferra's Collar</t>
  </si>
  <si>
    <t>Ring of Living Stone</t>
  </si>
  <si>
    <t>Glowing Crystal Ring</t>
  </si>
  <si>
    <t>Earthborn Kilt TEST</t>
  </si>
  <si>
    <t>Whipweed Heart</t>
  </si>
  <si>
    <t>Earth Warder's Vest</t>
  </si>
  <si>
    <t>Belt of the Den Watcher</t>
  </si>
  <si>
    <t>Zigris' Footlocker</t>
  </si>
  <si>
    <t>Flarethorn</t>
  </si>
  <si>
    <t>Steam Tonk Controller</t>
  </si>
  <si>
    <t>Schematic: Steam Tonk Controller</t>
  </si>
  <si>
    <t>[UNUSED] Abom Stoone</t>
  </si>
  <si>
    <t>The Shadowfoot Stabber</t>
  </si>
  <si>
    <t>Uldaman Reagent Run</t>
  </si>
  <si>
    <t>Wolves Across the Border</t>
  </si>
  <si>
    <t>The Princess Trapped</t>
  </si>
  <si>
    <t>Stones of Binding</t>
  </si>
  <si>
    <t>Breaking the Keystone</t>
  </si>
  <si>
    <t>Myzrael's Allies</t>
  </si>
  <si>
    <t>Summoning the Princess</t>
  </si>
  <si>
    <t>Theldurin the Lost</t>
  </si>
  <si>
    <t>The Lost Fragments</t>
  </si>
  <si>
    <t>Study of the Elements: Rock</t>
  </si>
  <si>
    <t>Coolant Heads Prevail</t>
  </si>
  <si>
    <t>Gyro... What?</t>
  </si>
  <si>
    <t>Liquid Stone</t>
  </si>
  <si>
    <t>Stone Is Better than Cloth</t>
  </si>
  <si>
    <t>Tremors of the Earth</t>
  </si>
  <si>
    <t>Mirages</t>
  </si>
  <si>
    <t>Scrounging</t>
  </si>
  <si>
    <t>This Is Going to Be Hard</t>
  </si>
  <si>
    <t>Broken Alliances</t>
  </si>
  <si>
    <t>The Glowing Fruit</t>
  </si>
  <si>
    <t>The Shimmering Frond</t>
  </si>
  <si>
    <t>The New Frontier</t>
  </si>
  <si>
    <t>Elemental Bracers</t>
  </si>
  <si>
    <t>Mage Summoner</t>
  </si>
  <si>
    <t>Avast Ye, Scallywag</t>
  </si>
  <si>
    <t>On Guard in Stonetalon</t>
  </si>
  <si>
    <t>A Gnome's Respite</t>
  </si>
  <si>
    <t>An Old Colleague</t>
  </si>
  <si>
    <t>Ineptitude + Chemicals = Fun</t>
  </si>
  <si>
    <t>A Scroll from Mauren</t>
  </si>
  <si>
    <t>Devils in Westfall</t>
  </si>
  <si>
    <t>Special Delivery for Gaxim</t>
  </si>
  <si>
    <t>Covert Ops - Alpha</t>
  </si>
  <si>
    <t>Covert Ops - Beta</t>
  </si>
  <si>
    <t>Reception from Tyrande</t>
  </si>
  <si>
    <t>Update for Sentinel Thenysil</t>
  </si>
  <si>
    <t>Enraged Spirits</t>
  </si>
  <si>
    <t>Wounded Ancients</t>
  </si>
  <si>
    <t>Kaela's Update</t>
  </si>
  <si>
    <t>Wasteland</t>
  </si>
  <si>
    <t>The Spirits of Southwind</t>
  </si>
  <si>
    <t>Hive in the Tower</t>
  </si>
  <si>
    <t>Test of Faith</t>
  </si>
  <si>
    <t>Test of Endurance</t>
  </si>
  <si>
    <t>Test of Strength</t>
  </si>
  <si>
    <t>Test of Lore</t>
  </si>
  <si>
    <t>Under the Chitin Was...</t>
  </si>
  <si>
    <t>Final Passage</t>
  </si>
  <si>
    <t>The Summoning</t>
  </si>
  <si>
    <t>The Windwatcher</t>
  </si>
  <si>
    <t>Whirlwind Weapon</t>
  </si>
  <si>
    <t>Rest and Relaxation</t>
  </si>
  <si>
    <t>Supplies to Tannok</t>
  </si>
  <si>
    <t>A Peon's Burden</t>
  </si>
  <si>
    <t>Badlands Reagent Run II</t>
  </si>
  <si>
    <t>Badlands Reagent Run</t>
  </si>
  <si>
    <t>The Sprouted Fronds</t>
  </si>
  <si>
    <t>The Emerald Dreamcatcher</t>
  </si>
  <si>
    <t>To Serve Kum'isha</t>
  </si>
  <si>
    <t>Kum'isha's Endeavors</t>
  </si>
  <si>
    <t>The Disgraced One</t>
  </si>
  <si>
    <t>The Missing Orders</t>
  </si>
  <si>
    <t>The Swamp Talker</t>
  </si>
  <si>
    <t>The Stones That Bind Us</t>
  </si>
  <si>
    <t>Heroes of Old</t>
  </si>
  <si>
    <t>Kirith</t>
  </si>
  <si>
    <t>The Cover of Darkness</t>
  </si>
  <si>
    <t>The Demon Hunter</t>
  </si>
  <si>
    <t>Petty Squabbles</t>
  </si>
  <si>
    <t>Fall From Grace</t>
  </si>
  <si>
    <t>A Tale of Sorrow</t>
  </si>
  <si>
    <t>Loramus</t>
  </si>
  <si>
    <t>Divine Retribution</t>
  </si>
  <si>
    <t>The Flawless Flame</t>
  </si>
  <si>
    <t>Forging the Shaft</t>
  </si>
  <si>
    <t>The Flame's Casing</t>
  </si>
  <si>
    <t>The Torch of Retribution</t>
  </si>
  <si>
    <t>Set Them Ablaze!</t>
  </si>
  <si>
    <t>Trinkets...</t>
  </si>
  <si>
    <t>Breaking the Ward</t>
  </si>
  <si>
    <t>The Name of the Beast</t>
  </si>
  <si>
    <t>Goblin Engineering</t>
  </si>
  <si>
    <t>Azsharite</t>
  </si>
  <si>
    <t>The Formation of Felbane</t>
  </si>
  <si>
    <t>Enchanted Azsharite Fel Weaponry</t>
  </si>
  <si>
    <t>Return to the Blasted Lands</t>
  </si>
  <si>
    <t>Uniting the Shattered Amulet</t>
  </si>
  <si>
    <t>You Are Rakh'likh, Demon</t>
  </si>
  <si>
    <t>Gnome Engineering</t>
  </si>
  <si>
    <t>The Pledge of Secrecy</t>
  </si>
  <si>
    <t>Show Your Work</t>
  </si>
  <si>
    <t>Membership Card Renewal</t>
  </si>
  <si>
    <t>The Smoldering Ruins of Thaurissan</t>
  </si>
  <si>
    <t>Dark Iron Legacy</t>
  </si>
  <si>
    <t>Dreadmaul Rock</t>
  </si>
  <si>
    <t>Extinguish the Firegut</t>
  </si>
  <si>
    <t>Gor'tesh the Brute Lord</t>
  </si>
  <si>
    <t>Ogre Head On A Stick = Party</t>
  </si>
  <si>
    <t>Expedition Salvation</t>
  </si>
  <si>
    <t>Roll the Bones</t>
  </si>
  <si>
    <t>Alien Ecology</t>
  </si>
  <si>
    <t>Williden's Journal</t>
  </si>
  <si>
    <t>Disharmony of Flame</t>
  </si>
  <si>
    <t>Disharmony of Fire</t>
  </si>
  <si>
    <t>What Is Going On?</t>
  </si>
  <si>
    <t>The Eastern Kingdom</t>
  </si>
  <si>
    <t>The Royal Rescue</t>
  </si>
  <si>
    <t>The Princess Saved?</t>
  </si>
  <si>
    <t>A Taste of Flame</t>
  </si>
  <si>
    <t>The Rise of the Machines</t>
  </si>
  <si>
    <t>KILL ON SIGHT: Dark Iron Dwarves</t>
  </si>
  <si>
    <t>KILL ON SIGHT: High Ranking Dark Iron Officials</t>
  </si>
  <si>
    <t>The Spectral Chalice</t>
  </si>
  <si>
    <t>Cleansing Felwood</t>
  </si>
  <si>
    <t>Salve via Hunting</t>
  </si>
  <si>
    <t>Salve via Mining</t>
  </si>
  <si>
    <t>Salve via Gathering</t>
  </si>
  <si>
    <t>Salve via Skinning</t>
  </si>
  <si>
    <t>Salve via Disenchanting</t>
  </si>
  <si>
    <t>The Strength of Corruption</t>
  </si>
  <si>
    <t>Precarious Predicament</t>
  </si>
  <si>
    <t>Ragnar Thunderbrew</t>
  </si>
  <si>
    <t>Operation: Death to Angerforge</t>
  </si>
  <si>
    <t>Vivian Lagrave</t>
  </si>
  <si>
    <t>Muigin and Larion</t>
  </si>
  <si>
    <t>A Visit to Gregan</t>
  </si>
  <si>
    <t>Haze of Evil</t>
  </si>
  <si>
    <t>Bloodpetal Sprouts</t>
  </si>
  <si>
    <t>Larion and Muigin</t>
  </si>
  <si>
    <t>Zapper Fuel</t>
  </si>
  <si>
    <t>Marvon's Workshop</t>
  </si>
  <si>
    <t>The Love Potion</t>
  </si>
  <si>
    <t>Chasing A-Me 01</t>
  </si>
  <si>
    <t>Ancient Spirit</t>
  </si>
  <si>
    <t>Incendius!</t>
  </si>
  <si>
    <t>FIFTY! YEP!</t>
  </si>
  <si>
    <t>Crystals of Power</t>
  </si>
  <si>
    <t>The Northern Pylon</t>
  </si>
  <si>
    <t>The Good Stuff</t>
  </si>
  <si>
    <t>The Eastern Pylon</t>
  </si>
  <si>
    <t>The Western Pylon</t>
  </si>
  <si>
    <t>The Apes of Un'Goro</t>
  </si>
  <si>
    <t>The Fare of Lar'korwi</t>
  </si>
  <si>
    <t>The Scent of Lar'korwi</t>
  </si>
  <si>
    <t>The Bait for Lar'korwi</t>
  </si>
  <si>
    <t>A Sample of Slime...</t>
  </si>
  <si>
    <t>... and a Batch of Ooze</t>
  </si>
  <si>
    <t>Rocknot's Ale</t>
  </si>
  <si>
    <t>Bone-Bladed Weapons</t>
  </si>
  <si>
    <t>The Mighty U'cha</t>
  </si>
  <si>
    <t>Making Sense of It</t>
  </si>
  <si>
    <t>Kharan's Tale</t>
  </si>
  <si>
    <t>The Bearer of Bad News</t>
  </si>
  <si>
    <t>The Fate of the Kingdom</t>
  </si>
  <si>
    <t>The Princess's Surprise</t>
  </si>
  <si>
    <t>The Corruption of the Jadefire</t>
  </si>
  <si>
    <t>Felbound Ancients</t>
  </si>
  <si>
    <t>Purified!</t>
  </si>
  <si>
    <t>A Little Help From My Friends</t>
  </si>
  <si>
    <t>Lost!</t>
  </si>
  <si>
    <t>March of the Silithid</t>
  </si>
  <si>
    <t>Bungle in the Jungle</t>
  </si>
  <si>
    <t>Volcanic Activity</t>
  </si>
  <si>
    <t>Shizzle's Flyer</t>
  </si>
  <si>
    <t>Super Sticky</t>
  </si>
  <si>
    <t>Pawn Captures Queen</t>
  </si>
  <si>
    <t>Calm Before the Storm</t>
  </si>
  <si>
    <t>A Little Slime Goes a Long Way</t>
  </si>
  <si>
    <t>Testing for Impurities - Un'Goro Crater</t>
  </si>
  <si>
    <t>Avast Ye, Admiral!</t>
  </si>
  <si>
    <t>Melding of Influences</t>
  </si>
  <si>
    <t>Testing for Corruption - Felwood</t>
  </si>
  <si>
    <t>Homeward Bound</t>
  </si>
  <si>
    <t>Serpent Wild</t>
  </si>
  <si>
    <t>Further Corruption</t>
  </si>
  <si>
    <t>Sacred Fire</t>
  </si>
  <si>
    <t>Dadanga is Hungry!</t>
  </si>
  <si>
    <t>Forces of Jaedenar</t>
  </si>
  <si>
    <t>Verifying the Corruption</t>
  </si>
  <si>
    <t>Collection of the Corrupt Water</t>
  </si>
  <si>
    <t>Seeking Spiritual Aid</t>
  </si>
  <si>
    <t>Cleansed Water Returns to Felwood</t>
  </si>
  <si>
    <t>Dousing the Flames of Protection</t>
  </si>
  <si>
    <t>A Strange Red Key</t>
  </si>
  <si>
    <t>Rescue From Jaedenar</t>
  </si>
  <si>
    <t>Retribution of the Light</t>
  </si>
  <si>
    <t>A Final Blow</t>
  </si>
  <si>
    <t>Eagan Peltskinner</t>
  </si>
  <si>
    <t>The Remains of Trey Lightforge</t>
  </si>
  <si>
    <t>Gordo's Task</t>
  </si>
  <si>
    <t>Ammo for Rumbleshot</t>
  </si>
  <si>
    <t>A Bundle of Trouble</t>
  </si>
  <si>
    <t>A Husband's Last Battle</t>
  </si>
  <si>
    <t>A Bundle of Hides</t>
  </si>
  <si>
    <t>Ride to Thunder Bluff</t>
  </si>
  <si>
    <t>Tal the Wind Rider Master</t>
  </si>
  <si>
    <t>Return to Jahan</t>
  </si>
  <si>
    <t>Meats to Orgrimmar</t>
  </si>
  <si>
    <t>Ride to Orgrimmar</t>
  </si>
  <si>
    <t>Doras the Wind Rider Master</t>
  </si>
  <si>
    <t>Return to the Crossroads.</t>
  </si>
  <si>
    <t>Umber, Archivist</t>
  </si>
  <si>
    <t>Uncovering Past Secrets</t>
  </si>
  <si>
    <t>The Last Element</t>
  </si>
  <si>
    <t>Timbermaw Ally</t>
  </si>
  <si>
    <t>Fishing Loot - Zone Area: (1),(12),(141),(215),(367),(814),(2979),(3470),(3473),(3475),(3526),(3527),(3528)</t>
  </si>
  <si>
    <t>Dark Coffer (160845)</t>
  </si>
  <si>
    <t>Blackrock Depths - Zone Drop</t>
  </si>
  <si>
    <t>LOOT (World Drop) - (RequiredSkillRank: 205-~295 (Profession Recipes)) - (NPC Levels ~51)</t>
  </si>
  <si>
    <t>NPC LOOT (Blue World Drop) - (Item Levels: 51-55) - (NPC Levels: 53)</t>
  </si>
  <si>
    <t>NPC LOOT (Purple World Drop) - (Item Levels: 52-54) - (NPC Levels: 53)</t>
  </si>
  <si>
    <t>NPC LOOT (Rare NPC Loot) - The Behemoth - Special Items</t>
  </si>
  <si>
    <t>Elwynn Forest - Bundle of Wood (176793)</t>
  </si>
  <si>
    <t>Tirisfal Glades - Gloom Weed (175566)</t>
  </si>
  <si>
    <t>Mineral nodes - Burning Steppes - multinodes subzone 1</t>
  </si>
  <si>
    <t>Mineral nodes - Burning Steppes - multinodes subzone 2</t>
  </si>
  <si>
    <t>Mineral nodes - Burning Steppes - multinodes subzone 3</t>
  </si>
  <si>
    <t>Mineral nodes - Burning Steppes - multinodes subzone 4</t>
  </si>
  <si>
    <t>Mineral nodes - Burning Steppes - multinodes subzone 5</t>
  </si>
  <si>
    <t>Mineral nodes - Burning Steppes - multinodes subzone 6</t>
  </si>
  <si>
    <t>Mineral nodes - Burning Steppes - multinodes subzone 7</t>
  </si>
  <si>
    <t>Mineral nodes - Burning Steppes - multinodes subzone 8</t>
  </si>
  <si>
    <t>Mineral nodes - Burning Steppes - multinodes subzone 9</t>
  </si>
  <si>
    <t>Mineral nodes - Burning Steppes - multinodes subzone 10</t>
  </si>
  <si>
    <t>Mineral nodes - Burning Steppes - multinodes subzone 11</t>
  </si>
  <si>
    <t>Mineral nodes - Burning Steppes - multinodes subzone 12</t>
  </si>
  <si>
    <t>Mineral nodes - Burning Steppes - multinodes subzone 13</t>
  </si>
  <si>
    <t>Mineral nodes - Burning Steppes - multinodes subzone 14</t>
  </si>
  <si>
    <t>Mineral nodes - Burning Steppes - multinodes subzone 15</t>
  </si>
  <si>
    <t>Mineral nodes - Burning Steppes - multinodes subzone 16</t>
  </si>
  <si>
    <t>Mineral nodes - Burning Steppes - multinodes subzone 17</t>
  </si>
  <si>
    <t>Mineral nodes - Burning Steppes - multinodes subzone 19</t>
  </si>
  <si>
    <t>Mineral nodes - Burning Steppes - multinodes subzone 20</t>
  </si>
  <si>
    <t>Mineral nodes - Burning Steppes - multinodes subzone 21</t>
  </si>
  <si>
    <t>Mineral nodes - Searing Gorge - multinodes subzone 10</t>
  </si>
  <si>
    <t>Mineral nodes - Searing Gorge - multinodes subzone 11</t>
  </si>
  <si>
    <t>Mithril Deposit - Searing Gorge - multinodes subzone 5</t>
  </si>
  <si>
    <t>Mithril Deposit - Searing Gorge - multinodes subzone 6</t>
  </si>
  <si>
    <t>Mithril Deposit - Searing Gorge - multinodes subzone 7</t>
  </si>
  <si>
    <t>Mithril Deposit - Searing Gorge - multinodes subzone 9</t>
  </si>
  <si>
    <t>Mithril Deposit - Searing Gorge - multinodes subzone 10</t>
  </si>
  <si>
    <t>Mithril Deposit - Searing Gorge - multinodes subzone 11</t>
  </si>
  <si>
    <t>Truesilver Deposit - Searing Gorge - multinodes subzone 13</t>
  </si>
  <si>
    <t>Truesilver Deposit - Searing Gorge - multinodes subzone 14</t>
  </si>
  <si>
    <t>Mithril Deposit - Searing Gorge - multinodes subzone 14</t>
  </si>
  <si>
    <t>Truesilver Deposit - Searing Gorge - multinodes subzone 15</t>
  </si>
  <si>
    <t>Mithril Deposit - Searing Gorge - multinodes subzone 15</t>
  </si>
  <si>
    <t>Truesilver Deposit - Searing Gorge - multinodes subzone 17</t>
  </si>
  <si>
    <t>Mithril Deposit - Searing Gorge - multinodes subzone 17</t>
  </si>
  <si>
    <t>Truesilver Deposit - Searing Gorge - multinodes subzone 18</t>
  </si>
  <si>
    <t>Mithril Deposit - Searing Gorge - multinodes subzone 18</t>
  </si>
  <si>
    <t>Truesilver Deposit - Searing Gorge - multinodes subzone 19</t>
  </si>
  <si>
    <t>Mineral nodes - Felwood - subzone 35</t>
  </si>
  <si>
    <t>Mineral nodes - Felwood - subzone 36</t>
  </si>
  <si>
    <t>Mineral nodes - Un'Goro Crater - multinodes subzone 32</t>
  </si>
  <si>
    <t>Sungrass - Burning Steppes - subzone 1</t>
  </si>
  <si>
    <t>Sungrass - Burning Steppes - subzone 2</t>
  </si>
  <si>
    <t>Doom Weed - Tirisfal Glades - subzone 4</t>
  </si>
  <si>
    <t>Arthas' Tears - Felwood - subzone 1</t>
  </si>
  <si>
    <t>Gromsblood - Felwood - subzone 1</t>
  </si>
  <si>
    <t>Sungrass - Felwood - subzone 2</t>
  </si>
  <si>
    <t>Arthas' Tears - Felwood - subzone 3</t>
  </si>
  <si>
    <t>Sungrass - Felwood - subzone 3</t>
  </si>
  <si>
    <t>Gromsblood - Felwood - subzone 3</t>
  </si>
  <si>
    <t>Arthas' Tears - Felwood - subzone 4</t>
  </si>
  <si>
    <t>Sungrass - Felwood - subzone 4</t>
  </si>
  <si>
    <t>Gromsblood - Felwood - subzone 4</t>
  </si>
  <si>
    <t>Arthas' Tears - Felwood - subzone 5</t>
  </si>
  <si>
    <t>Sungrass - Felwood - subzone 5</t>
  </si>
  <si>
    <t>Gromsblood - Felwood - subzone 5</t>
  </si>
  <si>
    <t>Arthas' Tears - Felwood - subzone 6</t>
  </si>
  <si>
    <t>Sungrass - Felwood - subzone 6</t>
  </si>
  <si>
    <t>Gromsblood - Felwood - subzone 6</t>
  </si>
  <si>
    <t>Sungrass - Un'Goro Crater - subzone 1</t>
  </si>
  <si>
    <t>Sungrass - Un'Goro Crater - subzone 2</t>
  </si>
  <si>
    <t>Blindweed - Un'Goro Crater - subzone 2</t>
  </si>
  <si>
    <t>Sungrass - Un'Goro Crater - subzone 3</t>
  </si>
  <si>
    <t>Sungrass - Un'Goro Crater - subzone 4</t>
  </si>
  <si>
    <t>Blindweed - Un'Goro Crater - subzone 4</t>
  </si>
  <si>
    <t>Un'Goro - Green/Red Crystal</t>
  </si>
  <si>
    <t>Burning Steppes - Chest Pool</t>
  </si>
  <si>
    <t>Burning Steppes (Blackrock Stronghold) - Chest Pool</t>
  </si>
  <si>
    <t>Burning Steppes (Dreadmaul Rock) - Chest Pool</t>
  </si>
  <si>
    <t>Burning Steppes (Blackrock Mountain) - Chest Pool</t>
  </si>
  <si>
    <t>Burning Steppes (The Pillar of Ash) - Chest Pool</t>
  </si>
  <si>
    <t>Burning Steppes (Terror Wing Path) - Chest Pool</t>
  </si>
  <si>
    <t>Burning Steppes - Master Chest Pool</t>
  </si>
  <si>
    <t>BRD - Dark Keeper Nameplate</t>
  </si>
  <si>
    <t>BRD - Molten War Golem / Panzor the Invincible</t>
  </si>
  <si>
    <t>BRD - Doomforge Arcanasmith/Weapon Technician</t>
  </si>
  <si>
    <t>BRD - Ragereaver Golem/Wrath Hammer Construct</t>
  </si>
  <si>
    <t>BRD - Shadowforge Flame Keeper</t>
  </si>
  <si>
    <t>BRD - Master Dark Keeper Nameplate Pool</t>
  </si>
  <si>
    <t>BRD - Master Ragereaver Golem/Wrath Hammer Construct</t>
  </si>
  <si>
    <t>BRD - Master Dark Iron Deposit (165658) Pool</t>
  </si>
  <si>
    <t>BRD - Blacksmithing Plans (173232)</t>
  </si>
  <si>
    <t>Kargath Expeditionary Force c.entry 9082,9083,9084,9085,9086 &amp; Linked to 9077 for RP</t>
  </si>
  <si>
    <t>Blasted Lands - Felguard Sentry | Felhound (2) Patrol 000</t>
  </si>
  <si>
    <t>Blasted Lands - Felguard Sentry | Felhound (2) Patrol 001</t>
  </si>
  <si>
    <t>Blasted Lands - Felguard Sentry | Felhound (2) Patrol 002</t>
  </si>
  <si>
    <t>Blasted Lands - Felguard Sentry | Felhound (2) Patrol 003</t>
  </si>
  <si>
    <t>Blasted Lands - Felguard Sentry | Felhound (2) Patrol 004</t>
  </si>
  <si>
    <t>Blasted Lands - Dreadmaul Mauler | Dreadmaul Warlock (1) Wandering 000</t>
  </si>
  <si>
    <t>Blasted Lands - Dreadmaul Mauler | Dreadmaul Warlock (1) Wandering 001</t>
  </si>
  <si>
    <t>Blasted Lands - Dreadmaul Mauler | Dreadmaul Warlock (1) Wandering 002</t>
  </si>
  <si>
    <t>Blasted Lands - Dreadmaul Mauler | Dreadmaul Warlock (1) Wandering 003</t>
  </si>
  <si>
    <t>Blasted Lands - Dreadmaul Mauler | Dreadmaul Warlock (1) Wandering 004</t>
  </si>
  <si>
    <t>Blasted Lands - Dreadmaul Mauler | Dreadmaul Warlock (1) Wandering 005</t>
  </si>
  <si>
    <t>Blasted Lands - Dreadmaul Mauler | Dreadmaul Warlock (1) Wandering 006</t>
  </si>
  <si>
    <t>Blasted Lands - Dreadmaul Mauler | Dreadmaul Warlock (1) Wandering 007</t>
  </si>
  <si>
    <t>Blasted Lands - Dreadmaul Mauler | Dreadmaul Warlock (1) Wandering 008</t>
  </si>
  <si>
    <t>Blasted Lands - Dreadmaul Mauler | Dreadmaul Warlock (1) Wandering 009</t>
  </si>
  <si>
    <t>Blasted Lands - Dreadmaul Mauler | Dreadmaul Warlock (1) Wandering 010</t>
  </si>
  <si>
    <t>Blasted Lands - Dreadmaul Mauler | Dreadmaul Warlock (1) Wandering 011</t>
  </si>
  <si>
    <t>Blasted Lands - Dreadmaul Mauler | Dreadmaul Warlock (1) Wandering 012</t>
  </si>
  <si>
    <t>Blasted Lands - Dreadmaul Mauler | Dreadmaul Warlock (1) Wandering 013</t>
  </si>
  <si>
    <t>Blasted Lands - Dreadmaul Mauler | Dreadmaul Warlock (1) Wandering 014</t>
  </si>
  <si>
    <t>Blasted Lands - Dreadmaul Mauler | Dreadmaul Warlock (1) Wandering 015</t>
  </si>
  <si>
    <t>Blasted Lands - Shadowsworn Enforcer | Shadowsworn Warlock | Shadowsworn Dreadweaver (1) Patrol 000</t>
  </si>
  <si>
    <t>Blasted Lands - Shadowsworn Enforcer | Shadowsworn Warlock | Shadowsworn Dreadweaver (1) Patrol 001</t>
  </si>
  <si>
    <t>Blasted Lands - Shadowsworn Enforcer | Shadowsworn Warlock | Shadowsworn Dreadweaver (1) Wandering 000</t>
  </si>
  <si>
    <t>Blasted Lands - Shadowsworn Enforcer | Shadowsworn Warlock | Shadowsworn Dreadweaver (1) Wandering 001</t>
  </si>
  <si>
    <t>Blasted Lands - Shadowsworn Enforcer | Shadowsworn Warlock | Shadowsworn Dreadweaver (1) Wandering 002</t>
  </si>
  <si>
    <t>Blasted Lands - Shadowsworn Enforcer | Shadowsworn Warlock | Shadowsworn Dreadweaver (1) Wandering 003</t>
  </si>
  <si>
    <t>Blasted Lands - Shadowsworn Enforcer | Shadowsworn Warlock | Shadowsworn Dreadweaver (1) Wandering 004</t>
  </si>
  <si>
    <t>Blasted Lands - Shadowsworn Enforcer | Shadowsworn Warlock | Shadowsworn Dreadweaver (1) Wandering 005</t>
  </si>
  <si>
    <t>Blasted Lands - Shadowsworn Enforcer | Shadowsworn Warlock | Shadowsworn Dreadweaver (1) Wandering 006</t>
  </si>
  <si>
    <t>Blasted Lands - Shadowsworn Enforcer | Shadowsworn Warlock | Shadowsworn Dreadweaver (1) Wandering 007</t>
  </si>
  <si>
    <t>Blasted Lands - Shadowsworn Enforcer | Shadowsworn Warlock | Shadowsworn Dreadweaver (1) Wandering 008</t>
  </si>
  <si>
    <t>Blasted Lands - Shadowsworn Enforcer | Shadowsworn Warlock | Shadowsworn Dreadweaver (1) Wandering 009</t>
  </si>
  <si>
    <t>Blasted Lands - Shadowsworn Enforcer | Shadowsworn Warlock | Shadowsworn Dreadweaver (1) Wandering 010</t>
  </si>
  <si>
    <t>Blasted Lands - Shadowsworn Enforcer | Shadowsworn Warlock | Shadowsworn Dreadweaver (1) Wandering 011</t>
  </si>
  <si>
    <t>Blasted Lands - Shadowsworn Enforcer | Shadowsworn Warlock | Shadowsworn Dreadweaver (1) Wandering 012</t>
  </si>
  <si>
    <t>Blasted Lands - Shadowsworn Enforcer | Shadowsworn Warlock | Shadowsworn Dreadweaver (1) Wandering 013</t>
  </si>
  <si>
    <t>Blasted Lands - Shadowsworn Enforcer | Shadowsworn Warlock | Shadowsworn Dreadweaver (1) Wandering 014</t>
  </si>
  <si>
    <t>Blasted Lands - Shadowsworn Enforcer | Shadowsworn Warlock | Shadowsworn Dreadweaver (1) Wandering 015</t>
  </si>
  <si>
    <t>Blasted Lands - Shadowsworn Enforcer | Shadowsworn Warlock | Shadowsworn Dreadweaver (1) Wandering 016</t>
  </si>
  <si>
    <t>Blasted Lands - Shadowsworn Enforcer | Shadowsworn Warlock | Shadowsworn Dreadweaver (1) Wandering 017</t>
  </si>
  <si>
    <t>Blasted Lands - Shadowsworn Enforcer | Shadowsworn Warlock | Shadowsworn Dreadweaver (1) Wandering 018</t>
  </si>
  <si>
    <t>Blasted Lands - Shadowsworn Enforcer | Shadowsworn Warlock | Shadowsworn Dreadweaver (1) Wandering 019</t>
  </si>
  <si>
    <t>Blasted Lands - Shadowsworn Enforcer | Shadowsworn Warlock | Shadowsworn Dreadweaver (1) Wandering 020</t>
  </si>
  <si>
    <t>Blasted Lands - Shadowsworn Enforcer | Shadowsworn Warlock | Shadowsworn Dreadweaver (1) Wandering 021</t>
  </si>
  <si>
    <t>Burning Steppes - Mithril Deposit | Gold Vein | Truesilver Deposit | Dark Iron Deposit (1) Ore 000</t>
  </si>
  <si>
    <t>Burning Steppes - Mithril Deposit | Gold Vein | Truesilver Deposit | Dark Iron Deposit (1) Ore 001</t>
  </si>
  <si>
    <t>Burning Steppes - Mithril Deposit | Gold Vein | Truesilver Deposit | Dark Iron Deposit (1) Ore 002</t>
  </si>
  <si>
    <t>Burning Steppes - Mithril Deposit | Gold Vein | Truesilver Deposit | Dark Iron Deposit (1) Ore 003</t>
  </si>
  <si>
    <t>Burning Steppes - Mithril Deposit | Gold Vein | Truesilver Deposit | Dark Iron Deposit (1) Ore 004</t>
  </si>
  <si>
    <t>Burning Steppes - Mithril Deposit | Gold Vein | Truesilver Deposit | Dark Iron Deposit (1) Ore 005</t>
  </si>
  <si>
    <t>Un'Goro Crater - Mithril Deposit | Gold Vein | Truesilver Deposit (1) Ore 000</t>
  </si>
  <si>
    <t>Un'Goro Crater - Mithril Deposit | Gold Vein | Truesilver Deposit (1) Ore 001</t>
  </si>
  <si>
    <t>Un'Goro Crater - Mithril Deposit | Gold Vein | Truesilver Deposit (1) Ore 002</t>
  </si>
  <si>
    <t>Un'Goro Crater - Mithril Deposit | Gold Vein | Truesilver Deposit (1) Ore 003</t>
  </si>
  <si>
    <t>Felwood - Jaedenar Legionnaire (3) (q.5203)</t>
  </si>
  <si>
    <t>Swamp of Sorrows - Swamp Talker 950</t>
  </si>
  <si>
    <t>Feralas - Ruins of Ravenwind - o.164729 despawn with Event 3718 for q.8315</t>
  </si>
  <si>
    <t>Quest ID 4101 (Cleansing Felwood) Rewarded</t>
  </si>
  <si>
    <t>Quest ID 4102 (Cleansing Felwood) Rewarded</t>
  </si>
  <si>
    <t>Quest ID 4321 (Making Sense of It) Rewarded</t>
  </si>
  <si>
    <t>Quest ID 6627 (Test of Lore) Taken</t>
  </si>
  <si>
    <t>Quest ID 4321 (Making Sense of It) NOT Taken AND NOT Rewarded</t>
  </si>
  <si>
    <t>Quest ID 3441 (Divine Retribution) Taken AND NOT Completed</t>
  </si>
  <si>
    <t>Quest ID 4285 (The Northern Pylon) Taken</t>
  </si>
  <si>
    <t>Quest ID 4287 (The Eastern Pylon) Taken</t>
  </si>
  <si>
    <t>Quest ID 4288 (The Western Pylon) Taken</t>
  </si>
  <si>
    <t>Quest ID 3454 (The Torch of Retribution) Rewarded</t>
  </si>
  <si>
    <t>Quest ID 4261 (Ancient Spirit) Taken</t>
  </si>
  <si>
    <t>Player Has Less Than 1 of Item ID 10515 (Torch of Retribution) in Inventory/Bank</t>
  </si>
  <si>
    <t>Player Has Less Than 1 of Item ID 11445 (Flute of the Ancients) in Inventory/Bank</t>
  </si>
  <si>
    <t>(Quest ID 4101 Cleansing Felwood Rewarded AND Player Has Less Than 1 of Item ID 11511 Cenarion Beacon in Inventory/Bank)</t>
  </si>
  <si>
    <t>(Quest ID 4102 Cleansing Felwood Rewarded AND Player Has Less Than 1 of Item ID 11511 Cenarion Beacon in Inventory/Bank)</t>
  </si>
  <si>
    <t>(Quest ID 3454 The Torch of Retribution Rewarded AND Player Has Less Than 1 of Item ID 10515 Torch of Retribution in Inventory/Bank)</t>
  </si>
  <si>
    <t>(Quest ID 4261 Ancient Spirit Taken AND Player Has Less Than 1 of Item ID 11445 Flute of the Ancients in Inventory/Bank)</t>
  </si>
  <si>
    <t>Has Skill ID 129 (First Aid), Minimum Skill Value 260</t>
  </si>
  <si>
    <t>Player Has Learned Spell: 20219 (Gnomish Engineer)</t>
  </si>
  <si>
    <t>Player Has Learned Spell: 20222 (Goblin Engineer)</t>
  </si>
  <si>
    <t>Has Skill ID 202 (Engineering), Minimum Skill Value 260</t>
  </si>
  <si>
    <t>Quest ID 3801 (Dark Iron Legacy) Taken</t>
  </si>
  <si>
    <t>Quest ID 8460 (Timbermaw Ally) Rewarded</t>
  </si>
  <si>
    <t>Quest ID 4296 (Tablet of the Seven) Taken</t>
  </si>
  <si>
    <t>Player Has Less Than 1 of Item ID 11470 (Tablet Transcript) in Inventory/Bank</t>
  </si>
  <si>
    <t>(Quest ID 4296 Tablet of the Seven Taken AND Player Has Less Than 1 of Item ID 11470 Tablet Transcript in Inventory/Bank)</t>
  </si>
  <si>
    <t>Quest ID 3628 (You Are Rakh'likh, Demon) Taken AND NOT Completed</t>
  </si>
  <si>
    <t>Player Has 1 or more of Item ID 10757 (Ward of the Defiler) in Inventory</t>
  </si>
  <si>
    <t>(Quest ID 3628 You Are Rakh'likh, Demon Taken AND NOT Completed AND Player Has 1 or more of Item ID 10757 Ward of the Defiler in Inventory)</t>
  </si>
  <si>
    <t>Quest ID 6628 (Test of Lore) Taken</t>
  </si>
  <si>
    <t>(Quest ID 6628 Test of Lore Taken AND NOT Player Has Aura: 6767 Mark of Shame, EffectIndex: 0)</t>
  </si>
  <si>
    <t>Quest ID 3702 (The Smoldering Ruins of Thaurissan) Taken</t>
  </si>
  <si>
    <t>Quest ID 4083 (The Spectral Chalice) Rewarded</t>
  </si>
  <si>
    <t>NOT Player Has Learned Spell: 14891 (Smelt Dark Iron)</t>
  </si>
  <si>
    <t>(Has Skill ID 186 Mining, Minimum Skill Value 230 AND NOT Player Has Learned Spell: 14891 Smelt Dark Iron)</t>
  </si>
  <si>
    <t>(Quest ID 4083 The Spectral Chalice Rewarded AND (Has Skill ID 186 Mining, Minimum Skill Value 230 AND NOT Player Has Learned Spell: 14891 Smelt Dark Iron))</t>
  </si>
  <si>
    <t>NOT (Quest ID 4083 The Spectral Chalice Rewarded)</t>
  </si>
  <si>
    <t>((Has Skill ID 186 Mining, Minimum Skill Value 230 AND NOT Player Has Learned Spell: 14891 Smelt Dark Iron) AND NOT (Quest ID 4083 The Spectral Chalice Rewarded))</t>
  </si>
  <si>
    <t>Quest ID 5202 (A Strange Red Key) Rewarded</t>
  </si>
  <si>
    <t>Quest ID 5203 (Rescue From Jaedenar) Rewarded</t>
  </si>
  <si>
    <t>Quest ID 4136 (Ribbly Screwspigot) Taken AND NOT Rewarded</t>
  </si>
  <si>
    <t>NOT (Quest ID 4136 Ribbly Screwspigot Taken AND NOT Rewarded)</t>
  </si>
  <si>
    <t>Has Skill ID 197 Tailoring, Minimum Skill Value 275</t>
  </si>
  <si>
    <t>Has Skill ID 165 Leatherworking, Minimum Skill Value 275</t>
  </si>
  <si>
    <t>Quest ID 4004 (The Princess Saved?) Rewarded</t>
  </si>
  <si>
    <t>Quest ID 4363 (The Princess's Surprise) Rewarded</t>
  </si>
  <si>
    <t>(Quest ID 4004 The Princess Saved? Rewarded OR Quest ID 4363 The Princess's Surprise Rewarded)</t>
  </si>
  <si>
    <t>Player Level &gt;= 51</t>
  </si>
  <si>
    <t>Quest ID 4001 (What Is Going On?) Taken</t>
  </si>
  <si>
    <t>Quest ID 4342 (Kharan's Tale) Taken</t>
  </si>
  <si>
    <t>Player Level &gt;= 55</t>
  </si>
  <si>
    <t>Quest ID 4289 (The Apes of Un'Goro) Rewarded</t>
  </si>
  <si>
    <t>Quest ID 4290 (The Fare of Lar'korwi) Rewarded</t>
  </si>
  <si>
    <t>Player Has Less Than 1 of Item ID 11482 (Crystal Pylon User's Manual) in Inventory</t>
  </si>
  <si>
    <t>(Player Has Less Than 1 of Item ID 11482 Crystal Pylon User's Manual in Inventory AND Quest ID 4321 Making Sense of It Rewarded)</t>
  </si>
  <si>
    <t>Quest ID 2801 (A Tale of Sorrow) Taken</t>
  </si>
  <si>
    <t>Quest ID 2784 (Fall From Grace) Taken</t>
  </si>
  <si>
    <t>(Quest ID 2801 A Tale of Sorrow Taken OR Quest ID 2784 Fall From Grace Taken)</t>
  </si>
  <si>
    <t>Quest ID 2701 (Heroes of Old) Taken</t>
  </si>
  <si>
    <t>Quest ID 2702 (Heroes of Old) Taken</t>
  </si>
  <si>
    <t>(Quest ID 2701 Heroes of Old Taken OR Quest ID 2702 Heroes of Old Taken)</t>
  </si>
  <si>
    <t>Quest 'March of the Silithid' (Alliance) is rewarded</t>
  </si>
  <si>
    <t>Quest 'March of the Silithid' (Horde) is rewarded</t>
  </si>
  <si>
    <t>Quest 'March of the Silithid' (Horde or Alliance) is rewarded</t>
  </si>
  <si>
    <t>Player Level &lt;= 52</t>
  </si>
  <si>
    <t>(Player Level &gt;= 40 AND Player Level &lt;= 52)</t>
  </si>
  <si>
    <t>Player Level &lt;= 51</t>
  </si>
  <si>
    <t>(Player Level &gt;= 41 AND Player Level &lt;= 51)</t>
  </si>
  <si>
    <t>Player Level &lt;= 55</t>
  </si>
  <si>
    <t>(Player Level &gt;= 44 AND Player Level &lt;= 55)</t>
  </si>
  <si>
    <t>Player Level &gt;= 52</t>
  </si>
  <si>
    <t>Quest ID 3639 (Show Your Work) Rewarded</t>
  </si>
  <si>
    <t>Quest ID 3641 (Show Your Work) Rewarded</t>
  </si>
  <si>
    <t>Quest ID 3643 (Show Your Work) Rewarded</t>
  </si>
  <si>
    <t>(Quest ID 3643 Show Your Work Rewarded OR Quest ID 3641 Show Your Work Rewarded)</t>
  </si>
  <si>
    <t>NOT Player Has Learned Spell: 20219 (Gnomish Engineer)</t>
  </si>
  <si>
    <t>NOT Player Has Learned Spell: 20222 (Goblin Engineer)</t>
  </si>
  <si>
    <t>NOT Player Has Learned Spell: 20219 (Gnomish Engineer) AND NOT Player Has Learned Spell: 20222 (Goblin Engineer)</t>
  </si>
  <si>
    <t>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</si>
  <si>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</si>
  <si>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 AND Has Skill ID 202 Engineering, Minimum Skill Value 200</t>
  </si>
  <si>
    <t>Quest ID 3454 (The Torch of Retribution) Taken</t>
  </si>
  <si>
    <t>Moss Agate</t>
  </si>
  <si>
    <t>Minor Mana Potion</t>
  </si>
  <si>
    <t>Pattern: Gray Woolen Robe</t>
  </si>
  <si>
    <t>Gorilla Fang</t>
  </si>
  <si>
    <t>Heavy Stone</t>
  </si>
  <si>
    <t>Plans: Runed Copper Breastplate</t>
  </si>
  <si>
    <t>Plans: Silvered Bronze Shoulders</t>
  </si>
  <si>
    <t>Plans: Deadly Bronze Poniard</t>
  </si>
  <si>
    <t>Kingsblood</t>
  </si>
  <si>
    <t>Recipe: Minor Magic Resistance Potion</t>
  </si>
  <si>
    <t>Recipe: Elixir of Poison Resistance</t>
  </si>
  <si>
    <t>Recipe: Elixir of Lesser Agility</t>
  </si>
  <si>
    <t>Plans: Mighty Iron Hammer</t>
  </si>
  <si>
    <t>Plans: Green Iron Boots</t>
  </si>
  <si>
    <t>Plans: Green Iron Gauntlets</t>
  </si>
  <si>
    <t>Turtle Meat</t>
  </si>
  <si>
    <t>Mutton Chop</t>
  </si>
  <si>
    <t>Wild Hog Shank</t>
  </si>
  <si>
    <t>Recipe: Elixir of Fortitude</t>
  </si>
  <si>
    <t>Recipe: Elixir of Detect Lesser Invisibility</t>
  </si>
  <si>
    <t>Plans: Jade Serpentblade</t>
  </si>
  <si>
    <t>Plans: Frost Tiger Blade</t>
  </si>
  <si>
    <t>Plans: Shadow Crescent Axe</t>
  </si>
  <si>
    <t>Plans: Golden Scale Shoulders</t>
  </si>
  <si>
    <t>Plans: Golden Scale Leggings</t>
  </si>
  <si>
    <t>Plans: Golden Scale Cuirass</t>
  </si>
  <si>
    <t>Plans: Polished Steel Boots</t>
  </si>
  <si>
    <t>Plans: Golden Scale Boots</t>
  </si>
  <si>
    <t>Coarse Gorilla Hair</t>
  </si>
  <si>
    <t>Tuft of Gorilla Hair</t>
  </si>
  <si>
    <t>Pattern: Hillman's Leather Vest</t>
  </si>
  <si>
    <t>Pattern: Hillman's Belt</t>
  </si>
  <si>
    <t>Pattern: Dark Leather Shoulders</t>
  </si>
  <si>
    <t>Pattern: Barbaric Gloves</t>
  </si>
  <si>
    <t>Pattern: Guardian Armor</t>
  </si>
  <si>
    <t>Pattern: Guardian Leather Bracers</t>
  </si>
  <si>
    <t>Pattern: Red Woolen Boots</t>
  </si>
  <si>
    <t>Pattern: Heavy Woolen Cloak</t>
  </si>
  <si>
    <t>Pattern: Reinforced Woolen Shoulders</t>
  </si>
  <si>
    <t>Pattern: Phoenix Gloves</t>
  </si>
  <si>
    <t>Pattern: Phoenix Pants</t>
  </si>
  <si>
    <t>Pattern: Shadow Hood</t>
  </si>
  <si>
    <t>Pattern: Spider Belt</t>
  </si>
  <si>
    <t>Pattern: Rich Purple Silk Shirt</t>
  </si>
  <si>
    <t>Schematic: Moonsight Rifle</t>
  </si>
  <si>
    <t>Schematic: Craftsman's Monocle</t>
  </si>
  <si>
    <t>Schematic: Goblin Land Mine</t>
  </si>
  <si>
    <t>Schematic: Large Seaforium Charge</t>
  </si>
  <si>
    <t>Scroll of Intellect III</t>
  </si>
  <si>
    <t>Snapvine Watermelon</t>
  </si>
  <si>
    <t>Mulgore Spice Bread</t>
  </si>
  <si>
    <t>Heavy Bronze Lockbox</t>
  </si>
  <si>
    <t>Strong Iron Lockbox</t>
  </si>
  <si>
    <t>Steel Lockbox</t>
  </si>
  <si>
    <t>Plans: Iridescent Hammer</t>
  </si>
  <si>
    <t>Plans: Silvered Bronze Breastplate</t>
  </si>
  <si>
    <t>Pattern: Fine Leather Pants</t>
  </si>
  <si>
    <t>Pattern: Guardian Cloak</t>
  </si>
  <si>
    <t>Plans: Iron Shield Spike</t>
  </si>
  <si>
    <t>Plans: Iron Counterweight</t>
  </si>
  <si>
    <t>Recipe: Elixir of Ogre's Strength</t>
  </si>
  <si>
    <t>Formula: Enchant Bracer - Minor Strength</t>
  </si>
  <si>
    <t>Pattern: Stylish Blue Shirt</t>
  </si>
  <si>
    <t>Pattern: Stylish Green Shirt</t>
  </si>
  <si>
    <t>Manual: Strong Anti-Venom</t>
  </si>
  <si>
    <t>Schematic: EZ-Thro Dynamite</t>
  </si>
  <si>
    <t>Pattern: Azure Shoulders</t>
  </si>
  <si>
    <t>Pattern: Green Silk Armor</t>
  </si>
  <si>
    <t>Pattern: Truefaith Gloves</t>
  </si>
  <si>
    <t>Pattern: Hands of Darkness</t>
  </si>
  <si>
    <t>Pattern: Pilferer's Gloves</t>
  </si>
  <si>
    <t>Pattern: Dusky Leather Leggings</t>
  </si>
  <si>
    <t>Pattern: Green Whelp Armor</t>
  </si>
  <si>
    <t>Pattern: Dusky Boots</t>
  </si>
  <si>
    <t>Plans: Mithril Shield Spike</t>
  </si>
  <si>
    <t>Plans: Blue Glittering Axe</t>
  </si>
  <si>
    <t>Turtle Scale</t>
  </si>
  <si>
    <t>Pattern: Big Voodoo Robe</t>
  </si>
  <si>
    <t>Pattern: Big Voodoo Mask</t>
  </si>
  <si>
    <t>Recipe: Magic Resistance Potion</t>
  </si>
  <si>
    <t>Pattern: White Bandit Mask</t>
  </si>
  <si>
    <t>Pattern: Colorful Kilt</t>
  </si>
  <si>
    <t>Undamaged Hippogryph Feather</t>
  </si>
  <si>
    <t>Imperfect Draenethyst Fragment</t>
  </si>
  <si>
    <t>Schematic: Bright-Eye Goggles</t>
  </si>
  <si>
    <t>Schematic: Catseye Ultra Goggles</t>
  </si>
  <si>
    <t>Schematic: Mithril Heavy-bore Rifle</t>
  </si>
  <si>
    <t>Formula: Enchant 2H Weapon - Lesser Spirit</t>
  </si>
  <si>
    <t>Formula: Enchant Cloak - Minor Agility</t>
  </si>
  <si>
    <t>Formula: Enchant Shield - Lesser Protection</t>
  </si>
  <si>
    <t>Formula: Enchant Cloak - Lesser Shadow Resistance</t>
  </si>
  <si>
    <t>Formula: Enchant Weapon - Lesser Beastslayer</t>
  </si>
  <si>
    <t>Formula: Enchant Boots - Lesser Spirit</t>
  </si>
  <si>
    <t>Some Rune</t>
  </si>
  <si>
    <t>Empty Venom Sac</t>
  </si>
  <si>
    <t>Dried Scorpid Carapace</t>
  </si>
  <si>
    <t>Scum Covered Bag</t>
  </si>
  <si>
    <t>NPC LOOT (Grey World Drop) - (Item Levels: 21-25) - (NPC Levels: 21-25)</t>
  </si>
  <si>
    <t>NPC LOOT (Green World Drop) - (Item Levels: 29-33) - (NPC Levels: 30)</t>
  </si>
  <si>
    <t>NPC LOOT (Green World Drop) - (Item Levels: 30-34) - (NPC Levels: 31)</t>
  </si>
  <si>
    <t>NPC LOOT (Green World Drop) - (Item Levels: 36-40) - (NPC Levels: 37)</t>
  </si>
  <si>
    <t>NPC LOOT (Green World Drop) - (Item Levels: 37-42) - (NPC Levels: 38-39)</t>
  </si>
  <si>
    <t>NPC LOOT (Green World Drop) - (Item Levels: 42-47) - (NPC Levels: 43-44)</t>
  </si>
  <si>
    <t>NPC LOOT (Green World Drop) - (Item Levels: 43-47) - (NPC Levels: 44)</t>
  </si>
  <si>
    <t>NPC LOOT (Green World Drop) - (Item Levels: 43-48) - (NPC Levels: 44-45)</t>
  </si>
  <si>
    <t>NPC LOOT (Green World Drop) - (Item Levels: 46-50) - (NPC Levels: 46-47)</t>
  </si>
  <si>
    <t>NPC LOOT (Green World Drop) - (Item Levels: 48-52) - (NPC Levels: 48-49)</t>
  </si>
  <si>
    <t>NPC LOOT (Green World Drop) - (Item Levels: 48-52) - (NPC Levels: 49)</t>
  </si>
  <si>
    <t>NPC LOOT (Green World Drop) - (Item Levels: 48-53) - (NPC Levels: 49-50)</t>
  </si>
  <si>
    <t>NPC LOOT (Green World Drop) - (Item Levels: 50-54) - (NPC Levels: 51)</t>
  </si>
  <si>
    <t>NPC LOOT (Green World Drop) - (Item Levels: 52-56) - (NPC Levels: 53)</t>
  </si>
  <si>
    <t>NPC LOOT (Blue World Drop) - (Item Levels: 23-28) - (NPC Levels: 25)</t>
  </si>
  <si>
    <t>NPC LOOT (Blue World Drop) - (Item Levels: 28-33) - (NPC Levels: 30)</t>
  </si>
  <si>
    <t>NPC LOOT (Blue World Drop) - (Item Levels: 29-33) - (NPC Levels: 31)</t>
  </si>
  <si>
    <t>NPC LOOT (Blue World Drop) - (Item Levels: 35-40) - (NPC Levels: 37)</t>
  </si>
  <si>
    <t>NPC LOOT (Blue World Drop) - (Item Levels: 35-42) - (NPC Levels: 38-39)</t>
  </si>
  <si>
    <t>NPC LOOT (Blue World Drop) - (Item Levels: 40-47) - (NPC Levels: 43-44)</t>
  </si>
  <si>
    <t>NPC LOOT (Blue World Drop) - (Item Levels: 42-47) - (NPC Levels: 44)</t>
  </si>
  <si>
    <t>NPC LOOT (Blue World Drop) - (Item Levels: 41-48) - (NPC Levels: 44-45)</t>
  </si>
  <si>
    <t>NPC LOOT (Blue World Drop) - (Item Levels: 41-50) - (NPC Levels: 46-47)</t>
  </si>
  <si>
    <t>NPC LOOT (Blue World Drop) - (Item Levels: 45-52) - (NPC Levels: 48-49)</t>
  </si>
  <si>
    <t>NPC LOOT (Blue World Drop) - (Item Levels: 47-51) - (NPC Levels: 49)</t>
  </si>
  <si>
    <t>NPC LOOT (Blue World Drop) - (Item Levels: 45-53) - (NPC Levels: 49-50)</t>
  </si>
  <si>
    <t>NPC LOOT (Blue World Drop) - (Item Levels: 49-53) - (NPC Levels: 51)</t>
  </si>
  <si>
    <t>NPC LOOT (Purple World Drop) - (Item Levels: 40-43) - (NPC Levels: 38-40)</t>
  </si>
  <si>
    <t>NPC LOOT (Purple World Drop) - (Item Levels: 41-47) - (NPC Levels: 43-44)</t>
  </si>
  <si>
    <t>NPC LOOT (Purple World Drop) - (Item Levels: 41-48) - (NPC Levels: 44-45)</t>
  </si>
  <si>
    <t>NPC LOOT (Purple World Drop) - (Item Levels: 43-50) - (NPC Levels: 46-47)</t>
  </si>
  <si>
    <t>NPC LOOT (Purple World Drop) - (Item Levels: 45-52) - (NPC Levels: 48-49)</t>
  </si>
  <si>
    <t>NPC LOOT (Purple World Drop) - (Item Levels: 48-50) - (NPC Levels: 49)</t>
  </si>
  <si>
    <t>NPC LOOT (Purple World Drop) - (Item Levels: 46-53) - (NPC Levels: 49-50)</t>
  </si>
  <si>
    <t>NPC LOOT (Purple World Drop) - (Item Levels: 50-52) - (NPC Levels: 51)</t>
  </si>
  <si>
    <t>Medium Hide</t>
  </si>
  <si>
    <t>Scorpid Scale</t>
  </si>
  <si>
    <t>Terrifying Screech</t>
  </si>
  <si>
    <t>Jadefire</t>
  </si>
  <si>
    <t>Mithril Ore</t>
  </si>
  <si>
    <t>Wagon Explode</t>
  </si>
  <si>
    <t>Dark Iron Steelshifter Surprise</t>
  </si>
  <si>
    <t>Create Windblossom Berries</t>
  </si>
  <si>
    <t>Create Whipper Root Tubers</t>
  </si>
  <si>
    <t>Create Night Dragon's Breath</t>
  </si>
  <si>
    <t>Songflower Serenade</t>
  </si>
  <si>
    <t>Thorns</t>
  </si>
  <si>
    <t>Summon Myzrael</t>
  </si>
  <si>
    <t>Stoneshield</t>
  </si>
  <si>
    <t>Pillar Delving</t>
  </si>
  <si>
    <t>Fury of the Bogling</t>
  </si>
  <si>
    <t>Divining Scroll Spell</t>
  </si>
  <si>
    <t>Set NG-5 Charge (Blue)</t>
  </si>
  <si>
    <t>Set NG-5 Charge (Red)</t>
  </si>
  <si>
    <t>Julie's Blessing</t>
  </si>
  <si>
    <t>Uther's Light</t>
  </si>
  <si>
    <t>Swimming Speed</t>
  </si>
  <si>
    <t>Increase Healing 31</t>
  </si>
  <si>
    <t>Attack Power 18</t>
  </si>
  <si>
    <t>Thaumaturgy Channel</t>
  </si>
  <si>
    <t>Phantom Strike</t>
  </si>
  <si>
    <t>Elemental Protection</t>
  </si>
  <si>
    <t>Summon Crimson Whelpling</t>
  </si>
  <si>
    <t>Greater Armor</t>
  </si>
  <si>
    <t>Repair the Blade of Heroes</t>
  </si>
  <si>
    <t>Flames of Retribution</t>
  </si>
  <si>
    <t>Summon Razelikh</t>
  </si>
  <si>
    <t>Opening Relic Coffer</t>
  </si>
  <si>
    <t>Plant Gor'tesh Head</t>
  </si>
  <si>
    <t>Increase Arcane Dam 13</t>
  </si>
  <si>
    <t>Scraping</t>
  </si>
  <si>
    <t>Bael'Gar's Fiery Essence</t>
  </si>
  <si>
    <t>Attack Power 24</t>
  </si>
  <si>
    <t>Signing</t>
  </si>
  <si>
    <t>Capture Grark</t>
  </si>
  <si>
    <t>Increase Spell Dam 19</t>
  </si>
  <si>
    <t>Throw Dark Iron Ale</t>
  </si>
  <si>
    <t>Haste</t>
  </si>
  <si>
    <t>Fill Nagmara's Vial</t>
  </si>
  <si>
    <t>Summon Ancient Spirits</t>
  </si>
  <si>
    <t>Summon Bomb</t>
  </si>
  <si>
    <t>Summon Robot</t>
  </si>
  <si>
    <t>Place Threshadon Carcass</t>
  </si>
  <si>
    <t>Apply Seduction Gland</t>
  </si>
  <si>
    <t>Opening Bar Door</t>
  </si>
  <si>
    <t>Stunning Blow</t>
  </si>
  <si>
    <t>Lesser Arcane Amalgamation</t>
  </si>
  <si>
    <t>Greater Arcane Amalgamation</t>
  </si>
  <si>
    <t>Increased Hit Chance 3</t>
  </si>
  <si>
    <t>Collect Blessed Water</t>
  </si>
  <si>
    <t>Fury of Forgewright</t>
  </si>
  <si>
    <t>Revive Ringo</t>
  </si>
  <si>
    <t>Applying the Lure</t>
  </si>
  <si>
    <t>Mana Drain</t>
  </si>
  <si>
    <t>Filling Empty Jar</t>
  </si>
  <si>
    <t>Increased Armor 1000</t>
  </si>
  <si>
    <t>Fishing Skill +3</t>
  </si>
  <si>
    <t>Releasing Corrupt Ooze</t>
  </si>
  <si>
    <t>Judge's Gavel</t>
  </si>
  <si>
    <t>Searing Blast</t>
  </si>
  <si>
    <t>Gift of Stone</t>
  </si>
  <si>
    <t>Sprinkling Purified Water</t>
  </si>
  <si>
    <t>Taking Moon Well Sample</t>
  </si>
  <si>
    <t>Mighty Rage</t>
  </si>
  <si>
    <t>Summon Blood Parrot</t>
  </si>
  <si>
    <t>Lifestone Healing</t>
  </si>
  <si>
    <t>Increased Critical 10</t>
  </si>
  <si>
    <t>Increase Fire Dam 27</t>
  </si>
  <si>
    <t>Increase Fire Dam 43</t>
  </si>
  <si>
    <t>Attack Power 200</t>
  </si>
  <si>
    <t>Increased Dodge 8</t>
  </si>
  <si>
    <t>Increased Parry 5</t>
  </si>
  <si>
    <t>Increased Block 20</t>
  </si>
  <si>
    <t>zzOLDHaste 10</t>
  </si>
  <si>
    <t>Increased Hit Chance 10</t>
  </si>
  <si>
    <t>Beast Slaying 72</t>
  </si>
  <si>
    <t>Demon Slaying 33</t>
  </si>
  <si>
    <t>Demon Slaying 78</t>
  </si>
  <si>
    <t>Beast Slaying 24</t>
  </si>
  <si>
    <t>Demon Slaying 99</t>
  </si>
  <si>
    <t>Fire Shield</t>
  </si>
  <si>
    <t>Devour Magic</t>
  </si>
  <si>
    <t>Spell Lock</t>
  </si>
  <si>
    <t>Increased Hunter Pet Damage</t>
  </si>
  <si>
    <t>Summon RC Tank</t>
  </si>
  <si>
    <t>Frost Arrow</t>
  </si>
  <si>
    <t>Flaming Cannonball</t>
  </si>
  <si>
    <t>Shadowbolt</t>
  </si>
  <si>
    <t>Flaming Shell</t>
  </si>
  <si>
    <t>Gnomish Engineer</t>
  </si>
  <si>
    <t>Gnomish Engineering</t>
  </si>
  <si>
    <t>Goblin Engineer</t>
  </si>
  <si>
    <t>&lt;Kharan sighs.&gt;$B$BI suppose... I suppose you are right.$B$BGor'shak told me that your Warchief has big plans. Plans that may change the way the Alliance and Horde interact. What do you know about this?</t>
  </si>
  <si>
    <t>Do I look stupid to you, $r? I may as well sign her death warrant myself! Why should I trust you?$B</t>
  </si>
  <si>
    <t>It takes a lot of dedication to train and ride a Venomhide.</t>
  </si>
  <si>
    <t>How do you do, $c?</t>
  </si>
  <si>
    <t>Simmer say Gordo got guts, but got no brains.  Why he mean?</t>
  </si>
  <si>
    <t>I must have lived a charmed life, $N. To return to the world as a member of the Forsaken and the Apothecary Society... I couldn't have asked for a more suitable fate.</t>
  </si>
  <si>
    <t>You've got to try some of this beer.</t>
  </si>
  <si>
    <t>What?</t>
  </si>
  <si>
    <t>What!</t>
  </si>
  <si>
    <t>You wish to learn the old craft?  You wish to smelt dark iron?$B$BAppease me, $r.  Show me a sacrifice and I will consider it!</t>
  </si>
  <si>
    <t>Thrall's Grasp they called us: Twenty of Thrall's most accomplished and honored soldiers.$B$BI had ordered the regiment to build an encampment here, on the border of the Blasted Lands, while we waited for our orders to arrive from Orgrimmar. Weeks passed without word from the warchief; the men grew restless.$B$BIt was a judgment call, $N. I was young and ambitious, afraid of nothing. The battalion would set forth into the Blasted Lands under my command.$B$BA decision I would later regret.</t>
  </si>
  <si>
    <t>Regret. It is all I have now. One bad decision resulting in several horrible outcomes. If only I had waited for those orders. Maybe they would have detailed the horrors that awaited us in those cursed lands! Maybe they were to redirect us to another detail? Ultimately, it was my fault. All of it was my fault.</t>
  </si>
  <si>
    <t>My captors were cruel beyond measure, $N. They would alternate between Lieutenant Kirith and I, torturing one while the other watched. During a lull in the activity of an especially brutal day, Kirith told me what had happened to my men and a plan he had been formulating to free them from their masters.$B$BThey suffered a fate far worse than death, or even the pain Kirith and I  endured.</t>
  </si>
  <si>
    <t>I wish it were true, $N, but it will take more than you alone to overcome the forces of Razelikh and his subordinates.$B$BGather a suitable group of adventurers and would-be heroes and free my men of their eternal torture! Eighteen stones you must shatter.$B$BFight hard and die with honor, $N.</t>
  </si>
  <si>
    <t>They are exactly what you need to destroy in order to free the regiment! As I had told you earlier, Kirith had a plan.$B$BEach of the servants does have a weakness. Punish their physical form in proximity of their stones until they are near the state of disintegration. It is at that point, and that point alone, that the stones of binding are vulnerable to attack. You must hurry to destroy the stones, however, as once the enslaved regain their composure, they will be invulnerable to harm once more.</t>
  </si>
  <si>
    <t>The archmage Allistarj of the Shadowsworn was granted three. Lady Sevine, warlock of the Shadowsworn was also granted three. The remaining three were given to Grol the Destroyer, lord of the Dreadmaul ogres of these blasted lands.$B$BYou see, $N, without a soul, the body cannot be killed. The remnants of my men are now indestructible fighting units. Thankfully, they are bound in how far they can travel by the stones of binding.</t>
  </si>
  <si>
    <t>Neither you nor I could possibly imagine the pain an individual suffers when their soul is ripped from their body. They are not dead and by no means are they alive. Instead, they walk the land, servants of those that bind them to this world.$B$BLord Razelikh, demonic overlord of these lands, enslaved them all. Nine he took for his own, placing stones of binding near the Dark Portal. The remaining nine were divided up between his subordinates.</t>
  </si>
  <si>
    <t>As you can see, I am but one man with a lumbering oaf of a squire. The might of the Dark Iron dwarves and the beasts held in the grip of Ragnaros would surely overwhelm me alone, but I have the utmost confidence that such a brave and ambitious adventurer such as you would have no problem handling the denizens of the cauldron. Should you choose to assist me, I shall reward you with riches and wealth beyond your wildest dreams.</t>
  </si>
  <si>
    <t>My father was slain by the filth that inhabits the cauldron. My pleas for assistance to the Stormwind magistrate fell on deaf ears. Nay, they want not to admit that this part of the world even exists, let alone send their precious military in to administer justice.$B$BI seek vengeance, $r, plain and simple. Is there a more passionate cause in this world?</t>
  </si>
  <si>
    <t>Vengeance shall be mine.</t>
  </si>
  <si>
    <t>Greetings!  If you are here to access goblin engineering schemata, please have your goblin engineer membership card ready for verification.</t>
  </si>
  <si>
    <t>I am bound eternally to this cursed world. What is it you desire, mortal?</t>
  </si>
  <si>
    <t>Recently, the Dark Irons have been seen on the surface world with greater regularity. Fortresses have been built in the Badlands. Massive exploratory forces have been sent into the depths of Uldaman in search of ancient lore. They have even invaded our own homeland, striking at our dam near the loch.</t>
  </si>
  <si>
    <t>We need adventurers to assist us, $N. Will you help?</t>
  </si>
  <si>
    <t xml:space="preserve">We do not know.$B$BThe Dark Irons that did survive made their way into the mountain and began rebuilding their city.$B$BFrom the ashes of Thaurissan then rose Blackrock Spire and the new Dark Iron nation. Additional fortifications were made within the Searing Gorge, in the area known as the Cauldron.$B$BStories of an ancient evil that controlled the kingdom of Dark Irons began to circulate. </t>
  </si>
  <si>
    <t>Hundreds of years ago, the great city of Thaurissan stood proudly in a lush expanse of land that is now the dilapidated Burning Steppes.$B$BThaurissan was home to the nation of Dark Iron dwarves and at the time, in the midst of a civil war among the dwarven nation at large.$B$BYou see, that area of the world was at one point in time part of the Redridge Mountains - until the day that Thaurissan was consumed by a gigantic explosion. The city lay in ruin, the surrounding areas reduced to an ashy wasteland.</t>
  </si>
  <si>
    <t>I live only to serve the master.</t>
  </si>
  <si>
    <t>What am I doing?  Do you lack vision?  I am a dreamer, good $g sir : lady;, and I dream of a better future for us all.  Clearly, I am a visionary.$B$BThere are those, however, who seek to keep us mired in banality.  I told him that I was a dreamer, and Arch Druid Staghelm replied, "Well, the world needs ditch diggers too."$B$BUntil such time as the shackles of banality are ripped from us, I will help the Cenarion Circle by shuffling these piles of dirt around.</t>
  </si>
  <si>
    <t>Conspiracies abound, I say.  There are those who lack vision in understanding what I do, and would seek to keep me shackled to obscurity!$B$BDon't step in the dirt.</t>
  </si>
  <si>
    <t>Greetings, $r. I am Franclorn Forgewright. Are you here to learn of the Spire and of Dark Iron?</t>
  </si>
  <si>
    <t>I had no choice, or so I thought. I would endure the destruction of Thaurissan and stand by the side of my king and his people.$B$BUnder the control of Ragnaros, King Dagran Thaurissan tore out the heart of this mountain and erected Blackrock Spire. We worked tirelessly to build a dwarven city mightier than any city or fortress that came before... or would come after.</t>
  </si>
  <si>
    <t>I stood by and watched the corruption of Ragnaros seep through the hearts and minds of the Dark Iron nation. This once honorable race, driven to madness... to evil.$B$BWhen the construction of the Spire was complete, my will to live amongst my people gave way. I passed as a hero of the new nation of Dark Iron. This tomb was placed here - at the entrance to the city I planned and built - in honor of my efforts.</t>
  </si>
  <si>
    <t>My great hammer, Ironfel, was handed down to the new chief architect, Fineous Darkvire: A man of despicable motive and little talent.$B$BThis is where you come in, $N. I want him stopped. He is too inept to harness the true power of Ironfel, but should one come after him with the aptitude to use Ironfel to its full potential, the destruction they could cause with their creations would be disastrous to this world.</t>
  </si>
  <si>
    <t>Where was I? Oh yes, so we were captured. My elite guardsmen were executed on the spot. They spared me and took the princess away by way of ram. I was taken to the detention halls of the Slag Pit and then transferred to this prison.$B$BI can only assume I am still alive because they wish to extract a ransom for my pitiful life. Or maybe out of cruelty, as a way to let me forever play back the events that transpired in my mind. Regret is the cruelest jailor of all, $r.</t>
  </si>
  <si>
    <t>How else could this have happened? Someone must have tipped the Dark Irons off.$B$B&lt;Kharan shakes his fist at you.&gt;$B$BSo help me, if I ever get out of here, I will spend the rest of my days finding the traitor.</t>
  </si>
  <si>
    <t>As we were making our way across the Burning Steppes, we were ambushed. It must have been a hundred of them... Dark Iron dwarves! They were shifting out of the walls, from the rocks in the Steppes; out of every crevice, nook, and cranny in sight. They swarmed us, overwhelming the guards and the few brave heroes that had agreed to assist us on this mission.$B$BOne thing was clear: This was a highly orchestrated ambush. It was as if they knew every move we would make before we made them...</t>
  </si>
  <si>
    <t>&lt;Kharan clears his throat.&gt;$B$BWe made our way through the Searing Gorge tunnel and into the ravaged wasteland comprising the gorge. In retrospect, things were eerily quiet. The only dangers we ran across were the wildlife of the region: Creatures that my men easily dispatched.$B$BWe reached Blackrock Mountain with relative ease and made our way through the stonewrought construction without so much as a hiccup.</t>
  </si>
  <si>
    <t>Then listen well, $r.$B$BSeveral months ago, the Magistrate of Lakeshire sent envoys to Ironforge, pleading with the King for assistance with the Blackrock incursions coming from Redridge and the Burning Steppes.$B$BPrincess Moira volunteered to help, against my pleadings. I was assigned twenty elite guardsmen to protect the Princess through the perilous journey from the Loch to Lakeshire.</t>
  </si>
  <si>
    <t>Only a fool would dare disturb me in my lair.</t>
  </si>
  <si>
    <t>Grumble, grumble...</t>
  </si>
  <si>
    <t>The death of our flesh marked the birth of our spirit and our sacred task.</t>
  </si>
  <si>
    <t>Our leader, Doom'rel, has ears for the challenge.</t>
  </si>
  <si>
    <t>You may not pass.  You are not our kin, nor have you issued the challenge.</t>
  </si>
  <si>
    <t>Our fate is the doom of all who face the Great Fire.</t>
  </si>
  <si>
    <t>Our punishment is also our blessing.</t>
  </si>
  <si>
    <t>Ragnaros will reign supreme!</t>
  </si>
  <si>
    <t>It's all guns and flames until someone loses and dies.</t>
  </si>
  <si>
    <t>You looking at me, $gladdy:lassy;?</t>
  </si>
  <si>
    <t>Hello!  You're just the person I was looking for.  Take a seat and listen, because I have a plan that will make us both rich!</t>
  </si>
  <si>
    <t>Have you seen all the wonderful things here in Ungoro Crater, $N? It's simply amazing. Not as amazing as some of the things I can make with my skill at engineering, but for it being all natural here... it's not too bad.$B$BMy uncle Remtravel loves old stuff like this place. I'm following in his footsteps kinda--I want to discover new things from lost cultures too!</t>
  </si>
  <si>
    <t>This here is the finest, most state of the art mode of transportation money can build. What? Deeprun Tram? Gnomes? Listen pal, If you believe that garbage then I've got a statue down in Stranglethorn to sell ya. Now, are you walking to Grom'Gol or are you gonna ride in style in this fine flying machine? Your choice.</t>
  </si>
  <si>
    <t>The ravasaur here in Un'Goro seem to be related to the raptors of the barrens--highly intelligent, volatile, and with a sense or code of conduct. The greatest of these that I have encountered is  Lar'korwi. He is one of the most dangerous beasts I've ever seen. In taurahe, Lar'korwi means "sharp claw," but that does not do him justice.$B$BDo not underestimate Lar'korwi if you ever plan on hunting him, but I will help you in any way I can if you do.</t>
  </si>
  <si>
    <t>The Eastern Pylon accepts blue, yellow, and green crystals.$B$BIt focuses on the energy that can be created using blue crystals as the main source of power. There are two possible effects: one provides bonus to spirit, and one that creates a damaging shield.$B$BCrystal Force requires blue and green crystals. This will provide you with an increase in spirit.$B$BCrystal Spire requires blue and yellow crystals. This will create a shield that does damage to attackers.</t>
  </si>
  <si>
    <t>The Northern Pylon accepts yellow, red, and green crystals.$B$BThe focus is the energy that can be created using yellow crystals as the main source of power. There are two possible effects: one that will produce damage, and one that will negate damage. $B$BCrystal Charge requires red and yellow crystals. This will produce a large explosion, stunning your enemies.$B$BCrystal Restore requires yellow and green crystals. This will provide you with a healing aura.</t>
  </si>
  <si>
    <t>The Western Pylon accepts red, green, and blue crystals.$B$BThe Pylon focuses on the energy that can be created using red crystals as the main source of power. There are two possible effects: one that increases your protection from damage, and one that weakens an enemy's defenses.$B$BCrystal Ward requires red and green crystals. This will provide you with an increase to armor.$B$BCrystal Yield requires blue and red crystals. This can lower the armor of a specific target.</t>
  </si>
  <si>
    <t>Sure thing, $N. Here's another for you.</t>
  </si>
  <si>
    <t>I do not enjoy conversation.</t>
  </si>
  <si>
    <t>I have observed four different kinds of plants that have been affected by the corruption: the songflower, the windblossom, the whipper root, and the night dragon plant.  The songflower and windblossom are common plants in Felwood, while the whipper root and night dragon are seen less frequently.  All are a vital part of Felwood's ecosystem.</t>
  </si>
  <si>
    <t>Welcome to the Bank of Darnassus. We offer financial accounts and safety deposit boxes for valuable items. Do you already have an account with us $g sir : ma'am;?</t>
  </si>
  <si>
    <t>Amazing, aren't they? All these artifacts and remains.$B$BI'm not sure what I'm more impressed by, their size, or the stories that go along with them. There's so much to study and learn. And the connections we can make...$B$BDid you know rumor has it that many races have the same heritage as Night elves?</t>
  </si>
  <si>
    <t>Yeah yeah, I know Dadanga dislikes smoke.  From the smell of it though, seems like Dadanga also dislikes bathing.</t>
  </si>
  <si>
    <t>For the love of all that is holy and dear, please tell me that you've come to deliver us from this forsaken land.  Though I'm with Marshal Expeditions, I would give you the gold teeth from my mouth to climb inside your backpack and leave this place.</t>
  </si>
  <si>
    <t>Oh, hello there!  I'm Hol'anyee, the chief scientist and biologist of Marshal Expeditions.  My brother and I, along with our companions, travel Azeroth exploring the wild and untamed majesty.  It is exciting... but, um... I think we got ourselves into a little too much excitement this time!</t>
  </si>
  <si>
    <t>Hello stranger, and welcome to the untamed majesty of Un'Goro Crater!$B$BMy name is Williden Marshal.  My sister, our companions, and I make up Marshal Expeditions - scientists and explorers of Azeroth's wild and great unknown.$B$BWe've hit a bit of a rough patch here, and we're looking for some help if you have the time!</t>
  </si>
  <si>
    <t>Have you seen the befouled water elementals in our lake, $N? It is a sorry sight, but I do not know where they are coming from.$B$BYour name has been mentioned in conversations past, perhaps you could help me with this problem.$B$BThe first thing we must learn is who is in control of these elementals.</t>
  </si>
  <si>
    <t>Welcome to the refuge, $N. Some come here with a purpose, others found their way here by accident... But everyone here seems to have a unique story to tell.</t>
  </si>
  <si>
    <t>I welcome you, $N. And the Emerald Circle welcomes you.$B$BHopefully together we can help rejuventate and protect this once-mighty forest. Many forces seek to destroy it from without... and within.$B$BDo not be persuaded by the power here--it will only corrupt you, like it has this entire land.</t>
  </si>
  <si>
    <t>Hello, $c. I am Jessir Moonbow. I have come from Darnassus seeking two friends who came looking for signs of the Shadow Council in Felwood.$B$BIt seems those vile creatures who claim responsibility for much of the orcish race's suffering seeks to regain some of its power.$B$BMy two friends went looking in Jaedenar to prove one way or the other what was happening.$B$BI expected them to be here when I arrived, but now they are days late.</t>
  </si>
  <si>
    <t>The Emerald Circle strives to heal the wounded land of Felwood. Although the land is named for the very thing that has corrupted it, we hope that one day we will be able to eradicate the corruption from this land.</t>
  </si>
  <si>
    <t>Welcome to Steelgrill's Depot!</t>
  </si>
  <si>
    <t>You must find a way to show that you both are fighting for the same side. Although the Timbermaw may attack you now, if you are diligent, you will find a way.$B$BYou must remember that any attacks on the Timbermaw furbolg directly will greatly hinder your chances of gaining them as an ally.$B$BA good place to start would be the Deadwood furbolg found in many parts of Felwood. These furbolg are the enemy of the Timbermaw tribe, and slaying them would greatly improve your standing with the Timbermaw.</t>
  </si>
  <si>
    <t>We are the last of the furbolg race... The Timbermaw tribe remains uncorrupted, yet we face the same hostility from outsiders; most believe that it is not possible... that there could actually be furbolg that escaped the corruption...$B$BAngry at those that strive to make enemies too quickly, my brethren now attack any that draw near; they trust no one.$B$BBut perhaps, if you strive to make your presence peaceful with them, they might look upon you as an ally.</t>
  </si>
  <si>
    <t>Yes, yes. I see you.$B$BBe on your way. You may have earned the trust of a few, but it will take more than that to prove it to me!</t>
  </si>
  <si>
    <t>If you prove that you are a true ally, I might consider training you...</t>
  </si>
  <si>
    <t>$g Hey there cutie, you looking for a ride to Grom'gol? I hear it gets mighty steamy down in those jungles, maybe I could join you for a short vacation, show you a real jungle cat. : Come, take a trip to the wonderful, gorgeous, tropical jungles of Stranglethorn. That's right, you too can be spending your time sunbathing by the crystal blue waters while I stand here in this unbearable heat with nothing to look at but my brother Frezza all day! Enjoy your trip!;</t>
  </si>
  <si>
    <t>Throm-Ka, $c. My mood is poor this day, so please, unless you can help me, I would prefer to be alone.</t>
  </si>
  <si>
    <t>Hegnar Rumbleshot, at your service!</t>
  </si>
  <si>
    <t>The Barrens, with its hot sun and hostile denizens, is the perfect place to test your strength and fortitude.</t>
  </si>
  <si>
    <t>Greetings.  If you are here for leather goods, then you will find my wares well crafted.</t>
  </si>
  <si>
    <t>Have a look at my meats, friend.  You won't want to go out into the Barrens without a good stock of provisions.</t>
  </si>
  <si>
    <t>It's always nice when someone wishes to speak to me. How are things with you, $c?</t>
  </si>
  <si>
    <t>We are all pieces of a much larger puzzle, $N. Just as you guide the piece of a puzzle to its destination, so too are we guided by another.$B$BAnd perhaps they who guide us are themselves guided by an even greater force.</t>
  </si>
  <si>
    <t>If you're looking for information that the Cenarion Circle might have archived somewhere, then I'm the one to talk to.  Then again, you need to know what information you're looking for first before I can really help you.$B$BSee how that works?  Brilliant!</t>
  </si>
  <si>
    <t>Don't listen to the hearts of the world - the answer lies within.  You know the truth.</t>
  </si>
  <si>
    <t>The past lives in these wastes, $c.  We must be careful to not awaken it.</t>
  </si>
  <si>
    <t>Hiya! This workshop isn't mine, no! But one day after I finish training I am going to be an inventor, just like my hero, Marvon Rivetseeker.$B$BYou've never heard of him? Well it just so happens that he left quite some time ago to study some ancient troll ruins he kept talking about. He left in a zeppelin... not quite sure about where exactly he went...$B$BTanarasin? Tenkeris? Taneranisany?$B$B&lt;Liv shakes her head.&gt;$B$BNo, that's not it...</t>
  </si>
  <si>
    <t>Need some supplies?</t>
  </si>
  <si>
    <t>Ugh... these pests keep me busy night and day! Haven't you seen them?$B$BI wish I could just jump down a pipe to get away from them...</t>
  </si>
  <si>
    <t>Only those who have proven themselves to not be hostile toward the Timbermaw may pass through the Hold without fear of being attacked.  Have you made an effort to earn our trust, outsider?</t>
  </si>
  <si>
    <t>What do you seek, $c?</t>
  </si>
  <si>
    <t>Hello there, my name is Petra.  To my right is my kodo, Dadanga.  We're with Marshal Expeditions - been so for a few years now, ever since Dadanga was a babe.$B$BIf you have any lit torches or any open sources of flame, I'd like to ask you to keep them stashed if you could.  Dadanga dislikes smoke.</t>
  </si>
  <si>
    <t>Since we've begun our stay in the crater, Dadanga's taken a liking to the large bloodpetal sprouts that grow all over the place here.$B$BI'm sure she'd enjoy a snack, if you feel like bringing her some...</t>
  </si>
  <si>
    <t>It's hard to imagine that so much death and despair could be confined to such a small area; yet beyond the swamp is a land plagued by chaos and destruction.$B$BWatch your step, adventurer. The Blasted Lands are the final resting place to far greater beings than you.
Would you believe that in my darkest hour, at the apex of my being, I failed.$B$BAs I fled from the wanton destruction of the forces that overwhelmed us, the only sounds I could hear were the screams of my soldiers and the rapid beat of my own heart.$B$BA short while later, I returned to the Blasted Lands in hopes of rescuing my men and restoring my honor. Instead I was captured and beaten until dead.$B$BWhat I found out during my inquisition and subsequent torture was horrifying.</t>
  </si>
  <si>
    <t>Greetings, $N. Have you come to learn of the history of Ironforge?
Notify me when you are ready to listen to the story.</t>
  </si>
  <si>
    <t>She now resides at the side of Emperor Thaurissan. He has her under some sort of powerful thought altering spell... and here I sit, completely helpless.
She now resides at the side of Emperor Thaurissan. He has her under some sort of powerful thought altering spell... and here I sit, completely helpless.</t>
  </si>
  <si>
    <t>The corruption of Felwood has trapped my spirit here... I may never rest…
I have suffered, but now I can feel it slowly fading from me. I feel... free.</t>
  </si>
  <si>
    <t>You probably weren't expecting to find me in this cave, were you?$B$BMy name's J.D., and I really can't tell you much about how I got here, but what I can tell you is that this cave is my home now!$B$BI spend my time studying the strange crystals that can be found all over the crater.
Thanks to you, we can now unlock the secrets of the crystals and the mysterious pylons, $N. If you need more information at any time, please come back and visit me again!</t>
  </si>
  <si>
    <t>Greetings, $c. For some, the hunter is a way of life, a chosen profession. For others, it is something of a pastime, a badge of courage, or a rite of passage depending on your tribe.$B$BFor me, race and profession mean nothing--it is the testing of your spirit and mind that I respect. For one to stand against the forces of nature and test all of their skills is the true mark of honor.$B$BIf you wish to test yourself and earn my respect, then speak to me more.
You've started down an honorable path, $N. My ancestors respect your willingness, but you will not have my approval until you have followed through with my tasks.$B$BYou know what you must do if you wish to prove yourself a hunter in spirit.</t>
  </si>
  <si>
    <t>These once beautiful woods suffer under a terrible curse!  Corrupting forces twist the life here into shadows of their former selves.  If you are not an agent of this corruption, then perhaps you can aid me in reclaiming Felwood!
Taurahe?$B$BThe tauren druid looks at you expectantly, but it is clear you cannot verbally communicate with her.  Undaunted, she points to herself and smiles.  She points at you and smiles once more.  She finally motions several times down the path to the south.$B$BPerhaps she is indicating that there is a druid you can speak to further down the road?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</si>
  <si>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These once beautiful woods suffer under a terrible curse!  Corrupting forces twist the life here into shadows of their former selves.  If you are not an agent of this corruption, then perhaps you can aid me in reclaiming Felwood!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</si>
  <si>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 xml:space="preserve">So cold... and hungry.$B$BMy poor friend, I hope you've found peace. I can't stand to think about what they could have done to you.$B$BYou! You there! Please, you have to help me escape. One of them has a key, can you find it? I know they have it. If you get it, you can help me get out of here. Trey is probably already dead, but there's still time! Please, can you help me?
You've already done me a great service, $N. For that I thank you.$B$BThe least I can do now is tell you what brought me here: My long time friend Trey Lightforge and I came to Jaedenar to investigate the Shadow Council when they caught us unprepared. They took Trey deeper into Shadow Hold and put me in here after taking all of our equipment... I can still hear his screams from below, $N. They were... inhuman. I don't know what they've done to him, but they will pay for it. </t>
  </si>
  <si>
    <t>All requests for my work must be made in person by the buyer. Orwin often asks me to reconsider, but my priorities lie here. Look around you: many of these fighters rely upon me for their armor.
You have wasted your time and mine by coming to me for training, $N. I have no time to teach basic skills. We're fighting a war here, and this is one of the front lines. Don't return to me until you are more prepared.</t>
  </si>
  <si>
    <t>Our master Malfurion remains lost in the Dreaming, $c.  His is the light of a beacon that shows the way for us, and we must do everything in our power to preserve that light.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</si>
  <si>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cannot train a $c such as yourself.
Welcome to the Cenarion Circle, $c.  How may I assist you?</t>
  </si>
  <si>
    <t>Greetings, $c. Is there something I can help you with?
My question to you is this, $c:$BWhich of the Aspects created by the titans became the nefarious creature known as Deathwing?</t>
  </si>
  <si>
    <t>All is lost…</t>
  </si>
  <si>
    <t>I am forever denied the touch of stone.  I will never again know the glory of shaped iron…</t>
  </si>
  <si>
    <t>Uther's Light Effect</t>
  </si>
  <si>
    <t>Enchant Weapon - Lesser Elemental Slayer</t>
  </si>
  <si>
    <t>Enchant Weapon - Fiery Weapon</t>
  </si>
  <si>
    <t>Transmute: Fire to Earth</t>
  </si>
  <si>
    <t>Transmute: Earth to Water</t>
  </si>
  <si>
    <t>Enchant Bracer - Greater Intellect</t>
  </si>
  <si>
    <t>Enchant Bracer - Superior Spirit</t>
  </si>
  <si>
    <t>A closer inspection of the pylon leads you to find a small table containing blue, yellow, and green crystals arranged in what seems like a specific formation.$B$BA large blue circle of crystals is flanked on either side by a smaller circle of yellow crystals and another of green crystals.$B$BYou carefully take note of the colors of the crystals, knowing that J.D. would be very interested in hearing about what you have found.</t>
  </si>
  <si>
    <t>A closer inspection of the pylon leads you to find a small table containing yellow, red, and green crystals arranged in what seems like a specific formation.$B$BA large yellow circle of crystals is flanked on either side by a smaller circle of red crystals and another of green crystals.$B$BYou carefully take note of the colors of the crystals, knowing that J.D. would be very interested in hearing about what you have found.</t>
  </si>
  <si>
    <t>A closer inspection of the pylon leads you to find a small table containing red, blue, and green crystals arranged in what seems like a specific formation.$B$BA large red circle of crystals is flanked on either side by a smaller circle of blue crystals and another of green crystals.$B$BYou carefully take note of the colors of the crystals, knowing that J.D. would be very interested in hearing about what you have found.</t>
  </si>
  <si>
    <t>The remains are covered in flies and maggots.</t>
  </si>
  <si>
    <t>The Crystal Pylons of Un'Goro are a mystery to all. To the few inhabitants here, they are a source of legend, with much speculation as to their purpose.
The secrets hidden within the Pylons of Un'Goro Crater are now yours. Visit the Pylons at any time to access their power and gain useful resources.</t>
  </si>
  <si>
    <t>The content on the pages of this tome appear to be in constant flux. You feel as if your thoughts are being bled from your mind and consumed by the book.
Hundreds of various diagrams and schematics begin to take shape on the pages of the book. You recognize some of the diagrams while others remain foreign but familiar.</t>
  </si>
  <si>
    <t>Initiate Amakkar</t>
  </si>
  <si>
    <t>Grunt Gargal</t>
  </si>
  <si>
    <t>Razal'blade</t>
  </si>
  <si>
    <t>The symbols on the tablet are carefully transcribed…</t>
  </si>
  <si>
    <t>Burning Steppes - Tablet of the Seven</t>
  </si>
  <si>
    <t>Stormwind City Guard</t>
  </si>
  <si>
    <t>Blue Dragonspawn</t>
  </si>
  <si>
    <t>Mazen Mac'Nadir</t>
  </si>
  <si>
    <t>Stonard Hunter</t>
  </si>
  <si>
    <t>Stonard Wayfinder</t>
  </si>
  <si>
    <t>Grom'gol Grunt</t>
  </si>
  <si>
    <t>Fel'zerul</t>
  </si>
  <si>
    <t>Morgg Stormshot</t>
  </si>
  <si>
    <t>Mok'rash</t>
  </si>
  <si>
    <t>Negolash</t>
  </si>
  <si>
    <t>Northshire Guard</t>
  </si>
  <si>
    <t>Lady Katrana Prestor</t>
  </si>
  <si>
    <t>Lord Gregor Lescovar</t>
  </si>
  <si>
    <t>Marzon the Silent Blade</t>
  </si>
  <si>
    <t>Stormwind Royal Guard</t>
  </si>
  <si>
    <t>Andrew Brownell</t>
  </si>
  <si>
    <t>Tarren Mill Deathguard</t>
  </si>
  <si>
    <t>Saltwater Snapjaw</t>
  </si>
  <si>
    <t>Skymane Gorilla</t>
  </si>
  <si>
    <t>Jaguero Stalker</t>
  </si>
  <si>
    <t>Sprogger</t>
  </si>
  <si>
    <t>Hammerfall Guardian</t>
  </si>
  <si>
    <t>Hill Giant Warden</t>
  </si>
  <si>
    <t>[PH] Raptor Trainer</t>
  </si>
  <si>
    <t>[PH] Horse Trainer</t>
  </si>
  <si>
    <t>[PH] Gorilla Trainer</t>
  </si>
  <si>
    <t>Grunenstur Balindom</t>
  </si>
  <si>
    <t>[PH] Crawler Trainer</t>
  </si>
  <si>
    <t>[UNUSED] Hurom Juggendolf</t>
  </si>
  <si>
    <t>[UNUSED] Durdek Karrin</t>
  </si>
  <si>
    <t>[PH] Demon Master</t>
  </si>
  <si>
    <t>Aldric Hunter</t>
  </si>
  <si>
    <t>[UNUSED] Frank Ward</t>
  </si>
  <si>
    <t>Dylan Bissel</t>
  </si>
  <si>
    <t>Bluffwatcher</t>
  </si>
  <si>
    <t>Unseen</t>
  </si>
  <si>
    <t>Brave Windfeather</t>
  </si>
  <si>
    <t>Orgrimmar Grunt</t>
  </si>
  <si>
    <t>Mangletooth</t>
  </si>
  <si>
    <t>Nak</t>
  </si>
  <si>
    <t>Lok Orcbane</t>
  </si>
  <si>
    <t>Kuz</t>
  </si>
  <si>
    <t>Ratchet Bruiser</t>
  </si>
  <si>
    <t>Bernie Heisten</t>
  </si>
  <si>
    <t>Teldrassil Sentinel</t>
  </si>
  <si>
    <t>Sewer Beast</t>
  </si>
  <si>
    <t>Kurll</t>
  </si>
  <si>
    <t>Mountaineer Pebblebitty</t>
  </si>
  <si>
    <t>Healing Stream Totem IV</t>
  </si>
  <si>
    <t>Astarii Starseeker</t>
  </si>
  <si>
    <t>Geenia Sunshadow</t>
  </si>
  <si>
    <t>Darnassus Sentinel</t>
  </si>
  <si>
    <t>Darnassian Protector</t>
  </si>
  <si>
    <t>Booty Bay Bruiser</t>
  </si>
  <si>
    <t>Theramore Practicing Guard</t>
  </si>
  <si>
    <t>Theramore Combat Dummy</t>
  </si>
  <si>
    <t>Murk Worm</t>
  </si>
  <si>
    <t>Saturated Ooze</t>
  </si>
  <si>
    <t>Atal'ai Warrior</t>
  </si>
  <si>
    <t>Atal'ai Witch Doctor</t>
  </si>
  <si>
    <t>Groddoc Thunderer</t>
  </si>
  <si>
    <t>Unliving Atal'ai</t>
  </si>
  <si>
    <t>Atal'ai Corpse Eater</t>
  </si>
  <si>
    <t>Atal'ai Deathwalker</t>
  </si>
  <si>
    <t>Atal'ai High Priest</t>
  </si>
  <si>
    <t>Ironfur Patriarch</t>
  </si>
  <si>
    <t>Sprite Dragon</t>
  </si>
  <si>
    <t>Nightmare Scalebane</t>
  </si>
  <si>
    <t>Nightmare Wyrmkin</t>
  </si>
  <si>
    <t>Nightmare Wanderer</t>
  </si>
  <si>
    <t>Hakkari Frostwing</t>
  </si>
  <si>
    <t>Elder Rage Scar</t>
  </si>
  <si>
    <t>Coast Crawl Clacker</t>
  </si>
  <si>
    <t>Land Walker</t>
  </si>
  <si>
    <t>Cliff Giant</t>
  </si>
  <si>
    <t>Shore Strider</t>
  </si>
  <si>
    <t>Northspring Harpy</t>
  </si>
  <si>
    <t>Northspring Roguefeather</t>
  </si>
  <si>
    <t>Northspring Slayer</t>
  </si>
  <si>
    <t>Northspring Windcaller</t>
  </si>
  <si>
    <t>Watcher Mahar Ba</t>
  </si>
  <si>
    <t>Acolyte Dellis</t>
  </si>
  <si>
    <t>Quartermaster Lungertz</t>
  </si>
  <si>
    <t>Veyzhak the Cannibal</t>
  </si>
  <si>
    <t>Zekkis</t>
  </si>
  <si>
    <t>Kazkaz the Unholy</t>
  </si>
  <si>
    <t>Krinkle Goodsteel</t>
  </si>
  <si>
    <t>Glasshide Petrifier</t>
  </si>
  <si>
    <t>Searing Roc</t>
  </si>
  <si>
    <t>Surf Glider</t>
  </si>
  <si>
    <t>Tamed Bear</t>
  </si>
  <si>
    <t>Tamed Bird</t>
  </si>
  <si>
    <t>Tamed Boar</t>
  </si>
  <si>
    <t>Tamed Cat</t>
  </si>
  <si>
    <t>Tamed Crawler</t>
  </si>
  <si>
    <t>Tamed Crocolisk</t>
  </si>
  <si>
    <t>Tamed Gorilla</t>
  </si>
  <si>
    <t>Tamed Zhevra</t>
  </si>
  <si>
    <t>Tamed Raptor</t>
  </si>
  <si>
    <t>Tamed Scorpid</t>
  </si>
  <si>
    <t>Tamed Spider</t>
  </si>
  <si>
    <t>Tamed Tallstrider</t>
  </si>
  <si>
    <t>Tamed Turtle</t>
  </si>
  <si>
    <t>Tamed Wolf</t>
  </si>
  <si>
    <t>Hazzali Stinger</t>
  </si>
  <si>
    <t>Hazzali Swarmer</t>
  </si>
  <si>
    <t>Hazzali Worker</t>
  </si>
  <si>
    <t>Hazzali Tunneler</t>
  </si>
  <si>
    <t>Hazzali Sandreaver</t>
  </si>
  <si>
    <t>Centipaar Stinger</t>
  </si>
  <si>
    <t>Centipaar Swarmer</t>
  </si>
  <si>
    <t>Centipaar Worker</t>
  </si>
  <si>
    <t>Centipaar Sandreaver</t>
  </si>
  <si>
    <t>Watchmaster Sorigal</t>
  </si>
  <si>
    <t>Watcher Biggs</t>
  </si>
  <si>
    <t>Thistleshrub Rootshaper</t>
  </si>
  <si>
    <t>Gnarled Thistleshrub</t>
  </si>
  <si>
    <t>Strumner Flintheel</t>
  </si>
  <si>
    <t>[PH] Caravan Guard</t>
  </si>
  <si>
    <t>[PH] Caravan Scout</t>
  </si>
  <si>
    <t>[PH] Ogre Caravan Packhorse</t>
  </si>
  <si>
    <t>Ironforge Guard</t>
  </si>
  <si>
    <t>Atal'ai Exile</t>
  </si>
  <si>
    <t>Undercity Guardian</t>
  </si>
  <si>
    <t>Theramore Transport</t>
  </si>
  <si>
    <t>Spawn of Hakkar</t>
  </si>
  <si>
    <t>Shade of Eranikus</t>
  </si>
  <si>
    <t>Jammal'an the Prophet</t>
  </si>
  <si>
    <t>Ogom the Wretched</t>
  </si>
  <si>
    <t>Zolo</t>
  </si>
  <si>
    <t>Gasher</t>
  </si>
  <si>
    <t>Loro</t>
  </si>
  <si>
    <t>Hukku</t>
  </si>
  <si>
    <t>Zul'Lor</t>
  </si>
  <si>
    <t>Mijan</t>
  </si>
  <si>
    <t>Morphaz</t>
  </si>
  <si>
    <t>Weaver</t>
  </si>
  <si>
    <t>Dreamscythe</t>
  </si>
  <si>
    <t>Hazzas</t>
  </si>
  <si>
    <t>Margol the Rager</t>
  </si>
  <si>
    <t>Dark Iron Geologist</t>
  </si>
  <si>
    <t>Dark Iron Steamsmith</t>
  </si>
  <si>
    <t>Slave Worker</t>
  </si>
  <si>
    <t>Dark Iron Slaver</t>
  </si>
  <si>
    <t>Dark Iron Taskmaster</t>
  </si>
  <si>
    <t>Tempered War Golem</t>
  </si>
  <si>
    <t>Heavy War Golem</t>
  </si>
  <si>
    <t>Glassweb Spider</t>
  </si>
  <si>
    <t>Searing Lava Spider</t>
  </si>
  <si>
    <t>Greater Lava Spider</t>
  </si>
  <si>
    <t>Twilight Dark Shaman</t>
  </si>
  <si>
    <t>Twilight Fire Guard</t>
  </si>
  <si>
    <t>Twilight Geomancer</t>
  </si>
  <si>
    <t>Cursed Sycamore</t>
  </si>
  <si>
    <t>Tremor Totem</t>
  </si>
  <si>
    <t>Den Grunt</t>
  </si>
  <si>
    <t>Dreadmaul Ogre</t>
  </si>
  <si>
    <t>Dreadmaul Ogre Mage</t>
  </si>
  <si>
    <t>Dreadmaul Brute</t>
  </si>
  <si>
    <t>Wretched Lost One</t>
  </si>
  <si>
    <t>Broken One</t>
  </si>
  <si>
    <t>Portal Seeker</t>
  </si>
  <si>
    <t>Black Slayer</t>
  </si>
  <si>
    <t>Bonepicker</t>
  </si>
  <si>
    <t>Starving Snickerfang</t>
  </si>
  <si>
    <t>Snickerfang Hyena</t>
  </si>
  <si>
    <t>Scorpok Snapper</t>
  </si>
  <si>
    <t>Scorpok Stinger</t>
  </si>
  <si>
    <t>Scorpok Lasher</t>
  </si>
  <si>
    <t>Redstone Basilisk</t>
  </si>
  <si>
    <t>Redstone Crystalhide</t>
  </si>
  <si>
    <t>Ashmane Boar</t>
  </si>
  <si>
    <t>Helboar</t>
  </si>
  <si>
    <t>Nethergarde Worker</t>
  </si>
  <si>
    <t>Nethergarde Miner</t>
  </si>
  <si>
    <t>Nethergarde Engineer</t>
  </si>
  <si>
    <t>Nethergarde Foreman</t>
  </si>
  <si>
    <t>Nethergarde Soldier</t>
  </si>
  <si>
    <t>Nethergarde Cleric</t>
  </si>
  <si>
    <t>Nethergarde Analyst</t>
  </si>
  <si>
    <t>Nethergarde Riftwatcher</t>
  </si>
  <si>
    <t>Nethergarde Officer</t>
  </si>
  <si>
    <t>Shadowsworn Cultist</t>
  </si>
  <si>
    <t>Shadowsworn Thug</t>
  </si>
  <si>
    <t>Shadowsworn Adept</t>
  </si>
  <si>
    <t>Earthgrab Totem</t>
  </si>
  <si>
    <t>Highborne Apparition</t>
  </si>
  <si>
    <t>Highborne Lichling</t>
  </si>
  <si>
    <t>Varo'then's Ghost</t>
  </si>
  <si>
    <t>Haldarr Satyr</t>
  </si>
  <si>
    <t>Haldarr Trickster</t>
  </si>
  <si>
    <t>Haldarr Felsworn</t>
  </si>
  <si>
    <t>Draconic Magelord</t>
  </si>
  <si>
    <t>Blue Scalebane</t>
  </si>
  <si>
    <t>Draconic Mageweaver</t>
  </si>
  <si>
    <t>Servant of Arkkoroc</t>
  </si>
  <si>
    <t>Son of Arkkoroc</t>
  </si>
  <si>
    <t>Cliff Breaker</t>
  </si>
  <si>
    <t>Cliff Thunderer</t>
  </si>
  <si>
    <t>Cliff Walker</t>
  </si>
  <si>
    <t>Timbermaw Pathfinder</t>
  </si>
  <si>
    <t>Timbermaw Warrior</t>
  </si>
  <si>
    <t>Timbermaw Totemic</t>
  </si>
  <si>
    <t>Timbermaw Den Watcher</t>
  </si>
  <si>
    <t>Timbermaw Shaman</t>
  </si>
  <si>
    <t>Timbermaw Ursa</t>
  </si>
  <si>
    <t>Spitelash Warrior</t>
  </si>
  <si>
    <t>Spitelash Screamer</t>
  </si>
  <si>
    <t>Spitelash Serpent Guard</t>
  </si>
  <si>
    <t>Spitelash Siren</t>
  </si>
  <si>
    <t>Spitelash Myrmidon</t>
  </si>
  <si>
    <t>Spitelash Sorceress</t>
  </si>
  <si>
    <t>Blood Elf Surveyor</t>
  </si>
  <si>
    <t>Blood Elf Reclaimer</t>
  </si>
  <si>
    <t>Legashi Satyr</t>
  </si>
  <si>
    <t>Legashi Rogue</t>
  </si>
  <si>
    <t>Legashi Hellcaller</t>
  </si>
  <si>
    <t>Young Wavethrasher</t>
  </si>
  <si>
    <t>Wavethrasher</t>
  </si>
  <si>
    <t>Coralshell Tortoise</t>
  </si>
  <si>
    <t>Makrinni Scrabbler</t>
  </si>
  <si>
    <t>Storm Bay Warrior</t>
  </si>
  <si>
    <t>Makrinni Snapclaw</t>
  </si>
  <si>
    <t>Thunderhead Hippogryph</t>
  </si>
  <si>
    <t>Thunderhead Stagwing</t>
  </si>
  <si>
    <t>Thunderhead Skystormer</t>
  </si>
  <si>
    <t>Vizzklick</t>
  </si>
  <si>
    <t>Monnos the Elder</t>
  </si>
  <si>
    <t>Magister Hawkhelm</t>
  </si>
  <si>
    <t>Lady Sesspira</t>
  </si>
  <si>
    <t>General Fangferror</t>
  </si>
  <si>
    <t>Gatekeeper Rageroar</t>
  </si>
  <si>
    <t>Master Feardred</t>
  </si>
  <si>
    <t>[UNUSED] Ravenholdt Falconer</t>
  </si>
  <si>
    <t>[UNUSED] Ravenholdt Houndmaster</t>
  </si>
  <si>
    <t>Ravenholdt Assassin</t>
  </si>
  <si>
    <t>Decaying Treant</t>
  </si>
  <si>
    <t>Cobaltine Dragonspawn</t>
  </si>
  <si>
    <t>Winstone Wolfe</t>
  </si>
  <si>
    <t>Withered Warrior</t>
  </si>
  <si>
    <t>Withered Reaver</t>
  </si>
  <si>
    <t>Withered Quilguard</t>
  </si>
  <si>
    <t>Withered Spearhide</t>
  </si>
  <si>
    <t>Withered Battle Boar</t>
  </si>
  <si>
    <t>Battle Boar Horror</t>
  </si>
  <si>
    <t>Death's Head Geomancer</t>
  </si>
  <si>
    <t>Death's Head Necromancer</t>
  </si>
  <si>
    <t>Skeletal Shadowcaster</t>
  </si>
  <si>
    <t>Skeletal Frostweaver</t>
  </si>
  <si>
    <t>Skeletal Summoner</t>
  </si>
  <si>
    <t>Splinterbone Skeleton</t>
  </si>
  <si>
    <t>Splinterbone Warrior</t>
  </si>
  <si>
    <t>Splinterbone Captain</t>
  </si>
  <si>
    <t>Splinterbone Centurion</t>
  </si>
  <si>
    <t>Boneflayer Ghoul</t>
  </si>
  <si>
    <t>Thorn Eater Ghoul</t>
  </si>
  <si>
    <t>Tomb Fiend</t>
  </si>
  <si>
    <t>Tomb Reaver</t>
  </si>
  <si>
    <t>Frozen Soul</t>
  </si>
  <si>
    <t>Freezing Spirit</t>
  </si>
  <si>
    <t>Ragglesnout</t>
  </si>
  <si>
    <t>Tuten'kash</t>
  </si>
  <si>
    <t>Plaguemaw the Rotting</t>
  </si>
  <si>
    <t>Mordresh Fire Eye</t>
  </si>
  <si>
    <t>Amnennar the Coldbringer</t>
  </si>
  <si>
    <t>Kum'isha the Collector</t>
  </si>
  <si>
    <t>Stoneclaw Totem V</t>
  </si>
  <si>
    <t>Searing Totem V</t>
  </si>
  <si>
    <t>Strength of Earth Totem IV</t>
  </si>
  <si>
    <t>Frost Resistance Totem II</t>
  </si>
  <si>
    <t>Mana Spring Totem III</t>
  </si>
  <si>
    <t>Magma Totem III</t>
  </si>
  <si>
    <t>Bloodmage Drazial</t>
  </si>
  <si>
    <t>Bloodmage Lynnore</t>
  </si>
  <si>
    <t>Great Horned Owl</t>
  </si>
  <si>
    <t>Hawk Owl</t>
  </si>
  <si>
    <t>Kirith the Damned</t>
  </si>
  <si>
    <t>Ilifar</t>
  </si>
  <si>
    <t>Tyrion</t>
  </si>
  <si>
    <t>Hazzali Parasite</t>
  </si>
  <si>
    <t>Talo Thornhoof</t>
  </si>
  <si>
    <t>Priestess Tyriona</t>
  </si>
  <si>
    <t>Loramus Thalipedes</t>
  </si>
  <si>
    <t>Fire Nova Totem V</t>
  </si>
  <si>
    <t>Teremus the Devourer</t>
  </si>
  <si>
    <t>Nethergarde Elite</t>
  </si>
  <si>
    <t>Lingering Highborne</t>
  </si>
  <si>
    <t>Test Auctioneer</t>
  </si>
  <si>
    <t>Feathermoon Sentinel</t>
  </si>
  <si>
    <t>Mulgore Protector</t>
  </si>
  <si>
    <t>Deathguard Elite</t>
  </si>
  <si>
    <t>Sen'jin Guardian</t>
  </si>
  <si>
    <t>Edana Hatetalon</t>
  </si>
  <si>
    <t>Witch Doctor Uzer'i</t>
  </si>
  <si>
    <t>Kargath Grunt</t>
  </si>
  <si>
    <t>Nina Lightbrew</t>
  </si>
  <si>
    <t>Curator Thorius</t>
  </si>
  <si>
    <t>Oozeling</t>
  </si>
  <si>
    <t>Rekk'tilac</t>
  </si>
  <si>
    <t>Faulty War Golem</t>
  </si>
  <si>
    <t>Shleipnarr</t>
  </si>
  <si>
    <t>Highlord Mastrogonde</t>
  </si>
  <si>
    <t>Slave Master Blackheart</t>
  </si>
  <si>
    <t>Dorius Stonetender</t>
  </si>
  <si>
    <t>Mojo the Twisted</t>
  </si>
  <si>
    <t>Magronos the Unyielding</t>
  </si>
  <si>
    <t>Akubar the Seer</t>
  </si>
  <si>
    <t>Spiteflayer</t>
  </si>
  <si>
    <t>Ravage</t>
  </si>
  <si>
    <t>Clack the Reaver</t>
  </si>
  <si>
    <t>Deatheye</t>
  </si>
  <si>
    <t>Dreadscorn</t>
  </si>
  <si>
    <t>Carlo Aurelius</t>
  </si>
  <si>
    <t>Slime Maggot</t>
  </si>
  <si>
    <t>Atal'ai Deathwalker's Spirit</t>
  </si>
  <si>
    <t>Atal'ai Slave</t>
  </si>
  <si>
    <t>Nightmare Whelp</t>
  </si>
  <si>
    <t>Atal'ai Skeleton</t>
  </si>
  <si>
    <t>Hakkari Sapper</t>
  </si>
  <si>
    <t>Dark Iron Marksman</t>
  </si>
  <si>
    <t>Alexandra Blazen</t>
  </si>
  <si>
    <t>Archmage Xylem</t>
  </si>
  <si>
    <t>Captain Vanessa Beltis</t>
  </si>
  <si>
    <t>Lindros</t>
  </si>
  <si>
    <t>Patrick Mills</t>
  </si>
  <si>
    <t>Deep Lurker</t>
  </si>
  <si>
    <t>Horizon Scout Crewman</t>
  </si>
  <si>
    <t>Horizon Scout First Mate</t>
  </si>
  <si>
    <t>Horizon Scout Cook</t>
  </si>
  <si>
    <t>Horizon Scout Engineer</t>
  </si>
  <si>
    <t>Lathoric the Black</t>
  </si>
  <si>
    <t>Pilot Xiggs Fuselighter</t>
  </si>
  <si>
    <t>Roland Geardabbler</t>
  </si>
  <si>
    <t>Sanath Lim-yo</t>
  </si>
  <si>
    <t>Sentinel Keldara Sunblade</t>
  </si>
  <si>
    <t>Nyrill</t>
  </si>
  <si>
    <t>Obsidion</t>
  </si>
  <si>
    <t>Enslaved Archaeologist</t>
  </si>
  <si>
    <t>Ogtinc</t>
  </si>
  <si>
    <t>Or'lin Oakenfist</t>
  </si>
  <si>
    <t>Makron the Corrupt</t>
  </si>
  <si>
    <t>Caravan Master Tset</t>
  </si>
  <si>
    <t>Felix Whindlebolt</t>
  </si>
  <si>
    <t>Dying Archaeologist</t>
  </si>
  <si>
    <t>Twilight Idolater</t>
  </si>
  <si>
    <t>Kim'jael</t>
  </si>
  <si>
    <t>Dorius</t>
  </si>
  <si>
    <t>Zamael Lunthistle</t>
  </si>
  <si>
    <t>Hakkari Minion</t>
  </si>
  <si>
    <t>Hakkari Bloodkeeper</t>
  </si>
  <si>
    <t>Nilith Lokrav</t>
  </si>
  <si>
    <t>Shade of Hakkar</t>
  </si>
  <si>
    <t>Raze</t>
  </si>
  <si>
    <t>Shadowsilk Poacher</t>
  </si>
  <si>
    <t>Avatar of Hakkar</t>
  </si>
  <si>
    <t>Trade Master Kovic</t>
  </si>
  <si>
    <t>Xiggs Fuselighter's Flyingmachine</t>
  </si>
  <si>
    <t>Clunk</t>
  </si>
  <si>
    <t>Second Mate Shandril</t>
  </si>
  <si>
    <t>Nightmare Suppressor</t>
  </si>
  <si>
    <t>Dark Iron Sentry</t>
  </si>
  <si>
    <t>Hex of Jammal'an</t>
  </si>
  <si>
    <t>Eranikus the Chained</t>
  </si>
  <si>
    <t>Tymor</t>
  </si>
  <si>
    <t>Atal'ai Totem</t>
  </si>
  <si>
    <t>Belnistrasz</t>
  </si>
  <si>
    <t>Xiggs Fuselighter</t>
  </si>
  <si>
    <t>Chief Sharptusk Thornmantle</t>
  </si>
  <si>
    <t>Dark Iron Lookout</t>
  </si>
  <si>
    <t>Glutton</t>
  </si>
  <si>
    <t>Ag'tor Bloodfist</t>
  </si>
  <si>
    <t>Magus Rimtori</t>
  </si>
  <si>
    <t>Atal'alarion</t>
  </si>
  <si>
    <t>Blood Elf Defender</t>
  </si>
  <si>
    <t>Frost Spectre</t>
  </si>
  <si>
    <t>Haggrum Bloodfist</t>
  </si>
  <si>
    <t>Jediga</t>
  </si>
  <si>
    <t>Angered Infernal</t>
  </si>
  <si>
    <t>Alexandra Constantine</t>
  </si>
  <si>
    <t>Kroum</t>
  </si>
  <si>
    <t>Dark Iron Watchman</t>
  </si>
  <si>
    <t>Hukku's Voidwalker</t>
  </si>
  <si>
    <t>Hukku's Succubus</t>
  </si>
  <si>
    <t>Hukku's Imp</t>
  </si>
  <si>
    <t>Jes'rimon</t>
  </si>
  <si>
    <t>The Evalcharr</t>
  </si>
  <si>
    <t>Auctioneer Beardo</t>
  </si>
  <si>
    <t>Idol Oven Fire Target</t>
  </si>
  <si>
    <t>Saern Priderunner</t>
  </si>
  <si>
    <t>Shylenai</t>
  </si>
  <si>
    <t>Auctioneer Tolon</t>
  </si>
  <si>
    <t>Auctioneer Chilton</t>
  </si>
  <si>
    <t>Auctioneer Buckler</t>
  </si>
  <si>
    <t>Auctioneer Leeka</t>
  </si>
  <si>
    <t>Auctioneer Thathung</t>
  </si>
  <si>
    <t>Auctioneer Stampi</t>
  </si>
  <si>
    <t>Felbeast</t>
  </si>
  <si>
    <t>Jubie Gadgetspring</t>
  </si>
  <si>
    <t>Henry Stern</t>
  </si>
  <si>
    <t>Dreadlord</t>
  </si>
  <si>
    <t>Felguard Elite</t>
  </si>
  <si>
    <t>Auctioneer Fitch</t>
  </si>
  <si>
    <t>Auctioneer Redmuse</t>
  </si>
  <si>
    <t>Auctioneer Epitwee</t>
  </si>
  <si>
    <t>Auctioneer Gullem</t>
  </si>
  <si>
    <t>Auctioneer Golothas</t>
  </si>
  <si>
    <t>Auctioneer Wabang</t>
  </si>
  <si>
    <t>Raytaf</t>
  </si>
  <si>
    <t>Shahiar</t>
  </si>
  <si>
    <t>Zaman</t>
  </si>
  <si>
    <t>Mosshoof Runner</t>
  </si>
  <si>
    <t>Mosshoof Stag</t>
  </si>
  <si>
    <t>Mosshoof Courser</t>
  </si>
  <si>
    <t>Timberweb Recluse</t>
  </si>
  <si>
    <t>Mistwing Rogue</t>
  </si>
  <si>
    <t>Mistwing Ravager</t>
  </si>
  <si>
    <t>Forest Creeper</t>
  </si>
  <si>
    <t>Forest Ooze</t>
  </si>
  <si>
    <t>Sah'rhee</t>
  </si>
  <si>
    <t>Battle Chicken</t>
  </si>
  <si>
    <t>Tyrion's Spybot</t>
  </si>
  <si>
    <t>Quarry Slave</t>
  </si>
  <si>
    <t>Firegut Captain</t>
  </si>
  <si>
    <t>Gadgetzan Bruiser</t>
  </si>
  <si>
    <t>[UNUSED] dun garok test</t>
  </si>
  <si>
    <t>Grimble</t>
  </si>
  <si>
    <t>Test Stable Master</t>
  </si>
  <si>
    <t>Stormwind Talent Master</t>
  </si>
  <si>
    <t>Ironforge Talent Master</t>
  </si>
  <si>
    <t>Darnassus Talent Master</t>
  </si>
  <si>
    <t>Orgrimmar Talent Master</t>
  </si>
  <si>
    <t>Thunder Bluff Talent Master</t>
  </si>
  <si>
    <t>Undercity Talent Master</t>
  </si>
  <si>
    <t>[UNUSED] Eyan Mulcom</t>
  </si>
  <si>
    <t>Scorching Totem</t>
  </si>
  <si>
    <t>Fire Beetle</t>
  </si>
  <si>
    <t>Lava Crab</t>
  </si>
  <si>
    <t>Auctioneer Grimful</t>
  </si>
  <si>
    <t>Auctioneer Kresky</t>
  </si>
  <si>
    <t>Auctioneer Lympkin</t>
  </si>
  <si>
    <t>Locheed</t>
  </si>
  <si>
    <t>Jarquia</t>
  </si>
  <si>
    <t>Lakeshire Guard</t>
  </si>
  <si>
    <t>Night Watch Guard</t>
  </si>
  <si>
    <t>[UNUSED] World Weapon Master Trainer</t>
  </si>
  <si>
    <t>Krysteea</t>
  </si>
  <si>
    <t>Gruul Darkblade</t>
  </si>
  <si>
    <t>TEST NPC - DBUCKLER</t>
  </si>
  <si>
    <t>Mana Tide Totem II</t>
  </si>
  <si>
    <t>Krathok Moltenfist</t>
  </si>
  <si>
    <t>Azshara Sentinel</t>
  </si>
  <si>
    <t>Loh'atu</t>
  </si>
  <si>
    <t>Irondeep Cave Lurker UNUSED</t>
  </si>
  <si>
    <t>Bardu Sharpeye</t>
  </si>
  <si>
    <t>Graw Cornerstone</t>
  </si>
  <si>
    <t>Rayan Dawnrisen</t>
  </si>
  <si>
    <t>Joy Ar'nareth</t>
  </si>
  <si>
    <t>Coral Moongale</t>
  </si>
  <si>
    <t>Moonglade Warden</t>
  </si>
  <si>
    <t>Theodore Griffs</t>
  </si>
  <si>
    <t>Young Tirion</t>
  </si>
  <si>
    <t>Moonglade Alchemy Trainer</t>
  </si>
  <si>
    <t>Stormpike Mountaineer</t>
  </si>
  <si>
    <t>Mammoth Shark</t>
  </si>
  <si>
    <t>Shadowglen Sentinel</t>
  </si>
  <si>
    <t>Cobaltine Wyrmkin</t>
  </si>
  <si>
    <t>Spitelash Raider</t>
  </si>
  <si>
    <t>Spitelash Witch</t>
  </si>
  <si>
    <t>Doomguard Commander</t>
  </si>
  <si>
    <t>Jarrodenus</t>
  </si>
  <si>
    <t>Ambassador Malcin</t>
  </si>
  <si>
    <t>Myriam Moonsinger</t>
  </si>
  <si>
    <t>Blimo Gadgetspring</t>
  </si>
  <si>
    <t>Hydraxian Honor Guard</t>
  </si>
  <si>
    <t>Royal Dreadguard</t>
  </si>
  <si>
    <t>Scalebeard</t>
  </si>
  <si>
    <t>Brinna Valanaar</t>
  </si>
  <si>
    <t>Captain Greshkil</t>
  </si>
  <si>
    <t>Rogue Black Drake</t>
  </si>
  <si>
    <t>Fingat</t>
  </si>
  <si>
    <t>Zapped Shore Strider</t>
  </si>
  <si>
    <t>Zapped Land Walker</t>
  </si>
  <si>
    <t>Sleepy Dark Iron Worker</t>
  </si>
  <si>
    <t>Chambermaid Pillaclencher</t>
  </si>
  <si>
    <t>Zapped Cliff Giant</t>
  </si>
  <si>
    <t>Corrupted Fire Nova Totem V</t>
  </si>
  <si>
    <t>Horde Elite</t>
  </si>
  <si>
    <t>Skeletal Magelord</t>
  </si>
  <si>
    <t>Ancient Mana Spring Totem</t>
  </si>
  <si>
    <t>Auctioneer Grum</t>
  </si>
  <si>
    <t>Auctioneer Bertram</t>
  </si>
  <si>
    <t>Auctioneer Jaxon</t>
  </si>
  <si>
    <t>Auctioneer Stockton</t>
  </si>
  <si>
    <t>Auctioneer Graves</t>
  </si>
  <si>
    <t>Auctioneer Silva'las</t>
  </si>
  <si>
    <t>Auctioneer Cazarez</t>
  </si>
  <si>
    <t>Auctioneer Bernal</t>
  </si>
  <si>
    <t>Auctioneer O'reely</t>
  </si>
  <si>
    <t>Auctioneer Cain</t>
  </si>
  <si>
    <t>Auctioneer Naxxremis</t>
  </si>
  <si>
    <t>Auctioneer Tricket</t>
  </si>
  <si>
    <t>Auctioneer Rhyker</t>
  </si>
  <si>
    <t>Tranquil Air Totem</t>
  </si>
  <si>
    <t>Truesilver Deposit</t>
  </si>
  <si>
    <t>Ruined Lifeboat</t>
  </si>
  <si>
    <t>Potbelly Stove</t>
  </si>
  <si>
    <t>Door Lever</t>
  </si>
  <si>
    <t>Crackling Campfire</t>
  </si>
  <si>
    <t>Flickering Campfire</t>
  </si>
  <si>
    <t>Burning Pile of Bones</t>
  </si>
  <si>
    <t>Sundried Driftwood</t>
  </si>
  <si>
    <t>Caravan Chest</t>
  </si>
  <si>
    <t>Scattered Crate</t>
  </si>
  <si>
    <t>Atal'ai Artifact</t>
  </si>
  <si>
    <t>Sack of Corn</t>
  </si>
  <si>
    <t>Sack of Barley</t>
  </si>
  <si>
    <t>Sack of Rye</t>
  </si>
  <si>
    <t>The Charred Oak</t>
  </si>
  <si>
    <t>Ooze Covered Truesilver Deposit</t>
  </si>
  <si>
    <t>Nether Rift</t>
  </si>
  <si>
    <t>Smoldering Coals</t>
  </si>
  <si>
    <t>Stone of Binding</t>
  </si>
  <si>
    <t>Clara's Fresh Apples</t>
  </si>
  <si>
    <t>Grimshade's Vision</t>
  </si>
  <si>
    <t>Eternal Flame</t>
  </si>
  <si>
    <t>Evil God Spell Focus (DND)</t>
  </si>
  <si>
    <t>Altar of Suntara</t>
  </si>
  <si>
    <t>Felix's Box</t>
  </si>
  <si>
    <t>Twilight Artifact</t>
  </si>
  <si>
    <t>Essence Font</t>
  </si>
  <si>
    <t>Tablet of Jin'yael</t>
  </si>
  <si>
    <t>Tablet of Markri</t>
  </si>
  <si>
    <t>Tablet of Sael'hai</t>
  </si>
  <si>
    <t>Tablet of Beth'Amara</t>
  </si>
  <si>
    <t>Atal'ai Statue</t>
  </si>
  <si>
    <t>Altar of Hakkar</t>
  </si>
  <si>
    <t>Idol of Hakkar</t>
  </si>
  <si>
    <t>Roland's Mana Gem</t>
  </si>
  <si>
    <t>Atal'ai Light SMALL (DND)</t>
  </si>
  <si>
    <t>Atal'ai Light BIG (DND)</t>
  </si>
  <si>
    <t>Tower Fire</t>
  </si>
  <si>
    <t>Tower Smoke</t>
  </si>
  <si>
    <t>Evil God Summoning Circle</t>
  </si>
  <si>
    <t>Marvon's Chest</t>
  </si>
  <si>
    <t>Scaffold Cars</t>
  </si>
  <si>
    <t>Light of Retribution</t>
  </si>
  <si>
    <t>Ani</t>
  </si>
  <si>
    <t>forcefield</t>
  </si>
  <si>
    <t>DOOR1</t>
  </si>
  <si>
    <t>DOOR2</t>
  </si>
  <si>
    <t>Rune of Jin'yael</t>
  </si>
  <si>
    <t>Rune of Beth'Amara</t>
  </si>
  <si>
    <t>Rune of Markri</t>
  </si>
  <si>
    <t>Rune of Sael'hai</t>
  </si>
  <si>
    <t>Makeshift Helipad</t>
  </si>
  <si>
    <t>Arcane Focusing Crystal</t>
  </si>
  <si>
    <t>Kaldorei Tome of Summoning</t>
  </si>
  <si>
    <t>Idol Oven Fire</t>
  </si>
  <si>
    <t>Idol Cup Fire</t>
  </si>
  <si>
    <t>Idol Mouth Fire</t>
  </si>
  <si>
    <t>auctionhouse</t>
  </si>
  <si>
    <t>Belnistrasz's Brazier</t>
  </si>
  <si>
    <t>Magus Rimtori's Journal</t>
  </si>
  <si>
    <t>Fiery Brazier</t>
  </si>
  <si>
    <t>AuctionNode</t>
  </si>
  <si>
    <t>the First Tide Pool</t>
  </si>
  <si>
    <t>the Second Tide Pool</t>
  </si>
  <si>
    <t>the Third Tide Pool</t>
  </si>
  <si>
    <t>the Fourth Tide Pool</t>
  </si>
  <si>
    <t>Darnassus Auction House</t>
  </si>
  <si>
    <t>Kim'jael's Equipment</t>
  </si>
  <si>
    <t>Charred Dark Iron Remains</t>
  </si>
  <si>
    <t>Mutilated Dark Iron Remains</t>
  </si>
  <si>
    <t>Holding Pen</t>
  </si>
  <si>
    <t>Quarry Gate</t>
  </si>
  <si>
    <t>Orgrimmar Auction House</t>
  </si>
  <si>
    <t>Wooden Outhouse</t>
  </si>
  <si>
    <t>Goodsteel Ledger</t>
  </si>
  <si>
    <t>Singed Letter</t>
  </si>
  <si>
    <t>Crossroads' Supply Crates</t>
  </si>
  <si>
    <t>Gadgetzan Auction</t>
  </si>
  <si>
    <t>Ironforge Auction house</t>
  </si>
  <si>
    <t>Felix's Chest</t>
  </si>
  <si>
    <t>Felix's Bucket of Bolts</t>
  </si>
  <si>
    <t>Dented Footlocker</t>
  </si>
  <si>
    <t>Mossy Footlocker</t>
  </si>
  <si>
    <t>Theatric Lightning</t>
  </si>
  <si>
    <t>Moonstone Altar</t>
  </si>
  <si>
    <t>A Sycamore Branch</t>
  </si>
  <si>
    <t>Bundle of Charred Oak</t>
  </si>
  <si>
    <t>Thunderbrew's Boot Flask</t>
  </si>
  <si>
    <t>Guardian Talisman</t>
  </si>
  <si>
    <t>An Unsent Letter</t>
  </si>
  <si>
    <t>Head of Bazil Thredd</t>
  </si>
  <si>
    <t>Seal of Wrynn</t>
  </si>
  <si>
    <t>Report on the Defias Brotherhood</t>
  </si>
  <si>
    <t>Lescovar's Head</t>
  </si>
  <si>
    <t>Crippling Poison II</t>
  </si>
  <si>
    <t>Smotts' Cutlass</t>
  </si>
  <si>
    <t>Monogrammed Sash</t>
  </si>
  <si>
    <t>Smotts' Compass</t>
  </si>
  <si>
    <t>Long Elegant Feather</t>
  </si>
  <si>
    <t>Lok's Skull</t>
  </si>
  <si>
    <t>Nak's Skull</t>
  </si>
  <si>
    <t>Kuz's Skull</t>
  </si>
  <si>
    <t>Blood Shard</t>
  </si>
  <si>
    <t>Barkshell Tunic</t>
  </si>
  <si>
    <t>Dry Moss Tunic</t>
  </si>
  <si>
    <t>Key to Searing Gorge</t>
  </si>
  <si>
    <t>Libram: Divine Shield II</t>
  </si>
  <si>
    <t>Khadgar's Essays on Dimensional Convergence</t>
  </si>
  <si>
    <t>Crate of Power Stones</t>
  </si>
  <si>
    <t>Wizards' Reagents</t>
  </si>
  <si>
    <t>Lost Supplies</t>
  </si>
  <si>
    <t>Shipment to Nethergarde</t>
  </si>
  <si>
    <t>Fetish of Hakkar</t>
  </si>
  <si>
    <t>Bundle of Atal'ai Artifacts</t>
  </si>
  <si>
    <t>Head of Jammal'an</t>
  </si>
  <si>
    <t>Heavy Silk Bandage</t>
  </si>
  <si>
    <t>Box of Supplies</t>
  </si>
  <si>
    <t>Truesilver Ore</t>
  </si>
  <si>
    <t>Blight</t>
  </si>
  <si>
    <t>Mana Citrine</t>
  </si>
  <si>
    <t>Jet Black Feather</t>
  </si>
  <si>
    <t>Nightscape Cloak</t>
  </si>
  <si>
    <t>Dragonscale Gauntlets</t>
  </si>
  <si>
    <t>Feathered Breastplate</t>
  </si>
  <si>
    <t>Pattern: Nightscape Cloak</t>
  </si>
  <si>
    <t>Snickerfang Jowl</t>
  </si>
  <si>
    <t>Scorpok Pincer</t>
  </si>
  <si>
    <t>Basilisk Brain</t>
  </si>
  <si>
    <t>Vulture Gizzard</t>
  </si>
  <si>
    <t>R.O.I.D.S.</t>
  </si>
  <si>
    <t>Lung Juice Cocktail</t>
  </si>
  <si>
    <t>Ground Scorpok Assay</t>
  </si>
  <si>
    <t>Cerebral Cortex Compound</t>
  </si>
  <si>
    <t>Gizzard Gum</t>
  </si>
  <si>
    <t>Clara's Fresh Apple</t>
  </si>
  <si>
    <t>Sealed Description of Thredd's Visitor</t>
  </si>
  <si>
    <t>Book of Regrowth II</t>
  </si>
  <si>
    <t>Book of Entangling Roots V</t>
  </si>
  <si>
    <t>Book of Mark of the Wild VI</t>
  </si>
  <si>
    <t>Book of Starfire V</t>
  </si>
  <si>
    <t>Book of Regrowth VII</t>
  </si>
  <si>
    <t>Book of Healing Touch IX</t>
  </si>
  <si>
    <t>Book of Wrath VII</t>
  </si>
  <si>
    <t>Book of Tranquility III</t>
  </si>
  <si>
    <t>Tome of Arcane Explosion V</t>
  </si>
  <si>
    <t>Tome of Scorch V</t>
  </si>
  <si>
    <t>Tome of Fire Blast VI</t>
  </si>
  <si>
    <t>Tome of Fireball IX</t>
  </si>
  <si>
    <t>Tome of Conjure Mana Gem III</t>
  </si>
  <si>
    <t>Tome of Arcane Missiles VI</t>
  </si>
  <si>
    <t>Tome of Dampen Magic IV</t>
  </si>
  <si>
    <t>Tome of Flamestrike V</t>
  </si>
  <si>
    <t>Tome of Ice Armor III</t>
  </si>
  <si>
    <t>Tome of Cone of Cold IV</t>
  </si>
  <si>
    <t>Tome of Frostbolt IX</t>
  </si>
  <si>
    <t>Tome of Conjure Water VI</t>
  </si>
  <si>
    <t>Tome of Fire Ward IV</t>
  </si>
  <si>
    <t>Tome of Greater Invisibility</t>
  </si>
  <si>
    <t>Tome of Frost Ward II</t>
  </si>
  <si>
    <t>Tome of Arcane Explosion IV</t>
  </si>
  <si>
    <t>Tome of Scorch IV</t>
  </si>
  <si>
    <t>Book of Entangling Roots IV</t>
  </si>
  <si>
    <t>Book of Healing Touch VIII</t>
  </si>
  <si>
    <t>Book of Mark of the Wild V</t>
  </si>
  <si>
    <t>Book of Moonfire VII</t>
  </si>
  <si>
    <t>Book of Moonfire VIII</t>
  </si>
  <si>
    <t>Book of Regrowth VI</t>
  </si>
  <si>
    <t>Book of Rejuvenation VIII</t>
  </si>
  <si>
    <t>Book of Starfire IV</t>
  </si>
  <si>
    <t>Libram: Holy Strike II</t>
  </si>
  <si>
    <t>Libram: Lay on Hands</t>
  </si>
  <si>
    <t>Libram: Fist of Justice</t>
  </si>
  <si>
    <t>Libram: Crusader Strike</t>
  </si>
  <si>
    <t>Libram: Holy Strike III</t>
  </si>
  <si>
    <t>Libram: Crusader Strike II</t>
  </si>
  <si>
    <t>Libram: Holy Strike IV</t>
  </si>
  <si>
    <t>Libram: Fist of Justice II</t>
  </si>
  <si>
    <t>Libram: Lay on Hands II</t>
  </si>
  <si>
    <t>Libram: Seal of Protection III</t>
  </si>
  <si>
    <t>Libram: Holy Strike V</t>
  </si>
  <si>
    <t>Libram: Crusader Strike III</t>
  </si>
  <si>
    <t>Libram: Fist of Justice III</t>
  </si>
  <si>
    <t>Libram: Holy Strike VI</t>
  </si>
  <si>
    <t>Libram: Holy Light VII</t>
  </si>
  <si>
    <t>Libram: Holy Strike VII</t>
  </si>
  <si>
    <t>Libram: Judgement II</t>
  </si>
  <si>
    <t>Libram: Seal of Wrath III</t>
  </si>
  <si>
    <t>Libram: Lay on Hands III</t>
  </si>
  <si>
    <t>Deadly Poison III</t>
  </si>
  <si>
    <t>Tablet of Molten Blast VI</t>
  </si>
  <si>
    <t>Tablet of Chain Heal II</t>
  </si>
  <si>
    <t>Tablet of Windfury Totem II</t>
  </si>
  <si>
    <t>Tablet of Frost Shock III</t>
  </si>
  <si>
    <t>Tablet of Mana Font Totem III</t>
  </si>
  <si>
    <t>Tablet of Lightning Shield VI</t>
  </si>
  <si>
    <t>Tablet of Magma Totem III</t>
  </si>
  <si>
    <t>Tablet of Frostbrand Weapon III</t>
  </si>
  <si>
    <t>Tablet of Chain Lightning III</t>
  </si>
  <si>
    <t>Tablet of Stoneclaw Totem V</t>
  </si>
  <si>
    <t>Tablet of Earth Shock VI</t>
  </si>
  <si>
    <t>Tablet of Healing Wave VIII</t>
  </si>
  <si>
    <t>Tablet of Lightning Bolt VII</t>
  </si>
  <si>
    <t>Tablet of Searing Totem V</t>
  </si>
  <si>
    <t>Tablet of Healing Stream Totem IV</t>
  </si>
  <si>
    <t>Tablet of Flametongue Weapon IV</t>
  </si>
  <si>
    <t>Elixir of Detect Undead</t>
  </si>
  <si>
    <t>Grimoire of Health Funnel III</t>
  </si>
  <si>
    <t>Grimoire of Corruption III</t>
  </si>
  <si>
    <t>Grimoire of Life Tap III</t>
  </si>
  <si>
    <t>Grimoire of Enslave Demon</t>
  </si>
  <si>
    <t>Grimoire of Hellfire</t>
  </si>
  <si>
    <t>Grimoire of Curse of Agony III</t>
  </si>
  <si>
    <t>Grimoire of Curse of the Elements</t>
  </si>
  <si>
    <t>Grimoire of Curse of Weakness IV</t>
  </si>
  <si>
    <t>Elixir of Demonslaying</t>
  </si>
  <si>
    <t>Elixir of Detect Demon</t>
  </si>
  <si>
    <t>Recipe: Elixir of Demonslaying</t>
  </si>
  <si>
    <t>Jang'thraze</t>
  </si>
  <si>
    <t>Sang'thraze</t>
  </si>
  <si>
    <t>Major Healthstone</t>
  </si>
  <si>
    <t>Edana's Dark Heart</t>
  </si>
  <si>
    <t>Horn of Hatetalon</t>
  </si>
  <si>
    <t>Encrusted Minerals</t>
  </si>
  <si>
    <t>Splintered Log</t>
  </si>
  <si>
    <t>Treant Muisek</t>
  </si>
  <si>
    <t>Wildkin Muisek</t>
  </si>
  <si>
    <t>Hippogryph Muisek</t>
  </si>
  <si>
    <t>Faerie Dragon Muisek</t>
  </si>
  <si>
    <t>Mountain Giant Muisek</t>
  </si>
  <si>
    <t>Treant Muisek Vessel</t>
  </si>
  <si>
    <t>Wildkin Muisek Vessel</t>
  </si>
  <si>
    <t>Hippogryph Muisek Vessel</t>
  </si>
  <si>
    <t>Faerie Dragon Muisek Vessel</t>
  </si>
  <si>
    <t>Mountain Giant Muisek Vessel</t>
  </si>
  <si>
    <t>Neeru's Herb Pouch</t>
  </si>
  <si>
    <t>A Shrunken Head</t>
  </si>
  <si>
    <t>Wingcrest Gloves</t>
  </si>
  <si>
    <t>Stronghorn Girdle</t>
  </si>
  <si>
    <t>Strength of the Treant</t>
  </si>
  <si>
    <t>Force of the Hippogryph</t>
  </si>
  <si>
    <t>Will of the Mountain Giant</t>
  </si>
  <si>
    <t>Spirit of the Faerie Dragon</t>
  </si>
  <si>
    <t>Margol's Horn</t>
  </si>
  <si>
    <t>Margol's Gigantic Horn</t>
  </si>
  <si>
    <t>Stormcloth Pants</t>
  </si>
  <si>
    <t>Stormcloth Gloves</t>
  </si>
  <si>
    <t>Stormcloth Vest</t>
  </si>
  <si>
    <t>Proof of Deed</t>
  </si>
  <si>
    <t>Admiral's Hat</t>
  </si>
  <si>
    <t>Stormcloth Headband</t>
  </si>
  <si>
    <t>Stormcloth Shoulders</t>
  </si>
  <si>
    <t>Stormcloth Boots</t>
  </si>
  <si>
    <t>Pattern: Stormcloth Pants</t>
  </si>
  <si>
    <t>Pattern: Stormcloth Gloves</t>
  </si>
  <si>
    <t>Pattern: Stormcloth Vest</t>
  </si>
  <si>
    <t>Pattern: Admiral's Hat</t>
  </si>
  <si>
    <t>Pattern: Stormcloth Headband</t>
  </si>
  <si>
    <t>Pattern: Stormcloth Shoulders</t>
  </si>
  <si>
    <t>Pattern: Stormcloth Boots</t>
  </si>
  <si>
    <t>Skull of the Coldbringer</t>
  </si>
  <si>
    <t>Mysterious Artifact</t>
  </si>
  <si>
    <t>Standard Issue Flare Gun</t>
  </si>
  <si>
    <t>Drawing Kit</t>
  </si>
  <si>
    <t>Heart of Obsidion</t>
  </si>
  <si>
    <t>Head of Lathoric the Black</t>
  </si>
  <si>
    <t>Essence of Eranikus</t>
  </si>
  <si>
    <t>Chained Essence of Eranikus</t>
  </si>
  <si>
    <t>Prayer to Elune</t>
  </si>
  <si>
    <t>Chief Sharptusk Thornmantle's Head</t>
  </si>
  <si>
    <t>Hakkari Blood</t>
  </si>
  <si>
    <t>Shadowy Bracers</t>
  </si>
  <si>
    <t>Shadowy Belt</t>
  </si>
  <si>
    <t>Pattern: Shadoweave Mask</t>
  </si>
  <si>
    <t>Atal'ai Stone Circle</t>
  </si>
  <si>
    <t>Trader's Satchel</t>
  </si>
  <si>
    <t>Kovic's Trading Satchel</t>
  </si>
  <si>
    <t>Deepdive Helmet</t>
  </si>
  <si>
    <t>Deadly Scope</t>
  </si>
  <si>
    <t>Stone Circle</t>
  </si>
  <si>
    <t>Rubbing: Rune of Beth'Amara</t>
  </si>
  <si>
    <t>Rubbing: Rune of Jin'yael</t>
  </si>
  <si>
    <t>Rubbing: Rune of Markri</t>
  </si>
  <si>
    <t>Rubbing: Rune of Sael'hai</t>
  </si>
  <si>
    <t>Quillshooter</t>
  </si>
  <si>
    <t>Manslayer</t>
  </si>
  <si>
    <t>Ebony Boneclub</t>
  </si>
  <si>
    <t>Freezing Shard</t>
  </si>
  <si>
    <t>Boneslasher</t>
  </si>
  <si>
    <t>Corpseshroud</t>
  </si>
  <si>
    <t>Thoughtcast Boots</t>
  </si>
  <si>
    <t>Death's Head Vestment</t>
  </si>
  <si>
    <t>Briar Tredders</t>
  </si>
  <si>
    <t>Quillward Harness</t>
  </si>
  <si>
    <t>Stormgale Fists</t>
  </si>
  <si>
    <t>Head of Magus Rimtori</t>
  </si>
  <si>
    <t>Schematic: Deadly Scope</t>
  </si>
  <si>
    <t>Schematic: Deepdive Helmet</t>
  </si>
  <si>
    <t>Winter's Bite</t>
  </si>
  <si>
    <t>Stinging Bow</t>
  </si>
  <si>
    <t>Stealthblade</t>
  </si>
  <si>
    <t>Ragehammer</t>
  </si>
  <si>
    <t>Bludgeon of the Grinning Dog</t>
  </si>
  <si>
    <t>Deathblow</t>
  </si>
  <si>
    <t>Mistwalker Boots</t>
  </si>
  <si>
    <t>Murkwater Gauntlets</t>
  </si>
  <si>
    <t>Slimescale Bracers</t>
  </si>
  <si>
    <t>Mindseye Circle</t>
  </si>
  <si>
    <t>Painted Chain Leggings</t>
  </si>
  <si>
    <t>Nomadic Gloves</t>
  </si>
  <si>
    <t>Sealed Letter to Ag'tor</t>
  </si>
  <si>
    <t>A Note to Magus Rimtori</t>
  </si>
  <si>
    <t>Magatha's Note</t>
  </si>
  <si>
    <t>Andron's Note</t>
  </si>
  <si>
    <t>Jes'rimon's Note</t>
  </si>
  <si>
    <t>Xylem's Note</t>
  </si>
  <si>
    <t>Belnistrasz's Oathstone</t>
  </si>
  <si>
    <t>Steelsmith Greaves</t>
  </si>
  <si>
    <t>Skullspell Orb</t>
  </si>
  <si>
    <t>Pyrestone Orb</t>
  </si>
  <si>
    <t>Dragonclaw Ring</t>
  </si>
  <si>
    <t>Kim'Jael's Scope</t>
  </si>
  <si>
    <t>Kim'Jael's Compass</t>
  </si>
  <si>
    <t>Kim'Jael's Wizzlegoober</t>
  </si>
  <si>
    <t>Kim'Jael's Stuffed Chicken</t>
  </si>
  <si>
    <t>Ring of Fortitude</t>
  </si>
  <si>
    <t>Centurion Legplates</t>
  </si>
  <si>
    <t>Lordrec Helmet</t>
  </si>
  <si>
    <t>Kaylari Shoulders</t>
  </si>
  <si>
    <t>Runesteel Vambraces</t>
  </si>
  <si>
    <t>Teacher's Sash</t>
  </si>
  <si>
    <t>Wanderlust Boots</t>
  </si>
  <si>
    <t>X'caliboar</t>
  </si>
  <si>
    <t>Swine Fists</t>
  </si>
  <si>
    <t>Coldrage Dagger</t>
  </si>
  <si>
    <t>Robes of the Lich</t>
  </si>
  <si>
    <t>Icemetal Barbute</t>
  </si>
  <si>
    <t>Deathchill Armor</t>
  </si>
  <si>
    <t>Bonefingers</t>
  </si>
  <si>
    <t>Plaguerot Sprig</t>
  </si>
  <si>
    <t>Savage Boar's Guard</t>
  </si>
  <si>
    <t>Boar Champion's Belt</t>
  </si>
  <si>
    <t>Glowing Eye of Mordresh</t>
  </si>
  <si>
    <t>Mordresh's Lifeless Skull</t>
  </si>
  <si>
    <t>Deathmage Sash</t>
  </si>
  <si>
    <t>Glutton's Cleaver</t>
  </si>
  <si>
    <t>Hakkari Urn</t>
  </si>
  <si>
    <t>Fleshhide Shoulders</t>
  </si>
  <si>
    <t>Carapace of Tuten'kash</t>
  </si>
  <si>
    <t>Silky Spider Cape</t>
  </si>
  <si>
    <t>Arachnid Gloves</t>
  </si>
  <si>
    <t>Mark of Hakkar</t>
  </si>
  <si>
    <t>Hakkari Breastplate</t>
  </si>
  <si>
    <t>Hakkari Shroud</t>
  </si>
  <si>
    <t>Atal'ai Spaulders</t>
  </si>
  <si>
    <t>Atal'ai Breastplate</t>
  </si>
  <si>
    <t>Atal'ai Leggings</t>
  </si>
  <si>
    <t>Atal'ai Boots</t>
  </si>
  <si>
    <t>Atal'ai Gloves</t>
  </si>
  <si>
    <t>Atal'ai Girdle</t>
  </si>
  <si>
    <t>Drakeclaw Band</t>
  </si>
  <si>
    <t>Drakestone</t>
  </si>
  <si>
    <t>Firebreather</t>
  </si>
  <si>
    <t>Atal'alarion's Tusk Ring</t>
  </si>
  <si>
    <t>Headspike</t>
  </si>
  <si>
    <t>Darkwater Bracers</t>
  </si>
  <si>
    <t>Slitherscale Boots</t>
  </si>
  <si>
    <t>Wingveil Cloak</t>
  </si>
  <si>
    <t>Blade of the Wretched</t>
  </si>
  <si>
    <t>Fist of the Damned</t>
  </si>
  <si>
    <t>Eater of the Dead</t>
  </si>
  <si>
    <t>Vestments of the Atal'ai Prophet</t>
  </si>
  <si>
    <t>Kilt of the Atal'ai Prophet</t>
  </si>
  <si>
    <t>Gloves of the Atal'ai Prophet</t>
  </si>
  <si>
    <t>Vanquisher's Sword</t>
  </si>
  <si>
    <t>Amberglow Talisman</t>
  </si>
  <si>
    <t>M73 Frag Grenade</t>
  </si>
  <si>
    <t>Might of Hakkar</t>
  </si>
  <si>
    <t>Windscale Sarong</t>
  </si>
  <si>
    <t>Featherskin Cape</t>
  </si>
  <si>
    <t>Spire of Hakkar</t>
  </si>
  <si>
    <t>Warrior's Embrace</t>
  </si>
  <si>
    <t>Bloodshot Greaves</t>
  </si>
  <si>
    <t>Wound Poison III</t>
  </si>
  <si>
    <t>Belgrom's Hammer</t>
  </si>
  <si>
    <t>Rainstrider Leggings</t>
  </si>
  <si>
    <t>Helm of Exile</t>
  </si>
  <si>
    <t>Basilisk Venom</t>
  </si>
  <si>
    <t>Shimmering Basilisk Skin</t>
  </si>
  <si>
    <t>[PH] Greater Arcane Amalgamation (MANA/FR)</t>
  </si>
  <si>
    <t>[PH] Greater Arcane Amalgamation (HP/FR)</t>
  </si>
  <si>
    <t>[PH] Greater Arcane Amalgamation (AC/FR)</t>
  </si>
  <si>
    <t>[PH] Greater Arcane Amalgamation (STR/FR)</t>
  </si>
  <si>
    <t>[PH] Legendary Arcane Amalgamation (Melee)</t>
  </si>
  <si>
    <t>Goodsteel's Balanced Flameberge</t>
  </si>
  <si>
    <t>Overdue Package</t>
  </si>
  <si>
    <t>Solid Crystal Leg Shaft</t>
  </si>
  <si>
    <t>Rockfist</t>
  </si>
  <si>
    <t>Grimesilt Outhouse Key</t>
  </si>
  <si>
    <t>Charged Lightning Rod</t>
  </si>
  <si>
    <t>Girdle of Reprisal</t>
  </si>
  <si>
    <t>Kum'isha's Junk</t>
  </si>
  <si>
    <t>Heavy Kodo Meat</t>
  </si>
  <si>
    <t>Heavy Kodo Stew</t>
  </si>
  <si>
    <t>Dragonbreath Chili</t>
  </si>
  <si>
    <t>Recipe: Dragonbreath Chili</t>
  </si>
  <si>
    <t>Recipe: Heavy Kodo Stew</t>
  </si>
  <si>
    <t>test thing</t>
  </si>
  <si>
    <t>Thorium Shoulders</t>
  </si>
  <si>
    <t>Embrace of the Wind Serpent</t>
  </si>
  <si>
    <t>Thorium Stiletto</t>
  </si>
  <si>
    <t>Greater Spellstone</t>
  </si>
  <si>
    <t>Monster - Item, Tankard Wooden Offhand</t>
  </si>
  <si>
    <t>Monster - Item, Tankard Gold Offhand</t>
  </si>
  <si>
    <t>Formal Dangui</t>
  </si>
  <si>
    <t>Red Traditional Hanbok</t>
  </si>
  <si>
    <t>Green Wedding Hanbok</t>
  </si>
  <si>
    <t>Bloodwoven Wraps</t>
  </si>
  <si>
    <t>Bloodwoven Jerkin</t>
  </si>
  <si>
    <t>Gaea's Leggings</t>
  </si>
  <si>
    <t>Gaea's Raiment</t>
  </si>
  <si>
    <t>Gaea's Tunic</t>
  </si>
  <si>
    <t>Opulent Crown</t>
  </si>
  <si>
    <t>Opulent Leggings</t>
  </si>
  <si>
    <t>Arachnidian Girdle</t>
  </si>
  <si>
    <t>Arachnidian Footpads</t>
  </si>
  <si>
    <t>Arachnidian Circlet</t>
  </si>
  <si>
    <t>Arachnidian Gloves</t>
  </si>
  <si>
    <t>Arachnidian Legguards</t>
  </si>
  <si>
    <t>Arachnidian Pauldrons</t>
  </si>
  <si>
    <t>Bonecaster's Boots</t>
  </si>
  <si>
    <t>Bonecaster's Cape</t>
  </si>
  <si>
    <t>Bonecaster's Bindings</t>
  </si>
  <si>
    <t>Bonecaster's Belt</t>
  </si>
  <si>
    <t>Celestial Bindings</t>
  </si>
  <si>
    <t>Celestial Cape</t>
  </si>
  <si>
    <t>Resplendent Cloak</t>
  </si>
  <si>
    <t>Venomshroud Vest</t>
  </si>
  <si>
    <t>Venomshroud Leggings</t>
  </si>
  <si>
    <t>Venomshroud Silk Robes</t>
  </si>
  <si>
    <t>Highborne Footpads</t>
  </si>
  <si>
    <t>Highborne Bracelets</t>
  </si>
  <si>
    <t>Highborne Cloak</t>
  </si>
  <si>
    <t>Highborne Gloves</t>
  </si>
  <si>
    <t>Highborne Pauldrons</t>
  </si>
  <si>
    <t>Highborne Cord</t>
  </si>
  <si>
    <t>Keeper's Hooves</t>
  </si>
  <si>
    <t>Keeper's Armor</t>
  </si>
  <si>
    <t>Keeper's Gloves</t>
  </si>
  <si>
    <t>Keeper's Wreath</t>
  </si>
  <si>
    <t>Keeper's Woolies</t>
  </si>
  <si>
    <t>Keeper's Mantle</t>
  </si>
  <si>
    <t>Pridelord Bands</t>
  </si>
  <si>
    <t>Pridelord Cape</t>
  </si>
  <si>
    <t>Pridelord Girdle</t>
  </si>
  <si>
    <t>Protector Breastplate</t>
  </si>
  <si>
    <t>Protector Buckler</t>
  </si>
  <si>
    <t>Protector Helm</t>
  </si>
  <si>
    <t>Protector Legguards</t>
  </si>
  <si>
    <t>Protector Pads</t>
  </si>
  <si>
    <t>Bloodlust Cape</t>
  </si>
  <si>
    <t>Bloodlust Gauntlets</t>
  </si>
  <si>
    <t>Bloodlust Belt</t>
  </si>
  <si>
    <t>Bloodlust Bracelets</t>
  </si>
  <si>
    <t>Sunscale Chestguard</t>
  </si>
  <si>
    <t>Monster - Staff, Wooden Handle Rounded Head Low Yellow Glow</t>
  </si>
  <si>
    <t>Sunscale Helmet</t>
  </si>
  <si>
    <t>Sunscale Legplates</t>
  </si>
  <si>
    <t>Sunscale Spaulders</t>
  </si>
  <si>
    <t>Sunscale Shield</t>
  </si>
  <si>
    <t>Vanguard Gauntlets</t>
  </si>
  <si>
    <t>Vanguard Girdle</t>
  </si>
  <si>
    <t>Vanguard Sabatons</t>
  </si>
  <si>
    <t>Vanguard Vambraces</t>
  </si>
  <si>
    <t>Lily Root</t>
  </si>
  <si>
    <t>Jade Breastplate</t>
  </si>
  <si>
    <t>Jade Deflector</t>
  </si>
  <si>
    <t>Jade Circlet</t>
  </si>
  <si>
    <t>Jade Legplates</t>
  </si>
  <si>
    <t>Lofty Sabatons</t>
  </si>
  <si>
    <t>Lofty Gauntlets</t>
  </si>
  <si>
    <t>Lofty Belt</t>
  </si>
  <si>
    <t>Lofty Legguards</t>
  </si>
  <si>
    <t>Lofty Shoulder Pads</t>
  </si>
  <si>
    <t>Bloodforged Chestpiece</t>
  </si>
  <si>
    <t>Bloodforged Shield</t>
  </si>
  <si>
    <t>High Chief's Sabatons</t>
  </si>
  <si>
    <t>High Chief's Gauntlets</t>
  </si>
  <si>
    <t>High Chief's Belt</t>
  </si>
  <si>
    <t>High Chief's Crown</t>
  </si>
  <si>
    <t>High Chief's Legguards</t>
  </si>
  <si>
    <t>High Chief's Pauldrons</t>
  </si>
  <si>
    <t>Glorious Belt</t>
  </si>
  <si>
    <t>Glorious Bindings</t>
  </si>
  <si>
    <t>Potent Armor</t>
  </si>
  <si>
    <t>Potent Helmet</t>
  </si>
  <si>
    <t>Praetorian Girdle</t>
  </si>
  <si>
    <t>Praetorian Boots</t>
  </si>
  <si>
    <t>Praetorian Wristbands</t>
  </si>
  <si>
    <t>Praetorian Gloves</t>
  </si>
  <si>
    <t>Praetorian Leggings</t>
  </si>
  <si>
    <t>Praetorian Pauldrons</t>
  </si>
  <si>
    <t>Grand Cloak</t>
  </si>
  <si>
    <t>Rageclaw Chestguard</t>
  </si>
  <si>
    <t>Jadefire Belt</t>
  </si>
  <si>
    <t>Jadefire Sabatons</t>
  </si>
  <si>
    <t>Jadefire Gloves</t>
  </si>
  <si>
    <t>Jadefire Pants</t>
  </si>
  <si>
    <t>Jadefire Epaulets</t>
  </si>
  <si>
    <t>Peerless Bracers</t>
  </si>
  <si>
    <t>Peerless Cloak</t>
  </si>
  <si>
    <t>Gryphon Mail Buckler</t>
  </si>
  <si>
    <t>Gryphon Mail Breastplate</t>
  </si>
  <si>
    <t>Formidable Chestpiece</t>
  </si>
  <si>
    <t>Formidable Crest</t>
  </si>
  <si>
    <t>Formidable Circlet</t>
  </si>
  <si>
    <t>Formidable Legguards</t>
  </si>
  <si>
    <t>Ironhide Belt</t>
  </si>
  <si>
    <t>Ironhide Greaves</t>
  </si>
  <si>
    <t>Ironhide Gauntlets</t>
  </si>
  <si>
    <t>Ironhide Helmet</t>
  </si>
  <si>
    <t>Ironhide Legguards</t>
  </si>
  <si>
    <t>Ironhide Pauldrons</t>
  </si>
  <si>
    <t>Merciless Bracers</t>
  </si>
  <si>
    <t>Merciless Cloak</t>
  </si>
  <si>
    <t>Merciless Gauntlets</t>
  </si>
  <si>
    <t>Merciless Belt</t>
  </si>
  <si>
    <t>Merciless Epaulets</t>
  </si>
  <si>
    <t>Impenetrable Bindings</t>
  </si>
  <si>
    <t>Impenetrable Cloak</t>
  </si>
  <si>
    <t>Merciless Greaves</t>
  </si>
  <si>
    <t>Timolain's Phylactery</t>
  </si>
  <si>
    <t>Venomshroud Orb</t>
  </si>
  <si>
    <t>Bloodwoven Rod</t>
  </si>
  <si>
    <t>Gaea's Scepter</t>
  </si>
  <si>
    <t>Manual: Heavy Silk Bandage</t>
  </si>
  <si>
    <t>Grimoire of Firebolt (Rank 6)</t>
  </si>
  <si>
    <t>Grimoire of Blood Pact (Rank 5)</t>
  </si>
  <si>
    <t>Grimoire of Torment (Rank 5)</t>
  </si>
  <si>
    <t>Grimoire of Sacrifice (Rank 5)</t>
  </si>
  <si>
    <t>Grimoire of Consume Shadows (Rank 5)</t>
  </si>
  <si>
    <t>Grimoire of Suffering (Rank 3)</t>
  </si>
  <si>
    <t>Grimoire of Soothing Kiss (Rank 3)</t>
  </si>
  <si>
    <t>Grimoire of Devour Magic (Rank 3)</t>
  </si>
  <si>
    <t>Grimoire of Tainted Blood (Rank 3)</t>
  </si>
  <si>
    <t>Small Scroll</t>
  </si>
  <si>
    <t>Ambassador Malcin's Head</t>
  </si>
  <si>
    <t>Skullbreaker</t>
  </si>
  <si>
    <t>Nail Spitter</t>
  </si>
  <si>
    <t>Zealot's Robe</t>
  </si>
  <si>
    <t>Joonho's Mercy</t>
  </si>
  <si>
    <t>Changuk Smasher</t>
  </si>
  <si>
    <t>Elixir of Greater Water Breathing</t>
  </si>
  <si>
    <t xml:space="preserve">TEST GUN Alliance20 </t>
  </si>
  <si>
    <t>TEST GUN Raid</t>
  </si>
  <si>
    <t>TEST GUN Horde50</t>
  </si>
  <si>
    <t>Monster - Item, 2H Alliance Wood Axe</t>
  </si>
  <si>
    <t>Pet Rock</t>
  </si>
  <si>
    <t>Dusksteel Throwing Knife</t>
  </si>
  <si>
    <t>Sweet Amber</t>
  </si>
  <si>
    <t>Look to an Old Friend</t>
  </si>
  <si>
    <t>The Unsent Letter</t>
  </si>
  <si>
    <t>Bazil Thredd</t>
  </si>
  <si>
    <t>The Stockade Riots</t>
  </si>
  <si>
    <t>The Curious Visitor</t>
  </si>
  <si>
    <t>Shadow of the Past</t>
  </si>
  <si>
    <t>The Head of the Beast</t>
  </si>
  <si>
    <t>Brotherhood's End</t>
  </si>
  <si>
    <t>An Audience with the King</t>
  </si>
  <si>
    <t>The Attack!</t>
  </si>
  <si>
    <t>The Captain's Cutlass</t>
  </si>
  <si>
    <t>Facing Negolash</t>
  </si>
  <si>
    <t>Enticing Negolash</t>
  </si>
  <si>
    <t>Tribes at War</t>
  </si>
  <si>
    <t>Betrayal from Within</t>
  </si>
  <si>
    <t>Spirit of the Wind</t>
  </si>
  <si>
    <t>Mazen's Behest</t>
  </si>
  <si>
    <t>Supplies for Nethergarde</t>
  </si>
  <si>
    <t>Encroaching Wildlife</t>
  </si>
  <si>
    <t>Driftwood</t>
  </si>
  <si>
    <t>The Lost Caravan</t>
  </si>
  <si>
    <t>The Lost Supplies</t>
  </si>
  <si>
    <t>Pool of Tears</t>
  </si>
  <si>
    <t>Deliver the Shipment</t>
  </si>
  <si>
    <t>The Atal'ai Exile</t>
  </si>
  <si>
    <t>Return to Fel'Zerul</t>
  </si>
  <si>
    <t>The Temple of Atal'Hakkar</t>
  </si>
  <si>
    <t>Vital Supplies</t>
  </si>
  <si>
    <t>Snickerfang Jowls</t>
  </si>
  <si>
    <t>Rage of Ages</t>
  </si>
  <si>
    <t>A Boar's Vitality</t>
  </si>
  <si>
    <t>Spirit of the Boar</t>
  </si>
  <si>
    <t>The Decisive Striker</t>
  </si>
  <si>
    <t>Salt of the Scorpok</t>
  </si>
  <si>
    <t>The Basilisk's Bite</t>
  </si>
  <si>
    <t>Infallible Mind</t>
  </si>
  <si>
    <t>Vulture's Vigor</t>
  </si>
  <si>
    <t>Spiritual Domination</t>
  </si>
  <si>
    <t>Infiltrating the Castle</t>
  </si>
  <si>
    <t>Items of Some Consequence</t>
  </si>
  <si>
    <t>Dark Heart</t>
  </si>
  <si>
    <t>Vengeance on the Northspring</t>
  </si>
  <si>
    <t>A Strange Request</t>
  </si>
  <si>
    <t>Return to Witch Doctor Uzer'i</t>
  </si>
  <si>
    <t>Testing the Vessel</t>
  </si>
  <si>
    <t>Natural Materials</t>
  </si>
  <si>
    <t>Weapons of Spirit</t>
  </si>
  <si>
    <t>The Horn of the Beast</t>
  </si>
  <si>
    <t>At Last!</t>
  </si>
  <si>
    <t>Bring the End</t>
  </si>
  <si>
    <t>A Refugee's Quandary</t>
  </si>
  <si>
    <t>Thistleshrub Valley</t>
  </si>
  <si>
    <t>Suntara Stones</t>
  </si>
  <si>
    <t>Dwarven Justice</t>
  </si>
  <si>
    <t>Release Them</t>
  </si>
  <si>
    <t>Break Sharptusk!</t>
  </si>
  <si>
    <t>Shadoweaver</t>
  </si>
  <si>
    <t>The Sunken Temple</t>
  </si>
  <si>
    <t>A Crew Under Fire</t>
  </si>
  <si>
    <t>The Undermarket</t>
  </si>
  <si>
    <t>Return Trip</t>
  </si>
  <si>
    <t>The Stone Circle</t>
  </si>
  <si>
    <t>Into the Depths</t>
  </si>
  <si>
    <t>Secret of the Circle</t>
  </si>
  <si>
    <t>Passing the Burden</t>
  </si>
  <si>
    <t>Arcane Runes</t>
  </si>
  <si>
    <t>An Easy Pickup</t>
  </si>
  <si>
    <t>Signal for Pickup</t>
  </si>
  <si>
    <t>Return to Tymor</t>
  </si>
  <si>
    <t>Everything Counts In Large Amounts</t>
  </si>
  <si>
    <t>One Draenei's Junk...</t>
  </si>
  <si>
    <t>Meeting with the Master</t>
  </si>
  <si>
    <t>Betrayed</t>
  </si>
  <si>
    <t>Stealing Knowledge</t>
  </si>
  <si>
    <t>Delivery to Magatha</t>
  </si>
  <si>
    <t>Scourge of the Downs</t>
  </si>
  <si>
    <t>Extinguishing the Idol</t>
  </si>
  <si>
    <t>Delivery to Jes'rimon</t>
  </si>
  <si>
    <t>Delivery to Andron Gant</t>
  </si>
  <si>
    <t>Delivery to Archmage Xylem</t>
  </si>
  <si>
    <t>Magatha's Payment to Jediga</t>
  </si>
  <si>
    <t>Jes'rimon's Payment to Jediga</t>
  </si>
  <si>
    <t>Andron's Payment to Jediga</t>
  </si>
  <si>
    <t>Xylem's Payment to Jediga</t>
  </si>
  <si>
    <t>Rise, Obsidion!</t>
  </si>
  <si>
    <t>Kim'jael Indeed!</t>
  </si>
  <si>
    <t>Bring the Light</t>
  </si>
  <si>
    <t>Caught!</t>
  </si>
  <si>
    <t>Ledger from Tanaris</t>
  </si>
  <si>
    <t>The Key to Freedom</t>
  </si>
  <si>
    <t>Supplies for the Crossroads</t>
  </si>
  <si>
    <t>Agamaggan's Strength</t>
  </si>
  <si>
    <t>Agamaggan's Agility</t>
  </si>
  <si>
    <t>Wisdom of Agamaggan</t>
  </si>
  <si>
    <t>Rising Spirit</t>
  </si>
  <si>
    <t>Razorhide</t>
  </si>
  <si>
    <t>Blood Shards of Agamaggan</t>
  </si>
  <si>
    <t>Kim'jael's "Missing" Equipment</t>
  </si>
  <si>
    <t>Spiritual Unrest</t>
  </si>
  <si>
    <t>A Land Filled with Hatred</t>
  </si>
  <si>
    <t>An Unholy Alliance</t>
  </si>
  <si>
    <t>A Host of Evil</t>
  </si>
  <si>
    <t>Junkboxes Needed</t>
  </si>
  <si>
    <t>The Monogrammed Sash</t>
  </si>
  <si>
    <t>Razorfen Downs - Zone Drop</t>
  </si>
  <si>
    <t>Sunken Temple (Temple of Atal'Hakkar) - Zone Drop</t>
  </si>
  <si>
    <t>Sunken Temple (Boss Loot) - Atal'ai Defenders - Atal'ai Items</t>
  </si>
  <si>
    <t>Sunken Temple (Boss Loot) - Weaver / Hazzas / Dreamscythe / Morphaz - Items</t>
  </si>
  <si>
    <t>Sunken Temple (Boss Loot) - Spawn of Hakkar</t>
  </si>
  <si>
    <t>LOOT (World Drop) - (RequiredSkillRank: 200-275 (Profession Recipes)) - (NPC Levels ~49)</t>
  </si>
  <si>
    <t>NPC LOOT (Rare NPC Loot) - General Fangferror - Special Items</t>
  </si>
  <si>
    <t>NPC LOOT (Rare NPC Loot) - Omgorn the Lost - Special Items</t>
  </si>
  <si>
    <t>Azshara - Tablet of Jin'yael (148513)</t>
  </si>
  <si>
    <t>Azshara - Tablet of Markri (148514)</t>
  </si>
  <si>
    <t>Azshara - Tablet of Sael'hai (148515)</t>
  </si>
  <si>
    <t>Azshara - Tablet of Beth'Amara (148516)</t>
  </si>
  <si>
    <t>Mineral nodes - Badlands - multinodes subzone 2</t>
  </si>
  <si>
    <t>Mineral nodes - Badlands - multinodes subzone 3</t>
  </si>
  <si>
    <t>Mineral nodes - Badlands - multinodes subzone 8</t>
  </si>
  <si>
    <t>Mineral nodes - Badlands - multinodes subzone 17</t>
  </si>
  <si>
    <t>Mineral nodes - Blasted Lands - multinodes subzone 2</t>
  </si>
  <si>
    <t>Mineral nodes - Blasted Lands - multinodes subzone 3</t>
  </si>
  <si>
    <t>Mineral nodes - Blasted Lands - multinodes subzone 6</t>
  </si>
  <si>
    <t>Mineral nodes - Blasted Lands - multinodes subzone 7</t>
  </si>
  <si>
    <t>Mineral nodes - Blasted Lands - multinodes subzone 8</t>
  </si>
  <si>
    <t>Mineral nodes - Blasted Lands - multinodes subzone 9</t>
  </si>
  <si>
    <t>Mineral nodes - Blasted Lands - multinodes subzone 10</t>
  </si>
  <si>
    <t>Mineral nodes - Blasted Lands - multinodes subzone 12</t>
  </si>
  <si>
    <t>Mineral nodes - Blasted Lands - multinodes subzone 13</t>
  </si>
  <si>
    <t>Mineral nodes - Blasted Lands - multinodes subzone 14</t>
  </si>
  <si>
    <t>Mineral nodes - Blasted Lands - multinodes subzone 15</t>
  </si>
  <si>
    <t>Mineral nodes - Blasted Lands - multinodes subzone 18</t>
  </si>
  <si>
    <t>Mineral nodes - Blasted Lands - multinodes subzone 19</t>
  </si>
  <si>
    <t>Mineral nodes - Blasted Lands - multinodes subzone 20</t>
  </si>
  <si>
    <t>Mineral nodes - Alterac Mountains - multinodes subzone 18</t>
  </si>
  <si>
    <t>Mineral nodes - Alterac Mountains - multinodes subzone 23</t>
  </si>
  <si>
    <t>Mineral nodes - The Hinterlands - multinodes subzone 2</t>
  </si>
  <si>
    <t>Mineral nodes - The Hinterlands - multinodes subzone 3</t>
  </si>
  <si>
    <t>Mineral nodes - The Hinterlands - multinodes subzone 6</t>
  </si>
  <si>
    <t>Mineral nodes - The Hinterlands - multinodes subzone 7</t>
  </si>
  <si>
    <t>Mineral nodes - The Hinterlands - multinodes subzone 8</t>
  </si>
  <si>
    <t>Mineral nodes - The Hinterlands - multinodes subzone 10</t>
  </si>
  <si>
    <t>Mineral nodes - The Hinterlands - multinodes subzone 11</t>
  </si>
  <si>
    <t>Mineral nodes - The Hinterlands - multinodes subzone 12</t>
  </si>
  <si>
    <t>Mineral nodes - The Hinterlands - multinodes subzone 14</t>
  </si>
  <si>
    <t>Mineral nodes - The Hinterlands - multinodes subzone 15</t>
  </si>
  <si>
    <t>Mineral nodes - The Hinterlands - multinodes subzone 16</t>
  </si>
  <si>
    <t>Mineral nodes - The Hinterlands - multinodes subzone 17</t>
  </si>
  <si>
    <t>Mineral nodes - The Hinterlands - multinodes subzone 19</t>
  </si>
  <si>
    <t>Mineral nodes - The Hinterlands - multinodes subzone 22</t>
  </si>
  <si>
    <t>Mineral nodes - The Hinterlands - multinodes subzone 24</t>
  </si>
  <si>
    <t>Mineral nodes - The Hinterlands - multinodes subzone 25</t>
  </si>
  <si>
    <t>Mineral nodes - The Hinterlands - multinodes subzone 27</t>
  </si>
  <si>
    <t>Mineral nodes - The Hinterlands - multinodes subzone 28</t>
  </si>
  <si>
    <t>Mineral nodes - The Hinterlands - multinodes subzone 32</t>
  </si>
  <si>
    <t>Mineral nodes - Searing Gorge - multinodes subzone 5</t>
  </si>
  <si>
    <t>Mineral nodes - Searing Gorge - multinodes subzone 6</t>
  </si>
  <si>
    <t>Mineral nodes - Searing Gorge - multinodes subzone 7</t>
  </si>
  <si>
    <t>Mineral nodes - Searing Gorge - multinodes subzone 9</t>
  </si>
  <si>
    <t>Mineral nodes - Searing Gorge - multinodes subzone 13</t>
  </si>
  <si>
    <t>Mineral nodes - Searing Gorge - multinodes subzone 14</t>
  </si>
  <si>
    <t>Mineral nodes - Searing Gorge - multinodes subzone 15</t>
  </si>
  <si>
    <t>Mineral nodes - Searing Gorge - multinodes subzone 17</t>
  </si>
  <si>
    <t>Mineral nodes - Searing Gorge - multinodes subzone 18</t>
  </si>
  <si>
    <t>Mineral nodes - Searing Gorge - multinodes subzone 19</t>
  </si>
  <si>
    <t>Truesilver Deposit - Badlands - multinodes subzone 2</t>
  </si>
  <si>
    <t>Truesilver Deposit - Badlands - multinodes subzone 3</t>
  </si>
  <si>
    <t>Truesilver Deposit - Badlands - multinodes subzone 5</t>
  </si>
  <si>
    <t>Truesilver Deposit - Badlands - multinodes subzone 6</t>
  </si>
  <si>
    <t>Truesilver Deposit - Badlands - multinodes subzone 7</t>
  </si>
  <si>
    <t>Truesilver Deposit - Badlands - multinodes subzone 8</t>
  </si>
  <si>
    <t>Truesilver Deposit - Badlands - multinodes subzone 9</t>
  </si>
  <si>
    <t>Mithril Deposit - Badlands - multinodes subzone 9</t>
  </si>
  <si>
    <t>Truesilver Deposit - Badlands - multinodes subzone 10</t>
  </si>
  <si>
    <t>Truesilver Deposit - Badlands - multinodes subzone 11</t>
  </si>
  <si>
    <t>Truesilver Deposit - Badlands - multinodes subzone 12</t>
  </si>
  <si>
    <t>Truesilver Deposit - Badlands - multinodes subzone 13</t>
  </si>
  <si>
    <t>Truesilver Deposit - Badlands - multinodes subzone 14</t>
  </si>
  <si>
    <t>Truesilver Deposit - Badlands - multinodes subzone 15</t>
  </si>
  <si>
    <t>Truesilver Deposit - Badlands - multinodes subzone 17</t>
  </si>
  <si>
    <t>Truesilver Deposit - Badlands - multinodes subzone 18</t>
  </si>
  <si>
    <t>Truesilver Deposit - Badlands - multinodes subzone 19</t>
  </si>
  <si>
    <t>Truesilver Deposit - Badlands - multinodes subzone 21</t>
  </si>
  <si>
    <t>Truesilver Deposit - Badlands - multinodes subzone 22</t>
  </si>
  <si>
    <t>Truesilver Deposit - Badlands - multinodes subzone 23</t>
  </si>
  <si>
    <t>Mineral nodes - Azshara - subzone 8</t>
  </si>
  <si>
    <t>Mineral nodes - Azshara - subzone 9</t>
  </si>
  <si>
    <t>Mineral nodes - Azshara - subzone 16</t>
  </si>
  <si>
    <t>Mineral nodes - Azshara - subzone 25</t>
  </si>
  <si>
    <t>Mineral nodes - Azshara - subzone 26</t>
  </si>
  <si>
    <t>Mineral nodes - Azshara - subzone 38</t>
  </si>
  <si>
    <t>Mineral nodes - Azshara - subzone 45</t>
  </si>
  <si>
    <t>Mineral nodes - Azshara - subzone 47</t>
  </si>
  <si>
    <t>Mineral nodes - Azshara - subzone 51</t>
  </si>
  <si>
    <t>Mineral nodes - Azshara - subzone 53</t>
  </si>
  <si>
    <t>Mineral nodes - Azshara - subzone 57</t>
  </si>
  <si>
    <t>Mineral nodes - Azshara - subzone 61</t>
  </si>
  <si>
    <t>Mineral nodes - Azshara - subzone 62</t>
  </si>
  <si>
    <t>Mineral nodes - Azshara - subzone 66</t>
  </si>
  <si>
    <t>Mineral nodes - Azshara - subzone 69</t>
  </si>
  <si>
    <t>Mineral nodes - Azshara - subzone 78</t>
  </si>
  <si>
    <t>Mineral nodes - Azshara - subzone 86</t>
  </si>
  <si>
    <t>Mineral nodes - Azshara - subzone 93</t>
  </si>
  <si>
    <t>Mineral nodes - Azshara - subzone 94</t>
  </si>
  <si>
    <t>Truesilver Deposit - Alterac Mountains - multinodes subzone 13</t>
  </si>
  <si>
    <t>Mithril Deposit - Alterac Mountains - multinodes subzone 13</t>
  </si>
  <si>
    <t>Truesilver Deposit - Alterac Mountains - multinodes subzone 14</t>
  </si>
  <si>
    <t>Mithril Deposit - Alterac Mountains - multinodes subzone 14</t>
  </si>
  <si>
    <t>Truesilver Deposit - Alterac Mountains - multinodes subzone 17</t>
  </si>
  <si>
    <t>Truesilver Deposit - Alterac Mountains - multinodes subzone 18</t>
  </si>
  <si>
    <t>Mithril Deposit - Alterac Mountains - multinodes subzone 18</t>
  </si>
  <si>
    <t>Truesilver Deposit - Alterac Mountains - multinodes subzone 19</t>
  </si>
  <si>
    <t>Mithril Deposit - Alterac Mountains - multinodes subzone 19</t>
  </si>
  <si>
    <t>Truesilver Deposit - Alterac Mountains - multinodes subzone 22</t>
  </si>
  <si>
    <t>Truesilver Deposit - Alterac Mountains - multinodes subzone 23</t>
  </si>
  <si>
    <t>Mithril Deposit - Alterac Mountains - multinodes subzone 23</t>
  </si>
  <si>
    <t>Truesilver Deposit - Alterac Mountains - multinodes subzone 24</t>
  </si>
  <si>
    <t>Truesilver Deposit - The Hinterlands - multinodes subzone 2</t>
  </si>
  <si>
    <t>Truesilver Deposit - The Hinterlands - multinodes subzone 3</t>
  </si>
  <si>
    <t>Truesilver Deposit - The Hinterlands - multinodes subzone 6</t>
  </si>
  <si>
    <t>Truesilver Deposit - The Hinterlands - multinodes subzone 7</t>
  </si>
  <si>
    <t>Truesilver Deposit - The Hinterlands - multinodes subzone 8</t>
  </si>
  <si>
    <t>Truesilver Deposit - The Hinterlands - multinodes subzone 10</t>
  </si>
  <si>
    <t>Truesilver Deposit - The Hinterlands - multinodes subzone 11</t>
  </si>
  <si>
    <t>Truesilver Deposit - The Hinterlands - multinodes subzone 12</t>
  </si>
  <si>
    <t>Truesilver Deposit - The Hinterlands - multinodes subzone 13</t>
  </si>
  <si>
    <t>Truesilver Deposit - The Hinterlands - multinodes subzone 14</t>
  </si>
  <si>
    <t>Truesilver Deposit - The Hinterlands - multinodes subzone 15</t>
  </si>
  <si>
    <t>Truesilver Deposit - The Hinterlands - multinodes subzone 16</t>
  </si>
  <si>
    <t>Truesilver Deposit - The Hinterlands - multinodes subzone 17</t>
  </si>
  <si>
    <t>Truesilver Deposit - The Hinterlands - multinodes subzone 18</t>
  </si>
  <si>
    <t>Truesilver Deposit - The Hinterlands - multinodes subzone 19</t>
  </si>
  <si>
    <t>Truesilver Deposit - The Hinterlands - multinodes subzone 22</t>
  </si>
  <si>
    <t>Truesilver Deposit - The Hinterlands - multinodes subzone 23</t>
  </si>
  <si>
    <t>Truesilver Deposit - The Hinterlands - multinodes subzone 24</t>
  </si>
  <si>
    <t>Truesilver Deposit - The Hinterlands - multinodes subzone 25</t>
  </si>
  <si>
    <t>Truesilver Deposit - The Hinterlands - multinodes subzone 27</t>
  </si>
  <si>
    <t>Truesilver Deposit - The Hinterlands - multinodes subzone 28</t>
  </si>
  <si>
    <t>Truesilver Deposit - The Hinterlands - multinodes subzone 29</t>
  </si>
  <si>
    <t>Truesilver Deposit - The Hinterlands - multinodes subzone 32</t>
  </si>
  <si>
    <t>Truesilver Deposit - The Hinterlands - multinodes subzone 33</t>
  </si>
  <si>
    <t>Mithril Deposit - Searing Gorge - multinodes subzone 19</t>
  </si>
  <si>
    <t>Truesilver Deposit - Feralas - subzone 58</t>
  </si>
  <si>
    <t>Truesilver Deposit - Feralas - subzone 60</t>
  </si>
  <si>
    <t>Mithril Deposit - Feralas - subzone 100</t>
  </si>
  <si>
    <t>Mithril Deposit - Feralas - subzone 101</t>
  </si>
  <si>
    <t>Mineral nodes - Desolace - subzone 6</t>
  </si>
  <si>
    <t>Truesilver Deposit - Desolace - subzone 23</t>
  </si>
  <si>
    <t>Truesilver Deposit - Desolace - subzone 30</t>
  </si>
  <si>
    <t>Mithril Deposit - Desolace - subzone 44</t>
  </si>
  <si>
    <t>Truesilver Deposit - Desolace - multinodes subzone 45</t>
  </si>
  <si>
    <t>Truesilver Deposit - Tanaris - subzone 34</t>
  </si>
  <si>
    <t>Truesilver Deposit - Tanaris - subzone 46</t>
  </si>
  <si>
    <t>Truesilver Deposit - Tanaris - subzone 51</t>
  </si>
  <si>
    <t>Truesilver Deposit - Tanaris - subzone 52</t>
  </si>
  <si>
    <t>Mithril Deposit - Tanaris - subzone 77</t>
  </si>
  <si>
    <t>Mithril Deposit - Tanaris - subzone 78</t>
  </si>
  <si>
    <t>Truesilver Deposit - Tanaris - subzone 90</t>
  </si>
  <si>
    <t>Truesilver Deposit - Tanaris - subzone 100</t>
  </si>
  <si>
    <t>Mithril Deposit - Tanaris - subzone 101</t>
  </si>
  <si>
    <t>Truesilver Deposit - Tanaris - subzone 102</t>
  </si>
  <si>
    <t>Mithril Deposit - Tanaris - subzone 103</t>
  </si>
  <si>
    <t>Mineral nodes - Tanaris - subzone 111</t>
  </si>
  <si>
    <t>Truesilver Deposit - Tanaris - subzone 112</t>
  </si>
  <si>
    <t>Mithril Deposit - Tanaris - subzone 113</t>
  </si>
  <si>
    <t>Stranglekelp - Azshara - subzone 1</t>
  </si>
  <si>
    <t>Sungrass - Azshara - subzone 1</t>
  </si>
  <si>
    <t>Stranglekelp - Azshara - subzone 2</t>
  </si>
  <si>
    <t>Stranglekelp - Azshara - subzone 3</t>
  </si>
  <si>
    <t>Purple Lotus - Azshara - subzone 3</t>
  </si>
  <si>
    <t>Sungrass - Azshara - subzone 3</t>
  </si>
  <si>
    <t>Khadgar's Whisker - Azshara - subzone 3</t>
  </si>
  <si>
    <t>Stranglekelp - Azshara - subzone 4</t>
  </si>
  <si>
    <t>Purple Lotus - Azshara - subzone 4</t>
  </si>
  <si>
    <t>Sungrass - Azshara - subzone 4</t>
  </si>
  <si>
    <t>Khadgar's Whisker - Azshara - subzone 4</t>
  </si>
  <si>
    <t>Stranglekelp - Azshara - subzone 5</t>
  </si>
  <si>
    <t>Purple Lotus - Azshara - subzone 5</t>
  </si>
  <si>
    <t>Sungrass - Azshara - subzone 5</t>
  </si>
  <si>
    <t>Stranglekelp - Azshara - subzone 6</t>
  </si>
  <si>
    <t>Purple Lotus - Azshara - subzone 6</t>
  </si>
  <si>
    <t>Sungrass - Azshara - subzone 6</t>
  </si>
  <si>
    <t>Purple Lotus - Azshara - subzone 7</t>
  </si>
  <si>
    <t>Sungrass - Azshara - subzone 7</t>
  </si>
  <si>
    <t>Goldthorn - Azshara - subzone 8</t>
  </si>
  <si>
    <t>Purple Lotus - Azshara - subzone 8</t>
  </si>
  <si>
    <t>Sungrass - Azshara - subzone 8</t>
  </si>
  <si>
    <t>Khadgar's Whisker - Azshara - subzone 8</t>
  </si>
  <si>
    <t>Khadgar's Whisker - Azshara - subzone 9</t>
  </si>
  <si>
    <t>Firebloom - Searing Gorge - subzone 1</t>
  </si>
  <si>
    <t>Firebloom - Searing Gorge - subzone 2</t>
  </si>
  <si>
    <t>Firebloom - Searing Gorge - subzone 3</t>
  </si>
  <si>
    <t>Firebloom - Searing Gorge - subzone 4</t>
  </si>
  <si>
    <t>Blasted Lands (Serpent's Coil) - Chest Pool</t>
  </si>
  <si>
    <t>Blasted Lands (Dreadmaul Hold) - Chest Pool</t>
  </si>
  <si>
    <t>Azshara - Chest Pool</t>
  </si>
  <si>
    <t>Azshara (Ruins of Eldarath) - Chest Pool</t>
  </si>
  <si>
    <t>Azshara (Bear's Head) - Chest Pool</t>
  </si>
  <si>
    <t>Azshara (Temple of Arkkoran) - Chest Pool</t>
  </si>
  <si>
    <t>Azshara (Lake Mennar) - Chest Pool</t>
  </si>
  <si>
    <t>Azshara (Rethress Sanctum) - Chest Pool</t>
  </si>
  <si>
    <t>Azshara (Ursolan) - Chest Pool</t>
  </si>
  <si>
    <t>Azshara (Legash Encampment) - Chest Pool</t>
  </si>
  <si>
    <t>Azshara (Haldarr Encampment) - Chest Pool</t>
  </si>
  <si>
    <t>Azshara (Temple of Zin-Malor) - Chest Pool</t>
  </si>
  <si>
    <t>Searing Gorge - Chest Pool</t>
  </si>
  <si>
    <t>Searing Gorge (The Cauldron) - Chest Pool</t>
  </si>
  <si>
    <t>Searing Gorge (The Sea of Cinders) - Chest Pool</t>
  </si>
  <si>
    <t>Searing Gorge (Firewatch Ridge) - Chest Pool</t>
  </si>
  <si>
    <t>Azshara (Timbermaw Hold) - Chest Pool</t>
  </si>
  <si>
    <t>Azshara (Shadowsong Shrine) - Chest Pool</t>
  </si>
  <si>
    <t>Searing Gorge (Grimesilt Dig Site) - Chest Pool</t>
  </si>
  <si>
    <t>Searing Gorge (The Slag Pit) - Chest Pool</t>
  </si>
  <si>
    <t>Azshara (The Shattered Strand) - Chest Pool</t>
  </si>
  <si>
    <t>Azshara (Thalassian Base Camp) - Chest Pool</t>
  </si>
  <si>
    <t>The Barrens (Razorfen Downs) - Chest Pool</t>
  </si>
  <si>
    <t>Searing Gorge - Master Chest Pool</t>
  </si>
  <si>
    <t>Azshara - Master Chest Pool</t>
  </si>
  <si>
    <t>Blasted Lands - Chest Pool</t>
  </si>
  <si>
    <t>Razorfen Downs - Ragglesnout (7354)</t>
  </si>
  <si>
    <t>Razorfen Downs - Master Chest Pool</t>
  </si>
  <si>
    <t>Razorfen Downs (Spiral of Thorns) - Chest Pool</t>
  </si>
  <si>
    <t>Razorfen Downs (The Murder Pens) - Chest Pool</t>
  </si>
  <si>
    <t>Mineral nodes - Blasted Lands - multinodes subzone 4</t>
  </si>
  <si>
    <t>Mineral nodes - Blasted Lands - multinodes subzone 5</t>
  </si>
  <si>
    <t>Searing Gorge - Shadowsilk Poacher &lt;The Undermarket&gt; Patrol (c.id 8442)</t>
  </si>
  <si>
    <t>Hillsbrad Foothills - Tarren Mill - Tarren Mill Deathguard (2) Patrol 000</t>
  </si>
  <si>
    <t>Searing Gorge - Dark Iron Slaver (2) Patrol 000</t>
  </si>
  <si>
    <t>Searing Gorge - Dark Iron Slaver (2) Patrol 001</t>
  </si>
  <si>
    <t>Searing Gorge - Dark Iron Slaver (2) Patrol 002</t>
  </si>
  <si>
    <t>Searing Gorge - Dark Iron Taskmaster | Dark Iron Slaver (3) Patrol 000</t>
  </si>
  <si>
    <t>Hillsbrad Foothills - Mithril Deposit | Gold Vein | Truesilver Deposit (1) Ore 000</t>
  </si>
  <si>
    <t>Arathi Highlands - Mithril Deposit | Gold Vein | Truesilver Deposit (1) Ore 000</t>
  </si>
  <si>
    <t>Arathi Highlands - Mithril Deposit | Gold Vein | Truesilver Deposit (1) Ore 001</t>
  </si>
  <si>
    <t>Arathi Highlands - Mithril Deposit | Gold Vein | Truesilver Deposit (1) Ore 002</t>
  </si>
  <si>
    <t>Arathi Highlands - Mithril Deposit | Gold Vein | Truesilver Deposit (1) Ore 003</t>
  </si>
  <si>
    <t>Arathi Highlands - Mithril Deposit | Gold Vein | Truesilver Deposit (1) Ore 004</t>
  </si>
  <si>
    <t>Arathi Highlands - Mithril Deposit | Gold Vein | Truesilver Deposit (1) Ore 005</t>
  </si>
  <si>
    <t>Arathi Highlands - Mithril Deposit | Gold Vein | Truesilver Deposit (1) Ore 006</t>
  </si>
  <si>
    <t>Searing Gorge - Iron Deposit | Silver Vein | Gold Vein (1) Ore 000</t>
  </si>
  <si>
    <t>Uldaman - Mithril Deposit | Gold Vein | Truesilver Deposit (1) Ore 000</t>
  </si>
  <si>
    <t>Blasted Lands - Black Slayer (1) Patrol 000</t>
  </si>
  <si>
    <t>Blasted Lands - Black Slayer (1) Patrol 001</t>
  </si>
  <si>
    <t>Blasted Lands - Black Slayer (1) Wandering 000</t>
  </si>
  <si>
    <t>Blasted Lands - Black Slayer (1) Wandering 001</t>
  </si>
  <si>
    <t>Blasted Lands - Black Slayer (1) Wandering 002</t>
  </si>
  <si>
    <t>Blasted Lands - Black Slayer (1) Wandering 003</t>
  </si>
  <si>
    <t>Blasted Lands - Black Slayer (1) Wandering 004</t>
  </si>
  <si>
    <t>Blasted Lands - Black Slayer (1) Wandering 005</t>
  </si>
  <si>
    <t>Blasted Lands - Black Slayer (1) Wandering 006</t>
  </si>
  <si>
    <t>Blasted Lands - Black Slayer (1) Wandering 007</t>
  </si>
  <si>
    <t>Blasted Lands - Black Slayer (1) Wandering 008</t>
  </si>
  <si>
    <t>Blasted Lands - Wretched Lost One | Black Slayer (1) Patrol 000</t>
  </si>
  <si>
    <t>Blasted Lands - Wretched Lost One | Black Slayer (1) Patrol 001</t>
  </si>
  <si>
    <t>Blasted Lands - Wretched Lost One | Black Slayer (1) Patrol 002</t>
  </si>
  <si>
    <t>Blasted Lands - Shadowsworn Cultist | Shadowsworn Thug | Shadowsworn Adept (1) Patrol 000</t>
  </si>
  <si>
    <t>Blasted Lands - Shadowsworn Cultist | Shadowsworn Thug | Shadowsworn Adept (1) Patrol 001</t>
  </si>
  <si>
    <t>Blasted Lands - Shadowsworn Cultist | Shadowsworn Thug | Shadowsworn Adept (1) Patrol 002</t>
  </si>
  <si>
    <t>Blasted Lands - Shadowsworn Cultist | Shadowsworn Thug | Shadowsworn Adept (1) Wandering 000</t>
  </si>
  <si>
    <t>Blasted Lands - Shadowsworn Cultist | Shadowsworn Thug | Shadowsworn Adept (1) Wandering 001</t>
  </si>
  <si>
    <t>Blasted Lands - Shadowsworn Cultist | Shadowsworn Thug | Shadowsworn Adept (1) Wandering 002</t>
  </si>
  <si>
    <t>Blasted Lands - Shadowsworn Cultist | Shadowsworn Thug | Shadowsworn Adept (1) Wandering 003</t>
  </si>
  <si>
    <t>Blasted Lands - Shadowsworn Cultist | Shadowsworn Thug | Shadowsworn Adept (1) Wandering 004</t>
  </si>
  <si>
    <t>Blasted Lands - Shadowsworn Cultist | Shadowsworn Thug | Shadowsworn Adept (1) Wandering 005</t>
  </si>
  <si>
    <t>Blasted Lands - Shadowsworn Cultist | Shadowsworn Thug | Shadowsworn Adept (1) Wandering 006</t>
  </si>
  <si>
    <t>Blasted Lands - Shadowsworn Cultist | Shadowsworn Thug | Shadowsworn Adept (1) Wandering 007</t>
  </si>
  <si>
    <t>Blasted Lands - Shadowsworn Cultist | Shadowsworn Thug | Shadowsworn Adept (1) Wandering 008</t>
  </si>
  <si>
    <t>Blasted Lands - Shadowsworn Cultist | Shadowsworn Thug | Shadowsworn Adept (1) Wandering 009</t>
  </si>
  <si>
    <t>Blasted Lands - Shadowsworn Cultist | Shadowsworn Thug | Shadowsworn Adept (1) Wandering 010</t>
  </si>
  <si>
    <t>Blasted Lands - Shadowsworn Cultist | Shadowsworn Thug | Shadowsworn Adept (1) Wandering 011</t>
  </si>
  <si>
    <t>Blasted Lands - Shadowsworn Cultist | Shadowsworn Thug | Shadowsworn Adept (1) Wandering 012</t>
  </si>
  <si>
    <t>Blasted Lands - Shadowsworn Cultist | Shadowsworn Thug | Shadowsworn Adept (1) Wandering 013</t>
  </si>
  <si>
    <t>Blasted Lands - Shadowsworn Cultist | Shadowsworn Thug | Shadowsworn Adept (1) Wandering 014</t>
  </si>
  <si>
    <t>Blasted Lands - Shadowsworn Cultist | Shadowsworn Thug | Shadowsworn Adept (1) Wandering 015</t>
  </si>
  <si>
    <t>Blasted Lands - Shadowsworn Cultist | Shadowsworn Thug | Shadowsworn Adept (1) Wandering 016</t>
  </si>
  <si>
    <t>Blasted Lands - Shadowsworn Cultist | Shadowsworn Thug | Shadowsworn Adept (1) Wandering 017</t>
  </si>
  <si>
    <t>Blasted Lands - Shadowsworn Cultist | Shadowsworn Thug | Shadowsworn Adept (1) Wandering 018</t>
  </si>
  <si>
    <t>Blasted Lands - Shadowsworn Cultist | Shadowsworn Thug | Shadowsworn Adept (1) Wandering 019</t>
  </si>
  <si>
    <t>Blasted Lands - Shadowsworn Cultist | Shadowsworn Thug | Shadowsworn Adept (1) Wandering 020</t>
  </si>
  <si>
    <t>Blasted Lands - Shadowsworn Cultist | Shadowsworn Thug | Shadowsworn Adept (1) Wandering 021</t>
  </si>
  <si>
    <t>Blasted Lands - Shadowsworn Cultist | Shadowsworn Thug | Shadowsworn Adept (1) Wandering 022</t>
  </si>
  <si>
    <t>Blasted Lands - Shadowsworn Cultist | Shadowsworn Thug | Shadowsworn Adept (1) Wandering 023</t>
  </si>
  <si>
    <t>Blasted Lands - Shadowsworn Cultist | Shadowsworn Thug | Shadowsworn Adept (1) Wandering 024</t>
  </si>
  <si>
    <t>Blasted Lands - Shadowsworn Cultist | Shadowsworn Thug | Shadowsworn Adept (1) Wandering 025</t>
  </si>
  <si>
    <t>Blasted Lands - Shadowsworn Cultist | Shadowsworn Thug | Shadowsworn Adept (1) Wandering 026</t>
  </si>
  <si>
    <t>Blasted Lands - Shadowsworn Cultist | Shadowsworn Thug | Shadowsworn Adept (1) Wandering 027</t>
  </si>
  <si>
    <t>Blasted Lands - Shadowsworn Cultist | Shadowsworn Thug | Shadowsworn Adept (1) Wandering 028</t>
  </si>
  <si>
    <t>Blasted Lands - Shadowsworn Cultist | Shadowsworn Thug | Shadowsworn Adept (1) Wandering 029</t>
  </si>
  <si>
    <t>Blasted Lands - Shadowsworn Cultist | Shadowsworn Thug | Shadowsworn Adept (1) Wandering 030</t>
  </si>
  <si>
    <t>Blasted Lands - Shadowsworn Cultist | Shadowsworn Thug | Shadowsworn Adept (1) Wandering 031</t>
  </si>
  <si>
    <t>Blasted Lands - Shadowsworn Cultist | Shadowsworn Thug | Shadowsworn Adept (1) Wandering 032</t>
  </si>
  <si>
    <t>Blasted Lands - Shadowsworn Cultist | Shadowsworn Thug | Shadowsworn Adept (1) Wandering 033</t>
  </si>
  <si>
    <t>Blasted Lands - Shadowsworn Cultist | Shadowsworn Thug | Shadowsworn Adept (1) Wandering 034</t>
  </si>
  <si>
    <t>Blasted Lands - Shadowsworn Cultist | Shadowsworn Thug | Shadowsworn Adept (1) Wandering 035</t>
  </si>
  <si>
    <t>Blasted Lands - Shadowsworn Cultist | Shadowsworn Thug | Shadowsworn Adept (1) Wandering 036</t>
  </si>
  <si>
    <t>Blasted Lands - Shadowsworn Cultist | Shadowsworn Thug | Shadowsworn Adept (1) Wandering 037</t>
  </si>
  <si>
    <t>Blasted Lands - Shadowsworn Cultist | Shadowsworn Thug | Shadowsworn Adept (1) Wandering 038</t>
  </si>
  <si>
    <t>Blasted Lands - Shadowsworn Cultist | Shadowsworn Thug | Shadowsworn Adept (1) Wandering 039</t>
  </si>
  <si>
    <t>Blasted Lands - Shadowsworn Cultist | Shadowsworn Thug | Shadowsworn Adept (1) Wandering 040</t>
  </si>
  <si>
    <t>Blasted Lands - Shadowsworn Cultist | Shadowsworn Thug | Shadowsworn Adept (1) Wandering 041</t>
  </si>
  <si>
    <t>Blasted Lands - Shadowsworn Cultist | Shadowsworn Thug | Shadowsworn Adept (1) Wandering 042</t>
  </si>
  <si>
    <t>Blasted Lands - Shadowsworn Cultist | Shadowsworn Thug | Shadowsworn Adept (1) Wandering 043</t>
  </si>
  <si>
    <t>Blasted Lands - Shadowsworn Cultist | Shadowsworn Thug | Shadowsworn Adept (1) Wandering 044</t>
  </si>
  <si>
    <t>Blasted Lands - Shadowsworn Cultist | Shadowsworn Thug | Shadowsworn Adept (1) Wandering 045</t>
  </si>
  <si>
    <t>Blasted Lands - Shadowsworn Cultist | Shadowsworn Thug | Shadowsworn Adept (1) Wandering 046</t>
  </si>
  <si>
    <t>Blasted Lands - Shadowsworn Cultist | Shadowsworn Thug | Shadowsworn Adept (1) Wandering 047</t>
  </si>
  <si>
    <t>Blasted Lands - Shadowsworn Cultist | Shadowsworn Thug | Shadowsworn Adept (1) Wandering 048</t>
  </si>
  <si>
    <t>Blasted Lands - Shadowsworn Cultist | Shadowsworn Thug | Shadowsworn Adept (1) Wandering 049</t>
  </si>
  <si>
    <t>Blasted Lands - Shadowsworn Cultist | Shadowsworn Thug | Shadowsworn Adept (1) Wandering 050</t>
  </si>
  <si>
    <t>Blasted Lands - Shadowsworn Cultist | Shadowsworn Thug | Shadowsworn Adept (1) Wandering 051</t>
  </si>
  <si>
    <t>Blasted Lands - Shadowsworn Cultist | Shadowsworn Thug | Shadowsworn Adept (1) Wandering 052</t>
  </si>
  <si>
    <t>Blasted Lands - Shadowsworn Cultist | Shadowsworn Thug | Shadowsworn Adept (1) Wandering 053</t>
  </si>
  <si>
    <t>Blasted Lands - Shadowsworn Cultist | Shadowsworn Thug | Shadowsworn Adept (1) Wandering 054</t>
  </si>
  <si>
    <t>Blasted Lands - Shadowsworn Cultist | Shadowsworn Thug | Shadowsworn Adept (1) Wandering 055</t>
  </si>
  <si>
    <t>Blasted Lands - Shadowsworn Cultist | Shadowsworn Thug | Shadowsworn Adept (1) Wandering 056</t>
  </si>
  <si>
    <t>Blasted Lands - Shadowsworn Cultist | Shadowsworn Thug | Shadowsworn Adept (1) Wandering 057</t>
  </si>
  <si>
    <t>Blasted Lands - Sungrass (1) Herb 000</t>
  </si>
  <si>
    <t>Blasted Lands - Sungrass (1) Herb 001</t>
  </si>
  <si>
    <t>Blasted Lands - Sungrass (1) Herb 002</t>
  </si>
  <si>
    <t>Blasted Lands - Sungrass (1) Herb 003</t>
  </si>
  <si>
    <t>Blasted Lands - Snickerfang Hyena | Scorpok Stinger | Felbeast (1) Wandering 000</t>
  </si>
  <si>
    <t>Blasted Lands - Snickerfang Hyena | Scorpok Stinger | Felbeast (1) Wandering 001</t>
  </si>
  <si>
    <t>Blasted Lands - Snickerfang Hyena | Scorpok Stinger | Felbeast (1) Wandering 002</t>
  </si>
  <si>
    <t>Blasted Lands - Snickerfang Hyena | Scorpok Stinger | Felbeast (1) Wandering 003</t>
  </si>
  <si>
    <t>Blasted Lands - Snickerfang Hyena | Scorpok Stinger | Felbeast (1) Wandering 004</t>
  </si>
  <si>
    <t>Blasted Lands - Snickerfang Hyena | Scorpok Stinger | Felbeast (1) Wandering 005</t>
  </si>
  <si>
    <t>Blasted Lands - Snickerfang Hyena | Scorpok Stinger | Felbeast (1) Wandering 006</t>
  </si>
  <si>
    <t>Blasted Lands - Snickerfang Hyena | Scorpok Stinger | Felbeast (1) Wandering 007</t>
  </si>
  <si>
    <t>Blasted Lands - Snickerfang Hyena | Scorpok Stinger | Felbeast (1) Wandering 008</t>
  </si>
  <si>
    <t>Blasted Lands - Snickerfang Hyena | Scorpok Stinger | Felbeast (1) Wandering 009</t>
  </si>
  <si>
    <t>Blasted Lands - Mojo the Twisted (1) Placeholder 000</t>
  </si>
  <si>
    <t>Blasted Lands - Magronos the Unyielding (1) Placeholder 000</t>
  </si>
  <si>
    <t>Blasted Lands - Akubar the Seer (1) Placeholder 000</t>
  </si>
  <si>
    <t>Blasted Lands - Spiteflayer (1) Rare 000</t>
  </si>
  <si>
    <t>Blasted Lands - Ravage (1) Placeholder 000</t>
  </si>
  <si>
    <t>Blasted Lands - Clack the Reaver (1) Rare 000</t>
  </si>
  <si>
    <t>Blasted Lands - Deatheye (1) Placeholder 000</t>
  </si>
  <si>
    <t>Blasted Lands - Grunter (1) Placeholder 000</t>
  </si>
  <si>
    <t>Blasted Lands - Dreadscorn (1) Rare 000</t>
  </si>
  <si>
    <t>Blasted Lands - Redstone Basilisk | Ashmane Boar (1) Wandering 000</t>
  </si>
  <si>
    <t>Blasted Lands - Redstone Basilisk | Ashmane Boar (1) Wandering 001</t>
  </si>
  <si>
    <t>Blasted Lands - Redstone Basilisk | Ashmane Boar (1) Wandering 002</t>
  </si>
  <si>
    <t>Blasted Lands - Redstone Basilisk | Ashmane Boar (1) Wandering 003</t>
  </si>
  <si>
    <t>Blasted Lands - Redstone Basilisk | Ashmane Boar (1) Wandering 004</t>
  </si>
  <si>
    <t>Blasted Lands - Redstone Basilisk | Ashmane Boar (1) Wandering 005</t>
  </si>
  <si>
    <t>Blasted Lands - Redstone Basilisk | Ashmane Boar (1) Wandering 006</t>
  </si>
  <si>
    <t>Blasted Lands - Redstone Basilisk | Ashmane Boar (1) Wandering 007</t>
  </si>
  <si>
    <t>Blasted Lands - Redstone Basilisk | Ashmane Boar (1) Wandering 008</t>
  </si>
  <si>
    <t>Blasted Lands - Redstone Basilisk | Ashmane Boar (1) Wandering 009</t>
  </si>
  <si>
    <t>Blasted Lands - Redstone Basilisk | Ashmane Boar (1) Wandering 010</t>
  </si>
  <si>
    <t>Blasted Lands - Redstone Basilisk | Ashmane Boar (1) Wandering 011</t>
  </si>
  <si>
    <t>Blasted Lands - Redstone Basilisk | Ashmane Boar (1) Wandering 012</t>
  </si>
  <si>
    <t>Blasted Lands - Solid Chest (1) Chest 000</t>
  </si>
  <si>
    <t>Blasted Lands - Solid Chest (1) Chest 001</t>
  </si>
  <si>
    <t>Blasted Lands - Mithril Deposit | Gold Vein | Truesilver Deposit (1) Ore 000</t>
  </si>
  <si>
    <t>Blasted Lands - Mithril Deposit | Gold Vein | Truesilver Deposit (1) Ore 001</t>
  </si>
  <si>
    <t>Blasted Lands - Mithril Deposit | Gold Vein | Truesilver Deposit (1) Ore 002</t>
  </si>
  <si>
    <t>Blasted Lands - Mithril Deposit | Gold Vein | Truesilver Deposit (1) Ore 003</t>
  </si>
  <si>
    <t>Blasted Lands - Mithril Deposit | Gold Vein | Truesilver Deposit (1) Ore 004</t>
  </si>
  <si>
    <t>Blasted Lands - Mithril Deposit | Gold Vein | Truesilver Deposit (1) Placeholder 000</t>
  </si>
  <si>
    <t>Blasted Lands - Mithril Deposit | Gold Vein | Truesilver Deposit (1) Placeholder 001</t>
  </si>
  <si>
    <t>Blasted Lands - Mithril Deposit | Gold Vein | Truesilver Deposit (1) Placeholder 002</t>
  </si>
  <si>
    <t>Blasted Lands - Mithril Deposit | Gold Vein | Truesilver Deposit (1) Placeholder 003</t>
  </si>
  <si>
    <t>Blasted Lands - Firebloom (1) Herb 000</t>
  </si>
  <si>
    <t>Blasted Lands - Firebloom (1) Herb 001</t>
  </si>
  <si>
    <t>Blasted Lands - Firebloom (1) Herb 002</t>
  </si>
  <si>
    <t>Blasted Lands - Firebloom (1) Herb 003</t>
  </si>
  <si>
    <t>Blasted Lands - Gromsblood (1) Herb 000</t>
  </si>
  <si>
    <t>Blasted Lands - Gromsblood (1) Herb 001</t>
  </si>
  <si>
    <t>Blasted Lands - Gromsblood (1) Herb 002</t>
  </si>
  <si>
    <t>Blasted Lands - Gromsblood (1) Herb 003</t>
  </si>
  <si>
    <t>Blasted Lands - Gromsblood (1) Herb 004</t>
  </si>
  <si>
    <t>Blasted Lands - Gromsblood (1) Herb 005</t>
  </si>
  <si>
    <t>Blasted Lands - Starving Snickerfang | Scorpok Stinger (1) Wandering 000</t>
  </si>
  <si>
    <t>Blasted Lands - Starving Snickerfang | Scorpok Stinger (1) Wandering 001</t>
  </si>
  <si>
    <t>Blasted Lands - Starving Snickerfang | Scorpok Stinger (1) Wandering 002</t>
  </si>
  <si>
    <t>Blasted Lands - Starving Snickerfang | Scorpok Stinger (1) Wandering 003</t>
  </si>
  <si>
    <t>Blasted Lands - Starving Snickerfang | Scorpok Stinger (1) Wandering 004</t>
  </si>
  <si>
    <t>Blasted Lands - Starving Snickerfang | Scorpok Stinger (1) Wandering 005</t>
  </si>
  <si>
    <t>Blasted Lands - Starving Snickerfang | Scorpok Stinger (1) Wandering 006</t>
  </si>
  <si>
    <t>Blasted Lands - Starving Snickerfang | Scorpok Stinger (1) Wandering 007</t>
  </si>
  <si>
    <t>Blasted Lands - Starving Snickerfang | Scorpok Stinger (1) Wandering 008</t>
  </si>
  <si>
    <t>Blasted Lands - Starving Snickerfang | Scorpok Stinger (1) Wandering 009</t>
  </si>
  <si>
    <t>Blasted Lands - Starving Snickerfang | Scorpok Stinger (1) Wandering 010</t>
  </si>
  <si>
    <t>Blasted Lands - Starving Snickerfang | Scorpok Stinger (1) Wandering 011</t>
  </si>
  <si>
    <t>Blasted Lands - Starving Snickerfang | Scorpok Stinger (1) Wandering 012</t>
  </si>
  <si>
    <t>Blasted Lands - Starving Snickerfang | Scorpok Stinger (1) Wandering 013</t>
  </si>
  <si>
    <t>Blasted Lands - Starving Snickerfang | Scorpok Stinger (1) Wandering 014</t>
  </si>
  <si>
    <t>Blasted Lands - Starving Snickerfang | Scorpok Stinger (1) Wandering 015</t>
  </si>
  <si>
    <t>Blasted Lands - Starving Snickerfang | Scorpok Stinger (1) Wandering 016</t>
  </si>
  <si>
    <t>Blasted Lands - Starving Snickerfang | Scorpok Stinger (1) Wandering 017</t>
  </si>
  <si>
    <t>Blasted Lands - Starving Snickerfang | Scorpok Stinger (1) Wandering 018</t>
  </si>
  <si>
    <t>Blasted Lands - Starving Snickerfang | Scorpok Stinger (1) Wandering 019</t>
  </si>
  <si>
    <t>Blasted Lands - Starving Snickerfang | Scorpok Stinger (1) Wandering 020</t>
  </si>
  <si>
    <t>Blasted Lands - Starving Snickerfang | Scorpok Stinger (1) Wandering 021</t>
  </si>
  <si>
    <t>Blasted Lands - Starving Snickerfang | Scorpok Stinger (1) Wandering 022</t>
  </si>
  <si>
    <t>Blasted Lands - Starving Snickerfang | Scorpok Stinger (1) Wandering 023</t>
  </si>
  <si>
    <t>Blasted Lands - Starving Snickerfang | Scorpok Stinger (1) Wandering 024</t>
  </si>
  <si>
    <t>Swamp of Sorrows - Mithril Deposit | Gold Vein | Truesilver Deposit (1) Ore 000</t>
  </si>
  <si>
    <t>Swamp of Sorrows - Mithril Deposit | Gold Vein | Truesilver Deposit (1) Ore 001</t>
  </si>
  <si>
    <t>Swamp of Sorrows - Mithril Deposit | Gold Vein | Truesilver Deposit (1) Ore 002</t>
  </si>
  <si>
    <t>Swamp of Sorrows - Mithril Deposit | Gold Vein | Truesilver Deposit (1) Ore 003</t>
  </si>
  <si>
    <t>Stranglethorn Vale - Mithril Deposit | Gold Vein | Truesilver Deposit (1) Ore 000</t>
  </si>
  <si>
    <t>Stranglethorn Vale - Mithril Deposit | Gold Vein | Truesilver Deposit (1) Ore 001</t>
  </si>
  <si>
    <t>Stranglethorn Vale - Mithril Deposit | Gold Vein | Truesilver Deposit (1) Ore 002</t>
  </si>
  <si>
    <t>Stranglethorn Vale - Mithril Deposit | Gold Vein | Truesilver Deposit (1) Ore 003</t>
  </si>
  <si>
    <t>Stranglethorn Vale - Mithril Deposit | Gold Vein | Truesilver Deposit (1) Ore 004</t>
  </si>
  <si>
    <t>Stranglethorn Vale - Mithril Deposit | Gold Vein | Truesilver Deposit (1) Ore 005</t>
  </si>
  <si>
    <t>Stranglethorn Vale - Mithril Deposit | Gold Vein | Truesilver Deposit (1) Ore 006</t>
  </si>
  <si>
    <t>Stranglethorn Vale - Mithril Deposit | Gold Vein | Truesilver Deposit (1) Ore 007</t>
  </si>
  <si>
    <t>Stranglethorn Vale - Mithril Deposit | Gold Vein | Truesilver Deposit (1) Ore 008</t>
  </si>
  <si>
    <t>Blasted Lands - Redstone Crystalhide | Helboar | Felbeast (1) Wandering 000</t>
  </si>
  <si>
    <t>Blasted Lands - Redstone Crystalhide | Helboar | Felbeast (1) Wandering 001</t>
  </si>
  <si>
    <t>Blasted Lands - Redstone Crystalhide | Helboar | Felbeast (1) Wandering 002</t>
  </si>
  <si>
    <t>Blasted Lands - Redstone Crystalhide | Helboar | Felbeast (1) Wandering 003</t>
  </si>
  <si>
    <t>Blasted Lands - Redstone Crystalhide | Helboar | Felbeast (1) Wandering 004</t>
  </si>
  <si>
    <t>Blasted Lands - Redstone Crystalhide | Helboar | Felbeast (1) Wandering 005</t>
  </si>
  <si>
    <t>Blasted Lands - Redstone Crystalhide | Helboar | Felbeast (1) Wandering 006</t>
  </si>
  <si>
    <t>Blasted Lands - Redstone Crystalhide | Helboar | Felbeast (1) Wandering 007</t>
  </si>
  <si>
    <t>Blasted Lands - Redstone Crystalhide | Helboar | Felbeast (1) Wandering 008</t>
  </si>
  <si>
    <t>Blasted Lands - Redstone Crystalhide | Helboar | Felbeast (1) Wandering 009</t>
  </si>
  <si>
    <t>Blasted Lands - Redstone Crystalhide | Helboar | Felbeast (1) Wandering 010</t>
  </si>
  <si>
    <t>Blasted Lands - Redstone Crystalhide | Helboar | Felbeast (1) Wandering 011</t>
  </si>
  <si>
    <t>Blasted Lands - Redstone Crystalhide | Helboar | Felbeast (1) Wandering 012</t>
  </si>
  <si>
    <t>Blasted Lands - Redstone Crystalhide | Helboar | Felbeast (1) Wandering 013</t>
  </si>
  <si>
    <t>Blasted Lands - Redstone Crystalhide | Helboar | Felbeast (1) Wandering 014</t>
  </si>
  <si>
    <t>Blasted Lands - Redstone Crystalhide | Helboar | Felbeast (1) Wandering 015</t>
  </si>
  <si>
    <t>Blasted Lands - Redstone Crystalhide | Helboar | Felbeast (1) Wandering 016</t>
  </si>
  <si>
    <t>Blasted Lands - Redstone Crystalhide | Helboar | Felbeast (1) Wandering 017</t>
  </si>
  <si>
    <t>Blasted Lands - Redstone Crystalhide | Helboar | Felbeast (1) Wandering 018</t>
  </si>
  <si>
    <t>Blasted Lands - Redstone Crystalhide | Helboar | Felbeast (1) Wandering 019</t>
  </si>
  <si>
    <t>Blasted Lands - Redstone Crystalhide | Helboar | Felbeast (1) Wandering 020</t>
  </si>
  <si>
    <t>Blasted Lands - Redstone Crystalhide | Helboar | Felbeast (1) Wandering 021</t>
  </si>
  <si>
    <t>Blasted Lands - Redstone Crystalhide | Helboar | Felbeast (1) Wandering 022</t>
  </si>
  <si>
    <t>Blasted Lands - Redstone Crystalhide | Helboar | Felbeast (1) Wandering 023</t>
  </si>
  <si>
    <t>Blasted Lands - Redstone Crystalhide | Helboar | Felbeast (1) Wandering 024</t>
  </si>
  <si>
    <t>Blasted Lands - Redstone Crystalhide | Helboar | Felbeast (1) Wandering 025</t>
  </si>
  <si>
    <t>Blasted Lands - Redstone Crystalhide | Helboar | Felbeast (1) Wandering 026</t>
  </si>
  <si>
    <t>Blasted Lands - Felguard Elite (1) Standing 000</t>
  </si>
  <si>
    <t>Blasted Lands - Felguard Elite (1) Standing 001</t>
  </si>
  <si>
    <t>Blasted Lands - Felguard Elite (1) Standing 002</t>
  </si>
  <si>
    <t>Blasted Lands - Felguard Elite (1) Standing 003</t>
  </si>
  <si>
    <t>Blasted Lands - Felguard Elite (1) Standing 004</t>
  </si>
  <si>
    <t>Blasted Lands - Felguard Elite (1) Standing 005</t>
  </si>
  <si>
    <t>Blasted Lands - Felguard Elite (1) Standing 006</t>
  </si>
  <si>
    <t>Blasted Lands - Felguard Elite (1) Standing 007</t>
  </si>
  <si>
    <t>Blasted Lands - Felguard Elite (1) Standing 008</t>
  </si>
  <si>
    <t>Blasted Lands - Doomguard Commander (1) Standing 000</t>
  </si>
  <si>
    <t>Blasted Lands - Doomguard Commander (1) Standing 001</t>
  </si>
  <si>
    <t>Blasted Lands - Doomguard Commander (1) Standing 002</t>
  </si>
  <si>
    <t>Blasted Lands - Doomguard Commander (1) Standing 003</t>
  </si>
  <si>
    <t>Feralas - Ooze Covered Mithril Deposit | Ooze Covered Gold Vein | Ooze Covered Truesilver Deposit (1) Ore 000</t>
  </si>
  <si>
    <t>Feralas - Ooze Covered Mithril Deposit | Ooze Covered Gold Vein | Ooze Covered Truesilver Deposit (1) Ore 001</t>
  </si>
  <si>
    <t>Feralas - Ooze Covered Mithril Deposit | Ooze Covered Gold Vein | Ooze Covered Truesilver Deposit (1) Ore 002</t>
  </si>
  <si>
    <t>Stonetalon Mountains - Mithril Deposit | Gold Vein | Truesilver Deposit (1) Ore 000</t>
  </si>
  <si>
    <t>Stonetalon Mountains - Mithril Deposit | Gold Vein | Truesilver Deposit (1) Ore 001</t>
  </si>
  <si>
    <t>Stonetalon Mountains - Mithril Deposit | Gold Vein | Truesilver Deposit (1) Ore 002</t>
  </si>
  <si>
    <t>Thousand Needles - Mithril Deposit | Gold Vein | Truesilver Deposit (1) Ore 000</t>
  </si>
  <si>
    <t>Thousand Needles - Mithril Deposit | Gold Vein | Truesilver Deposit (1) Ore 001</t>
  </si>
  <si>
    <t>Dustwallow Marsh - Mithril Deposit | Gold Vein | Truesilver Deposit (1) Ore 000</t>
  </si>
  <si>
    <t>Dustwallow Marsh - Mithril Deposit | Gold Vein | Truesilver Deposit (1) Ore 001</t>
  </si>
  <si>
    <t>Dustwallow Marsh - Mithril Deposit | Gold Vein | Truesilver Deposit (1) Ore 002</t>
  </si>
  <si>
    <t>Dustwallow Marsh - Mithril Deposit | Gold Vein | Truesilver Deposit (1) Ore 003</t>
  </si>
  <si>
    <t>Dustwallow Marsh - Mithril Deposit | Gold Vein | Truesilver Deposit (1) Ore 004</t>
  </si>
  <si>
    <t>Sunken Temple - Atal'ai Defenders (5712,5713,5714,5715,5716,5717)</t>
  </si>
  <si>
    <t>Sunken Temple - Ogom the Wretched 5711 &amp; Jammal'an the Prophet 5710</t>
  </si>
  <si>
    <t>Sunken Temple - Morphaz 5719 &amp; Hazzas 5722</t>
  </si>
  <si>
    <t>Sunken Temple - Atal'ai Witch Doctor | Unliving Atal'ai | Atal'ai Slave (4) Patrol 000</t>
  </si>
  <si>
    <t>Sunken Temple - Atal'ai Witch Doctor | Unliving Atal'ai | Atal'ai Slave (4) Patrol 001</t>
  </si>
  <si>
    <t>Sunken Temple - Atal'ai Witch Doctor | Unliving Atal'ai | Atal'ai Slave (4) Patrol 002</t>
  </si>
  <si>
    <t>Sunken Temple - Atal'ai Witch Doctor | Unliving Atal'ai | Atal'ai Slave (4) Patrol 003</t>
  </si>
  <si>
    <t>Sunken Temple - Atal'ai Witch Doctor | Unliving Atal'ai | Atal'ai Slave (4)</t>
  </si>
  <si>
    <t>Sunken Temple - Atal'ai Warrior | Atal'ai Witch Doctor | Unliving Atal'ai | Atal'ai Corpse Eater | Atal'ai Slave (7)</t>
  </si>
  <si>
    <t>Sunken Temple - Nightmare Scalebane | Nightmare Wyrmkin | Nightmare Wanderer (4)</t>
  </si>
  <si>
    <t>Sunken Temple - Nightmare Scalebane | Nightmare Wyrmkin | Nightmare Wanderer | Nightmare Whelp (6)</t>
  </si>
  <si>
    <t>Sunken Temple - Atal'ai Witch Doctor | Unliving Atal'ai (2)</t>
  </si>
  <si>
    <t>Sunken Temple - Atal'ai Warrior | Atal'ai Witch Doctor | Unliving Atal'ai | Atal'ai Corpse Eater | Atal'ai Slave (5)</t>
  </si>
  <si>
    <t>Sunken Temple - Atal'ai Warrior | Atal'ai Witch Doctor | Unliving Atal'ai | Atal'ai Corpse Eater (3)</t>
  </si>
  <si>
    <t>Sunken Temple - Atal'ai Warrior | Atal'ai Witch Doctor | Unliving Atal'ai | Atal'ai Corpse Eater | Atal'ai Slave (4)</t>
  </si>
  <si>
    <t>Sunken Temple - Atal'ai Warrior | Atal'ai Witch Doctor | Unliving Atal'ai | Atal'ai Corpse Eater | Atal'ai Slave (6)</t>
  </si>
  <si>
    <t>Sunken Temple - Saturated Ooze | Deep Lurker (2)</t>
  </si>
  <si>
    <t>Sunken Temple - Murk Worm | Saturated Ooze | Deep Lurker (2)</t>
  </si>
  <si>
    <t>Sunken Temple - Murk Worm | Saturated Ooze | Deep Lurker | Slime Maggot (6)</t>
  </si>
  <si>
    <t>Sunken Temple - Atal'ai Deathwalker (2)</t>
  </si>
  <si>
    <t>Sunken Temple - Atal'ai Deathwalker (3)</t>
  </si>
  <si>
    <t>Sunken Temple - Atal'ai Deathwalker | Atal'ai Corpse Eater | Atal'ai High Priest (3)</t>
  </si>
  <si>
    <t>Sunken Temple - Atal'ai Deathwalker | Atal'ai Corpse Eater | Atal'ai High Priest (4)</t>
  </si>
  <si>
    <t>Razorfen Downs - Goldthorn (1) Herb 000</t>
  </si>
  <si>
    <t>Razorfen Downs - Goldthorn (1) Herb 001</t>
  </si>
  <si>
    <t>Razorfen Downs - Arthas' Tears (1) Herb 000</t>
  </si>
  <si>
    <t>Razorfen Downs - Arthas' Tears (1) Herb 001</t>
  </si>
  <si>
    <t>Razorfen Downs - Arthas' Tears (1) Herb 002</t>
  </si>
  <si>
    <t>Razorfen Downs - Grave Moss (1) Herb 000</t>
  </si>
  <si>
    <t>Razorfen Downs - Grave Moss (1) Herb 001</t>
  </si>
  <si>
    <t>Razorfen Downs - Grave Moss (1) Herb 002</t>
  </si>
  <si>
    <t>Razorfen Downs - Grave Moss (1) Herb 003</t>
  </si>
  <si>
    <t>Player Has 1 or more of Item ID 10455 (Chained Essence of Eranikus) in Inventory</t>
  </si>
  <si>
    <t>Quest ID 3566 (Rise, Obsidion!) Taken</t>
  </si>
  <si>
    <t>Has Skill ID 129 (First Aid), Minimum Skill Value 240</t>
  </si>
  <si>
    <t>Quest ID 3377 (Prayer to Elune) Taken AND NOT Completed</t>
  </si>
  <si>
    <t>Has Skill ID 186 (Mining), Minimum Skill Value 230</t>
  </si>
  <si>
    <t>Quest ID 5052 (Blood Shards of Agamaggan) Rewarded</t>
  </si>
  <si>
    <t>Quest ID 5535 (Spiritual Unrest) Rewarded</t>
  </si>
  <si>
    <t>Quest ID 5536 (A Land Filled with Hatred) Rewarded</t>
  </si>
  <si>
    <t>(Quest ID 5535 Spiritual Unrest Rewarded AND Quest ID 5536 A Land Filled with Hatred Rewarded)</t>
  </si>
  <si>
    <t>Quest ID 3382 (A Crew Under Fire) Taken</t>
  </si>
  <si>
    <t>Quest ID 3129 (Weapons of Spirit) Rewarded</t>
  </si>
  <si>
    <t>Quest ID 3122 (Return to Witch Doctor Uzer'i) Rewarded</t>
  </si>
  <si>
    <t>Creature of Entry 8391 (Lathoric the Black) Found Alive Within 80y of Source</t>
  </si>
  <si>
    <t>Creature of Entry 8421 (Dorius) Found Alive Within 10y of Source</t>
  </si>
  <si>
    <t>Creature of Entry 8400 (Obsidion) Found Alive Within 80y of Source</t>
  </si>
  <si>
    <t>NOT (Creature of Entry 8400 Obsidion Found Alive Within 80y of Source)</t>
  </si>
  <si>
    <t>(Creature of Entry 8391 Lathoric the Black Found Alive Within 80y of Source OR Creature of Entry 8421 Found Alive Within 10y of Source)</t>
  </si>
  <si>
    <t>(NOT (Creature of Entry 8400 Found Alive Within 80y of Source) OR (Creature of Entry 8391 Found Alive Within 80y of Source OR Creature of Entry 8421 Dorius Found Alive Within 10y of Source))</t>
  </si>
  <si>
    <t>Quest ID 3449 (Arcane Runes) Taken</t>
  </si>
  <si>
    <t>Quest ID 3449 (Arcane Runes) Rewarded</t>
  </si>
  <si>
    <t>Quest ID 3449 (Arcane Runes) Taken OR Quest ID 3449 (Arcane Runes) Rewarded</t>
  </si>
  <si>
    <t>Quest ID 3461 (Return to Tymor) NOT Rewarded</t>
  </si>
  <si>
    <t>Quest ID 4450 (Ledger from Tanaris) Taken</t>
  </si>
  <si>
    <t>Player Has Less Than 1 of Item ID 11727 (Goodsteel Ledger) in Inventory/Bank</t>
  </si>
  <si>
    <t>(Player Has Less Than 1 of Item ID 11727 Goodsteel Ledger in Inventory/Bank AND Quest ID 4450 Ledger from Tanaris Taken)</t>
  </si>
  <si>
    <t>Player Level &lt;= 46</t>
  </si>
  <si>
    <t>(Player Level &gt;= 37 AND Player Level &lt;= 46)</t>
  </si>
  <si>
    <t>Player Level &gt;= 50</t>
  </si>
  <si>
    <t>Has Tailoring at 230 or above</t>
  </si>
  <si>
    <t>Quest ID 3181 (The Horn of the Beast) NOT Taken AND NOT Rewarded</t>
  </si>
  <si>
    <t>Troll Sweat</t>
  </si>
  <si>
    <t>Boar Ribs</t>
  </si>
  <si>
    <t>Boar Intestines</t>
  </si>
  <si>
    <t>Buzzard Wing</t>
  </si>
  <si>
    <t>Prismatic Basilisk Scale</t>
  </si>
  <si>
    <t>Pattern: Guardian Belt</t>
  </si>
  <si>
    <t>Pattern: Barbaric Belt</t>
  </si>
  <si>
    <t>Pattern: Star Belt</t>
  </si>
  <si>
    <t>Small Flame Sac</t>
  </si>
  <si>
    <t>Scroll of Agility III</t>
  </si>
  <si>
    <t>Goldenbark Apple</t>
  </si>
  <si>
    <t>Sabertooth Fang</t>
  </si>
  <si>
    <t>Patch of Fine Fur</t>
  </si>
  <si>
    <t>Raw Spotted Yellowtail</t>
  </si>
  <si>
    <t>Pendant of Myzrael</t>
  </si>
  <si>
    <t>Stag Meat</t>
  </si>
  <si>
    <t>Large Fang</t>
  </si>
  <si>
    <t>Plans: Steel Weapon Chain</t>
  </si>
  <si>
    <t>Fused Wiring</t>
  </si>
  <si>
    <t>Flask of Big Mojo</t>
  </si>
  <si>
    <t>Pattern: Comfortable Leather Hat</t>
  </si>
  <si>
    <t>Centipaar Insect Parts</t>
  </si>
  <si>
    <t>OOX-09/HL Distress Beacon</t>
  </si>
  <si>
    <t>Inlaid Mithril Cylinder</t>
  </si>
  <si>
    <t>Goblin Rocket Fuel</t>
  </si>
  <si>
    <t>Untested Basilisk Sample</t>
  </si>
  <si>
    <t>Solid Blasting Powder</t>
  </si>
  <si>
    <t>Mithril Casing</t>
  </si>
  <si>
    <t>Formula: Enchant Shield - Lesser Block</t>
  </si>
  <si>
    <t>Basilisk Heart</t>
  </si>
  <si>
    <t>Green Hills of Stranglethorn - Page</t>
  </si>
  <si>
    <t>LOOT (World Drop) - (RequiredSkillRank: 180-275 (Profession Recipes)) - (NPC Levels ~48)</t>
  </si>
  <si>
    <t>NPC LOOT (Superior Healing Potion / Greater Mana Potion)</t>
  </si>
  <si>
    <t>NPC LOOT (Green World Drop) - (Item Levels: 22-26) - (NPC Levels: 23)</t>
  </si>
  <si>
    <t>NPC LOOT (Green World Drop) - (Item Levels: 33-37) - (NPC Levels: 34)</t>
  </si>
  <si>
    <t>NPC LOOT (Green World Drop) - (Item Levels: 34-38) - (NPC Levels: 35)</t>
  </si>
  <si>
    <t>NPC LOOT (Green World Drop) - (Item Levels: 35-39) - (NPC Levels: 36)</t>
  </si>
  <si>
    <t>NPC LOOT (Green World Drop) - (Item Levels: 40-44) - (NPC Levels: 41)</t>
  </si>
  <si>
    <t>NPC LOOT (Green World Drop) - (Item Levels: 42-46) - (NPC Levels: 43)</t>
  </si>
  <si>
    <t>NPC LOOT (Green World Drop) - (Item Levels: 44-49) - (NPC Levels: 45-46)</t>
  </si>
  <si>
    <t>NPC LOOT (Green World Drop) - (Item Levels: 45-50) - (NPC Levels: 46)</t>
  </si>
  <si>
    <t>NPC LOOT (Green World Drop) - (Item Levels: 46-51) - (NPC Levels: 47)</t>
  </si>
  <si>
    <t>NPC LOOT (Green World Drop) - (Item Levels: 47-52) - (NPC Levels: 48)</t>
  </si>
  <si>
    <t>NPC LOOT (Blue World Drop) - (Item Levels: 32-36) - (NPC Levels: 34)</t>
  </si>
  <si>
    <t>NPC LOOT (Blue World Drop) - (Item Levels: 32-38) - (NPC Levels: 34-35)</t>
  </si>
  <si>
    <t>NPC LOOT (Blue World Drop) - (Item Levels: 33-37) - (NPC Levels: 35)</t>
  </si>
  <si>
    <t>NPC LOOT (Blue World Drop) - (Item Levels: 33-39) - (NPC Levels: 35-36)</t>
  </si>
  <si>
    <t>NPC LOOT (Blue World Drop) - (Item Levels: 34-38) - (NPC Levels: 36)</t>
  </si>
  <si>
    <t>NPC LOOT (Blue World Drop) - (Item Levels: 39-43) - (NPC Levels: 41)</t>
  </si>
  <si>
    <t>NPC LOOT (Blue World Drop) - (Item Levels: 41-45) - (NPC Levels: 43)</t>
  </si>
  <si>
    <t>NPC LOOT (Blue World Drop) - (Item Levels: 43-47) - (NPC Levels: 45)</t>
  </si>
  <si>
    <t>NPC LOOT (Blue World Drop) - (Item Levels: 42-49) - (NPC Levels: 45-46)</t>
  </si>
  <si>
    <t>NPC LOOT (Blue World Drop) - (Item Levels: 44-49) - (NPC Levels: 46)</t>
  </si>
  <si>
    <t>NPC LOOT (Blue World Drop) - (Item Levels: 45-49) - (NPC Levels: 47)</t>
  </si>
  <si>
    <t>NPC LOOT (Blue World Drop) - (Item Levels: 46-50) - (NPC Levels: 48)</t>
  </si>
  <si>
    <t>NPC LOOT (Purple World Drop) - (Item Levels: 40-42) - (NPC Levels: 41)</t>
  </si>
  <si>
    <t>NPC LOOT (Purple World Drop) - (Item Levels: 42-44) - (NPC Levels: 43)</t>
  </si>
  <si>
    <t>NPC LOOT (Purple World Drop) - (Item Levels: 43-45) - (NPC Levels: 44)</t>
  </si>
  <si>
    <t>NPC LOOT (Purple World Drop) - (Item Levels: 44-46) - (NPC Levels: 45)</t>
  </si>
  <si>
    <t>NPC LOOT (Purple World Drop) - (Item Levels: 42-49) - (NPC Levels: 45-46)</t>
  </si>
  <si>
    <t>NPC LOOT (Purple World Drop) - (Item Levels: 44-49) - (NPC Levels: 46)</t>
  </si>
  <si>
    <t>NPC LOOT (Purple World Drop) - (Item Levels: 46-49) - (NPC Levels: 47)</t>
  </si>
  <si>
    <t>NPC LOOT (Purple World Drop) - (Item Levels: 47-49) - (NPC Levels: 48)</t>
  </si>
  <si>
    <t>NPC LOOT (White World Drop) - (Item Levels: 23-24) - (NPC Levels: 23)</t>
  </si>
  <si>
    <t>Worn Junkbox</t>
  </si>
  <si>
    <t>Heavy Hide</t>
  </si>
  <si>
    <t>Shoot</t>
  </si>
  <si>
    <t>Shortsword of Vengeance</t>
  </si>
  <si>
    <t>Skullcrusher Mace</t>
  </si>
  <si>
    <t>Grinning Axe</t>
  </si>
  <si>
    <t>Ankh of Life</t>
  </si>
  <si>
    <t>Tanglewood Staff</t>
  </si>
  <si>
    <t>Ebonclaw Reaver</t>
  </si>
  <si>
    <t>Elven Spirit Claws</t>
  </si>
  <si>
    <t>Iron Ore</t>
  </si>
  <si>
    <t>Curve-bladed Ripper</t>
  </si>
  <si>
    <t>Conk Hammer</t>
  </si>
  <si>
    <t>Mistscape Pants</t>
  </si>
  <si>
    <t>Imperial Leather Pants</t>
  </si>
  <si>
    <t>Blackforge Buckler</t>
  </si>
  <si>
    <t>Blackforge Cowl</t>
  </si>
  <si>
    <t>Blackforge Breastplate</t>
  </si>
  <si>
    <t>Blackforge Leggings</t>
  </si>
  <si>
    <t>Dreadblade</t>
  </si>
  <si>
    <t>Ricochet Blunderbuss</t>
  </si>
  <si>
    <t>Mug O' Hurt</t>
  </si>
  <si>
    <t>Widowmaker</t>
  </si>
  <si>
    <t>Bolt of Silk Cloth</t>
  </si>
  <si>
    <t>Bolt of Mageweave</t>
  </si>
  <si>
    <t>Scroll of Stamina III</t>
  </si>
  <si>
    <t>Blackforge Pauldrons</t>
  </si>
  <si>
    <t>Umbral Wand</t>
  </si>
  <si>
    <t>Truesilver Bar</t>
  </si>
  <si>
    <t>Blackforge Greaves</t>
  </si>
  <si>
    <t>Mistscape Robe</t>
  </si>
  <si>
    <t>Imperial Leather Breastplate</t>
  </si>
  <si>
    <t>Mistscape Armor</t>
  </si>
  <si>
    <t>Regal Armor</t>
  </si>
  <si>
    <t>Regal Robe</t>
  </si>
  <si>
    <t>Ranger Tunic</t>
  </si>
  <si>
    <t>Gossamer Tunic</t>
  </si>
  <si>
    <t>Gossamer Robe</t>
  </si>
  <si>
    <t>Gossamer Pants</t>
  </si>
  <si>
    <t>Gossamer Headpiece</t>
  </si>
  <si>
    <t>Gossamer Gloves</t>
  </si>
  <si>
    <t>Gossamer Boots</t>
  </si>
  <si>
    <t>Gossamer Shoulderpads</t>
  </si>
  <si>
    <t>Gossamer Bracers</t>
  </si>
  <si>
    <t>Gossamer Belt</t>
  </si>
  <si>
    <t>Cabalist Chestpiece</t>
  </si>
  <si>
    <t>Cabalist Leggings</t>
  </si>
  <si>
    <t>Cabalist Helm</t>
  </si>
  <si>
    <t>Cabalist Gloves</t>
  </si>
  <si>
    <t>Cabalist Boots</t>
  </si>
  <si>
    <t>Cabalist Spaulders</t>
  </si>
  <si>
    <t>Cabalist Bracers</t>
  </si>
  <si>
    <t>Cabalist Belt</t>
  </si>
  <si>
    <t>Champion's Wall Shield</t>
  </si>
  <si>
    <t>Gothic Shield</t>
  </si>
  <si>
    <t>Champion's Armor</t>
  </si>
  <si>
    <t>Champion's Leggings</t>
  </si>
  <si>
    <t>Champion's Helmet</t>
  </si>
  <si>
    <t>Champion's Gauntlets</t>
  </si>
  <si>
    <t>Champion's Greaves</t>
  </si>
  <si>
    <t>Champion's Pauldrons</t>
  </si>
  <si>
    <t>Champion's Bracers</t>
  </si>
  <si>
    <t>Champion's Girdle</t>
  </si>
  <si>
    <t>Band of the Unicorn</t>
  </si>
  <si>
    <t>Regal Star</t>
  </si>
  <si>
    <t>Gossamer Rod</t>
  </si>
  <si>
    <t>Mistscape Stave</t>
  </si>
  <si>
    <t>Hibernal Armor</t>
  </si>
  <si>
    <t>Hibernal Boots</t>
  </si>
  <si>
    <t>Hibernal Bracers</t>
  </si>
  <si>
    <t>Hibernal Cloak</t>
  </si>
  <si>
    <t>Hibernal Gloves</t>
  </si>
  <si>
    <t>Hibernal Mantle</t>
  </si>
  <si>
    <t>Hibernal Pants</t>
  </si>
  <si>
    <t>Hibernal Sash</t>
  </si>
  <si>
    <t>Hibernal Cowl</t>
  </si>
  <si>
    <t>Heraldic Belt</t>
  </si>
  <si>
    <t>Heraldic Boots</t>
  </si>
  <si>
    <t>Heraldic Bracers</t>
  </si>
  <si>
    <t>Heraldic Cloak</t>
  </si>
  <si>
    <t>Heraldic Gloves</t>
  </si>
  <si>
    <t>Heraldic Headpiece</t>
  </si>
  <si>
    <t>Heraldic Leggings</t>
  </si>
  <si>
    <t>Heraldic Spaulders</t>
  </si>
  <si>
    <t>Myrmidon's Bracers</t>
  </si>
  <si>
    <t>Myrmidon's Cape</t>
  </si>
  <si>
    <t>Myrmidon's Gauntlets</t>
  </si>
  <si>
    <t>Myrmidon's Girdle</t>
  </si>
  <si>
    <t>Myrmidon's Greaves</t>
  </si>
  <si>
    <t>Myrmidon's Helm</t>
  </si>
  <si>
    <t>Myrmidon's Pauldrons</t>
  </si>
  <si>
    <t>Chromite Shield</t>
  </si>
  <si>
    <t>Chromite Chestplate</t>
  </si>
  <si>
    <t>Chromite Legplates</t>
  </si>
  <si>
    <t>Chromite Pauldrons</t>
  </si>
  <si>
    <t>Battlefield Destroyer</t>
  </si>
  <si>
    <t>Imperial Red Cloak</t>
  </si>
  <si>
    <t>Serpentskin Bracers</t>
  </si>
  <si>
    <t>Serpentskin Cloak</t>
  </si>
  <si>
    <t>Valorous Wristguards</t>
  </si>
  <si>
    <t>Valorous Gauntlets</t>
  </si>
  <si>
    <t>Valorous Girdle</t>
  </si>
  <si>
    <t>Valorous Greaves</t>
  </si>
  <si>
    <t>Valorous Helm</t>
  </si>
  <si>
    <t>Valorous Legguards</t>
  </si>
  <si>
    <t>Valorous Pauldrons</t>
  </si>
  <si>
    <t>Forgotten Wraps</t>
  </si>
  <si>
    <t>Royal Blouse</t>
  </si>
  <si>
    <t>Royal Trousers</t>
  </si>
  <si>
    <t>Royal Amice</t>
  </si>
  <si>
    <t>Royal Gown</t>
  </si>
  <si>
    <t>Royal Scepter</t>
  </si>
  <si>
    <t>Royal Headband</t>
  </si>
  <si>
    <t>Brigade Defender</t>
  </si>
  <si>
    <t>Tracker's Headband</t>
  </si>
  <si>
    <t>Tracker's Leggings</t>
  </si>
  <si>
    <t>Tracker's Shoulderpads</t>
  </si>
  <si>
    <t>Tracker's Tunic</t>
  </si>
  <si>
    <t>Brigade Breastplate</t>
  </si>
  <si>
    <t>Brigade Leggings</t>
  </si>
  <si>
    <t>Embossed Plate Shield</t>
  </si>
  <si>
    <t>Abjurer's Boots</t>
  </si>
  <si>
    <t>Abjurer's Bands</t>
  </si>
  <si>
    <t>Abjurer's Cloak</t>
  </si>
  <si>
    <t>Abjurer's Gloves</t>
  </si>
  <si>
    <t>Abjurer's Hood</t>
  </si>
  <si>
    <t>Abjurer's Mantle</t>
  </si>
  <si>
    <t>Abjurer's Pants</t>
  </si>
  <si>
    <t>Abjurer's Sash</t>
  </si>
  <si>
    <t>Chieftain's Belt</t>
  </si>
  <si>
    <t>Chieftain's Boots</t>
  </si>
  <si>
    <t>Chieftain's Bracers</t>
  </si>
  <si>
    <t>Chieftain's Cloak</t>
  </si>
  <si>
    <t>Chieftain's Gloves</t>
  </si>
  <si>
    <t>Chieftain's Headdress</t>
  </si>
  <si>
    <t>Chieftain's Shoulders</t>
  </si>
  <si>
    <t>Warmonger's Bracers</t>
  </si>
  <si>
    <t>Warmonger's Chestpiece</t>
  </si>
  <si>
    <t>Warmonger's Buckler</t>
  </si>
  <si>
    <t>Warmonger's Cloak</t>
  </si>
  <si>
    <t>Warmonger's Gauntlets</t>
  </si>
  <si>
    <t>Warmonger's Belt</t>
  </si>
  <si>
    <t>Warmonger's Greaves</t>
  </si>
  <si>
    <t>Warmonger's Circlet</t>
  </si>
  <si>
    <t>Warmonger's Leggings</t>
  </si>
  <si>
    <t>Warmonger's Pauldrons</t>
  </si>
  <si>
    <t>Embossed Plate Armor</t>
  </si>
  <si>
    <t>Duskwoven Sandals</t>
  </si>
  <si>
    <t>Duskwoven Bracers</t>
  </si>
  <si>
    <t>Duskwoven Cape</t>
  </si>
  <si>
    <t>Duskwoven Sash</t>
  </si>
  <si>
    <t>Righteous Waistguard</t>
  </si>
  <si>
    <t>Righteous Bracers</t>
  </si>
  <si>
    <t>Righteous Cloak</t>
  </si>
  <si>
    <t>Lord's Armguards</t>
  </si>
  <si>
    <t>Lord's Cape</t>
  </si>
  <si>
    <t>Lord's Gauntlets</t>
  </si>
  <si>
    <t>Lord's Girdle</t>
  </si>
  <si>
    <t>Gothic Plate Armor</t>
  </si>
  <si>
    <t>Gothic Plate Gauntlets</t>
  </si>
  <si>
    <t>Gothic Plate Girdle</t>
  </si>
  <si>
    <t>Gothic Sabatons</t>
  </si>
  <si>
    <t>Gothic Plate Helmet</t>
  </si>
  <si>
    <t>Gothic Plate Leggings</t>
  </si>
  <si>
    <t>Gothic Plate Spaulders</t>
  </si>
  <si>
    <t>Gothic Plate Vambraces</t>
  </si>
  <si>
    <t>Revenant Bracers</t>
  </si>
  <si>
    <t>Revenant Gauntlets</t>
  </si>
  <si>
    <t>Revenant Girdle</t>
  </si>
  <si>
    <t>Revenant Boots</t>
  </si>
  <si>
    <t>Crusader's Cloak</t>
  </si>
  <si>
    <t>Overlord's Greaves</t>
  </si>
  <si>
    <t>Overlord's Vambraces</t>
  </si>
  <si>
    <t>Overlord's Gauntlets</t>
  </si>
  <si>
    <t>Overlord's Girdle</t>
  </si>
  <si>
    <t>Overlord's Crown</t>
  </si>
  <si>
    <t>Overlord's Legplates</t>
  </si>
  <si>
    <t>Overlord's Spaulders</t>
  </si>
  <si>
    <t>Aquamarine Ring</t>
  </si>
  <si>
    <t>Topaz Ring</t>
  </si>
  <si>
    <t>Tellurium Band</t>
  </si>
  <si>
    <t>Lodestone Hoop</t>
  </si>
  <si>
    <t>Onyx Ring</t>
  </si>
  <si>
    <t>Marsh Ring</t>
  </si>
  <si>
    <t>Desert Ring</t>
  </si>
  <si>
    <t>Tellurium Necklace</t>
  </si>
  <si>
    <t>Vanadium Talisman</t>
  </si>
  <si>
    <t>Onyx Choker</t>
  </si>
  <si>
    <t>Desert Choker</t>
  </si>
  <si>
    <t>Executioner's Cleaver</t>
  </si>
  <si>
    <t>Needle Threader</t>
  </si>
  <si>
    <t>Heaven's Light</t>
  </si>
  <si>
    <t>Serpent Slicer</t>
  </si>
  <si>
    <t>Skull Splitting Crossbow</t>
  </si>
  <si>
    <t>Blade of the Titans</t>
  </si>
  <si>
    <t>Blanchard's Stout</t>
  </si>
  <si>
    <t>Bonechewer</t>
  </si>
  <si>
    <t>Wand of Allistarj</t>
  </si>
  <si>
    <t>Plated Fist of Hakoo</t>
  </si>
  <si>
    <t>Golem Shard Leggings</t>
  </si>
  <si>
    <t>Giantslayer Bracers</t>
  </si>
  <si>
    <t>Mountainside Buckler</t>
  </si>
  <si>
    <t>Skibi's Pendant</t>
  </si>
  <si>
    <t>Cassandra's Grace</t>
  </si>
  <si>
    <t>Blackflame Cape</t>
  </si>
  <si>
    <t>Winged Helm</t>
  </si>
  <si>
    <t>Sheepshear Mantle</t>
  </si>
  <si>
    <t>Elven Chain Boots</t>
  </si>
  <si>
    <t>High Bergg Helm</t>
  </si>
  <si>
    <t>Belt of the Gladiator</t>
  </si>
  <si>
    <t>Guttbuster</t>
  </si>
  <si>
    <t>Furious Falchion</t>
  </si>
  <si>
    <t>Diamond-Tip Bludgeon</t>
  </si>
  <si>
    <t>Crescent Edge</t>
  </si>
  <si>
    <t>Vorpal Dagger</t>
  </si>
  <si>
    <t>Tusker Sword</t>
  </si>
  <si>
    <t>Greater Maul</t>
  </si>
  <si>
    <t>Royal Mallet</t>
  </si>
  <si>
    <t>Gigantic War Axe</t>
  </si>
  <si>
    <t>Crusader Bow</t>
  </si>
  <si>
    <t>Percussion Shotgun</t>
  </si>
  <si>
    <t>Ice Armor</t>
  </si>
  <si>
    <t>Invisibility</t>
  </si>
  <si>
    <t>Rain of Fire</t>
  </si>
  <si>
    <t>Judgement</t>
  </si>
  <si>
    <t>Seal of Reckoning</t>
  </si>
  <si>
    <t>Guardian</t>
  </si>
  <si>
    <t>Conjure Water</t>
  </si>
  <si>
    <t>Increase Nature Dam 10</t>
  </si>
  <si>
    <t>Attack Power 14</t>
  </si>
  <si>
    <t>Increase Healing 29</t>
  </si>
  <si>
    <t>Increase Shadow Dam 21</t>
  </si>
  <si>
    <t>Attack Power 22</t>
  </si>
  <si>
    <t>Increase Nature Dam 16</t>
  </si>
  <si>
    <t>Increase Spell Dam 7</t>
  </si>
  <si>
    <t>Increase Nature Dam 14</t>
  </si>
  <si>
    <t>Increase Spell Dam 9</t>
  </si>
  <si>
    <t>Summon Hawk Owl</t>
  </si>
  <si>
    <t>Summon Great Horned Owl</t>
  </si>
  <si>
    <t>Crippling Poison</t>
  </si>
  <si>
    <t>Detect Undead</t>
  </si>
  <si>
    <t>Detect Demon</t>
  </si>
  <si>
    <t>Summon Edana Hatetalon</t>
  </si>
  <si>
    <t>Capture Treant</t>
  </si>
  <si>
    <t>Capture Wildkin</t>
  </si>
  <si>
    <t>Capture Hippogryph</t>
  </si>
  <si>
    <t>Capture Faerie Dragon</t>
  </si>
  <si>
    <t>Capture Mountain Giant</t>
  </si>
  <si>
    <t>Copy of Pattern: Stormcloth Shoulders</t>
  </si>
  <si>
    <t>Dowse Eternal Flame</t>
  </si>
  <si>
    <t>Xiggs Signal Flare</t>
  </si>
  <si>
    <t>Attack Power 38</t>
  </si>
  <si>
    <t>Armor +40</t>
  </si>
  <si>
    <t>Attack Power Ranged 17</t>
  </si>
  <si>
    <t>Greater Water Breathing</t>
  </si>
  <si>
    <t>Quill Shot</t>
  </si>
  <si>
    <t>Teleport to Azshara Tower</t>
  </si>
  <si>
    <t>Teleport from Azshara Tower</t>
  </si>
  <si>
    <t>Hm... yes, I do have a recipe you might find useful.  Let me teach you!</t>
  </si>
  <si>
    <t>Speak with Hydraxis.</t>
  </si>
  <si>
    <t>On behalf of the illustrious and still neutral Steamwheedle Cartel, I hope you enjoy your stay.$B$BRemember, everyone is welcome in Gadgetzan! Everyone except pirates.</t>
  </si>
  <si>
    <t xml:space="preserve">I remember when my brother and I would camp alone in the Azshara wilderness. Look at it now. </t>
  </si>
  <si>
    <t>Oh dear.  Things aren't looking good for Felix.</t>
  </si>
  <si>
    <t>May the Sun's light protect you, $c.</t>
  </si>
  <si>
    <t>Who are you?</t>
  </si>
  <si>
    <t>It's fascinating... I have heard orcs proclaim the odor of humans to be sickening and I have heard humans proclaim the odor of orcs to be wretched; yet, to me, all of the races of these lands give off the same odor: The foul, dizzying scent of greed.$B$BDo you doubt the validity of my claim? Do you not see these things that run your life as merely runoff from the greed which dictates your every decision?$B$BSo be it. As it was greed that displaced me from my home, it shall be greed that takes me back.</t>
  </si>
  <si>
    <t>The beasts of these blasted lands exhibit preternatural attributes, heretofore unseen in nature.$B$BWe have theorized that the energy which was released upon the opening of the Dark Portal, infused into their physical being and forced the creatures to evolve into their current forms.$B$BFearsome beasts they are, no doubt, but we also believe that they could prove to be quite useful in our studies.$B$BPerhaps you would be interested in assisting us in the study of these beasts, $N?</t>
  </si>
  <si>
    <t>While my brother, Drazial, focuses his analysis on the more physical nature of the beasts of the blasted lands, I tend to focus on the more cerebral and spiritual aspects of the wildlife.$B$BIt is true that the beasts exhibit extremely unusual strength, agility, and stamina, but some of them also possess great intelligence and regenerative abilities, untied to their physical being.$B$BPerhaps you would be interested in helping advance my research, $r?</t>
  </si>
  <si>
    <t xml:space="preserve">I don't care to hear it, $N. Nope, no way are you going to be let into the Searing Gorge. Impossible. Not going to happen. How many times do I have to tell you - I can't let you in! Do you not speak common? Are you an orc in disguise? N-O. NO!$B$BIf I let you in, then I have to let everybody in. Pretty soon your close friends will want in, then their distant relatives, then their friends, and so on and so forth. The last time that happened... well, we won't talk about the last time it happened. </t>
  </si>
  <si>
    <t>Are you mad? Do you know what manner of beast inhabit that place? The worst that can happen is that we'll have to scoop up your remains with a shovel. We've lost some good dwarves to those awful monsters.$B$BSo the answer is no. If you're bent on getting to the Searing Gorge, you'll have to find another way.</t>
  </si>
  <si>
    <t>I shouldn't even be telling you this but if you can make it past all the critters and beasties in Badlands, you might be able to make it to Searing Gorge.$B$BYes, the Badlands. There's some type of back road the orcs paved near Kargath. Just goes to show you what kind of fools we're dealing with here! A backdoor to hell? What were they thinking?</t>
  </si>
  <si>
    <t>Invulnerable?</t>
  </si>
  <si>
    <t>You're a fool that should heed my warnings. No one is invulnerable. You would be wise to remember that bit of advice.</t>
  </si>
  <si>
    <t>I'll tell you what. Since you fancy yourself the hero type, if you can make your way through the Badlands to the Searing Gorge and bring me back something to prove your heroics, I'll see what I can do about getting you a key.$B$BIn the southeasternmost corner of Searing Gorge is a lady almost as tough as me, Margol the Rager. Maybe you should investigate.</t>
  </si>
  <si>
    <t>Praise Elune! It has been many years since I have had visitors.</t>
  </si>
  <si>
    <t>Etched into a tablet of pure gold was the embodiment of my remorse, shame, regret, and sorrow. Unfortunately, the Twilight's Hammer found the tablet and branded me a blasphemer. I was summarily executed, my prayer to Elune incomplete. I am now bound to this world as a spirit, unable to transcend to the Nether; held in this cage as a warning to all that would betray the faith of the Twilight's Hammer.</t>
  </si>
  <si>
    <t xml:space="preserve">As a young night elf in Darkshore, I crossed paths with a group of unsavory individuals known as the Twilight's Hammer. A group of them befriended me and shamefully, I ended up eschewing my faith in Elune and embracing the vitriol of the Twilight's Hammer.$B$BIt was not until a vision came to me from Elune, that I woke up from the malaise that I had fallen into as a follower of the old gods.$B$BIn repentance, I began work on my prayer to Elune. </t>
  </si>
  <si>
    <t>Greetings, $Gsir:miss;. I am Master Xylem's apprentice Nyrill. If you have any concerns, please feel free to bring them up with the master.$B$BI will be here to serve you when you're ready to return down to the base of the mountain.</t>
  </si>
  <si>
    <t>The days we've spent here in Azshara are not among our best and most glorious, but we are still young and blood still courses through our veins--we shall find victory here. It is only a matter of time.</t>
  </si>
  <si>
    <t>Thank you for saving me!$B$BI'm a cook and an alchemist from Stormwind.  I was here looking for local herbs and recipes for my uncle Angus when these quilboar captured me.  If you hadn't come around, I'm sure I'd have ended up in their stew pot!</t>
  </si>
  <si>
    <t>Thank you, little $r!</t>
  </si>
  <si>
    <t>You look like you might be needing passage across the Great Sea. Well you have come to the right place, this here is the berth of the Maiden's Fancy, finest passenger ship to travel these waters. When she arrives, just climb aboard and the next thing you know you will find yourself basking on the sandy beaches of Stranglethorn.</t>
  </si>
  <si>
    <t>I give you warm greetin's, $c, as does the Shattered Hand.$B$BDo not look so surprised, $N. There be shadows even on the highest perches of Orgrimmar--somethin' must hide there. The Shattered Hand take that role willingly. Thrall, even in his good heart, acknowledge that the Hand be necessary to ensure orc and troll safety.$B$BBut you not here to talk 'bout my business, you here for somethin' else.</t>
  </si>
  <si>
    <t>Welcome to Tanaris, $N. How can I be of service to you today? You don't look like a blacksmith to me, but I know how looks can be deceiving.</t>
  </si>
  <si>
    <t>What want from Raze??</t>
  </si>
  <si>
    <t>Listen to the stories of an elder. $N. I have many to speak of...</t>
  </si>
  <si>
    <t>The bank is located in the serene city of Darnassus.  You must go there if you wish to store your possessions.</t>
  </si>
  <si>
    <t>To reach the Rut'theran Ferry, you will need to travel to Darnassus and take the portal to Rut'theran Village at the base of Teldrassil.</t>
  </si>
  <si>
    <t>Matters of such an official nature are only handled in Darnassus.  You must travel there to begin the process of your guild's creation.</t>
  </si>
  <si>
    <t xml:space="preserve">A restful sleep is sure to be had in the beds which Innkeeper Keldamyr keeps at the Inn in Dolanaar.  </t>
  </si>
  <si>
    <t>You will find numerous trainers around Dolanaar with ages of experience with which to tutor you.  Which would you have me point you to?</t>
  </si>
  <si>
    <t>You seek the aid of a Druid?  Then you should go see Kal at the Moonwell just south of the Inn in Dolanaar.</t>
  </si>
  <si>
    <t>If a hunter is whom you seek, then it is Dazalar that you should visit.  He can usually be found just outside the Inn in Dolanaar.</t>
  </si>
  <si>
    <t>A priestess by the name of Laurna Morninglight calls Dolanaar home.  I believe she can be found just north of the Inn.</t>
  </si>
  <si>
    <t>A rogue?  I'm not in the habit of referring people to those types, but I believe Jannok would be the one you're looking for.  You will find him at the Inn in Dolanaar.</t>
  </si>
  <si>
    <t>Kyra Windblade wields her blade with great skill.  She should be able to provide you with some training.  You'll find her at the Inn in Dolanaar.</t>
  </si>
  <si>
    <t>While Cyndra is not bubbly like her potions, her kind manner is suitable for teaching her trade.  You can find her just east of the Inn in Dolanaar.</t>
  </si>
  <si>
    <t>Zarrin seems to have a good knowledge of the cooking trade.  Why don't you go see if he will show you some recipes?  He is usually cooking over by the Inn in Dolanaar.</t>
  </si>
  <si>
    <t>The path of those who undertake a profession is long and rewarding.  Which path do you choose to walk?</t>
  </si>
  <si>
    <t>Alanna Raveneye attributes part of her talent in enchanting to her communion with the spirits at the Oracle Glade.  You should be able to find her there now.</t>
  </si>
  <si>
    <t>Byancie has often lent her services to the sentinels who patrol the local wilds.  You should talk to her if you desire to learn First Aid.</t>
  </si>
  <si>
    <t>All the fisherman have moved to Darnassus with the recent attacks around Lake Al'Ameth.  You should try looking for someone to train you there.</t>
  </si>
  <si>
    <t>Malorne somehow manages to pick the most delicate herbs without damaging them.  Certainly he is the one you should learn from.  He lives just east of the Inn in Dolanaar.</t>
  </si>
  <si>
    <t>The Maneweavers practice their professions out of their home on the road to Darnassus.  Nadyia is an excellent teacher when it comes to Leatherworking.  You should see what she can teach you.</t>
  </si>
  <si>
    <t>You can find Radnaal practicing his craft outside his home on the road to Darnassus.  You should stop by and see what he can teach you.</t>
  </si>
  <si>
    <t>I am certain there is a Tailor that could provide you training in Darnassus.  When you arrive, ask one of the Sentinels in Darnassus about seeing a Tailor.</t>
  </si>
  <si>
    <t>There are many places that you might visit in Teldrassil.  Tell me what you seek.</t>
  </si>
  <si>
    <t>Hello, $c. I've set up camp here at the Bulwark to make my preparations for my journey into the Plaguelands. I've heard rumor that a great human wizard took up residency in Hearthglen not terribly long ago. He was commissioned by the Scarlet Crusade to fashion their warriors and hunters new bows and guns. It's said that he completed a remarkable weapon before the Crusade killed him.$B$BI guess their mistrust of the arcane has grown.</t>
  </si>
  <si>
    <t>Hello, $N.</t>
  </si>
  <si>
    <t>My knowledge of night elf lore is limited, but it is said long ago--back when the night elves still held sacred the art of arcane spell casting--that Azshara was the greatest of their kind. A beautiful woman they named queen. Sadly, it was her addiction to the arcane that would one day be the catalyst for the most devastating events in this world's history.</t>
  </si>
  <si>
    <t>Once a great city of the night elves, the Highborne once ruled there, practicing great and powerful arcane magics. They are cursed now, haunting the lands, and their ruined city has been victimized by the Spitelash naga. I understand that the naga search the ruins for powerful Highborne artifacts.</t>
  </si>
  <si>
    <t>A powerful human mage is rumored to live to the north; he keeps watch over the land for some unknown reason. I have not traveled there myself, but it is said that visitors are welcome and can even earn favor with him if they are willing to do errands for him.</t>
  </si>
  <si>
    <t>I've seen terrible things happen to the furbolg over the last few years--they were victims on many fronts. But it's unclear to me what's become of this tribe. Are they corrupted by the same plague that's touched Felwood? Or perhaps they are simply angry at what's happened to their once peaceful people and now seek to defend themselves. Either way, most of them appear hostile to those who come into the area.</t>
  </si>
  <si>
    <t>The blue dragons themselves aren't here, but followers of Malygos are. I do not know why, but I can tell you this: wherever the blue dragons are, expect to find arcane magic. I wouldn't be surprised if the dragonspawn are here protecting something... perhaps something the Highborne left behind.</t>
  </si>
  <si>
    <t>I mean you no harm. I am scouting the quilboar and taking notes of their activities. My people have noticed something odd--an emanation or darkness--coming from this area. I've come to investigate, and what I've found is very disturbing.$B$BThere seems to be an undead diplomat who is powerful in the ways of the arcane. I don't believe he's one of the Forsaken... I think it's worse.</t>
  </si>
  <si>
    <t>You dare set foot inside Ravenholdt Manor, worm?</t>
  </si>
  <si>
    <t>Ah, gentle Seriadne.  All animals are safe while in her care.  You can find her just outside the Inn in Dolanaar.</t>
  </si>
  <si>
    <t>Existing in this area are many creatures considered allies of the night elves. The elves have had access to the power within each of these creatures; it is time that the horde be allowed this same satisfaction. I have devised a way that this power can be captured and used for our benefit.$B$BDo not doubt what I tell you, $N. Help me, and you shall see that I speak truth.</t>
  </si>
  <si>
    <t>Incredible power can be found in the spirits or "muisek" of the creatures that we battle against.$B$BLook inside yourself; learn to harness the power of your own spirit, and you will be more powerful than you ever imagined.
Split in two to form the one. The twin blades are bound to Zul'Farrak.$B$BSul'thraze reborn when the twins are found.</t>
  </si>
  <si>
    <t>If tailoring is your thing, Vizzklick will most definitely have your supplies. Take a look around, $N, and let me know if you wish to purchase something!
Grab your things, $N! I've just gotten word from Nilith Lokrav in the Searing Gorge that the Undermarket has set up operations in the heart of the Cauldron. Find Nilith Lokrav in the Searing Gorge and get the low down!</t>
  </si>
  <si>
    <t>Oh, if I only had a tree branch to hold up in front of me. The guards would never see me then.
You'll have to be patient with me, $N. I've got my Spybot inside working on a very delicate matter. I'll be with ya in a second.$B$BOh, and do me a favor, try not to let Lescovar see you... we're about to ambush him.</t>
  </si>
  <si>
    <t>You! $R! Come here. &lt;snort&gt;$B$BTime is short, and my end &lt;snort&gt; is near. Mangletooth shall win; you will see. &lt;snort&gt;$B$BMy capture can still aid &lt;snort&gt; my people. The Razormane tribe is more powerful than the Bristlebacks!$B$BThe Horde looks to find out who leads the raids on their people. You &lt;snort&gt; shall aid Mangletooth in return for the information only I know. Mangletooth can help you! &lt;snort&gt; But you must help Mangletooth.
You have &lt;snort&gt; aided Mangletooth more than I would have dreamed, $r.$B$BThank you.$B$BAs long as I remain a captive here, you may bring me blood shards from the Bristleback quilboar and I will bless you with Agamaggan's power.</t>
  </si>
  <si>
    <t>Greetings, $c.$B$BThose Sentinels over there have allowed me to share their camp as long as I promise no trouble will follow--I am sure you can appreciate the need for diplomacy while here, yes?$B$BI am here investigating disturbances to the land, and since it aids their cause also, they have agreed that my presence here could only aid the tenuous alliance between all of Azeroth's races. If you wish to aid me, then I would appreciate it, but regardless, please try not to cause any trouble.
Because you have aided me, I will tell you what I know of this land and of the things there are to see. My knowledge is not vast, but perhaps I can point out some things that might interest one such as yourself.</t>
  </si>
  <si>
    <t>Guardian Effect</t>
  </si>
  <si>
    <t>Enchant Weapon - Demonslaying</t>
  </si>
  <si>
    <t>The altar seems to beckon to you as if it were alive.</t>
  </si>
  <si>
    <t>The ancient Altar of Hakkar stands silently near the entrance to the room.$B$BLooking to the balconies above it, you notice a large serpent-like statue rests on each. The statues look very much like the ones on the altar before you. They must be related in some way...</t>
  </si>
  <si>
    <t>One bright light appears accross the room, then disppears. Then you notice another beam... and then another.$B$BThey seem to be showing you a pattern.</t>
  </si>
  <si>
    <t>Yeah, no problem, $N! Sorry... thought you were done with it already.</t>
  </si>
  <si>
    <t xml:space="preserve">Hello? </t>
  </si>
  <si>
    <t>Conjure Mana Citrine</t>
  </si>
  <si>
    <t>Create Spellstone (Greater)</t>
  </si>
  <si>
    <t>Smelt Truesilver</t>
  </si>
  <si>
    <t>Riding Horse (Brown)</t>
  </si>
  <si>
    <t>Riding Horse (Pinto)</t>
  </si>
  <si>
    <t>Riding Horse (Black Stallion)</t>
  </si>
  <si>
    <t>[UNUSED] Edwardo the Jester</t>
  </si>
  <si>
    <t>Riding Wolf (Black)</t>
  </si>
  <si>
    <t>Riding Wolf (Brown)</t>
  </si>
  <si>
    <t>Riding Wolf (Winter)</t>
  </si>
  <si>
    <t>Katie Hunter</t>
  </si>
  <si>
    <t>Lieutenant Doren</t>
  </si>
  <si>
    <t>Skullsplitter Spiritchaser</t>
  </si>
  <si>
    <t>Mosh'Ogg Mauler</t>
  </si>
  <si>
    <t>Mosh'Ogg Shaman</t>
  </si>
  <si>
    <t>Mosh'Ogg Lord</t>
  </si>
  <si>
    <t>Mosh'Ogg Spellcrafter</t>
  </si>
  <si>
    <t>Hemet Nesingwary</t>
  </si>
  <si>
    <t>Barnil Stonepot</t>
  </si>
  <si>
    <t>Ajeck Rouack</t>
  </si>
  <si>
    <t>Sir S. J. Erlgadin</t>
  </si>
  <si>
    <t>Mosh'Ogg Butcher</t>
  </si>
  <si>
    <t>King Bangalash</t>
  </si>
  <si>
    <t>Sergeant Yohwa</t>
  </si>
  <si>
    <t>Private Thorsen</t>
  </si>
  <si>
    <t>Brother Nimetz</t>
  </si>
  <si>
    <t>Scalebane Captain</t>
  </si>
  <si>
    <t>Elder Dragonkin</t>
  </si>
  <si>
    <t>Marsh Flesheater</t>
  </si>
  <si>
    <t>Marsh Oracle</t>
  </si>
  <si>
    <t>Kurzen's Agent</t>
  </si>
  <si>
    <t>Skullsplitter Headhunter</t>
  </si>
  <si>
    <t>Skullsplitter Berserker</t>
  </si>
  <si>
    <t>Mai'Zoth</t>
  </si>
  <si>
    <t>Coldridge Mountaineer</t>
  </si>
  <si>
    <t>Stonard Orc</t>
  </si>
  <si>
    <t>Stonard Grunt</t>
  </si>
  <si>
    <t>Stonard Cartographer</t>
  </si>
  <si>
    <t>Stonard Shaman</t>
  </si>
  <si>
    <t>Dreamhunter</t>
  </si>
  <si>
    <t>Emerald Sentinel</t>
  </si>
  <si>
    <t>Ana'thek the Cruel</t>
  </si>
  <si>
    <t>Mogh the Undying</t>
  </si>
  <si>
    <t>Gan'zulah</t>
  </si>
  <si>
    <t>Nezzliok the Dire</t>
  </si>
  <si>
    <t>Monstrous Crawler</t>
  </si>
  <si>
    <t>Veron Amberstill</t>
  </si>
  <si>
    <t>Yarlyn Amberstill</t>
  </si>
  <si>
    <t>[UNUSED] Winston Bagley</t>
  </si>
  <si>
    <t>[UNUSED] Melechan Damodred</t>
  </si>
  <si>
    <t>Corporal Sethman</t>
  </si>
  <si>
    <t>Witch Doctor Unbagwa</t>
  </si>
  <si>
    <t>Unger Statforth</t>
  </si>
  <si>
    <t>Ghak Healtouch</t>
  </si>
  <si>
    <t>Menethil Guard</t>
  </si>
  <si>
    <t>Zanzil Zombie</t>
  </si>
  <si>
    <t>Zanzil Hunter</t>
  </si>
  <si>
    <t>Zanzil Witch Doctor</t>
  </si>
  <si>
    <t>Zanzil Naga</t>
  </si>
  <si>
    <t>Gorlash</t>
  </si>
  <si>
    <t>Mokk the Savage</t>
  </si>
  <si>
    <t>Konda</t>
  </si>
  <si>
    <t>Ironjaw Basilisk</t>
  </si>
  <si>
    <t>Scale Belly</t>
  </si>
  <si>
    <t>King Mukla</t>
  </si>
  <si>
    <t>Bloodsail Sea Dog</t>
  </si>
  <si>
    <t>Bloodsail Elder Magus</t>
  </si>
  <si>
    <t>Rendow</t>
  </si>
  <si>
    <t>Zun'dartha</t>
  </si>
  <si>
    <t>Naga Explorer</t>
  </si>
  <si>
    <t>[UNUSED] Sherra Vayne</t>
  </si>
  <si>
    <t>Merideth Carlson</t>
  </si>
  <si>
    <t>Serge Hinott</t>
  </si>
  <si>
    <t>Novice Thaivand</t>
  </si>
  <si>
    <t>Chef Jessen</t>
  </si>
  <si>
    <t>Helcular's Remains</t>
  </si>
  <si>
    <t>Narillasanz</t>
  </si>
  <si>
    <t>Far Seer Mok'thardin</t>
  </si>
  <si>
    <t>Fin Fizracket</t>
  </si>
  <si>
    <t>Fleet Master Seahorn</t>
  </si>
  <si>
    <t>Deeg</t>
  </si>
  <si>
    <t>First Mate Crazz</t>
  </si>
  <si>
    <t>Whiskey Slim</t>
  </si>
  <si>
    <t>Dizzy One-Eye</t>
  </si>
  <si>
    <t>Privateer Bloads</t>
  </si>
  <si>
    <t>Baron Revilgaz</t>
  </si>
  <si>
    <t>Captain Hecklebury Smotts</t>
  </si>
  <si>
    <t>"Sea Wolf" MacKinley</t>
  </si>
  <si>
    <t>"Shaky" Phillipe</t>
  </si>
  <si>
    <t>Yenniku</t>
  </si>
  <si>
    <t>Zanzil the Outcast</t>
  </si>
  <si>
    <t>Maury "Club Foot" Wilkins</t>
  </si>
  <si>
    <t>Jon-Jon the Crow</t>
  </si>
  <si>
    <t>Chucky "Ten Thumbs"</t>
  </si>
  <si>
    <t>Lord Sakrasis</t>
  </si>
  <si>
    <t>Fleet Master Firallon</t>
  </si>
  <si>
    <t>Captain Keelhaul</t>
  </si>
  <si>
    <t>Captain Stillwater</t>
  </si>
  <si>
    <t>Commander Amaren</t>
  </si>
  <si>
    <t>Privateer Groy</t>
  </si>
  <si>
    <t>Princess Poobah</t>
  </si>
  <si>
    <t>Vilebranch Axe Thrower</t>
  </si>
  <si>
    <t>Vilebranch Witch Doctor</t>
  </si>
  <si>
    <t>Vilebranch Headhunter</t>
  </si>
  <si>
    <t>Vilebranch Shadowcaster</t>
  </si>
  <si>
    <t>Vilebranch Berserker</t>
  </si>
  <si>
    <t>Vilebranch Hideskinner</t>
  </si>
  <si>
    <t>Vilebranch Shadow Hunter</t>
  </si>
  <si>
    <t>Vilebranch Blood Drinker</t>
  </si>
  <si>
    <t>Vilebranch Soul Eater</t>
  </si>
  <si>
    <t>Vilebranch Aman'zasi Guard</t>
  </si>
  <si>
    <t>Witherbark Scalper</t>
  </si>
  <si>
    <t>Witherbark Zealot</t>
  </si>
  <si>
    <t>Witherbark Hideskinner</t>
  </si>
  <si>
    <t>Witherbark Venomblood</t>
  </si>
  <si>
    <t>Witherbark Sadist</t>
  </si>
  <si>
    <t>Witherbark Caller</t>
  </si>
  <si>
    <t>Green Sludge</t>
  </si>
  <si>
    <t>Jade Ooze</t>
  </si>
  <si>
    <t>Trained Razorbeak</t>
  </si>
  <si>
    <t>Razorbeak Gryphon</t>
  </si>
  <si>
    <t>Razorbeak Skylord</t>
  </si>
  <si>
    <t>Vilebranch Wolf Pup</t>
  </si>
  <si>
    <t>Vilebranch Raiding Wolf</t>
  </si>
  <si>
    <t>Namdo Bizzfizzle</t>
  </si>
  <si>
    <t>Witherbark Broodguard</t>
  </si>
  <si>
    <t>Ruppo Zipcoil</t>
  </si>
  <si>
    <t>Hill Giant</t>
  </si>
  <si>
    <t>Highvale Outrunner</t>
  </si>
  <si>
    <t>Highvale Scout</t>
  </si>
  <si>
    <t>Highvale Marksman</t>
  </si>
  <si>
    <t>Highvale Ranger</t>
  </si>
  <si>
    <t>Dustbelcher Lord</t>
  </si>
  <si>
    <t>Dustbelcher Ogre Mage</t>
  </si>
  <si>
    <t>Scorched Guardian</t>
  </si>
  <si>
    <t>Ambassador Infernus</t>
  </si>
  <si>
    <t>Archaedas</t>
  </si>
  <si>
    <t>Anathemus</t>
  </si>
  <si>
    <t>Professor Phizzlethorpe</t>
  </si>
  <si>
    <t>Doctor Draxlegauge</t>
  </si>
  <si>
    <t>Daggerspine Marauder</t>
  </si>
  <si>
    <t>Vengeful Surge</t>
  </si>
  <si>
    <t>Caretaker Nevlin</t>
  </si>
  <si>
    <t>[UNUSED] Henria Derth</t>
  </si>
  <si>
    <t>[PH] Tallstrider Trainer</t>
  </si>
  <si>
    <t>[UNUSED] Whaldak Darbenk</t>
  </si>
  <si>
    <t>[PH] Alliance Magic Skills Trainer</t>
  </si>
  <si>
    <t>[PH] Alliance Toughness/Resist Trainer</t>
  </si>
  <si>
    <t>Hammertoe Grez</t>
  </si>
  <si>
    <t>Hammertoe's Spirit</t>
  </si>
  <si>
    <t>Advisor Belgrum</t>
  </si>
  <si>
    <t>Mangy Silvermane</t>
  </si>
  <si>
    <t>Silvermane Wolf</t>
  </si>
  <si>
    <t>Silvermane Howler</t>
  </si>
  <si>
    <t>Silvermane Stalker</t>
  </si>
  <si>
    <t>Vicious Owlbeast</t>
  </si>
  <si>
    <t>Primitive Owlbeast</t>
  </si>
  <si>
    <t>Savage Owlbeast</t>
  </si>
  <si>
    <t>Zaricotl</t>
  </si>
  <si>
    <t>Magregan Deepshadow</t>
  </si>
  <si>
    <t>Dagun the Ravenous</t>
  </si>
  <si>
    <t>Murdaloc</t>
  </si>
  <si>
    <t>Puppet of Helcular</t>
  </si>
  <si>
    <t>Gurek</t>
  </si>
  <si>
    <t>Ogunaro Wolfrunner</t>
  </si>
  <si>
    <t>Zando'zan</t>
  </si>
  <si>
    <t>[UNUSED] Turtle Trainer</t>
  </si>
  <si>
    <t>Harb Clawhoof</t>
  </si>
  <si>
    <t>Kar Stormsinger</t>
  </si>
  <si>
    <t>Searing Totem IV</t>
  </si>
  <si>
    <t>Healing Stream Totem III</t>
  </si>
  <si>
    <t>Shandris Feathermoon</t>
  </si>
  <si>
    <t>Keeper Albagorm</t>
  </si>
  <si>
    <t>Faldreas Goeth'Shael</t>
  </si>
  <si>
    <t>Falfindel Waywarder</t>
  </si>
  <si>
    <t>Gaxim Rustfizzle</t>
  </si>
  <si>
    <t>Valyen Wolfsong</t>
  </si>
  <si>
    <t>Riding Wolf (Gray)</t>
  </si>
  <si>
    <t>Riding Horse (Chestnut)</t>
  </si>
  <si>
    <t>Riding Wolf (Red)</t>
  </si>
  <si>
    <t>Riding Wolf (DarkGray)</t>
  </si>
  <si>
    <t>Riding Wolf (DarkBrown)</t>
  </si>
  <si>
    <t>[UNUSED] Delyka</t>
  </si>
  <si>
    <t>Firemane Scalebane</t>
  </si>
  <si>
    <t>Firemane Flamecaller</t>
  </si>
  <si>
    <t>Brimgore</t>
  </si>
  <si>
    <t>Elder Murk Thresher</t>
  </si>
  <si>
    <t>Muckshell Razorclaw</t>
  </si>
  <si>
    <t>Goblin Pit Crewman</t>
  </si>
  <si>
    <t>Gnome Pit Crewman</t>
  </si>
  <si>
    <t>Auld Stonespire</t>
  </si>
  <si>
    <t>Vilebranch Warrior</t>
  </si>
  <si>
    <t>Vilebranch Scalper</t>
  </si>
  <si>
    <t>Vilebranch Soothsayer</t>
  </si>
  <si>
    <t>Jade Sludge</t>
  </si>
  <si>
    <t>Emerald Ooze</t>
  </si>
  <si>
    <t>Vilebranch Wolf</t>
  </si>
  <si>
    <t>Gnome Pit Boss</t>
  </si>
  <si>
    <t>Goblin Pit Boss</t>
  </si>
  <si>
    <t>Overlord Mok'Morokk</t>
  </si>
  <si>
    <t>Draz'Zilb</t>
  </si>
  <si>
    <t>Tharg</t>
  </si>
  <si>
    <t>Bloodsail Deckhand</t>
  </si>
  <si>
    <t>Bloodsail Swabby</t>
  </si>
  <si>
    <t>Krueg Skullsplitter</t>
  </si>
  <si>
    <t>Martek the Exiled</t>
  </si>
  <si>
    <t>Rebald Yorglun</t>
  </si>
  <si>
    <t>Wharfmaster Lozgil</t>
  </si>
  <si>
    <t>Razzeric</t>
  </si>
  <si>
    <t>Shreev</t>
  </si>
  <si>
    <t>Zamek</t>
  </si>
  <si>
    <t>Riding Ram (Gray)</t>
  </si>
  <si>
    <t>Rizzle Brassbolts</t>
  </si>
  <si>
    <t>Lelanai</t>
  </si>
  <si>
    <t>Zachariah Post</t>
  </si>
  <si>
    <t>Randal Hunter</t>
  </si>
  <si>
    <t>Kildar</t>
  </si>
  <si>
    <t>Jartsam</t>
  </si>
  <si>
    <t>Ultham Ironhorn</t>
  </si>
  <si>
    <t>Velma Warnam</t>
  </si>
  <si>
    <t>Riding Ram (White)</t>
  </si>
  <si>
    <t>Riding Ram (Blue)</t>
  </si>
  <si>
    <t>Riding Ram (Brown)</t>
  </si>
  <si>
    <t>Riding Ram (Black)</t>
  </si>
  <si>
    <t>Truk Wildbeard</t>
  </si>
  <si>
    <t>Dawnwatcher Selgorm</t>
  </si>
  <si>
    <t>Dawnwatcher Shaedlass</t>
  </si>
  <si>
    <t>Argent Guard Thaelrid</t>
  </si>
  <si>
    <t>Force of Nature</t>
  </si>
  <si>
    <t>Shadowforge Relic Hunter</t>
  </si>
  <si>
    <t>Shadowforge Darkcaster</t>
  </si>
  <si>
    <t>Shadowforge Archaeologist</t>
  </si>
  <si>
    <t>Stonevault Cave Lurker</t>
  </si>
  <si>
    <t>Stonevault Rockchewer</t>
  </si>
  <si>
    <t>Stonevault Oracle</t>
  </si>
  <si>
    <t>Stonevault Geomancer</t>
  </si>
  <si>
    <t>Grimlok</t>
  </si>
  <si>
    <t>Stonevault Brawler</t>
  </si>
  <si>
    <t>Stone Keeper</t>
  </si>
  <si>
    <t>Stone Steward</t>
  </si>
  <si>
    <t>Shrike Bat</t>
  </si>
  <si>
    <t>Jadespine Basilisk</t>
  </si>
  <si>
    <t>Varng</t>
  </si>
  <si>
    <t>[UNUSED] Om'kan</t>
  </si>
  <si>
    <t>Gregor MacVince</t>
  </si>
  <si>
    <t>World Horse Trainer</t>
  </si>
  <si>
    <t>World Tallstrider Trainer</t>
  </si>
  <si>
    <t>World Horse Riding Trainer</t>
  </si>
  <si>
    <t>World Ram Riding Trainer</t>
  </si>
  <si>
    <t>World Tiger Riding Trainer</t>
  </si>
  <si>
    <t>World Wolf Riding Trainer</t>
  </si>
  <si>
    <t>World Banker</t>
  </si>
  <si>
    <t>[UNUSED] Guffren Boulderbeard</t>
  </si>
  <si>
    <t>Grumnus Steelshaper</t>
  </si>
  <si>
    <t>Black Riding Wolf</t>
  </si>
  <si>
    <t>Brown Riding Wolf</t>
  </si>
  <si>
    <t>Gray Riding Wolf</t>
  </si>
  <si>
    <t>Red Riding Wolf</t>
  </si>
  <si>
    <t>Arctic Riding Wolf</t>
  </si>
  <si>
    <t>Murk Slitherer</t>
  </si>
  <si>
    <t>Murk Spitter</t>
  </si>
  <si>
    <t>Gordunni Ogre</t>
  </si>
  <si>
    <t>Gordunni Enforcer</t>
  </si>
  <si>
    <t>Gordunni Brute</t>
  </si>
  <si>
    <t>Gordunni Mauler</t>
  </si>
  <si>
    <t>Fungal Ooze</t>
  </si>
  <si>
    <t>Gordunni Shaman</t>
  </si>
  <si>
    <t>Gordunni Ogre Mage</t>
  </si>
  <si>
    <t>Gordunni Battlemaster</t>
  </si>
  <si>
    <t>Gordunni Mage-Lord</t>
  </si>
  <si>
    <t>Gordunni Warlock</t>
  </si>
  <si>
    <t>Gordunni Warlord</t>
  </si>
  <si>
    <t>Cursed Atal'ai</t>
  </si>
  <si>
    <t>Zukk'ash Stinger</t>
  </si>
  <si>
    <t>Zukk'ash Wasp</t>
  </si>
  <si>
    <t>Zukk'ash Worker</t>
  </si>
  <si>
    <t>Zukk'ash Tunneler</t>
  </si>
  <si>
    <t>Woodpaw Mongrel</t>
  </si>
  <si>
    <t>Woodpaw Trapper</t>
  </si>
  <si>
    <t>Woodpaw Brute</t>
  </si>
  <si>
    <t>Woodpaw Mystic</t>
  </si>
  <si>
    <t>Woodpaw Reaver</t>
  </si>
  <si>
    <t>Woodpaw Alpha</t>
  </si>
  <si>
    <t>Groddoc Ape</t>
  </si>
  <si>
    <t>Enthralled Atal'ai</t>
  </si>
  <si>
    <t>Mummified Atal'ai</t>
  </si>
  <si>
    <t>Groddoc Chestpounder</t>
  </si>
  <si>
    <t>Ironfur Bear</t>
  </si>
  <si>
    <t>Atal'ai Priest</t>
  </si>
  <si>
    <t>Grizzled Ironfur Bear</t>
  </si>
  <si>
    <t>Sprite Darter</t>
  </si>
  <si>
    <t>Longtooth Runner</t>
  </si>
  <si>
    <t>Longtooth Howler</t>
  </si>
  <si>
    <t>Rabid Longtooth</t>
  </si>
  <si>
    <t>Feral Scar Yeti</t>
  </si>
  <si>
    <t>Hulking Feral Scar</t>
  </si>
  <si>
    <t>Enraged Feral Scar</t>
  </si>
  <si>
    <t>Rage Scar Yeti</t>
  </si>
  <si>
    <t>Ferocious Rage Scar</t>
  </si>
  <si>
    <t>Frayfeather Hippogryph</t>
  </si>
  <si>
    <t>Frayfeather Stagwing</t>
  </si>
  <si>
    <t>Frayfeather Skystormer</t>
  </si>
  <si>
    <t>Frayfeather Patriarch</t>
  </si>
  <si>
    <t>Vale Screecher</t>
  </si>
  <si>
    <t>Rogue Vale Screecher</t>
  </si>
  <si>
    <t>Coast Crawl Snapclaw</t>
  </si>
  <si>
    <t>Coast Crawl Deepseer</t>
  </si>
  <si>
    <t>Hatecrest Warrior</t>
  </si>
  <si>
    <t>Hatecrest Wave Rider</t>
  </si>
  <si>
    <t>Hatecrest Serpent Guard</t>
  </si>
  <si>
    <t>Hatecrest Myrmidon</t>
  </si>
  <si>
    <t>Hatecrest Screamer</t>
  </si>
  <si>
    <t>Hatecrest Sorceress</t>
  </si>
  <si>
    <t>Hatecrest Siren</t>
  </si>
  <si>
    <t>Lady Szallah</t>
  </si>
  <si>
    <t>Diamond Head</t>
  </si>
  <si>
    <t>Bloodroar the Stalker</t>
  </si>
  <si>
    <t>Arash-ethis</t>
  </si>
  <si>
    <t>Qirot</t>
  </si>
  <si>
    <t>Old Grizzlegut</t>
  </si>
  <si>
    <t>Gnarl Leafbrother</t>
  </si>
  <si>
    <t>Snarler</t>
  </si>
  <si>
    <t>High Explorer Magellas</t>
  </si>
  <si>
    <t>Prospector Gunstan</t>
  </si>
  <si>
    <t>Sage Palerunner</t>
  </si>
  <si>
    <t>Glasshide Basilisk</t>
  </si>
  <si>
    <t>Glasshide Gazer</t>
  </si>
  <si>
    <t>Scorpid Hunter</t>
  </si>
  <si>
    <t>Scorpid Tail Lasher</t>
  </si>
  <si>
    <t>Scorpid Dunestalker</t>
  </si>
  <si>
    <t>Starving Blisterpaw</t>
  </si>
  <si>
    <t>Blisterpaw Hyena</t>
  </si>
  <si>
    <t>Rabid Blisterpaw</t>
  </si>
  <si>
    <t>Roc</t>
  </si>
  <si>
    <t>Fire Roc</t>
  </si>
  <si>
    <t>Giant Surf Glider</t>
  </si>
  <si>
    <t>Coral Shark</t>
  </si>
  <si>
    <t>Hazzali Wasp</t>
  </si>
  <si>
    <t>Centipaar Wasp</t>
  </si>
  <si>
    <t>Centipaar Tunneler</t>
  </si>
  <si>
    <t>Coast Strider</t>
  </si>
  <si>
    <t>Deep Dweller</t>
  </si>
  <si>
    <t>Wandering Dune Smasher</t>
  </si>
  <si>
    <t>Dune Smasher</t>
  </si>
  <si>
    <t>Raging Dune Smasher</t>
  </si>
  <si>
    <t>Dunemaul Ogre</t>
  </si>
  <si>
    <t>Dunemaul Enforcer</t>
  </si>
  <si>
    <t>Dunemaul Ogre Mage</t>
  </si>
  <si>
    <t>Dunemaul Brute</t>
  </si>
  <si>
    <t>Dunemaul Warlock</t>
  </si>
  <si>
    <t>Thistleshrub Dew Collector</t>
  </si>
  <si>
    <t>Celmoridan</t>
  </si>
  <si>
    <t>Dar</t>
  </si>
  <si>
    <t>Tok'Kar</t>
  </si>
  <si>
    <t>Katar</t>
  </si>
  <si>
    <t>Alchemist Pestlezugg</t>
  </si>
  <si>
    <t>Wastewander Rogue</t>
  </si>
  <si>
    <t>Wastewander Thief</t>
  </si>
  <si>
    <t>Wastewander Shadow Mage</t>
  </si>
  <si>
    <t>Wastewander Bandit</t>
  </si>
  <si>
    <t>Wastewander Assassin</t>
  </si>
  <si>
    <t>Sandfury Hideskinner</t>
  </si>
  <si>
    <t>Sandfury Axe Thrower</t>
  </si>
  <si>
    <t>Sandfury Firecaller</t>
  </si>
  <si>
    <t>Patrick Garrett</t>
  </si>
  <si>
    <t>Riding Wolf</t>
  </si>
  <si>
    <t>Ironeye the Invincible</t>
  </si>
  <si>
    <t>Tooga</t>
  </si>
  <si>
    <t>Flametongue Totem II</t>
  </si>
  <si>
    <t>Torta</t>
  </si>
  <si>
    <t>[UNUSED] Sharn</t>
  </si>
  <si>
    <t>Riding Tiger (White Striped)</t>
  </si>
  <si>
    <t>Riding Raptor (Emerald)</t>
  </si>
  <si>
    <t>Riding Tallstrider (Ivory)</t>
  </si>
  <si>
    <t>Yorus Barleybrew</t>
  </si>
  <si>
    <t>Klockmort Spannerspan</t>
  </si>
  <si>
    <t>Caverndeep Burrower</t>
  </si>
  <si>
    <t>Caverndeep Ambusher</t>
  </si>
  <si>
    <t>Caverndeep Invader</t>
  </si>
  <si>
    <t>Caverndeep Looter</t>
  </si>
  <si>
    <t>Caverndeep Pillager</t>
  </si>
  <si>
    <t>Caverndeep Reaver</t>
  </si>
  <si>
    <t>Dark Iron Agent</t>
  </si>
  <si>
    <t>Irradiated Invader</t>
  </si>
  <si>
    <t>Chomper</t>
  </si>
  <si>
    <t>Irradiated Slime</t>
  </si>
  <si>
    <t>Corrosive Lurker</t>
  </si>
  <si>
    <t>Addled Leper</t>
  </si>
  <si>
    <t>Leprous Technician</t>
  </si>
  <si>
    <t>Leprous Defender</t>
  </si>
  <si>
    <t>Leprous Machinesmith</t>
  </si>
  <si>
    <t>Mechano-Tank</t>
  </si>
  <si>
    <t>Mechano-Flamewalker</t>
  </si>
  <si>
    <t>Mechano-Frostwalker</t>
  </si>
  <si>
    <t>Dark Iron Ambassador</t>
  </si>
  <si>
    <t>Crowd Pummeler 9-60</t>
  </si>
  <si>
    <t>Peacekeeper Security Suit</t>
  </si>
  <si>
    <t>Techbot</t>
  </si>
  <si>
    <t>Arcane Nullifier X-21</t>
  </si>
  <si>
    <t>Mechanized Sentry</t>
  </si>
  <si>
    <t>Mechanized Guardian</t>
  </si>
  <si>
    <t>Electrocutioner 6000</t>
  </si>
  <si>
    <t>Horde Wargryphoner</t>
  </si>
  <si>
    <t>Alliance Wargryphoner</t>
  </si>
  <si>
    <t>Irradiated Pillager</t>
  </si>
  <si>
    <t>Donni Anthania</t>
  </si>
  <si>
    <t>Ward of Zanzil</t>
  </si>
  <si>
    <t>Zanzil Skeleton</t>
  </si>
  <si>
    <t>Holdout Warrior</t>
  </si>
  <si>
    <t>Holdout Medic</t>
  </si>
  <si>
    <t>Ruga Ragetotem</t>
  </si>
  <si>
    <t>Holdout Technician</t>
  </si>
  <si>
    <t>Ula'elek</t>
  </si>
  <si>
    <t>Orm Stonehoof</t>
  </si>
  <si>
    <t>Velora Nitely</t>
  </si>
  <si>
    <t>Therzok</t>
  </si>
  <si>
    <t>Riding Skeletal Horse (Black)</t>
  </si>
  <si>
    <t>Tazan</t>
  </si>
  <si>
    <t>Astor Hadren</t>
  </si>
  <si>
    <t>Andron Gant</t>
  </si>
  <si>
    <t>Demon of the Orb</t>
  </si>
  <si>
    <t>Mana Surge</t>
  </si>
  <si>
    <t>Estelle Gendry</t>
  </si>
  <si>
    <t>Brienna Starglow</t>
  </si>
  <si>
    <t>Erma</t>
  </si>
  <si>
    <t>Attack Hound</t>
  </si>
  <si>
    <t>Shadowhawk</t>
  </si>
  <si>
    <t>Defias Dockmaster</t>
  </si>
  <si>
    <t>Jarkal Mossmeld</t>
  </si>
  <si>
    <t>Onin MacHammar</t>
  </si>
  <si>
    <t>Baelog</t>
  </si>
  <si>
    <t>Eric "The Swift"</t>
  </si>
  <si>
    <t>Olaf</t>
  </si>
  <si>
    <t>Sethir the Ancient</t>
  </si>
  <si>
    <t>Revelosh</t>
  </si>
  <si>
    <t>Remains of a Paladin</t>
  </si>
  <si>
    <t>Renzik "The Shiv"</t>
  </si>
  <si>
    <t>Lucius</t>
  </si>
  <si>
    <t>Dran Droffers</t>
  </si>
  <si>
    <t>Malton Droffers</t>
  </si>
  <si>
    <t>Arantir</t>
  </si>
  <si>
    <t>Zilzibin Drumlore</t>
  </si>
  <si>
    <t>Earthen Rocksmasher</t>
  </si>
  <si>
    <t>Earthen Sculptor</t>
  </si>
  <si>
    <t>Venomlash Scorpid</t>
  </si>
  <si>
    <t>Obsidian Sentinel</t>
  </si>
  <si>
    <t>Agent Kearnen</t>
  </si>
  <si>
    <t>Shadowforge Geologist</t>
  </si>
  <si>
    <t>Malformed Defias Drone</t>
  </si>
  <si>
    <t>Earthen Guardian</t>
  </si>
  <si>
    <t>Earthen Hallshaper</t>
  </si>
  <si>
    <t>Cleft Scorpid</t>
  </si>
  <si>
    <t>Shadowforge Ambusher</t>
  </si>
  <si>
    <t>Wrenix the Wretched</t>
  </si>
  <si>
    <t>Wrenix's Gizmotronic Apparatus</t>
  </si>
  <si>
    <t>Polly</t>
  </si>
  <si>
    <t>Lore Keeper of Norgannon</t>
  </si>
  <si>
    <t>Stonevault Ambusher</t>
  </si>
  <si>
    <t>Ancient Stone Keeper</t>
  </si>
  <si>
    <t>Doc Mixilpixil</t>
  </si>
  <si>
    <t>Noarm</t>
  </si>
  <si>
    <t>Obsidian Shard</t>
  </si>
  <si>
    <t>Sand Storm</t>
  </si>
  <si>
    <t>Ironaya</t>
  </si>
  <si>
    <t>Shayis Steelfury</t>
  </si>
  <si>
    <t>Kelgruk Bloodaxe</t>
  </si>
  <si>
    <t>Borgus Steelhand</t>
  </si>
  <si>
    <t>Taskmaster Fizzule</t>
  </si>
  <si>
    <t>Ember</t>
  </si>
  <si>
    <t>Foreman Silixiz</t>
  </si>
  <si>
    <t>Grand Foreman Puzik Gallywix</t>
  </si>
  <si>
    <t>Shadowforge Sharpshooter</t>
  </si>
  <si>
    <t>Galgann Firehammer</t>
  </si>
  <si>
    <t>Dinita Stonemantle</t>
  </si>
  <si>
    <t>Demnul Farmountain</t>
  </si>
  <si>
    <t>Venture Co. Lookout</t>
  </si>
  <si>
    <t>Venture Co. Patroller</t>
  </si>
  <si>
    <t>Earthen Custodian</t>
  </si>
  <si>
    <t>Mutated Venture Co. Drone</t>
  </si>
  <si>
    <t>Stonevault Mauler</t>
  </si>
  <si>
    <t>Stonevault Flameweaver</t>
  </si>
  <si>
    <t>Grubbis</t>
  </si>
  <si>
    <t>Stoneskin Totem V</t>
  </si>
  <si>
    <t>Silver Tabby</t>
  </si>
  <si>
    <t>Orange Tabby</t>
  </si>
  <si>
    <t>Cornish Rex</t>
  </si>
  <si>
    <t>Bombay</t>
  </si>
  <si>
    <t>White Kitten</t>
  </si>
  <si>
    <t>Senegal</t>
  </si>
  <si>
    <t>Cockatiel</t>
  </si>
  <si>
    <t>Ancona Chicken</t>
  </si>
  <si>
    <t>Earthen Stonebreaker</t>
  </si>
  <si>
    <t>Earthen Stonecarver</t>
  </si>
  <si>
    <t>Deadly Cleft Scorpid</t>
  </si>
  <si>
    <t>Oglethorpe Obnoticus</t>
  </si>
  <si>
    <t>Chief Engineer Bilgewhizzle</t>
  </si>
  <si>
    <t>Spigot Operator Luglunket</t>
  </si>
  <si>
    <t>Mana Spring Totem II</t>
  </si>
  <si>
    <t>Flametongue Totem III</t>
  </si>
  <si>
    <t>Windfury Totem II</t>
  </si>
  <si>
    <t>Goblin Land Mine</t>
  </si>
  <si>
    <t>Emerald Whelpling</t>
  </si>
  <si>
    <t>Snowshoe Rabbit</t>
  </si>
  <si>
    <t>Brown Snake</t>
  </si>
  <si>
    <t>Marin Noggenfogger</t>
  </si>
  <si>
    <t>Black Kingsnake</t>
  </si>
  <si>
    <t>Crimson Snake</t>
  </si>
  <si>
    <t>Sprinkle</t>
  </si>
  <si>
    <t>Wandering Forest Walker</t>
  </si>
  <si>
    <t>Leprous Assistant</t>
  </si>
  <si>
    <t>Alessandro Luca</t>
  </si>
  <si>
    <t>Riding Tiger (Yellow)</t>
  </si>
  <si>
    <t>Riding Tiger (Red)</t>
  </si>
  <si>
    <t>Riding Tiger (White Spotted)</t>
  </si>
  <si>
    <t>Riding Tiger (BlackSpotted)</t>
  </si>
  <si>
    <t>Riding Tiger (BlackStriped)</t>
  </si>
  <si>
    <t>Riding Raptor (Obsidian)</t>
  </si>
  <si>
    <t>Riding Raptor (Ivory)</t>
  </si>
  <si>
    <t>Riding Raptor (Turquoise)</t>
  </si>
  <si>
    <t>Riding Raptor (Violet)</t>
  </si>
  <si>
    <t>Riding Tallstrider (Brown)</t>
  </si>
  <si>
    <t>Riding Tallstrider (Gray)</t>
  </si>
  <si>
    <t>Riding Tallstrider (Pink)</t>
  </si>
  <si>
    <t>Riding Tallstrider (Purple)</t>
  </si>
  <si>
    <t>Riding Tallstrider (Turquoise)</t>
  </si>
  <si>
    <t>Senior Surveyor Fizzledowser</t>
  </si>
  <si>
    <t>Grimtotem Raider</t>
  </si>
  <si>
    <t>Grimtotem Naturalist</t>
  </si>
  <si>
    <t>Grimtotem Shaman</t>
  </si>
  <si>
    <t>Dupe Bug</t>
  </si>
  <si>
    <t>Innkeeper Fizzgrimble</t>
  </si>
  <si>
    <t>Innkeeper Shyria</t>
  </si>
  <si>
    <t>Innkeeper Greul</t>
  </si>
  <si>
    <t>Burning Servant</t>
  </si>
  <si>
    <t>Riding MechaStrider (Red)</t>
  </si>
  <si>
    <t>Gracina Spiritmight</t>
  </si>
  <si>
    <t>World Undead Horse Riding Trainer</t>
  </si>
  <si>
    <t>Innkeeper Thulfram</t>
  </si>
  <si>
    <t>World Raptor Riding Trainer</t>
  </si>
  <si>
    <t>World Mechastrider Riding Trainer</t>
  </si>
  <si>
    <t>World Mount Vendor</t>
  </si>
  <si>
    <t>World Horse Vendor</t>
  </si>
  <si>
    <t>Riding MechaStrider (Blue)</t>
  </si>
  <si>
    <t>Curgle Cranklehop</t>
  </si>
  <si>
    <t>Troyas Moonbreeze</t>
  </si>
  <si>
    <t>Rockbiter</t>
  </si>
  <si>
    <t>Witherbark Felhunter</t>
  </si>
  <si>
    <t>Witherbark Bloodling</t>
  </si>
  <si>
    <t>Winkey</t>
  </si>
  <si>
    <t>Marvon Rivetseeker</t>
  </si>
  <si>
    <t>Kalin Windflight</t>
  </si>
  <si>
    <t>Marli Wishrunner</t>
  </si>
  <si>
    <t>Shay Leafrunner</t>
  </si>
  <si>
    <t>Rok Orhan</t>
  </si>
  <si>
    <t>Doran Steelwing</t>
  </si>
  <si>
    <t>Rin'ji</t>
  </si>
  <si>
    <t>Homing Robot OOX-17/TN</t>
  </si>
  <si>
    <t>Ward of Zum'rah</t>
  </si>
  <si>
    <t>Aturk the Anvil</t>
  </si>
  <si>
    <t>Ox</t>
  </si>
  <si>
    <t>McGavan</t>
  </si>
  <si>
    <t>Hank the Hammer</t>
  </si>
  <si>
    <t>Gimblethorn</t>
  </si>
  <si>
    <t>Mekgineer Thermaplugg</t>
  </si>
  <si>
    <t>Gilveradin Sunchaser</t>
  </si>
  <si>
    <t>Galvan the Ancient</t>
  </si>
  <si>
    <t>Scorpid Duneburrower</t>
  </si>
  <si>
    <t>Trenton Lighthammer</t>
  </si>
  <si>
    <t>Wastewander Scofflaw</t>
  </si>
  <si>
    <t>Homing Robot OOX-09/HL</t>
  </si>
  <si>
    <t>Homing Robot OOX-22/FE</t>
  </si>
  <si>
    <t>Marauding Owlbeast</t>
  </si>
  <si>
    <t>Vilebranch Ambusher</t>
  </si>
  <si>
    <t>Bera Stonehammer</t>
  </si>
  <si>
    <t>Bulkrek Ragefist</t>
  </si>
  <si>
    <t>Oran Snakewrithe</t>
  </si>
  <si>
    <t>Gnomeregan Evacuee</t>
  </si>
  <si>
    <t>Fire Nova Totem IV</t>
  </si>
  <si>
    <t>Caliph Scorpidsting</t>
  </si>
  <si>
    <t>Lurking Feral Scar</t>
  </si>
  <si>
    <t>Mobile Alert System</t>
  </si>
  <si>
    <t>Kernobee</t>
  </si>
  <si>
    <t>Pratt McGrubben</t>
  </si>
  <si>
    <t>Scooty</t>
  </si>
  <si>
    <t>Jangdor Swiftstrider</t>
  </si>
  <si>
    <t>Southsea Pirate</t>
  </si>
  <si>
    <t>Southsea Freebooter</t>
  </si>
  <si>
    <t>Southsea Dock Worker</t>
  </si>
  <si>
    <t>Southsea Swashbuckler</t>
  </si>
  <si>
    <t>Dream Vision</t>
  </si>
  <si>
    <t>Wildhammer Sentry</t>
  </si>
  <si>
    <t>Peter Galen</t>
  </si>
  <si>
    <t>Thorkaf Dragoneye</t>
  </si>
  <si>
    <t>Sarah Tanner</t>
  </si>
  <si>
    <t>Brumn Winterhoof</t>
  </si>
  <si>
    <t>Caryssia Moonhunter</t>
  </si>
  <si>
    <t>Se'Jib</t>
  </si>
  <si>
    <t>Hadoken Swiftstrider</t>
  </si>
  <si>
    <t>Latronicus Moonspear</t>
  </si>
  <si>
    <t>Vestia Moonspear</t>
  </si>
  <si>
    <t>Quintis Jonespyre</t>
  </si>
  <si>
    <t>Ginro Hearthkindle</t>
  </si>
  <si>
    <t>Stoley</t>
  </si>
  <si>
    <t>Security Chief Bilgewhizzle</t>
  </si>
  <si>
    <t>Andre Firebeard</t>
  </si>
  <si>
    <t>Fraggar Thundermantle</t>
  </si>
  <si>
    <t>Southsea Buccaneer</t>
  </si>
  <si>
    <t>Alarm-a-bomb 2600</t>
  </si>
  <si>
    <t>Pirate treasure trigger mob</t>
  </si>
  <si>
    <t>Treasure Hunting Pirate</t>
  </si>
  <si>
    <t>Angelas Moonbreeze</t>
  </si>
  <si>
    <t>Treasure Hunting Swashbuckler</t>
  </si>
  <si>
    <t>Treasure Hunting Buccaneer</t>
  </si>
  <si>
    <t>Jewel</t>
  </si>
  <si>
    <t>Jacob</t>
  </si>
  <si>
    <t>Daryn Lightwind</t>
  </si>
  <si>
    <t>Walking Bomb</t>
  </si>
  <si>
    <t>Erelas Ambersky</t>
  </si>
  <si>
    <t>Brother Sarno</t>
  </si>
  <si>
    <t>Stone Watcher of Norgannon</t>
  </si>
  <si>
    <t>Gnomeregan - Matrix Punchograph 3005-A</t>
  </si>
  <si>
    <t>Mardrack Greenwell</t>
  </si>
  <si>
    <t>Faralorn</t>
  </si>
  <si>
    <t>Harklane</t>
  </si>
  <si>
    <t>Savanne</t>
  </si>
  <si>
    <t>Brannock</t>
  </si>
  <si>
    <t>Vivianna</t>
  </si>
  <si>
    <t>Kylanna Windwhisper</t>
  </si>
  <si>
    <t>Xylinnia Starshine</t>
  </si>
  <si>
    <t>Master Mechanic Castpipe</t>
  </si>
  <si>
    <t>Zjolnir</t>
  </si>
  <si>
    <t>Xar'Ti</t>
  </si>
  <si>
    <t>Binjy Featherwhistle</t>
  </si>
  <si>
    <t>Milli Featherwhistle</t>
  </si>
  <si>
    <t>Kindal Moonweaver</t>
  </si>
  <si>
    <t>Jer'kai Moonweaver</t>
  </si>
  <si>
    <t>Gammerita</t>
  </si>
  <si>
    <t>Vile Priestess Hexx</t>
  </si>
  <si>
    <t>Qiaga the Keeper</t>
  </si>
  <si>
    <t>Captured Sprite Darter</t>
  </si>
  <si>
    <t>Blastmaster Emi Shortfuse</t>
  </si>
  <si>
    <t>Guthrum Thunderfist</t>
  </si>
  <si>
    <t>Fyldren Moonfeather</t>
  </si>
  <si>
    <t>Shyn</t>
  </si>
  <si>
    <t>Orwin Gizzmick</t>
  </si>
  <si>
    <t>Dark Iron Land Mine</t>
  </si>
  <si>
    <t>Qizzik</t>
  </si>
  <si>
    <t>Nixx Sprocketspring</t>
  </si>
  <si>
    <t>Pikkle</t>
  </si>
  <si>
    <t>Wrinkle Goodsteel</t>
  </si>
  <si>
    <t>Blizrik Buckshot</t>
  </si>
  <si>
    <t>Lord Shalzaru</t>
  </si>
  <si>
    <t>Gikkix</t>
  </si>
  <si>
    <t>Jabbey</t>
  </si>
  <si>
    <t>Jannos Lighthoof</t>
  </si>
  <si>
    <t>Loorana</t>
  </si>
  <si>
    <t>Kulleg Stonehorn</t>
  </si>
  <si>
    <t>Sheendra Tallgrass</t>
  </si>
  <si>
    <t>Ruw</t>
  </si>
  <si>
    <t>Camp Mojache Brave</t>
  </si>
  <si>
    <t>Logannas</t>
  </si>
  <si>
    <t>Bronk</t>
  </si>
  <si>
    <t>Worb Strongstitch</t>
  </si>
  <si>
    <t>Nioma</t>
  </si>
  <si>
    <t>Harggan</t>
  </si>
  <si>
    <t>Greater Healing Ward</t>
  </si>
  <si>
    <t>Tick</t>
  </si>
  <si>
    <t>Warleader Krazzilak</t>
  </si>
  <si>
    <t>Jin'Zallah the Sandbringer</t>
  </si>
  <si>
    <t>Omgorn the Lost</t>
  </si>
  <si>
    <t>Cyclok the Mad</t>
  </si>
  <si>
    <t>Kregg Keelhaul</t>
  </si>
  <si>
    <t>Haarka the Ravenous</t>
  </si>
  <si>
    <t>Greater Firebird</t>
  </si>
  <si>
    <t>Murderous Blisterpaw</t>
  </si>
  <si>
    <t>Razortalon</t>
  </si>
  <si>
    <t>Old Cliff Jumper</t>
  </si>
  <si>
    <t>The Reak</t>
  </si>
  <si>
    <t>Ironback</t>
  </si>
  <si>
    <t>Jalinde Summerdrake</t>
  </si>
  <si>
    <t>Grimungous</t>
  </si>
  <si>
    <t>Retherokk the Berserker</t>
  </si>
  <si>
    <t>Mith'rethis the Enchanter</t>
  </si>
  <si>
    <t>Witherheart the Stalker</t>
  </si>
  <si>
    <t>Zul'arek Hatefowler</t>
  </si>
  <si>
    <t>Soaring Razorbeak</t>
  </si>
  <si>
    <t>Sprok</t>
  </si>
  <si>
    <t>Mechanical Chicken</t>
  </si>
  <si>
    <t>Ahdi of Shadow Hall</t>
  </si>
  <si>
    <t>Chemist Cuely</t>
  </si>
  <si>
    <t>Thersa Windsong</t>
  </si>
  <si>
    <t>Sentinel Dalia Sunblade</t>
  </si>
  <si>
    <t>Halpa</t>
  </si>
  <si>
    <t>Xan'tish</t>
  </si>
  <si>
    <t>Plaguehound Mastiff</t>
  </si>
  <si>
    <t>Zalashji</t>
  </si>
  <si>
    <t>Morta'gya the Keeper</t>
  </si>
  <si>
    <t>Splinterbone Elite</t>
  </si>
  <si>
    <t>Lil Timmy</t>
  </si>
  <si>
    <t>Buzzek Bracketswing</t>
  </si>
  <si>
    <t>Riding Ram</t>
  </si>
  <si>
    <t>Riding Tiger</t>
  </si>
  <si>
    <t>Riding Horse</t>
  </si>
  <si>
    <t>Skeletal Mount</t>
  </si>
  <si>
    <t>Riding Raptor</t>
  </si>
  <si>
    <t>Pet Bomb</t>
  </si>
  <si>
    <t>Riding Horse (Warhorse)</t>
  </si>
  <si>
    <t>Quentin</t>
  </si>
  <si>
    <t>Freewind Brave</t>
  </si>
  <si>
    <t>Raschal the Courier</t>
  </si>
  <si>
    <t>Cawind Trueaim</t>
  </si>
  <si>
    <t>Agnar Beastamer</t>
  </si>
  <si>
    <t>Sprite Darter Hatchling</t>
  </si>
  <si>
    <t>Tink Sprocketwhistle</t>
  </si>
  <si>
    <t>Windwall Totem</t>
  </si>
  <si>
    <t>Windwall Totem II</t>
  </si>
  <si>
    <t>[UNUSED] [PH] Cheese Servant Floh</t>
  </si>
  <si>
    <t>Laziphus</t>
  </si>
  <si>
    <t>Shyrka Wolfrunner</t>
  </si>
  <si>
    <t>Antarius</t>
  </si>
  <si>
    <t>Killium Bouldertoe</t>
  </si>
  <si>
    <t>Vault Warder</t>
  </si>
  <si>
    <t>Riding MechaStrider (Flourescent Green)</t>
  </si>
  <si>
    <t>Riding MechaStrider (Steel)</t>
  </si>
  <si>
    <t>Dulciea Frostmoon</t>
  </si>
  <si>
    <t>Riding Tiger (Leopard)</t>
  </si>
  <si>
    <t>Riding Tiger (Orange)</t>
  </si>
  <si>
    <t>Riding Tiger (Gold)</t>
  </si>
  <si>
    <t>Plagued Slime</t>
  </si>
  <si>
    <t>Flametongue Totem IV</t>
  </si>
  <si>
    <t>Guard Wachabe</t>
  </si>
  <si>
    <t>Refuge Pointe Defender</t>
  </si>
  <si>
    <t>Hitah'ya the Keeper</t>
  </si>
  <si>
    <t>Burns</t>
  </si>
  <si>
    <t>Annora</t>
  </si>
  <si>
    <t>Drakk Stonehand</t>
  </si>
  <si>
    <t>Ironus Coldsteel</t>
  </si>
  <si>
    <t>Riding MechaStrider (Green/Gray)</t>
  </si>
  <si>
    <t>Riding MechaStrider (Purple)</t>
  </si>
  <si>
    <t>Riding MechaStrider (Red/Blue)</t>
  </si>
  <si>
    <t>Riding MechaStrider (Yellow/Green)</t>
  </si>
  <si>
    <t>Riding Skeletal Horse (Red)</t>
  </si>
  <si>
    <t>Riding Skeletal Horse (Blue)</t>
  </si>
  <si>
    <t>Riding Skeletal Horse (Brown)</t>
  </si>
  <si>
    <t>Okothos Ironrager</t>
  </si>
  <si>
    <t>Borgosh Corebender</t>
  </si>
  <si>
    <t>Kevin Faulder</t>
  </si>
  <si>
    <t>Ann'rimor Falchi</t>
  </si>
  <si>
    <t>Diana Battleheart</t>
  </si>
  <si>
    <t>Shal'vol</t>
  </si>
  <si>
    <t>Thomas Brady</t>
  </si>
  <si>
    <t>Riding Kodo (Brown)</t>
  </si>
  <si>
    <t>Bethan Bluewater</t>
  </si>
  <si>
    <t>Blaise Montgomery</t>
  </si>
  <si>
    <t>Quinn</t>
  </si>
  <si>
    <t>Andi Lynn</t>
  </si>
  <si>
    <t>Howin Kindfeather</t>
  </si>
  <si>
    <t>Claira Kindfeather</t>
  </si>
  <si>
    <t>Kerr Ironsight</t>
  </si>
  <si>
    <t>Orik'ando</t>
  </si>
  <si>
    <t>Erik Felixe</t>
  </si>
  <si>
    <t>Paige Felixe</t>
  </si>
  <si>
    <t>Kristy Grant</t>
  </si>
  <si>
    <t>Grinning Dog</t>
  </si>
  <si>
    <t>Roon Wildmane</t>
  </si>
  <si>
    <t>Gor'marok the Ravager</t>
  </si>
  <si>
    <t>Great Shark</t>
  </si>
  <si>
    <t>Riding Kodo (Black)</t>
  </si>
  <si>
    <t>Riding Kodo (Olive)</t>
  </si>
  <si>
    <t>Riding Kodo (White)</t>
  </si>
  <si>
    <t>Dire Riding Wolf</t>
  </si>
  <si>
    <t>Timber Riding Wolf</t>
  </si>
  <si>
    <t>Riding Striped Frostsaber</t>
  </si>
  <si>
    <t>Riding Spotted Frostsaber</t>
  </si>
  <si>
    <t>Riding Striped Nightsaber</t>
  </si>
  <si>
    <t>Riding Nightsaber</t>
  </si>
  <si>
    <t>Riding Frostsaber</t>
  </si>
  <si>
    <t>Blue Mechanostrider</t>
  </si>
  <si>
    <t>Red Mechanostrider</t>
  </si>
  <si>
    <t>Unpainted Mechanostrider</t>
  </si>
  <si>
    <t>Green Mechanostrider</t>
  </si>
  <si>
    <t>Gray Ram</t>
  </si>
  <si>
    <t>White Riding Ram</t>
  </si>
  <si>
    <t>Gigget Zipcoil</t>
  </si>
  <si>
    <t>Mounted Ironforge Mountaineer</t>
  </si>
  <si>
    <t>Captured Stallion</t>
  </si>
  <si>
    <t>Mekgineer Trigger</t>
  </si>
  <si>
    <t>Steeljaw Snapper</t>
  </si>
  <si>
    <t>Cranky Benj</t>
  </si>
  <si>
    <t>Sawfin Frenzy</t>
  </si>
  <si>
    <t>Brown Prairie Dog</t>
  </si>
  <si>
    <t>Alarm-o-Bot</t>
  </si>
  <si>
    <t>Lord Captain Wyrmak</t>
  </si>
  <si>
    <t>Rippa</t>
  </si>
  <si>
    <t>Kurmokk</t>
  </si>
  <si>
    <t>Swift Blue Mechanostrider</t>
  </si>
  <si>
    <t>Swift Red Mechanostrider</t>
  </si>
  <si>
    <t>Riding Horse (Charger)</t>
  </si>
  <si>
    <t>[PH] Luis Test NPC</t>
  </si>
  <si>
    <t>Rousch</t>
  </si>
  <si>
    <t>Argent Mount</t>
  </si>
  <si>
    <t>Riding Turtle</t>
  </si>
  <si>
    <t>Fall of Gurubashi</t>
  </si>
  <si>
    <t>The Emperor's Tomb</t>
  </si>
  <si>
    <t>Moon Over the Vale</t>
  </si>
  <si>
    <t>Kurzen Supplies</t>
  </si>
  <si>
    <t>Bookie Herod's Records</t>
  </si>
  <si>
    <t>Bookie Herod's Strongbox</t>
  </si>
  <si>
    <t>The Holy Spring</t>
  </si>
  <si>
    <t>Helcular's Grave</t>
  </si>
  <si>
    <t>Flame of Azel</t>
  </si>
  <si>
    <t>Flame of Veraz</t>
  </si>
  <si>
    <t>Flame of Uzel</t>
  </si>
  <si>
    <t>Pupellyverbos Port</t>
  </si>
  <si>
    <t>Bloodsail Correspondence</t>
  </si>
  <si>
    <t>Bloodsail Charts</t>
  </si>
  <si>
    <t>Bloodsail Orders</t>
  </si>
  <si>
    <t>A Soggy Scroll</t>
  </si>
  <si>
    <t>Cortello's Riddle</t>
  </si>
  <si>
    <t>Musty Scroll</t>
  </si>
  <si>
    <t>Cortello's Treasure</t>
  </si>
  <si>
    <t>Test</t>
  </si>
  <si>
    <t>Half-Buried Bottle</t>
  </si>
  <si>
    <t>Calcified Elven Gem</t>
  </si>
  <si>
    <t>Carved Stone Urn</t>
  </si>
  <si>
    <t>Crumpled Map</t>
  </si>
  <si>
    <t>Battered Dwarven Skeleton</t>
  </si>
  <si>
    <t>Balia'mah Trophy Skulls</t>
  </si>
  <si>
    <t>Ziata'jai Trophy Skulls</t>
  </si>
  <si>
    <t>Zul'Mamwe Trophy Skulls</t>
  </si>
  <si>
    <t>Barrel of Melon Juice</t>
  </si>
  <si>
    <t>Henrig Lonebrow's Journal</t>
  </si>
  <si>
    <t>Indurium Mineral Vein</t>
  </si>
  <si>
    <t>Mok'Morokk's Snuff</t>
  </si>
  <si>
    <t>Mok'Morokk's Grog</t>
  </si>
  <si>
    <t>Mok'Morokk's Strongbox</t>
  </si>
  <si>
    <t>Egg of Onyxia</t>
  </si>
  <si>
    <t>Cozzle's Footlocker</t>
  </si>
  <si>
    <t>Gizmorium Shipping Crate</t>
  </si>
  <si>
    <t>Rizzle's Unguarded Plans</t>
  </si>
  <si>
    <t>Troll Bonfire</t>
  </si>
  <si>
    <t>Short Wooden Seat</t>
  </si>
  <si>
    <t>Dwarven Campfire</t>
  </si>
  <si>
    <t>Large Iron Bound Chest</t>
  </si>
  <si>
    <t>Vator2</t>
  </si>
  <si>
    <t>Iron Coral</t>
  </si>
  <si>
    <t>Sunscorched Shell</t>
  </si>
  <si>
    <t>Andron's Bookshelf</t>
  </si>
  <si>
    <t>Shadowforge Cache</t>
  </si>
  <si>
    <t>Lucius's Lockbox</t>
  </si>
  <si>
    <t>Duskwood Chest</t>
  </si>
  <si>
    <t>Baelog's Chest</t>
  </si>
  <si>
    <t>Baelog's Journal</t>
  </si>
  <si>
    <t>Temple Door</t>
  </si>
  <si>
    <t>The Ancient Vault</t>
  </si>
  <si>
    <t>Seal of Khaz'Mul</t>
  </si>
  <si>
    <t>Garrett Family Chest</t>
  </si>
  <si>
    <t>Krom Stoutarm's Chest</t>
  </si>
  <si>
    <t>Conspicuous Urn</t>
  </si>
  <si>
    <t>Ancient Chest</t>
  </si>
  <si>
    <t>Gallywix's Lockbox</t>
  </si>
  <si>
    <t>Altar of The Keepers</t>
  </si>
  <si>
    <t>The Discs of Norgannon</t>
  </si>
  <si>
    <t>Altar of Archaedas</t>
  </si>
  <si>
    <t>Spool of Light Chartreuse Silk Thread</t>
  </si>
  <si>
    <t>Gahz'ridian</t>
  </si>
  <si>
    <t>Violet Tragan</t>
  </si>
  <si>
    <t>Hippogryph Egg</t>
  </si>
  <si>
    <t>Ancient Treasure</t>
  </si>
  <si>
    <t>Rin'ji's Cage</t>
  </si>
  <si>
    <t>Egg-O-Matic</t>
  </si>
  <si>
    <t>Tablet of Will</t>
  </si>
  <si>
    <t>Wanted Poster</t>
  </si>
  <si>
    <t>Rin'ji's Secret</t>
  </si>
  <si>
    <t>Solarsal Gazebo</t>
  </si>
  <si>
    <t>Jintha'Alor Alter</t>
  </si>
  <si>
    <t>Stolen Cargo</t>
  </si>
  <si>
    <t>Captain's Chest</t>
  </si>
  <si>
    <t>Flame of Byltan</t>
  </si>
  <si>
    <t>Flame of Lahassa</t>
  </si>
  <si>
    <t>Flame of Imbel</t>
  </si>
  <si>
    <t>Flame of Samha</t>
  </si>
  <si>
    <t>Inconspicuous Landmark</t>
  </si>
  <si>
    <t>Horde Supply Crate</t>
  </si>
  <si>
    <t>Pirate's Treasure!</t>
  </si>
  <si>
    <t>Woodpaw Battle Map</t>
  </si>
  <si>
    <t>The Final Chamber</t>
  </si>
  <si>
    <t>Gnome Face 04</t>
  </si>
  <si>
    <t>Gnome Face 03</t>
  </si>
  <si>
    <t>Gnome Face 02</t>
  </si>
  <si>
    <t>Gnome Face 01</t>
  </si>
  <si>
    <t>Gnome Face 06</t>
  </si>
  <si>
    <t>Gnome Face 05</t>
  </si>
  <si>
    <t>Button</t>
  </si>
  <si>
    <t>Uldum Pedestal</t>
  </si>
  <si>
    <t>Artificial Extrapolator</t>
  </si>
  <si>
    <t>Matrix Punchograph 3005-A</t>
  </si>
  <si>
    <t>Matrix Punchograph 3005-B</t>
  </si>
  <si>
    <t>Matrix Punchograph 3005-C</t>
  </si>
  <si>
    <t>Thermaplugg's Safe</t>
  </si>
  <si>
    <t>The Sparklematic 5200</t>
  </si>
  <si>
    <t>Doodad_G_HologramTrogg01</t>
  </si>
  <si>
    <t>Matrix Punchograph 3005-D</t>
  </si>
  <si>
    <t>Nimboya's Pike</t>
  </si>
  <si>
    <t>Witherbark Village</t>
  </si>
  <si>
    <t>Witherbark Village Spell Focus 02</t>
  </si>
  <si>
    <t>Feralas: A History</t>
  </si>
  <si>
    <t>Smoked Meat Rack</t>
  </si>
  <si>
    <t>Gordunni Scroll</t>
  </si>
  <si>
    <t>Equinex Monolith Spell Focus (DND)</t>
  </si>
  <si>
    <t>Gordunni Trap</t>
  </si>
  <si>
    <t>Scrimshank's Surveying Gear</t>
  </si>
  <si>
    <t>Shay's Chest</t>
  </si>
  <si>
    <t>Equinex Monolith</t>
  </si>
  <si>
    <t>Gordunni Dirt Mound</t>
  </si>
  <si>
    <t>Highvale Records</t>
  </si>
  <si>
    <t>Highvale Notes</t>
  </si>
  <si>
    <t>Highvale Report</t>
  </si>
  <si>
    <t>Edana Hatetalon Spell Focus (DND)</t>
  </si>
  <si>
    <t>Equinex Monolith Lights 1</t>
  </si>
  <si>
    <t>Equinex Monolith Lights 2</t>
  </si>
  <si>
    <t>Cave In</t>
  </si>
  <si>
    <t>Gadgetzan</t>
  </si>
  <si>
    <t>Steamwheedle Port</t>
  </si>
  <si>
    <t>Shimmering Flats</t>
  </si>
  <si>
    <t>The Twin Colossals</t>
  </si>
  <si>
    <t>Desolace</t>
  </si>
  <si>
    <t>High Wilderness</t>
  </si>
  <si>
    <t>Lower Wilds</t>
  </si>
  <si>
    <t>Thousand Needles</t>
  </si>
  <si>
    <t>Ravenwind</t>
  </si>
  <si>
    <t>Aquementas Spell Focus</t>
  </si>
  <si>
    <t>Videre Elixir Spell Focus (DND)</t>
  </si>
  <si>
    <t>Aura 1 - Linken</t>
  </si>
  <si>
    <t>Aura 2 - Linken</t>
  </si>
  <si>
    <t>Wrecked Row Boat</t>
  </si>
  <si>
    <t>Large Leather Backpacks</t>
  </si>
  <si>
    <t>Zukk'ash Pod</t>
  </si>
  <si>
    <t>Doodad_G_HologramDwarf01</t>
  </si>
  <si>
    <t>Sandsorrow Watch Water Hole</t>
  </si>
  <si>
    <t>Ogre Poo 2</t>
  </si>
  <si>
    <t>Ogre Poo 1</t>
  </si>
  <si>
    <t>Ogre Poo 3</t>
  </si>
  <si>
    <t>Old Hatreds - The Colonization of Kalimdor</t>
  </si>
  <si>
    <t>Box of Incendiaries</t>
  </si>
  <si>
    <t>Styleen's Cart</t>
  </si>
  <si>
    <t>Shellfish Trap</t>
  </si>
  <si>
    <t>Couch</t>
  </si>
  <si>
    <t>Broodling Essence Aura</t>
  </si>
  <si>
    <t>Dire Pool</t>
  </si>
  <si>
    <t>Dire Pool Spell Focus</t>
  </si>
  <si>
    <t>Rizzle's Guarded Plans</t>
  </si>
  <si>
    <t>Aerie Peak Town Center</t>
  </si>
  <si>
    <t>Floating Wreckage</t>
  </si>
  <si>
    <t>Featherbeard's Remains</t>
  </si>
  <si>
    <t>Gryphon Egg</t>
  </si>
  <si>
    <t>Featherbeard's Journal</t>
  </si>
  <si>
    <t>Temporal Prison</t>
  </si>
  <si>
    <t>Solid Fel Iron Chest</t>
  </si>
  <si>
    <t>Moon Well</t>
  </si>
  <si>
    <t>TEMP Witherbark Village</t>
  </si>
  <si>
    <t>Martin Thunder</t>
  </si>
  <si>
    <t>Holy Spring Water</t>
  </si>
  <si>
    <t>Bloodrazor</t>
  </si>
  <si>
    <t>Deprecated Horse Summoning (Mount)</t>
  </si>
  <si>
    <t>Deprecated Wolf Summoning (Mount)</t>
  </si>
  <si>
    <t>Gloves of Holy Might</t>
  </si>
  <si>
    <t>Ardent Custodian</t>
  </si>
  <si>
    <t>Dazzling Longsword</t>
  </si>
  <si>
    <t>Fiery War Axe</t>
  </si>
  <si>
    <t>Flurry Axe</t>
  </si>
  <si>
    <t>Staff of Jordan</t>
  </si>
  <si>
    <t>Brown Horse Summoning</t>
  </si>
  <si>
    <t>Black Metal Shortsword</t>
  </si>
  <si>
    <t>Deprecated Nightmare Summoning (Mount)</t>
  </si>
  <si>
    <t>Deptecated White Stallion Summoning (Mount)</t>
  </si>
  <si>
    <t>Deprecated Palomino Summoning (Mount)</t>
  </si>
  <si>
    <t>Deprecated Pinto Summoning (Mount)</t>
  </si>
  <si>
    <t>Midnight Mace</t>
  </si>
  <si>
    <t>Robes of Insight</t>
  </si>
  <si>
    <t>Deprecated Speedstone</t>
  </si>
  <si>
    <t>Warden Staff</t>
  </si>
  <si>
    <t>Horn of the Black Wolf</t>
  </si>
  <si>
    <t>Deprecated Summon Winter Wolf (Mount)</t>
  </si>
  <si>
    <t>Deprecated Summon Redwolf (Mount)</t>
  </si>
  <si>
    <t>Deprecated Summon Brown Wolf (Mount)</t>
  </si>
  <si>
    <t>Deprecated Amulet of the White Stallion</t>
  </si>
  <si>
    <t>Deprecated Amulet of the Pinto</t>
  </si>
  <si>
    <t>Deprecated Amulet of the Palomino</t>
  </si>
  <si>
    <t>Deprecated Amulet of the Nightmare</t>
  </si>
  <si>
    <t>Horn of the Timber Wolf</t>
  </si>
  <si>
    <t>Horn of the Winter Wolf</t>
  </si>
  <si>
    <t>Horn of the Gray Wolf</t>
  </si>
  <si>
    <t>Blackskull Shield</t>
  </si>
  <si>
    <t>Deprecated Brown Leather Vest</t>
  </si>
  <si>
    <t>The Green Tower</t>
  </si>
  <si>
    <t>Frost Bracers</t>
  </si>
  <si>
    <t>Tidal Charm</t>
  </si>
  <si>
    <t>Ring of Saviors</t>
  </si>
  <si>
    <t>Ring of the Shadow</t>
  </si>
  <si>
    <t>Lumbering Ogre Axe</t>
  </si>
  <si>
    <t>Shrunken Head</t>
  </si>
  <si>
    <t>Chromatic Sword</t>
  </si>
  <si>
    <t>Deprecated Skullsplitter Idol</t>
  </si>
  <si>
    <t>Skullsplitter Helm</t>
  </si>
  <si>
    <t>Drake-scale Vest</t>
  </si>
  <si>
    <t>Headchopper</t>
  </si>
  <si>
    <t>Troll-hide Bag</t>
  </si>
  <si>
    <t>Necklace of Calisea</t>
  </si>
  <si>
    <t>Polished Jazeraint Armor</t>
  </si>
  <si>
    <t>Basilisk Hide Pants</t>
  </si>
  <si>
    <t>Thornstone Sledgehammer</t>
  </si>
  <si>
    <t>Wall of the Dead</t>
  </si>
  <si>
    <t>Underworld Band</t>
  </si>
  <si>
    <t>Icemail Jerkin</t>
  </si>
  <si>
    <t>Nightblade</t>
  </si>
  <si>
    <t>Swampchill Fetish</t>
  </si>
  <si>
    <t>Deprecated Cat's Paw</t>
  </si>
  <si>
    <t>The First Troll Legend</t>
  </si>
  <si>
    <t>The Second Troll Legend</t>
  </si>
  <si>
    <t>The Third Troll Legend</t>
  </si>
  <si>
    <t>The Fourth Troll Legend</t>
  </si>
  <si>
    <t>Green Carapace Shield</t>
  </si>
  <si>
    <t>Precisely Calibrated Boomstick</t>
  </si>
  <si>
    <t>Gut Ripper</t>
  </si>
  <si>
    <t>Blackfang</t>
  </si>
  <si>
    <t>Miscellaneous Goblin Supplies</t>
  </si>
  <si>
    <t>Kang the Decapitator</t>
  </si>
  <si>
    <t>Necrology Robes</t>
  </si>
  <si>
    <t>Black Stallion Bridle</t>
  </si>
  <si>
    <t>Deprecated Nightmare Bridle</t>
  </si>
  <si>
    <t>Palomino</t>
  </si>
  <si>
    <t>Pinto Bridle</t>
  </si>
  <si>
    <t>Brigandine Vest</t>
  </si>
  <si>
    <t>Brigandine Belt</t>
  </si>
  <si>
    <t>Brigandine Leggings</t>
  </si>
  <si>
    <t>Brigandine Boots</t>
  </si>
  <si>
    <t>Brigandine Bracers</t>
  </si>
  <si>
    <t>Brigandine Gloves</t>
  </si>
  <si>
    <t>Embroidered Armor</t>
  </si>
  <si>
    <t>Embroidered Pants</t>
  </si>
  <si>
    <t>Embroidered Boots</t>
  </si>
  <si>
    <t>Embroidered Gloves</t>
  </si>
  <si>
    <t>Ornate Buckler</t>
  </si>
  <si>
    <t>Crested Heater Shield</t>
  </si>
  <si>
    <t>Deprecated Elemental Resistance Potion</t>
  </si>
  <si>
    <t>Skullsplitter Fetish</t>
  </si>
  <si>
    <t>Reinforced Leather Vest</t>
  </si>
  <si>
    <t>Reinforced Leather Belt</t>
  </si>
  <si>
    <t>Reinforced Leather Pants</t>
  </si>
  <si>
    <t>Reinforced Leather Boots</t>
  </si>
  <si>
    <t>Reinforced Leather Bracers</t>
  </si>
  <si>
    <t>Reinforced Leather Gloves</t>
  </si>
  <si>
    <t>Falchion</t>
  </si>
  <si>
    <t>Zweihander</t>
  </si>
  <si>
    <t>Francisca</t>
  </si>
  <si>
    <t>Morning Star</t>
  </si>
  <si>
    <t>Rod of Molten Fire</t>
  </si>
  <si>
    <t>Silver Dress Robes</t>
  </si>
  <si>
    <t>Jungle Remedy</t>
  </si>
  <si>
    <t>Venom Fern Extract</t>
  </si>
  <si>
    <t>Small Brass Key</t>
  </si>
  <si>
    <t>Muddy Note</t>
  </si>
  <si>
    <t>Green Hills of Stranglethorn - Page 1</t>
  </si>
  <si>
    <t>Green Hills of Stranglethorn - Page 4</t>
  </si>
  <si>
    <t>Green Hills of Stranglethorn - Page 6</t>
  </si>
  <si>
    <t>Green Hills of Stranglethorn - Page 8</t>
  </si>
  <si>
    <t>Green Hills of Stranglethorn - Page 10</t>
  </si>
  <si>
    <t>Green Hills of Stranglethorn - Page 11</t>
  </si>
  <si>
    <t>Green Hills of Stranglethorn - Page 14</t>
  </si>
  <si>
    <t>Green Hills of Stranglethorn - Page 16</t>
  </si>
  <si>
    <t>Green Hills of Stranglethorn - Page 18</t>
  </si>
  <si>
    <t>Green Hills of Stranglethorn - Page 20</t>
  </si>
  <si>
    <t>Green Hills of Stranglethorn - Page 21</t>
  </si>
  <si>
    <t>Green Hills of Stranglethorn - Page 24</t>
  </si>
  <si>
    <t>Green Hills of Stranglethorn - Page 25</t>
  </si>
  <si>
    <t>Green Hills of Stranglethorn - Page 26</t>
  </si>
  <si>
    <t>Green Hills of Stranglethorn - Page 27</t>
  </si>
  <si>
    <t>Green Hills of Stranglethorn - Chapter I</t>
  </si>
  <si>
    <t>Green Hills of Stranglethorn - Chapter II</t>
  </si>
  <si>
    <t>Green Hills of Stranglethorn - Chapter III</t>
  </si>
  <si>
    <t>Green Hills of Stranglethorn - Chapter IV</t>
  </si>
  <si>
    <t>Heart of Mokk</t>
  </si>
  <si>
    <t>Blazing Emblem</t>
  </si>
  <si>
    <t>Bow of Searing Arrows</t>
  </si>
  <si>
    <t>BKP 42 "Ultra"</t>
  </si>
  <si>
    <t>Nightbane Staff</t>
  </si>
  <si>
    <t>Martin Thunder3.1.2</t>
  </si>
  <si>
    <t>Minor Magic Resistance Potion</t>
  </si>
  <si>
    <t>Limited Invulnerability Potion</t>
  </si>
  <si>
    <t>Elixir of Defense</t>
  </si>
  <si>
    <t>Embroidered Belt</t>
  </si>
  <si>
    <t>Embroidered Bracers</t>
  </si>
  <si>
    <t>Kurzen's Head</t>
  </si>
  <si>
    <t>Mind's Eye</t>
  </si>
  <si>
    <t>Helcular's Rod</t>
  </si>
  <si>
    <t>Rod of Helcular</t>
  </si>
  <si>
    <t>Soothing Turtle Bisque</t>
  </si>
  <si>
    <t>Recipe: Soothing Turtle Bisque</t>
  </si>
  <si>
    <t>Shadowmaw Claw</t>
  </si>
  <si>
    <t>Pristine Tigress Fang</t>
  </si>
  <si>
    <t>Aged Gorilla Sinew</t>
  </si>
  <si>
    <t>Jungle Stalker Feather</t>
  </si>
  <si>
    <t>Fang of Bhag'thera</t>
  </si>
  <si>
    <t>Talon of Tethis</t>
  </si>
  <si>
    <t>Paw of Sin'Dall</t>
  </si>
  <si>
    <t>Head of Bangalash</t>
  </si>
  <si>
    <t>Embroidered Hat</t>
  </si>
  <si>
    <t>Reinforced Leather Cap</t>
  </si>
  <si>
    <t>Brigandine Helm</t>
  </si>
  <si>
    <t>TEST Legendary</t>
  </si>
  <si>
    <t>Twain Test</t>
  </si>
  <si>
    <t>Dizzy's Eye</t>
  </si>
  <si>
    <t>Bloodscalp Tusk</t>
  </si>
  <si>
    <t>Gan'zulah's Head</t>
  </si>
  <si>
    <t>Nezzliok's Head</t>
  </si>
  <si>
    <t>Balia'mah Trophy</t>
  </si>
  <si>
    <t>Ziata'jai Trophy</t>
  </si>
  <si>
    <t>Zul'Mamwe Trophy</t>
  </si>
  <si>
    <t>Broken Armor of Ana'thek</t>
  </si>
  <si>
    <t>Snuff</t>
  </si>
  <si>
    <t>Pulsing Blue Shard</t>
  </si>
  <si>
    <t>Soul Gem</t>
  </si>
  <si>
    <t>Filled Soul Gem</t>
  </si>
  <si>
    <t>Journeyman's Backpack</t>
  </si>
  <si>
    <t>Mistvale Giblets</t>
  </si>
  <si>
    <t>Shaky's Payment</t>
  </si>
  <si>
    <t>Maury's Clubbed Foot</t>
  </si>
  <si>
    <t>Jon-Jon's Golden Spyglass</t>
  </si>
  <si>
    <t>Chucky's Huge Ring</t>
  </si>
  <si>
    <t>Maury's Key</t>
  </si>
  <si>
    <t>Smotts' Chest</t>
  </si>
  <si>
    <t>Crochet Boots</t>
  </si>
  <si>
    <t>Crochet Cloak</t>
  </si>
  <si>
    <t>Crochet Gloves</t>
  </si>
  <si>
    <t>Crochet Shoulderpads</t>
  </si>
  <si>
    <t>Thick Leather Boots</t>
  </si>
  <si>
    <t>Thick Cloak</t>
  </si>
  <si>
    <t>Thick Leather Gloves</t>
  </si>
  <si>
    <t>Thick Leather Shoulderpads</t>
  </si>
  <si>
    <t>Protective Pavise</t>
  </si>
  <si>
    <t>Overlinked Chain Boots</t>
  </si>
  <si>
    <t>Overlinked Chain Bracers</t>
  </si>
  <si>
    <t>Overlinked Chain Cloak</t>
  </si>
  <si>
    <t>Overlinked Chain Gloves</t>
  </si>
  <si>
    <t>Zanzil's Mixture</t>
  </si>
  <si>
    <t>Sharp Shortsword</t>
  </si>
  <si>
    <t>Heavy Flint Axe</t>
  </si>
  <si>
    <t>Splintering Battle Axe</t>
  </si>
  <si>
    <t>Blunting Mace</t>
  </si>
  <si>
    <t>Crushing Maul</t>
  </si>
  <si>
    <t>Heavy War Staff</t>
  </si>
  <si>
    <t>Bundle of Akiris Reeds</t>
  </si>
  <si>
    <t>Akiris Reed</t>
  </si>
  <si>
    <t>Radiant Relic Hammer</t>
  </si>
  <si>
    <t>Dawn's Glow</t>
  </si>
  <si>
    <t>Carefully Folded Note</t>
  </si>
  <si>
    <t>Crumpled Note</t>
  </si>
  <si>
    <t>Ripped Note</t>
  </si>
  <si>
    <t>Torn Note</t>
  </si>
  <si>
    <t>Tiger Hunter Gloves</t>
  </si>
  <si>
    <t>Panther Hunter Leggings</t>
  </si>
  <si>
    <t>Choker of the High Shaman</t>
  </si>
  <si>
    <t>Medicine Blanket</t>
  </si>
  <si>
    <t>Darktide Cape</t>
  </si>
  <si>
    <t>Olmann Sewar</t>
  </si>
  <si>
    <t>Scorching Sash</t>
  </si>
  <si>
    <t>Poobah's Nose Ring</t>
  </si>
  <si>
    <t>Raptor Hunter Tunic</t>
  </si>
  <si>
    <t>Bookmaker's Scepter</t>
  </si>
  <si>
    <t>Frost Metal Pauldrons</t>
  </si>
  <si>
    <t>Tranquil Orb</t>
  </si>
  <si>
    <t>Guerrilla Cleaver</t>
  </si>
  <si>
    <t>Shrapnel Blaster</t>
  </si>
  <si>
    <t>Collection Plate</t>
  </si>
  <si>
    <t>Belt of Corruption</t>
  </si>
  <si>
    <t>Darkspear Armsplints</t>
  </si>
  <si>
    <t>Darkspear Cuffs</t>
  </si>
  <si>
    <t>Nimboya's Mystical Staff</t>
  </si>
  <si>
    <t>Blackwater Tunic</t>
  </si>
  <si>
    <t>Junglewalker Sandals</t>
  </si>
  <si>
    <t>Palm Frond Mantle</t>
  </si>
  <si>
    <t>Tome of Khadgar's Unlocking III</t>
  </si>
  <si>
    <t>Tablet of Nature Resistance</t>
  </si>
  <si>
    <t>Tablet of Fire Resistance</t>
  </si>
  <si>
    <t>Berylline Pads</t>
  </si>
  <si>
    <t>Icy Cloak</t>
  </si>
  <si>
    <t>Pattern: Icy Cloak</t>
  </si>
  <si>
    <t>Flame Deflector</t>
  </si>
  <si>
    <t>Discombobulator Ray</t>
  </si>
  <si>
    <t>Compact Harvest Reaper Kit</t>
  </si>
  <si>
    <t>Gnomish Cloaking Device</t>
  </si>
  <si>
    <t>Schematic: Flame Deflector</t>
  </si>
  <si>
    <t>Schematic: Discombobulator Ray</t>
  </si>
  <si>
    <t>Scroll of Protection III</t>
  </si>
  <si>
    <t>Barbecued Buzzard Wing</t>
  </si>
  <si>
    <t>Iridescent Scale Leggings</t>
  </si>
  <si>
    <t>Goggles of Gem Hunting</t>
  </si>
  <si>
    <t>Elven Gem</t>
  </si>
  <si>
    <t>Elven Gems</t>
  </si>
  <si>
    <t>Seahorn's Sealed Letter</t>
  </si>
  <si>
    <t>Traveler's Backpack</t>
  </si>
  <si>
    <t>Sample Elven Gem</t>
  </si>
  <si>
    <t>Gnomish Zapper</t>
  </si>
  <si>
    <t>Servomechanic Sledgehammer</t>
  </si>
  <si>
    <t>Seafire Band</t>
  </si>
  <si>
    <t>Coldwater Ring</t>
  </si>
  <si>
    <t>Empty Barrel</t>
  </si>
  <si>
    <t>Recipe: Barbecued Buzzard Wing</t>
  </si>
  <si>
    <t>Ambassador Infernus' Bracer</t>
  </si>
  <si>
    <t>Sealed Note to Advisor Belgrum</t>
  </si>
  <si>
    <t>Tablet of Ryun'eh</t>
  </si>
  <si>
    <t>Hammertoe's Amulet</t>
  </si>
  <si>
    <t>Enchanted Sea Kelp</t>
  </si>
  <si>
    <t>Hand of Dagun</t>
  </si>
  <si>
    <t>Star of Xil'yeh</t>
  </si>
  <si>
    <t>The Legacy Heart</t>
  </si>
  <si>
    <t>Yagyin's Digest</t>
  </si>
  <si>
    <t>Sigil of the Hammer</t>
  </si>
  <si>
    <t>Bonegrip's Note</t>
  </si>
  <si>
    <t>Bel'dugur's Note</t>
  </si>
  <si>
    <t>Giant Clam Meat</t>
  </si>
  <si>
    <t>Doomsayer's Robe</t>
  </si>
  <si>
    <t>Inferno Cloak</t>
  </si>
  <si>
    <t>Fiery Cloak</t>
  </si>
  <si>
    <t>Fireproof Orb</t>
  </si>
  <si>
    <t>Prospector Gloves</t>
  </si>
  <si>
    <t>Ripped Prospector Belt</t>
  </si>
  <si>
    <t>Rock Pulverizer</t>
  </si>
  <si>
    <t>Skull of Impending Doom</t>
  </si>
  <si>
    <t>Dwarf Captain's Sword</t>
  </si>
  <si>
    <t>Lord Sakrasis' Scepter</t>
  </si>
  <si>
    <t>Talisman of the Naga Lord</t>
  </si>
  <si>
    <t>Blackbone Wand</t>
  </si>
  <si>
    <t>Lucky Charm</t>
  </si>
  <si>
    <t>Lean Venison</t>
  </si>
  <si>
    <t>Free Action Potion</t>
  </si>
  <si>
    <t>Recipe: Free Action Potion</t>
  </si>
  <si>
    <t>Chestnut Mare Bridle</t>
  </si>
  <si>
    <t>Brown Horse Bridle</t>
  </si>
  <si>
    <t>Horn of the Dire Wolf</t>
  </si>
  <si>
    <t>Horn of the Brown Wolf</t>
  </si>
  <si>
    <t>Gemstone Dagger</t>
  </si>
  <si>
    <t>Lonebrow's Journal</t>
  </si>
  <si>
    <t>Razorflank's Medallion</t>
  </si>
  <si>
    <t>Razorflank's Heart</t>
  </si>
  <si>
    <t>Salty Scorpid Venom</t>
  </si>
  <si>
    <t>Indurium Flake</t>
  </si>
  <si>
    <t>Kravel's Parts Order</t>
  </si>
  <si>
    <t>Kravel's Parts</t>
  </si>
  <si>
    <t>Delicate Car Parts</t>
  </si>
  <si>
    <t>Speck of Dream Dust</t>
  </si>
  <si>
    <t>Goblin Rumors</t>
  </si>
  <si>
    <t>Fool's Stout</t>
  </si>
  <si>
    <t>Fool's Stout Report</t>
  </si>
  <si>
    <t>Sunblaze Coif</t>
  </si>
  <si>
    <t>Poisonous Mushroom</t>
  </si>
  <si>
    <t>Kravel's Scheme</t>
  </si>
  <si>
    <t>Fizzle Brassbolts' Letter</t>
  </si>
  <si>
    <t>Ring of Uber Resists (TEST)</t>
  </si>
  <si>
    <t>Indurium Ore</t>
  </si>
  <si>
    <t>Searing Heart</t>
  </si>
  <si>
    <t>Hollow Vulture Bone</t>
  </si>
  <si>
    <t>Cozzle's Key</t>
  </si>
  <si>
    <t>Fuel Regulator Blueprints</t>
  </si>
  <si>
    <t>Seaforium Booster</t>
  </si>
  <si>
    <t>Modified Seaforium Booster</t>
  </si>
  <si>
    <t>Sample of Indurium Ore</t>
  </si>
  <si>
    <t>Brown Ram</t>
  </si>
  <si>
    <t>White Ram</t>
  </si>
  <si>
    <t>Harness: Black Ram</t>
  </si>
  <si>
    <t>Harness: Blue Ram</t>
  </si>
  <si>
    <t>Head of Kelris</t>
  </si>
  <si>
    <t>Giant Clam Scorcho</t>
  </si>
  <si>
    <t>Recipe: Giant Clam Scorcho</t>
  </si>
  <si>
    <t>Nature Protection Potion</t>
  </si>
  <si>
    <t>Recipe: Nature Protection Potion</t>
  </si>
  <si>
    <t>Miniature Platinum Discs</t>
  </si>
  <si>
    <t>Sawtooth Snapper Claw</t>
  </si>
  <si>
    <t>Unprepared Sawtooth Flank</t>
  </si>
  <si>
    <t>Monstrous Crawler Leg</t>
  </si>
  <si>
    <t>Big Iron Fishing Pole</t>
  </si>
  <si>
    <t>Recipe: Rockscale Cod</t>
  </si>
  <si>
    <t>Living Root</t>
  </si>
  <si>
    <t>Tempered Bracers</t>
  </si>
  <si>
    <t>Constable Buckler</t>
  </si>
  <si>
    <t>Medal of Courage</t>
  </si>
  <si>
    <t>Marbled Buckler</t>
  </si>
  <si>
    <t>Razzeric's Customized Seatbelt</t>
  </si>
  <si>
    <t>Razzeric's Racing Grips</t>
  </si>
  <si>
    <t>Fizzle's Zippy Lighter</t>
  </si>
  <si>
    <t>Gnomish Mechanic's Gloves</t>
  </si>
  <si>
    <t>Stonefist Girdle</t>
  </si>
  <si>
    <t>Scorched Spider Fang</t>
  </si>
  <si>
    <t>Charred Horn</t>
  </si>
  <si>
    <t>Galvanized Horn</t>
  </si>
  <si>
    <t>Vial of Phlogiston</t>
  </si>
  <si>
    <t>Furen's Instructions</t>
  </si>
  <si>
    <t>Cask of Scalder</t>
  </si>
  <si>
    <t>Burning Blood</t>
  </si>
  <si>
    <t>Burning Rock</t>
  </si>
  <si>
    <t>Searing Coral</t>
  </si>
  <si>
    <t>Workshop Key</t>
  </si>
  <si>
    <t>Furen's Notes</t>
  </si>
  <si>
    <t>Furen's Favor</t>
  </si>
  <si>
    <t>Fire Hardened Coif</t>
  </si>
  <si>
    <t>Fire Hardened Hauberk</t>
  </si>
  <si>
    <t>Fire Hardened Leggings</t>
  </si>
  <si>
    <t>Fire Hardened Gauntlets</t>
  </si>
  <si>
    <t>Gravestone Scepter</t>
  </si>
  <si>
    <t>Arctic Buckler</t>
  </si>
  <si>
    <t>Twitching Antenna</t>
  </si>
  <si>
    <t>Ruga's Bulwark</t>
  </si>
  <si>
    <t>Smoky Iron Ingot</t>
  </si>
  <si>
    <t>Powdered Azurite</t>
  </si>
  <si>
    <t>Uncloven Satyr Hoof</t>
  </si>
  <si>
    <t>Brutal Gauntlets</t>
  </si>
  <si>
    <t>Brutal Helm</t>
  </si>
  <si>
    <t>Dragonmaw Shinbone</t>
  </si>
  <si>
    <t>Brutal Legguards</t>
  </si>
  <si>
    <t>Brutal Hauberk</t>
  </si>
  <si>
    <t>Sturdy Dragonmaw Shinbone</t>
  </si>
  <si>
    <t>Tazan's Satchel</t>
  </si>
  <si>
    <t>Astor's Letter of Introduction</t>
  </si>
  <si>
    <t>Infernal Orb</t>
  </si>
  <si>
    <t>Andron's Ledger</t>
  </si>
  <si>
    <t>Tazan's Logbook</t>
  </si>
  <si>
    <t>Blade of Cunning</t>
  </si>
  <si>
    <t>Pilferer's Gloves</t>
  </si>
  <si>
    <t>Celestial Orb</t>
  </si>
  <si>
    <t>Fairy's Embrace</t>
  </si>
  <si>
    <t>Warrior's Honor</t>
  </si>
  <si>
    <t>Entwined Opaline Talisman</t>
  </si>
  <si>
    <t>Thun'grim's Instructions</t>
  </si>
  <si>
    <t>Shattered Necklace</t>
  </si>
  <si>
    <t>Talvash's Phial of Scrying</t>
  </si>
  <si>
    <t>Bloodstained Journal</t>
  </si>
  <si>
    <t>Shattered Necklace Ruby</t>
  </si>
  <si>
    <t>Shattered Necklace Sapphire</t>
  </si>
  <si>
    <t>Shattered Necklace Topaz</t>
  </si>
  <si>
    <t>Shattered Necklace Power Source</t>
  </si>
  <si>
    <t>Talvash's Enhancing Necklace</t>
  </si>
  <si>
    <t>Delivery to Mathias</t>
  </si>
  <si>
    <t>Defias Shipping Schedule</t>
  </si>
  <si>
    <t>Thistle Tea</t>
  </si>
  <si>
    <t>Recipe: Thistle Tea</t>
  </si>
  <si>
    <t>Onin's Report</t>
  </si>
  <si>
    <t>Staff of Prehistoria</t>
  </si>
  <si>
    <t>Jannok's Rose</t>
  </si>
  <si>
    <t>Sethir's Journal</t>
  </si>
  <si>
    <t>Gni'kiv Medallion</t>
  </si>
  <si>
    <t>The Shaft of Tsol</t>
  </si>
  <si>
    <t>Schematic: Gnomish Cloaking Device</t>
  </si>
  <si>
    <t>Token of Thievery</t>
  </si>
  <si>
    <t>Untranslated Journal</t>
  </si>
  <si>
    <t>Necklace and Gem Salvage</t>
  </si>
  <si>
    <t>Jarkal's Enhancing Necklace</t>
  </si>
  <si>
    <t>Horns of Nez'ra</t>
  </si>
  <si>
    <t>Certificate of Thievery</t>
  </si>
  <si>
    <t>Klaven Mortwake's Journal</t>
  </si>
  <si>
    <t>Heavy Mithril Gauntlet</t>
  </si>
  <si>
    <t>Defias Tower Key</t>
  </si>
  <si>
    <t>Ornate Mithril Pants</t>
  </si>
  <si>
    <t>Ornate Mithril Gloves</t>
  </si>
  <si>
    <t>Ornate Mithril Shoulder</t>
  </si>
  <si>
    <t>Orcish War Leggings</t>
  </si>
  <si>
    <t>Heavy Mithril Breastplate</t>
  </si>
  <si>
    <t>Mithril Coif</t>
  </si>
  <si>
    <t>Mithril Scale Shoulders</t>
  </si>
  <si>
    <t>Heavy Mithril Boots</t>
  </si>
  <si>
    <t>Heavy Mithril Helm</t>
  </si>
  <si>
    <t>Ornate Mithril Breastplate</t>
  </si>
  <si>
    <t>Ornate Mithril Boots</t>
  </si>
  <si>
    <t>Ornate Mithril Helm</t>
  </si>
  <si>
    <t>Truesilver Gauntlets</t>
  </si>
  <si>
    <t>Truesilver Breastplate</t>
  </si>
  <si>
    <t>Blue Glittering Axe</t>
  </si>
  <si>
    <t>Wicked Mithril Blade</t>
  </si>
  <si>
    <t>Dazzling Mithril Rapier</t>
  </si>
  <si>
    <t>Mithril Shield Spike</t>
  </si>
  <si>
    <t>Southsea Treasure</t>
  </si>
  <si>
    <t>Mithril Spurs</t>
  </si>
  <si>
    <t>Black Pearl</t>
  </si>
  <si>
    <t>Plans: Ornate Mithril Pants</t>
  </si>
  <si>
    <t>Plans: Ornate Mithril Gloves</t>
  </si>
  <si>
    <t>Plans: Ornate Mithril Shoulder</t>
  </si>
  <si>
    <t>Plans: Ornate Mithril Breastplate</t>
  </si>
  <si>
    <t>Plans: Ornate Mithril Helm</t>
  </si>
  <si>
    <t>Plans: Ornate Mithril Boots</t>
  </si>
  <si>
    <t>Plans: Orcish War Leggings</t>
  </si>
  <si>
    <t>Dentrium Power Stone</t>
  </si>
  <si>
    <t>Garrett Family Treasure</t>
  </si>
  <si>
    <t>Krom Stoutarm's Treasure</t>
  </si>
  <si>
    <t>Kearnen's Journal</t>
  </si>
  <si>
    <t>Flare Gun</t>
  </si>
  <si>
    <t>An'Alleum Power Stone</t>
  </si>
  <si>
    <t>Obsidian Power Source</t>
  </si>
  <si>
    <t>Fizzule's Whistle</t>
  </si>
  <si>
    <t>Reward Voucher</t>
  </si>
  <si>
    <t>Silixiz's Tower Key</t>
  </si>
  <si>
    <t>Cache of Zanzil's Altered Mixture</t>
  </si>
  <si>
    <t>Gallywix's Head</t>
  </si>
  <si>
    <t>Conjured Sweet Roll</t>
  </si>
  <si>
    <t>Conjured Sparkling Water</t>
  </si>
  <si>
    <t>Sample of Zanzil's Altered Mixture</t>
  </si>
  <si>
    <t>Platemail Belt</t>
  </si>
  <si>
    <t>Platemail Boots</t>
  </si>
  <si>
    <t>Platemail Bracers</t>
  </si>
  <si>
    <t>Platemail Gloves</t>
  </si>
  <si>
    <t>Platemail Helm</t>
  </si>
  <si>
    <t>Platemail Leggings</t>
  </si>
  <si>
    <t>Platemail Armor</t>
  </si>
  <si>
    <t>Hinott's Oil</t>
  </si>
  <si>
    <t>Cured Thick Hide</t>
  </si>
  <si>
    <t>Thick Armor Kit</t>
  </si>
  <si>
    <t>Nightscape Tunic</t>
  </si>
  <si>
    <t>Nightscape Headband</t>
  </si>
  <si>
    <t>Turtle Scale Leggings</t>
  </si>
  <si>
    <t>Turtle Scale Gloves</t>
  </si>
  <si>
    <t>Turtle Scale Breastplate</t>
  </si>
  <si>
    <t>Turtle Scale Helm</t>
  </si>
  <si>
    <t>Nightscape Shoulders</t>
  </si>
  <si>
    <t>Nightscape Pants</t>
  </si>
  <si>
    <t>Nightscape Boots</t>
  </si>
  <si>
    <t>Turtle Scale Bracers</t>
  </si>
  <si>
    <t>Big Voodoo Robe</t>
  </si>
  <si>
    <t>Big Voodoo Mask</t>
  </si>
  <si>
    <t>Big Voodoo Pants</t>
  </si>
  <si>
    <t>Tough Scorpid Breastplate</t>
  </si>
  <si>
    <t>Tough Scorpid Gloves</t>
  </si>
  <si>
    <t>Tough Scorpid Bracers</t>
  </si>
  <si>
    <t>Tough Scorpid Leggings</t>
  </si>
  <si>
    <t>Tough Scorpid Shoulders</t>
  </si>
  <si>
    <t>Tough Scorpid Helm</t>
  </si>
  <si>
    <t>Tough Scorpid Boots</t>
  </si>
  <si>
    <t>Wild Leather Shoulders</t>
  </si>
  <si>
    <t>Wild Leather Vest</t>
  </si>
  <si>
    <t>Wild Leather Leggings</t>
  </si>
  <si>
    <t>Wild Leather Boots</t>
  </si>
  <si>
    <t>Wild Leather Helmet</t>
  </si>
  <si>
    <t>Wild Leather Cloak</t>
  </si>
  <si>
    <t>Big Voodoo Cloak</t>
  </si>
  <si>
    <t>Blade of the Basilisk</t>
  </si>
  <si>
    <t>Mithril Head Trout</t>
  </si>
  <si>
    <t>Pattern: Tough Scorpid Breastplate</t>
  </si>
  <si>
    <t>Pattern: Tough Scorpid Bracers</t>
  </si>
  <si>
    <t>Pattern: Tough Scorpid Gloves</t>
  </si>
  <si>
    <t>Pattern: Tough Scorpid Boots</t>
  </si>
  <si>
    <t>Pattern: Tough Scorpid Shoulders</t>
  </si>
  <si>
    <t>Pattern: Tough Scorpid Leggings</t>
  </si>
  <si>
    <t>Pattern: Tough Scorpid Helm</t>
  </si>
  <si>
    <t>Pattern: Wild Leather Shoulders</t>
  </si>
  <si>
    <t>Pattern: Wild Leather Vest</t>
  </si>
  <si>
    <t>Pattern: Wild Leather Helmet</t>
  </si>
  <si>
    <t>Pattern: Wild Leather Boots</t>
  </si>
  <si>
    <t>Pattern: Wild Leather Leggings</t>
  </si>
  <si>
    <t>Pattern: Wild Leather Cloak</t>
  </si>
  <si>
    <t>Pattern: Nightscape Shoulders</t>
  </si>
  <si>
    <t>Laden Dew Gland</t>
  </si>
  <si>
    <t>Punctured Dew Gland</t>
  </si>
  <si>
    <t>Empty Dew Gland</t>
  </si>
  <si>
    <t>Eau de Mixilpixil</t>
  </si>
  <si>
    <t>Gahz'ridian Ornament</t>
  </si>
  <si>
    <t>Wastewander Water Pouch</t>
  </si>
  <si>
    <t>Gadgetzan Water Co. Care Package</t>
  </si>
  <si>
    <t>Cat Carrier (Bombay)</t>
  </si>
  <si>
    <t>Cat Carrier (Cornish Rex)</t>
  </si>
  <si>
    <t>Cat Carrier (Orange Tabby)</t>
  </si>
  <si>
    <t>Cat Carrier (Silver Tabby)</t>
  </si>
  <si>
    <t>Cat Carrier (White Kitten)</t>
  </si>
  <si>
    <t>Parrot Cage (Senegal)</t>
  </si>
  <si>
    <t>Parrot Cage (Cockatiel)</t>
  </si>
  <si>
    <t>Rabbit Crate (Snowshoe)</t>
  </si>
  <si>
    <t>Tiny Emerald Whelpling</t>
  </si>
  <si>
    <t>Large Fin</t>
  </si>
  <si>
    <t>Field Testing Kit</t>
  </si>
  <si>
    <t>Model 4711-FTZ Power Source</t>
  </si>
  <si>
    <t>Zinge's Purchase Order</t>
  </si>
  <si>
    <t>Sealed Field Testing Kit</t>
  </si>
  <si>
    <t>Violet Powder</t>
  </si>
  <si>
    <t>Noggenfogger Elixir</t>
  </si>
  <si>
    <t>Horn of the Skeletal Mount</t>
  </si>
  <si>
    <t>Untapped Dowsing Widget</t>
  </si>
  <si>
    <t>Tapped Dowsing Widget</t>
  </si>
  <si>
    <t>Whistle of the Emerald Raptor</t>
  </si>
  <si>
    <t>Old Whistle of the Ivory Raptor</t>
  </si>
  <si>
    <t>Old Whistle of the Obsidian Raptor</t>
  </si>
  <si>
    <t>Whistle of the Turquoise Raptor</t>
  </si>
  <si>
    <t>Whistle of the Violet Raptor</t>
  </si>
  <si>
    <t>Insect Analysis Report</t>
  </si>
  <si>
    <t>Thistleshrub Dew</t>
  </si>
  <si>
    <t>Reins of the Spotted Nightsaber</t>
  </si>
  <si>
    <t>Reins of the Striped Nightsaber</t>
  </si>
  <si>
    <t>Reins of the Bengal Tiger</t>
  </si>
  <si>
    <t>Reins of the Striped Frostsaber</t>
  </si>
  <si>
    <t>Reins of the Spotted Frostsaber</t>
  </si>
  <si>
    <t>Reins of the Leopard</t>
  </si>
  <si>
    <t>Extraordinary Egg</t>
  </si>
  <si>
    <t>Fine Egg</t>
  </si>
  <si>
    <t>Ordinary Egg</t>
  </si>
  <si>
    <t>Bad Egg</t>
  </si>
  <si>
    <t>Egg Crate</t>
  </si>
  <si>
    <t>Mithril Insignia</t>
  </si>
  <si>
    <t>Hinterlands Honey Ripple</t>
  </si>
  <si>
    <t>Dran's Ripple Delivery</t>
  </si>
  <si>
    <t>Mithril Pendant</t>
  </si>
  <si>
    <t>Signet of Expertise</t>
  </si>
  <si>
    <t>Hammer of Expertise</t>
  </si>
  <si>
    <t>Caliph Scorpidsting's Head</t>
  </si>
  <si>
    <t>Book of Starfire III</t>
  </si>
  <si>
    <t>Book of Thorns IV</t>
  </si>
  <si>
    <t>Book of Moonfire VI</t>
  </si>
  <si>
    <t>Book of Rejuvenation VI</t>
  </si>
  <si>
    <t>Book of Regrowth V</t>
  </si>
  <si>
    <t>Book of Healing Touch VII</t>
  </si>
  <si>
    <t>Book of Tranquility II</t>
  </si>
  <si>
    <t>Book of Rejuvenation VII</t>
  </si>
  <si>
    <t>Book of Faerie Fire III</t>
  </si>
  <si>
    <t>Book of Thorns V</t>
  </si>
  <si>
    <t>Book of Soothe Animal</t>
  </si>
  <si>
    <t>Book of Soothe Animal II</t>
  </si>
  <si>
    <t>Tome of Frost Ward III</t>
  </si>
  <si>
    <t>Tome of Fireball VIII</t>
  </si>
  <si>
    <t>Tome of Arcane Intellect IV</t>
  </si>
  <si>
    <t>Tome of Conjure Food V</t>
  </si>
  <si>
    <t>Tome of Cone of Cold III</t>
  </si>
  <si>
    <t>Tome of Amplify Magic III</t>
  </si>
  <si>
    <t>Tome of Frostbolt VIII</t>
  </si>
  <si>
    <t>Tome of Blizzard IV</t>
  </si>
  <si>
    <t>Tome of Mana Shield IV</t>
  </si>
  <si>
    <t>Instant Poison IV</t>
  </si>
  <si>
    <t>Elixir of Agility</t>
  </si>
  <si>
    <t>Codex of Holy Word: Fortitude</t>
  </si>
  <si>
    <t>Codex of Fade</t>
  </si>
  <si>
    <t>Spinefin Halibut</t>
  </si>
  <si>
    <t>Codex of Mind Blast</t>
  </si>
  <si>
    <t>Codex of Cure Disease</t>
  </si>
  <si>
    <t>Codex of Psychic Scream</t>
  </si>
  <si>
    <t>Codex of Mind Blast II</t>
  </si>
  <si>
    <t>Codex of Mind Soothe</t>
  </si>
  <si>
    <t>Codex of Flash Heal</t>
  </si>
  <si>
    <t>Codex of Fade II</t>
  </si>
  <si>
    <t>Codex of Shackle Undead</t>
  </si>
  <si>
    <t>Codex of Mind Blast III</t>
  </si>
  <si>
    <t>Codex of Mana Burn</t>
  </si>
  <si>
    <t>Codex of Flash Heal II</t>
  </si>
  <si>
    <t>Codex of Psychic Scream II</t>
  </si>
  <si>
    <t>Codex of Mind Blast IV</t>
  </si>
  <si>
    <t>Thick Yeti Hide</t>
  </si>
  <si>
    <t>Magic Resistance Potion</t>
  </si>
  <si>
    <t>Tablet of Fire Resistance Totem</t>
  </si>
  <si>
    <t>Tablet of Nature Resistance Totem</t>
  </si>
  <si>
    <t>Tablet of Lightning Bolt VI</t>
  </si>
  <si>
    <t>Tablet of Lightning Shock II</t>
  </si>
  <si>
    <t>Tablet of Grace of Air Totem</t>
  </si>
  <si>
    <t>Tablet of Flametongue Totem II</t>
  </si>
  <si>
    <t>Tablet of Fire Resistance Totem II</t>
  </si>
  <si>
    <t>Tablet of Fire Nova Totem IV</t>
  </si>
  <si>
    <t>Tablet of Rockbiter Weapon IV</t>
  </si>
  <si>
    <t>Tablet of Nature Resistance Totem II</t>
  </si>
  <si>
    <t>Tablet of Stoneskin Totem V</t>
  </si>
  <si>
    <t>Philosopher's Stone</t>
  </si>
  <si>
    <t>Rig Blueprints</t>
  </si>
  <si>
    <t>Arcane Elixir</t>
  </si>
  <si>
    <t>Invisibility Potion</t>
  </si>
  <si>
    <t>Goblin Transponder</t>
  </si>
  <si>
    <t>Elixir of Greater Intellect</t>
  </si>
  <si>
    <t>Tablet of Frost Resistance Totem II</t>
  </si>
  <si>
    <t>Elixir of Greater Agility</t>
  </si>
  <si>
    <t>Shay's Bell</t>
  </si>
  <si>
    <t>Elixir of Dream Vision</t>
  </si>
  <si>
    <t>Elixir of Giants</t>
  </si>
  <si>
    <t>Pratt's Letter</t>
  </si>
  <si>
    <t>Jangdor's Letter</t>
  </si>
  <si>
    <t>Woodpaw Gnoll Mane</t>
  </si>
  <si>
    <t>Stoley's Shipment</t>
  </si>
  <si>
    <t>Stoley's Bottle</t>
  </si>
  <si>
    <t>Firebeard's Head</t>
  </si>
  <si>
    <t>Hatecrest Naga Scale</t>
  </si>
  <si>
    <t>Mysterious Relic</t>
  </si>
  <si>
    <t>Captain's Key</t>
  </si>
  <si>
    <t>Ship Schedule</t>
  </si>
  <si>
    <t>Upper Map Fragment</t>
  </si>
  <si>
    <t>Lower Map Fragment</t>
  </si>
  <si>
    <t>Middle Map Fragment</t>
  </si>
  <si>
    <t>Cuergo's Treasure Map</t>
  </si>
  <si>
    <t>Lahassa Essence</t>
  </si>
  <si>
    <t>Imbel Essence</t>
  </si>
  <si>
    <t>Samha Essence</t>
  </si>
  <si>
    <t>Byltan Essence</t>
  </si>
  <si>
    <t>Troll Tribal Necklace</t>
  </si>
  <si>
    <t>Lead Ore</t>
  </si>
  <si>
    <t>Troyas' Stave</t>
  </si>
  <si>
    <t>Elixir of Shadow Power</t>
  </si>
  <si>
    <t>Cuergo's Hidden Treasure</t>
  </si>
  <si>
    <t>Woodpaw Battle Plans</t>
  </si>
  <si>
    <t>Cuergo's Key</t>
  </si>
  <si>
    <t>Pirate's Footlocker</t>
  </si>
  <si>
    <t>Techbot's Memory Core</t>
  </si>
  <si>
    <t>Essential Artificial</t>
  </si>
  <si>
    <t>White Punch Card</t>
  </si>
  <si>
    <t>Yellow Punch Card</t>
  </si>
  <si>
    <t>Red Punch Card</t>
  </si>
  <si>
    <t>Blue Punch Card</t>
  </si>
  <si>
    <t>Empty Leaden Collection Phial</t>
  </si>
  <si>
    <t>Full Leaden Collection Phial</t>
  </si>
  <si>
    <t>Thermaplugg's Safe Combination</t>
  </si>
  <si>
    <t>Recipe: Elixir of Shadow Power</t>
  </si>
  <si>
    <t>Recipe: Philosopher's Stone</t>
  </si>
  <si>
    <t>Recipe: Transmute Iron to Gold</t>
  </si>
  <si>
    <t>Recipe: Transmute Mithril to Truesilver</t>
  </si>
  <si>
    <t>Stave of Equinex</t>
  </si>
  <si>
    <t>A Sparkling Stone</t>
  </si>
  <si>
    <t>Grime-Encrusted Object</t>
  </si>
  <si>
    <t>Robo-mechanical Guts</t>
  </si>
  <si>
    <t>Prismatic Punch Card</t>
  </si>
  <si>
    <t>Nimboya's Laden Pike</t>
  </si>
  <si>
    <t>Witherbark Skull</t>
  </si>
  <si>
    <t>Grime-Encrusted Ring</t>
  </si>
  <si>
    <t>Security DELTA Data Access Card</t>
  </si>
  <si>
    <t>Super Snapper FX</t>
  </si>
  <si>
    <t>A Short Note</t>
  </si>
  <si>
    <t>Snapshot of Gammerita</t>
  </si>
  <si>
    <t>Hoop Earring</t>
  </si>
  <si>
    <t>A Wooden Leg</t>
  </si>
  <si>
    <t>A Parrot Skeleton</t>
  </si>
  <si>
    <t>A Head Rag</t>
  </si>
  <si>
    <t>Wirt's Third Leg</t>
  </si>
  <si>
    <t>Cuergo's Gold</t>
  </si>
  <si>
    <t>Cuergo's Gold with Worm</t>
  </si>
  <si>
    <t>Brilliant Gold Ring</t>
  </si>
  <si>
    <t>Sparklematic-Wrapped Box</t>
  </si>
  <si>
    <t>Heavy Leaden Collection Phial</t>
  </si>
  <si>
    <t>High Potency Radioactive Fallout</t>
  </si>
  <si>
    <t>Golden Scale Gauntlets</t>
  </si>
  <si>
    <t>Plans: Golden Scale Gauntlets</t>
  </si>
  <si>
    <t>Jer'kai's Signet Ring</t>
  </si>
  <si>
    <t>Iridescent Sprite Darter Wing</t>
  </si>
  <si>
    <t>Gordunni Orb</t>
  </si>
  <si>
    <t>Expert Goldminer's Helmet</t>
  </si>
  <si>
    <t>Earthen Rod</t>
  </si>
  <si>
    <t>Obsidian Cleaver</t>
  </si>
  <si>
    <t>Stonevault Shiv</t>
  </si>
  <si>
    <t>Excavator's Brand</t>
  </si>
  <si>
    <t>Revelosh's Boots</t>
  </si>
  <si>
    <t>Revelosh's Armguards</t>
  </si>
  <si>
    <t>Revelosh's Spaulders</t>
  </si>
  <si>
    <t>Revelosh's Gloves</t>
  </si>
  <si>
    <t>The Shoveler</t>
  </si>
  <si>
    <t>Annealed Blade</t>
  </si>
  <si>
    <t>Beacon of Hope</t>
  </si>
  <si>
    <t>Horned Viking Helmet</t>
  </si>
  <si>
    <t>Legguards of the Vault</t>
  </si>
  <si>
    <t>Energy Cloak</t>
  </si>
  <si>
    <t>Worn Running Boots</t>
  </si>
  <si>
    <t>Precision Arrow</t>
  </si>
  <si>
    <t>Baelog's Shortbow</t>
  </si>
  <si>
    <t>Nordic Longshank</t>
  </si>
  <si>
    <t>Battered Viking Shield</t>
  </si>
  <si>
    <t>Olaf's All Purpose Shield</t>
  </si>
  <si>
    <t>Spirewind Fetter</t>
  </si>
  <si>
    <t>Stoneweaver Leggings</t>
  </si>
  <si>
    <t>Ironshod Bludgeon</t>
  </si>
  <si>
    <t>Ironaya's Bracers</t>
  </si>
  <si>
    <t>Cragfists</t>
  </si>
  <si>
    <t>Rockshard Pauldrons</t>
  </si>
  <si>
    <t>Galgann's Fireblaster</t>
  </si>
  <si>
    <t>The Rockpounder</t>
  </si>
  <si>
    <t>Oilskin Leggings</t>
  </si>
  <si>
    <t>Grimlok's Tribal Vestments</t>
  </si>
  <si>
    <t>Grimlok's Charge</t>
  </si>
  <si>
    <t>Archaedic Shard</t>
  </si>
  <si>
    <t>Stoneslayer</t>
  </si>
  <si>
    <t>Galgann's Firehammer</t>
  </si>
  <si>
    <t>Adventurer's Pith Helmet</t>
  </si>
  <si>
    <t>Shadowforge Bushmaster</t>
  </si>
  <si>
    <t>The Jackhammer</t>
  </si>
  <si>
    <t>Ginn-su Sword</t>
  </si>
  <si>
    <t>Pendulum of Doom</t>
  </si>
  <si>
    <t>Monolithic Bow</t>
  </si>
  <si>
    <t>Stonevault Bonebreaker</t>
  </si>
  <si>
    <t>Unearthed Bands</t>
  </si>
  <si>
    <t>Miner's Hat of the Deep</t>
  </si>
  <si>
    <t>Spaulders of a Lost Age</t>
  </si>
  <si>
    <t>Papal Fez</t>
  </si>
  <si>
    <t>Skullplate Bracers</t>
  </si>
  <si>
    <t>Elemental Raiment</t>
  </si>
  <si>
    <t>Acceptable Scorpid Sample</t>
  </si>
  <si>
    <t>Untested Hyena Sample</t>
  </si>
  <si>
    <t>Acceptable Basilisk Sample</t>
  </si>
  <si>
    <t>Acceptable Hyena Sample</t>
  </si>
  <si>
    <t>Untested Scorpid Sample</t>
  </si>
  <si>
    <t>Techbot CPU Shell</t>
  </si>
  <si>
    <t>Grubbis Paws</t>
  </si>
  <si>
    <t>Electrocutioner Leg</t>
  </si>
  <si>
    <t>Electrocutioner Lagnut</t>
  </si>
  <si>
    <t>Spidertank Oilrag</t>
  </si>
  <si>
    <t>Manual Crowd Pummeler</t>
  </si>
  <si>
    <t>Gnomebot Operating Boots</t>
  </si>
  <si>
    <t>Emissary Cuffs</t>
  </si>
  <si>
    <t>Glass Shooter</t>
  </si>
  <si>
    <t>Royal Diplomatic Scepter</t>
  </si>
  <si>
    <t>Thermaplugg's Central Core</t>
  </si>
  <si>
    <t>Thermaplugg's Left Arm</t>
  </si>
  <si>
    <t>Grimtotem Horn</t>
  </si>
  <si>
    <t>Charged Gear</t>
  </si>
  <si>
    <t>Crate of Grimtotem Horns</t>
  </si>
  <si>
    <t>Gordunni Cobalt</t>
  </si>
  <si>
    <t>Digmaster 5000</t>
  </si>
  <si>
    <t>Orwin's Shovel</t>
  </si>
  <si>
    <t>Vibroblade</t>
  </si>
  <si>
    <t>Supercharger Battle Axe</t>
  </si>
  <si>
    <t>Hi-tech Supergun</t>
  </si>
  <si>
    <t>Oscillating Power Hammer</t>
  </si>
  <si>
    <t>Gyromatic Icemaker</t>
  </si>
  <si>
    <t>Gizmotron Megachopper</t>
  </si>
  <si>
    <t>Hotshot Pilot's Gloves</t>
  </si>
  <si>
    <t>Electromagnetic Gigaflux Reactivator</t>
  </si>
  <si>
    <t>A Carefully-packed Crate</t>
  </si>
  <si>
    <t>Mechbuilder's Overalls</t>
  </si>
  <si>
    <t>Petrolspill Leggings</t>
  </si>
  <si>
    <t>Caverndeep Trudgers</t>
  </si>
  <si>
    <t>Celestial Stave</t>
  </si>
  <si>
    <t>Energized Stone Circle</t>
  </si>
  <si>
    <t>Fire-welded Bracers</t>
  </si>
  <si>
    <t>Fairywing Mantle</t>
  </si>
  <si>
    <t>Talvash's Gold Ring</t>
  </si>
  <si>
    <t>Box of Rations</t>
  </si>
  <si>
    <t>Box of Spells</t>
  </si>
  <si>
    <t>Box of Goodies</t>
  </si>
  <si>
    <t>Thawpelt Sack</t>
  </si>
  <si>
    <t>Nogg's Gold Ring</t>
  </si>
  <si>
    <t>Mechanic's Pipehammer</t>
  </si>
  <si>
    <t>Repairman's Cape</t>
  </si>
  <si>
    <t>Shoni's Disarming Tool</t>
  </si>
  <si>
    <t>Shilly Mitts</t>
  </si>
  <si>
    <t>Civinad Robes</t>
  </si>
  <si>
    <t>Triprunner Dungarees</t>
  </si>
  <si>
    <t>Dual Reinforced Leggings</t>
  </si>
  <si>
    <t>Dwarven Charge</t>
  </si>
  <si>
    <t>Explorer's League Lodestar</t>
  </si>
  <si>
    <t>Pratt's Handcrafted Boots</t>
  </si>
  <si>
    <t>Pratt's Handcrafted Gloves</t>
  </si>
  <si>
    <t>Jangdor's Handcrafted Gloves</t>
  </si>
  <si>
    <t>Jangdor's Handcrafted Boots</t>
  </si>
  <si>
    <t>Skilled Handling Gloves</t>
  </si>
  <si>
    <t>Master Apothecary Cape</t>
  </si>
  <si>
    <t>Swashbuckler Sash</t>
  </si>
  <si>
    <t>Shinkicker Boots</t>
  </si>
  <si>
    <t>Chelonian Cuffs</t>
  </si>
  <si>
    <t>Band of the Great Tortoise</t>
  </si>
  <si>
    <t>Optomatic Deflector</t>
  </si>
  <si>
    <t>Thermotastic Egg Timer</t>
  </si>
  <si>
    <t>Gnomish Inventor Boots</t>
  </si>
  <si>
    <t>Gnomish Water Sinking Device</t>
  </si>
  <si>
    <t>Failed Flying Experiment</t>
  </si>
  <si>
    <t>Chainlink Towel</t>
  </si>
  <si>
    <t>Cairnstone Sliver</t>
  </si>
  <si>
    <t>Seedtime Hoop</t>
  </si>
  <si>
    <t>Granite Grips</t>
  </si>
  <si>
    <t>Vinehedge Cinch</t>
  </si>
  <si>
    <t>Boots of the Maharishi</t>
  </si>
  <si>
    <t>Stargazer Cloak</t>
  </si>
  <si>
    <t>Earthclasp Barrier</t>
  </si>
  <si>
    <t>Rushridge Boots</t>
  </si>
  <si>
    <t>Dawnrider's Chestpiece</t>
  </si>
  <si>
    <t>Sentinel's Guard</t>
  </si>
  <si>
    <t>Tok'kar's Murloc Basher</t>
  </si>
  <si>
    <t>Tok'kar's Murloc Chopper</t>
  </si>
  <si>
    <t>Tok'kar's Murloc Shanker</t>
  </si>
  <si>
    <t>Grilled King Crawler Legs</t>
  </si>
  <si>
    <t>Leather Chef's Belt</t>
  </si>
  <si>
    <t>Scorched Cape</t>
  </si>
  <si>
    <t>Rustler Gloves</t>
  </si>
  <si>
    <t>Tharg's Shoelace</t>
  </si>
  <si>
    <t>Tharg's Disk</t>
  </si>
  <si>
    <t>Gahz'ridian Detector</t>
  </si>
  <si>
    <t>Black Mageweave Vest</t>
  </si>
  <si>
    <t>Black Mageweave Leggings</t>
  </si>
  <si>
    <t>Black Mageweave Robe</t>
  </si>
  <si>
    <t>Shadoweave Pants</t>
  </si>
  <si>
    <t>Black Mageweave Gloves</t>
  </si>
  <si>
    <t>Shadoweave Robe</t>
  </si>
  <si>
    <t>Dreamweave Gloves</t>
  </si>
  <si>
    <t>Dreamweave Vest</t>
  </si>
  <si>
    <t>Shadoweave Gloves</t>
  </si>
  <si>
    <t>Black Mageweave Headband</t>
  </si>
  <si>
    <t>Shadoweave Mask</t>
  </si>
  <si>
    <t>Black Mageweave Boots</t>
  </si>
  <si>
    <t>Black Mageweave Shoulders</t>
  </si>
  <si>
    <t>Shadoweave Shoulders</t>
  </si>
  <si>
    <t>Red Mageweave Shoulders</t>
  </si>
  <si>
    <t>Shadoweave Boots</t>
  </si>
  <si>
    <t>Red Mageweave Headband</t>
  </si>
  <si>
    <t>Tuxedo Shirt</t>
  </si>
  <si>
    <t>Tuxedo Pants</t>
  </si>
  <si>
    <t>Tuxedo Jacket</t>
  </si>
  <si>
    <t>White Wedding Dress</t>
  </si>
  <si>
    <t>Dreamweave Circlet</t>
  </si>
  <si>
    <t>Lavender Mageweave Shirt</t>
  </si>
  <si>
    <t>Pink Mageweave Shirt</t>
  </si>
  <si>
    <t>Pink Dye</t>
  </si>
  <si>
    <t>Gnomeregan Band</t>
  </si>
  <si>
    <t>Gnomeregan Amulet</t>
  </si>
  <si>
    <t>Pattern: Lavender Mageweave Shirt</t>
  </si>
  <si>
    <t>Pattern: Pink Mageweave Shirt</t>
  </si>
  <si>
    <t>Pattern: Tuxedo Shirt</t>
  </si>
  <si>
    <t>Pattern: Tuxedo Pants</t>
  </si>
  <si>
    <t>Pattern: White Wedding Dress</t>
  </si>
  <si>
    <t>Pattern: Tuxedo Jacket</t>
  </si>
  <si>
    <t>Duracin Bracers</t>
  </si>
  <si>
    <t>Everlast Boots</t>
  </si>
  <si>
    <t>Prairie Dog Whistle</t>
  </si>
  <si>
    <t>Glimmering Mithril Insignia</t>
  </si>
  <si>
    <t>Catseye Ultra Goggles</t>
  </si>
  <si>
    <t>Spellpower Goggles Xtreme</t>
  </si>
  <si>
    <t>Rose Colored Goggles</t>
  </si>
  <si>
    <t>Green Lens</t>
  </si>
  <si>
    <t>Mithril Gyro-Shot</t>
  </si>
  <si>
    <t>Sniper Scope</t>
  </si>
  <si>
    <t>Hi-Explosive Bomb</t>
  </si>
  <si>
    <t>Goblin Bomb Dispenser</t>
  </si>
  <si>
    <t>Deprecated Rose Colored Goggles</t>
  </si>
  <si>
    <t>Empty Vial Labeled #1</t>
  </si>
  <si>
    <t>Empty Vial Labeled #2</t>
  </si>
  <si>
    <t>Empty Vial Labeled #3</t>
  </si>
  <si>
    <t>Empty Vial Labeled #4</t>
  </si>
  <si>
    <t>Filled Vial Labeled #1</t>
  </si>
  <si>
    <t>Filled Vial Labeled #2</t>
  </si>
  <si>
    <t>Filled Vial Labeled #3</t>
  </si>
  <si>
    <t>Filled Vial Labeled #4</t>
  </si>
  <si>
    <t>Box of Empty Vials</t>
  </si>
  <si>
    <t>Encarmine Boots</t>
  </si>
  <si>
    <t>Boots of Zua'tec</t>
  </si>
  <si>
    <t>Enormous Ogre Boots</t>
  </si>
  <si>
    <t>Fiendish Skiv</t>
  </si>
  <si>
    <t>Chillnail Splinter</t>
  </si>
  <si>
    <t>Firwillow Wristbands</t>
  </si>
  <si>
    <t>Nightscale Girdle</t>
  </si>
  <si>
    <t>Cuely's Elixir</t>
  </si>
  <si>
    <t>Plans: Inlaid Mithril Cylinder</t>
  </si>
  <si>
    <t>Gnomish Harm Prevention Belt</t>
  </si>
  <si>
    <t>Gnomish Rocket Boots</t>
  </si>
  <si>
    <t>Gnomish Battle Chicken</t>
  </si>
  <si>
    <t>Gnomish Mind Control Cap</t>
  </si>
  <si>
    <t>Goblin Dragon Gun</t>
  </si>
  <si>
    <t>Staff of Lore</t>
  </si>
  <si>
    <t>Surveyor's Tunic</t>
  </si>
  <si>
    <t>Unhatched Sprite Darter Egg</t>
  </si>
  <si>
    <t>Faded Photograph</t>
  </si>
  <si>
    <t>Archaedic Stone</t>
  </si>
  <si>
    <t>Truesilver Rod</t>
  </si>
  <si>
    <t>Runed Truesilver Rod</t>
  </si>
  <si>
    <t>Lesser Nether Essence</t>
  </si>
  <si>
    <t>Greater Nether Essence</t>
  </si>
  <si>
    <t>Dream Dust</t>
  </si>
  <si>
    <t>Small Radiant Shard</t>
  </si>
  <si>
    <t>Large Radiant Shard</t>
  </si>
  <si>
    <t>Formula: Enchant Gloves - Advanced Mining</t>
  </si>
  <si>
    <t>Formula: Enchant Cloak - Lesser Agility</t>
  </si>
  <si>
    <t>Formula: Enchant Bracer - Deflection</t>
  </si>
  <si>
    <t>Flameseer Mantle</t>
  </si>
  <si>
    <t>Emberscale Cape</t>
  </si>
  <si>
    <t>Explorer's Knapsack</t>
  </si>
  <si>
    <t>Discarded Knife</t>
  </si>
  <si>
    <t>Undelivered Parcel</t>
  </si>
  <si>
    <t>Raschal's Report</t>
  </si>
  <si>
    <t>Bloodband Bracers</t>
  </si>
  <si>
    <t>Fragile Sprite Darter Egg</t>
  </si>
  <si>
    <t>Silvermane Stalker Flank</t>
  </si>
  <si>
    <t>Sprite Darter Egg</t>
  </si>
  <si>
    <t>Loreskin Shoulders</t>
  </si>
  <si>
    <t>Ceremonial Elven Blade</t>
  </si>
  <si>
    <t>Sanctimonial Rod</t>
  </si>
  <si>
    <t>Battlehard Cape</t>
  </si>
  <si>
    <t>Jademoon Orb</t>
  </si>
  <si>
    <t>Raptor Flesh</t>
  </si>
  <si>
    <t>Tiger Meat</t>
  </si>
  <si>
    <t>Roast Raptor</t>
  </si>
  <si>
    <t>Jungle Stew</t>
  </si>
  <si>
    <t>Carrion Surprise</t>
  </si>
  <si>
    <t>Mystery Stew</t>
  </si>
  <si>
    <t>Recipe: Roast Raptor</t>
  </si>
  <si>
    <t>Recipe: Hot Wolf Ribs</t>
  </si>
  <si>
    <t>Recipe: Jungle Stew</t>
  </si>
  <si>
    <t>Recipe: Carrion Surprise</t>
  </si>
  <si>
    <t>Recipe: Mystery Stew</t>
  </si>
  <si>
    <t>Staff of Protection</t>
  </si>
  <si>
    <t>Bamboo Cage Key</t>
  </si>
  <si>
    <t>Reins of the Primal Leopard</t>
  </si>
  <si>
    <t>Reins of the Tawny Sabercat</t>
  </si>
  <si>
    <t>Reins of the Golden Sabercat</t>
  </si>
  <si>
    <t>Mutilator</t>
  </si>
  <si>
    <t>Un'Goro Etherfruit</t>
  </si>
  <si>
    <t>Flame in a Bottle</t>
  </si>
  <si>
    <t>Firebane Cloak</t>
  </si>
  <si>
    <t>Umbral Crystal</t>
  </si>
  <si>
    <t>Speedsteel Rapier</t>
  </si>
  <si>
    <t>Sword of the Magistrate</t>
  </si>
  <si>
    <t>Witchfury</t>
  </si>
  <si>
    <t>Khoo's Point</t>
  </si>
  <si>
    <t>Jaina's Firestarter</t>
  </si>
  <si>
    <t>Obsidian Greaves</t>
  </si>
  <si>
    <t>Gazlowe's Charm</t>
  </si>
  <si>
    <t>Assault Band</t>
  </si>
  <si>
    <t>Furen's Boots</t>
  </si>
  <si>
    <t>Pads of the Venom Spider</t>
  </si>
  <si>
    <t>Ogron's Sash</t>
  </si>
  <si>
    <t>Firemane Leggings</t>
  </si>
  <si>
    <t>Skeletal Shoulders</t>
  </si>
  <si>
    <t>The Silencer</t>
  </si>
  <si>
    <t>Crushridge Bindings</t>
  </si>
  <si>
    <t>Purple Mechanostrider</t>
  </si>
  <si>
    <t>Red and Blue Mechanostrider</t>
  </si>
  <si>
    <t>Fluorescent Green Mechanostrider</t>
  </si>
  <si>
    <t>Red Skeletal Horse</t>
  </si>
  <si>
    <t>Blue Skeletal Horse</t>
  </si>
  <si>
    <t>Brown Skeletal Horse</t>
  </si>
  <si>
    <t>Shellfish</t>
  </si>
  <si>
    <t>Bloodbelly Fish</t>
  </si>
  <si>
    <t>Recurve Long Bow</t>
  </si>
  <si>
    <t>Hot Wolf Ribs</t>
  </si>
  <si>
    <t>Bloated Redgill</t>
  </si>
  <si>
    <t>42 Pound Redgill</t>
  </si>
  <si>
    <t>45 Pound Redgill</t>
  </si>
  <si>
    <t>49 Pound Redgill</t>
  </si>
  <si>
    <t>34 Pound Redgill</t>
  </si>
  <si>
    <t>37 Pound Redgill</t>
  </si>
  <si>
    <t>52 Pound Redgill</t>
  </si>
  <si>
    <t>Plated Armorfish</t>
  </si>
  <si>
    <t>Bloated Salmon</t>
  </si>
  <si>
    <t>Monster - Mace, Standard B01 White</t>
  </si>
  <si>
    <t>15 Pound Salmon</t>
  </si>
  <si>
    <t>18 Pound Salmon</t>
  </si>
  <si>
    <t>22 Pound Salmon</t>
  </si>
  <si>
    <t>25 Pound Salmon</t>
  </si>
  <si>
    <t>29 Pound Salmon</t>
  </si>
  <si>
    <t>Kodo Mount</t>
  </si>
  <si>
    <t>Darkmist Armor</t>
  </si>
  <si>
    <t>Darkmist Wraps</t>
  </si>
  <si>
    <t>Lunar Vest</t>
  </si>
  <si>
    <t>Lunar Raiment</t>
  </si>
  <si>
    <t>Bloodwoven Boots</t>
  </si>
  <si>
    <t>Bloodwoven Mask</t>
  </si>
  <si>
    <t>Bloodwoven Pants</t>
  </si>
  <si>
    <t>Bloodwoven Pads</t>
  </si>
  <si>
    <t>Gaea's Cuffs</t>
  </si>
  <si>
    <t>Gaea's Slippers</t>
  </si>
  <si>
    <t>Gaea's Circlet</t>
  </si>
  <si>
    <t>Gaea's Handwraps</t>
  </si>
  <si>
    <t>Gaea's Amice</t>
  </si>
  <si>
    <t>Gaea's Belt</t>
  </si>
  <si>
    <t>Opulent Mantle</t>
  </si>
  <si>
    <t>Opulent Bracers</t>
  </si>
  <si>
    <t>Opulent Cape</t>
  </si>
  <si>
    <t>Opulent Gloves</t>
  </si>
  <si>
    <t>Opulent Boots</t>
  </si>
  <si>
    <t>Opulent Belt</t>
  </si>
  <si>
    <t>Arachnidian Bracelets</t>
  </si>
  <si>
    <t>Arachnidian Cape</t>
  </si>
  <si>
    <t>Windchaser Wraps</t>
  </si>
  <si>
    <t>Windchaser Woolies</t>
  </si>
  <si>
    <t>Windchaser Robes</t>
  </si>
  <si>
    <t>Windchaser Coronet</t>
  </si>
  <si>
    <t>Venomshroud Boots</t>
  </si>
  <si>
    <t>Venomshroud Armguards</t>
  </si>
  <si>
    <t>Venomshroud Cape</t>
  </si>
  <si>
    <t>Venomshroud Mask</t>
  </si>
  <si>
    <t>Venomshroud Mitts</t>
  </si>
  <si>
    <t>Venomshroud Mantle</t>
  </si>
  <si>
    <t>Venomshroud Belt</t>
  </si>
  <si>
    <t>Kravel's Crate</t>
  </si>
  <si>
    <t>Roon's Kodo Horn</t>
  </si>
  <si>
    <t>Boots of Avoidance</t>
  </si>
  <si>
    <t>Edgemaster's Handguards</t>
  </si>
  <si>
    <t>Scorpashi Slippers</t>
  </si>
  <si>
    <t>Scorpashi Breastplate</t>
  </si>
  <si>
    <t>Scorpashi Gloves</t>
  </si>
  <si>
    <t>Scorpashi Skullcap</t>
  </si>
  <si>
    <t>Scorpashi Leggings</t>
  </si>
  <si>
    <t>Scorpashi Shoulder Pads</t>
  </si>
  <si>
    <t>Keeper's Cord</t>
  </si>
  <si>
    <t>Keeper's Bindings</t>
  </si>
  <si>
    <t>Keeper's Cloak</t>
  </si>
  <si>
    <t>Khan's Chestpiece</t>
  </si>
  <si>
    <t>Khan's Buckler</t>
  </si>
  <si>
    <t>Khan's Belt</t>
  </si>
  <si>
    <t>Khan's Greaves</t>
  </si>
  <si>
    <t>Khan's Helmet</t>
  </si>
  <si>
    <t>Khan's Legguards</t>
  </si>
  <si>
    <t>Khan's Mantle</t>
  </si>
  <si>
    <t>Protector Armguards</t>
  </si>
  <si>
    <t>Protector Cape</t>
  </si>
  <si>
    <t>Protector Gauntlets</t>
  </si>
  <si>
    <t>Protector Waistband</t>
  </si>
  <si>
    <t>Protector Ankleguards</t>
  </si>
  <si>
    <t>Tyrant's Chestpiece</t>
  </si>
  <si>
    <t>Monster - Staff, Ornate Jeweled Staff - Purple</t>
  </si>
  <si>
    <t>Monster - Staff, Ornate Jeweled Staff - Purple Low Purple Glow</t>
  </si>
  <si>
    <t>Tyrant's Legplates</t>
  </si>
  <si>
    <t>Tyrant's Shield</t>
  </si>
  <si>
    <t>Tyrant's Helm</t>
  </si>
  <si>
    <t>Sunscale Gauntlets</t>
  </si>
  <si>
    <t>Sunscale Belt</t>
  </si>
  <si>
    <t>Sunscale Sabatons</t>
  </si>
  <si>
    <t>Sunscale Wristguards</t>
  </si>
  <si>
    <t>Brutish Breastplate</t>
  </si>
  <si>
    <t>Brutish Helmet</t>
  </si>
  <si>
    <t>Brutish Legguards</t>
  </si>
  <si>
    <t>Brutish Boots</t>
  </si>
  <si>
    <t>Brutish Shield</t>
  </si>
  <si>
    <t>Jade Greaves</t>
  </si>
  <si>
    <t>Jade Bracers</t>
  </si>
  <si>
    <t>Jade Gauntlets</t>
  </si>
  <si>
    <t>Jade Belt</t>
  </si>
  <si>
    <t>Jade Epaulets</t>
  </si>
  <si>
    <t>Lofty Armguards</t>
  </si>
  <si>
    <t>Warbringer's Chestguard</t>
  </si>
  <si>
    <t>Warbringer's Shield</t>
  </si>
  <si>
    <t>Bloodforged Gauntlets</t>
  </si>
  <si>
    <t>Bloodforged Belt</t>
  </si>
  <si>
    <t>Bloodforged Sabatons</t>
  </si>
  <si>
    <t>Bloodforged Helmet</t>
  </si>
  <si>
    <t>Bloodforged Legplates</t>
  </si>
  <si>
    <t>Bloodforged Shoulder Pads</t>
  </si>
  <si>
    <t>High Chief's Bindings</t>
  </si>
  <si>
    <t>Imposing Vest</t>
  </si>
  <si>
    <t>Imposing Bandana</t>
  </si>
  <si>
    <t>Potent Boots</t>
  </si>
  <si>
    <t>Potent Bands</t>
  </si>
  <si>
    <t>Potent Cape</t>
  </si>
  <si>
    <t>Potent Gloves</t>
  </si>
  <si>
    <t>Potent Pants</t>
  </si>
  <si>
    <t>Potent Shoulders</t>
  </si>
  <si>
    <t>Potent Belt</t>
  </si>
  <si>
    <t>Praetorian Cloak</t>
  </si>
  <si>
    <t>Wolf Rider's Headgear</t>
  </si>
  <si>
    <t>Wolf Rider's Padded Armor</t>
  </si>
  <si>
    <t>Rageclaw Belt</t>
  </si>
  <si>
    <t>Rageclaw Boots</t>
  </si>
  <si>
    <t>Rageclaw Bracers</t>
  </si>
  <si>
    <t>Rageclaw Gloves</t>
  </si>
  <si>
    <t>Rageclaw Helm</t>
  </si>
  <si>
    <t>Rageclaw Leggings</t>
  </si>
  <si>
    <t>Rageclaw Shoulder Pads</t>
  </si>
  <si>
    <t>Jadefire Bracelets</t>
  </si>
  <si>
    <t>Jadefire Cloak</t>
  </si>
  <si>
    <t>Ancient Chestpiece</t>
  </si>
  <si>
    <t>Ancient Defender</t>
  </si>
  <si>
    <t>Bonelink Armor</t>
  </si>
  <si>
    <t>Bonelink Helmet</t>
  </si>
  <si>
    <t>Bonelink Legplates</t>
  </si>
  <si>
    <t>Bonelink Wall Shield</t>
  </si>
  <si>
    <t>Gryphon Mail Belt</t>
  </si>
  <si>
    <t>Gryphon Mail Bracelets</t>
  </si>
  <si>
    <t>Gryphon Mail Crown</t>
  </si>
  <si>
    <t>Gryphon Mail Gauntlets</t>
  </si>
  <si>
    <t>Gryphon Mail Greaves</t>
  </si>
  <si>
    <t>Gryphon Mail Legguards</t>
  </si>
  <si>
    <t>Gryphon Mail Pauldrons</t>
  </si>
  <si>
    <t>Formidable Bracers</t>
  </si>
  <si>
    <t>Formidable Sabatons</t>
  </si>
  <si>
    <t>Formidable Cape</t>
  </si>
  <si>
    <t>Formidable Gauntlets</t>
  </si>
  <si>
    <t>Formidable Belt</t>
  </si>
  <si>
    <t>Formidable Shoulder Pads</t>
  </si>
  <si>
    <t>Ironhide Bracers</t>
  </si>
  <si>
    <t>Ironhide Cloak</t>
  </si>
  <si>
    <t>A Chewed Bone</t>
  </si>
  <si>
    <t>Ripped Ogre Loincloth</t>
  </si>
  <si>
    <t>Chipped Ogre Teeth</t>
  </si>
  <si>
    <t>Windchaser Orb</t>
  </si>
  <si>
    <t>Darkmist Orb</t>
  </si>
  <si>
    <t>Lunar Sphere</t>
  </si>
  <si>
    <t>QAEnchhelp Cloak +7 Fire Resistance</t>
  </si>
  <si>
    <t>Shinsollo</t>
  </si>
  <si>
    <t>Test Nature Res Hands Plate</t>
  </si>
  <si>
    <t>Test Frost Resist Cloth LockBox</t>
  </si>
  <si>
    <t>Test Frost Resist Leather LockBox</t>
  </si>
  <si>
    <t>Test Frost Resist Mail LockBox</t>
  </si>
  <si>
    <t>Test Frost Resist Plate LockBox</t>
  </si>
  <si>
    <t>Test Nature Resist Plate LockBox</t>
  </si>
  <si>
    <t>Test Nature Resist Leather LockBox</t>
  </si>
  <si>
    <t>Test Nature Resist Mail LockBox</t>
  </si>
  <si>
    <t>Test Nature Resist Cloth LockBox</t>
  </si>
  <si>
    <t>Test Shadow Resist Cloth LockBox</t>
  </si>
  <si>
    <t>Test Shadow Resist Leather LockBox</t>
  </si>
  <si>
    <t>Test Shadow Resist Mail LockBox</t>
  </si>
  <si>
    <t>Test Shadow Resist Plate LockBox</t>
  </si>
  <si>
    <t>Test Arcane Resist Plate LockBox</t>
  </si>
  <si>
    <t>Test Arcane Resist Cloth LockBox</t>
  </si>
  <si>
    <t>Test Arcane Resist Leather LockBox</t>
  </si>
  <si>
    <t>Test Arcane Resist Mail LockBox</t>
  </si>
  <si>
    <t>Grimoire of Fire Shield (Rank 4)</t>
  </si>
  <si>
    <t>Grimoire of Consume Shadows (Rank 4)</t>
  </si>
  <si>
    <t>Grimoire of Lash of Pain (Rank 4)</t>
  </si>
  <si>
    <t>Grimoire of Paranoia</t>
  </si>
  <si>
    <t>Witherseed Gloves</t>
  </si>
  <si>
    <t>Rugwood Mantle</t>
  </si>
  <si>
    <t>Rumsey Rum</t>
  </si>
  <si>
    <t>Recipe: Mithril Head Trout</t>
  </si>
  <si>
    <t>Master Hunter's Bow</t>
  </si>
  <si>
    <t>Master Hunter's Rifle</t>
  </si>
  <si>
    <t>Jungle Boots</t>
  </si>
  <si>
    <t>QAEnchant Cloak +5 Resistances</t>
  </si>
  <si>
    <t>QAEnchant Shield +8 Frost Resistance</t>
  </si>
  <si>
    <t>Tome of Devouring Shadows</t>
  </si>
  <si>
    <t>Shadowhide Leggings</t>
  </si>
  <si>
    <t>Cabbage Kimchi</t>
  </si>
  <si>
    <t>Radish Kimchi</t>
  </si>
  <si>
    <t>Mithril Bound Trunk</t>
  </si>
  <si>
    <t>QAEnchant Cloak +15 Fire Resistance</t>
  </si>
  <si>
    <t>QAEnchant Cloak +15 Nature Resistance</t>
  </si>
  <si>
    <t>Test Relic</t>
  </si>
  <si>
    <t>The Scrimshank Redemption</t>
  </si>
  <si>
    <t>Rise of the Silithid</t>
  </si>
  <si>
    <t>A Sticky Situation</t>
  </si>
  <si>
    <t>Ripple Delivery</t>
  </si>
  <si>
    <t>Noxious Lair Investigation</t>
  </si>
  <si>
    <t>Insect Part Analysis</t>
  </si>
  <si>
    <t>Tiger Mastery</t>
  </si>
  <si>
    <t>Panther Mastery</t>
  </si>
  <si>
    <t>Raptor Mastery</t>
  </si>
  <si>
    <t>Supplies to Private Thorsen</t>
  </si>
  <si>
    <t>Bookie Herod</t>
  </si>
  <si>
    <t>Colonel Kurzen</t>
  </si>
  <si>
    <t>The Second Rebellion</t>
  </si>
  <si>
    <t>Bad Medicine</t>
  </si>
  <si>
    <t>Troll Witchery</t>
  </si>
  <si>
    <t>Kurzen's Mystery</t>
  </si>
  <si>
    <t>Big Game Hunter</t>
  </si>
  <si>
    <t>Jungle Secrets</t>
  </si>
  <si>
    <t>Errand for Apothecary Zinge</t>
  </si>
  <si>
    <t>Into the Field</t>
  </si>
  <si>
    <t>The Hidden Key</t>
  </si>
  <si>
    <t>The Spy Revealed!</t>
  </si>
  <si>
    <t>Patrol Schedules</t>
  </si>
  <si>
    <t>Report to Doren</t>
  </si>
  <si>
    <t>The Green Hills of Stranglethorn</t>
  </si>
  <si>
    <t>Chapter I</t>
  </si>
  <si>
    <t>Chapter II</t>
  </si>
  <si>
    <t>Chapter III</t>
  </si>
  <si>
    <t>Chapter IV</t>
  </si>
  <si>
    <t>Stranglethorn Fever</t>
  </si>
  <si>
    <t>Find OOX-17/TN!</t>
  </si>
  <si>
    <t>Slake That Thirst</t>
  </si>
  <si>
    <t>Find OOX-09/HL!</t>
  </si>
  <si>
    <t>Helcular's Revenge</t>
  </si>
  <si>
    <t>Mok'thardin's Enchantment</t>
  </si>
  <si>
    <t>Special Forces</t>
  </si>
  <si>
    <t>Keep An Eye Out</t>
  </si>
  <si>
    <t>Whiskey Slim's Lost Grog</t>
  </si>
  <si>
    <t>Hunt for Yenniku</t>
  </si>
  <si>
    <t>Headhunting</t>
  </si>
  <si>
    <t>Welcome to the Jungle</t>
  </si>
  <si>
    <t>Bloodscalp Clan Heads</t>
  </si>
  <si>
    <t>Speaking with Nezzliok</t>
  </si>
  <si>
    <t>Speaking with Gan'zulah</t>
  </si>
  <si>
    <t>Up to Snuff</t>
  </si>
  <si>
    <t>The Fate of Yenniku</t>
  </si>
  <si>
    <t>The Singing Crystals</t>
  </si>
  <si>
    <t>The Mind's Eye</t>
  </si>
  <si>
    <t>Saving Yenniku</t>
  </si>
  <si>
    <t>Filling the Soul Gem</t>
  </si>
  <si>
    <t>Message in a Bottle</t>
  </si>
  <si>
    <t>The Bloodsail Buccaneers</t>
  </si>
  <si>
    <t>Scaring Shaky</t>
  </si>
  <si>
    <t>Return to MacKinley</t>
  </si>
  <si>
    <t>Voodoo Dues</t>
  </si>
  <si>
    <t>Cracking Maury's Foot</t>
  </si>
  <si>
    <t>The Captain's Chest</t>
  </si>
  <si>
    <t>Akiris by the Bundle</t>
  </si>
  <si>
    <t>Zanzil's Secret</t>
  </si>
  <si>
    <t>Rescue OOX-17/TN!</t>
  </si>
  <si>
    <t>Ripple Recovery</t>
  </si>
  <si>
    <t>Tanaris Field Sampling</t>
  </si>
  <si>
    <t>Sunken Treasure</t>
  </si>
  <si>
    <t>Death From Below</t>
  </si>
  <si>
    <t>Lack of Surplus</t>
  </si>
  <si>
    <t>Barbecued Buzzard Wings</t>
  </si>
  <si>
    <t>Agmond's Fate</t>
  </si>
  <si>
    <t>Ironband Wants You!</t>
  </si>
  <si>
    <t>Solution to Doom</t>
  </si>
  <si>
    <t>A Sign of Hope</t>
  </si>
  <si>
    <t>Amulet of Secrets</t>
  </si>
  <si>
    <t>Prospect of Faith</t>
  </si>
  <si>
    <t>Passing Word of a Threat</t>
  </si>
  <si>
    <t>To Ironforge for Yagyin's Digest</t>
  </si>
  <si>
    <t>To the Undercity for Yagyin's Digest</t>
  </si>
  <si>
    <t>The Star, the Hand and the Heart</t>
  </si>
  <si>
    <t>Forbidden Knowledge</t>
  </si>
  <si>
    <t>Find Agmond</t>
  </si>
  <si>
    <t>An Ambassador of Evil</t>
  </si>
  <si>
    <t>Rescue OOX-09/HL!</t>
  </si>
  <si>
    <t>Another Power Source?</t>
  </si>
  <si>
    <t>Return to Apothecary Zinge</t>
  </si>
  <si>
    <t>Gadgetzan Water Survey</t>
  </si>
  <si>
    <t>Journey to Stonetalon Peak</t>
  </si>
  <si>
    <t>Reclaiming the Charred Vale</t>
  </si>
  <si>
    <t>The Crone of the Kraul</t>
  </si>
  <si>
    <t>A Vengeful Fate</t>
  </si>
  <si>
    <t>Salt Flat Venom</t>
  </si>
  <si>
    <t>Indurium</t>
  </si>
  <si>
    <t>Wharfmaster Dizzywig</t>
  </si>
  <si>
    <t>Parts for Kravel</t>
  </si>
  <si>
    <t>Delivery to the Gnomes</t>
  </si>
  <si>
    <t>The Rumormonger</t>
  </si>
  <si>
    <t>Dream Dust in the Swamp</t>
  </si>
  <si>
    <t>Rumors for Kravel</t>
  </si>
  <si>
    <t>Back to Booty Bay</t>
  </si>
  <si>
    <t>Zanzil's Mixture and a Fool's Stout</t>
  </si>
  <si>
    <t>Get the Gnomes Drunk</t>
  </si>
  <si>
    <t>Get the Goblins Drunk</t>
  </si>
  <si>
    <t>Report Back to Fizzlebub</t>
  </si>
  <si>
    <t>News for Fizzle</t>
  </si>
  <si>
    <t>The Lost Tablets of Will</t>
  </si>
  <si>
    <t>Overlord Mok'Morokk's Concern</t>
  </si>
  <si>
    <t>Army of the Black Dragon</t>
  </si>
  <si>
    <t>Identifying the Brood</t>
  </si>
  <si>
    <t>The Brood of Onyxia</t>
  </si>
  <si>
    <t>Challenge Overlord Mok'Morokk</t>
  </si>
  <si>
    <t>Load Lightening</t>
  </si>
  <si>
    <t>Goblin Sponsorship</t>
  </si>
  <si>
    <t>The Eighteenth Pilot</t>
  </si>
  <si>
    <t>Razzeric's Tweaking</t>
  </si>
  <si>
    <t>Safety First</t>
  </si>
  <si>
    <t>Keeping Pace</t>
  </si>
  <si>
    <t>Zamek's Distraction</t>
  </si>
  <si>
    <t>Rizzle's Schematics</t>
  </si>
  <si>
    <t>In Search of Thaelrid</t>
  </si>
  <si>
    <t>Reclaimed Treasures</t>
  </si>
  <si>
    <t>Threat From the Sea</t>
  </si>
  <si>
    <t>Continued Threat</t>
  </si>
  <si>
    <t>Fresh Meat</t>
  </si>
  <si>
    <t>Tooga's Quest</t>
  </si>
  <si>
    <t>Wastewander Justice</t>
  </si>
  <si>
    <t>More Wastewander Justice</t>
  </si>
  <si>
    <t>The Rethban Gauntlet</t>
  </si>
  <si>
    <t>Grimand Elmore</t>
  </si>
  <si>
    <t>Fire Hardened Mail</t>
  </si>
  <si>
    <t>The Shieldsmith</t>
  </si>
  <si>
    <t>Mathiel</t>
  </si>
  <si>
    <t>Grimand's Armor</t>
  </si>
  <si>
    <t>Water Pouch Bounty</t>
  </si>
  <si>
    <t>Klockmort's Creation</t>
  </si>
  <si>
    <t>Sunscorched Shells</t>
  </si>
  <si>
    <t>Mathiel's Armor</t>
  </si>
  <si>
    <t>Furen's Armor</t>
  </si>
  <si>
    <t>Speak with Ruga</t>
  </si>
  <si>
    <t>Trial at the Field of Giants</t>
  </si>
  <si>
    <t>Speak with Thun'grim</t>
  </si>
  <si>
    <t>Brutal Armor</t>
  </si>
  <si>
    <t>Ula'elek and the Brutal Gauntlets</t>
  </si>
  <si>
    <t>Orm Stonehoof and the Brutal Helm</t>
  </si>
  <si>
    <t>Velora Nitely and the Brutal Legguards</t>
  </si>
  <si>
    <t>Satyr Hooves</t>
  </si>
  <si>
    <t>Chimaeric Horn</t>
  </si>
  <si>
    <t>Dragonmaw Shinbones</t>
  </si>
  <si>
    <t>The Shattered Hand</t>
  </si>
  <si>
    <t>Mennet Carkad</t>
  </si>
  <si>
    <t>The Deathstalkers</t>
  </si>
  <si>
    <t>Return to the Marsh</t>
  </si>
  <si>
    <t>The Infernal Orb</t>
  </si>
  <si>
    <t>The Exorcism</t>
  </si>
  <si>
    <t>Power in Uldaman</t>
  </si>
  <si>
    <t>Mana Surges</t>
  </si>
  <si>
    <t>Celestial Power</t>
  </si>
  <si>
    <t>The Shattered Necklace</t>
  </si>
  <si>
    <t>Lore for a Price</t>
  </si>
  <si>
    <t>Back to Uldaman</t>
  </si>
  <si>
    <t>Find the Gems</t>
  </si>
  <si>
    <t>Restoring the Necklace</t>
  </si>
  <si>
    <t>Seek out SI: 7</t>
  </si>
  <si>
    <t>Snatch and Grab</t>
  </si>
  <si>
    <t>Road to Salvation</t>
  </si>
  <si>
    <t>Simple Subterfugin'</t>
  </si>
  <si>
    <t>The Hidden Chamber</t>
  </si>
  <si>
    <t>The Apple Falls</t>
  </si>
  <si>
    <t>Destiny Calls</t>
  </si>
  <si>
    <t>Erion Shadewhisper</t>
  </si>
  <si>
    <t>Erion's Behest</t>
  </si>
  <si>
    <t>The Platinum Discs</t>
  </si>
  <si>
    <t>Redridge Rendezvous</t>
  </si>
  <si>
    <t>Alther's Mill</t>
  </si>
  <si>
    <t>Necklace Recovery</t>
  </si>
  <si>
    <t>Necklace Recovery, Take 2</t>
  </si>
  <si>
    <t>Kingly Shakedown</t>
  </si>
  <si>
    <t>To Hulfdan!</t>
  </si>
  <si>
    <t>SI:7</t>
  </si>
  <si>
    <t>Translating the Journal</t>
  </si>
  <si>
    <t>Find the Gems and Power Source</t>
  </si>
  <si>
    <t>Deliver the Gems</t>
  </si>
  <si>
    <t>Necklace Recovery, Take 3</t>
  </si>
  <si>
    <t>Klaven's Tower</t>
  </si>
  <si>
    <t>Mathias and the Defias</t>
  </si>
  <si>
    <t>Find the Shattered Hand</t>
  </si>
  <si>
    <t>To Orgrimmar!</t>
  </si>
  <si>
    <t>Plundering the Plunderers</t>
  </si>
  <si>
    <t>Wrenix of Ratchet</t>
  </si>
  <si>
    <t>The Lost Dwarves</t>
  </si>
  <si>
    <t>Power Stones</t>
  </si>
  <si>
    <t>Deep Cover</t>
  </si>
  <si>
    <t>The Shattered Salute</t>
  </si>
  <si>
    <t>Mission: Possible But Not Probable</t>
  </si>
  <si>
    <t>Hinott's Assistance</t>
  </si>
  <si>
    <t>The Thirsty Goblin</t>
  </si>
  <si>
    <t>In Good Taste</t>
  </si>
  <si>
    <t>The Touch of Zanzil</t>
  </si>
  <si>
    <t>Sprinkle's Secret Ingredient</t>
  </si>
  <si>
    <t>Delivery for Marin</t>
  </si>
  <si>
    <t>The Super Egg-O-Matic</t>
  </si>
  <si>
    <t>Rin'ji is Trapped!</t>
  </si>
  <si>
    <t>An Extraordinary Egg</t>
  </si>
  <si>
    <t>A Fine Egg</t>
  </si>
  <si>
    <t>An Ordinary Egg</t>
  </si>
  <si>
    <t>A Bad Egg</t>
  </si>
  <si>
    <t>The Old Ways</t>
  </si>
  <si>
    <t>Booty Bay or Bust!</t>
  </si>
  <si>
    <t>The Origins of Smithing</t>
  </si>
  <si>
    <t>In Search of Galvan</t>
  </si>
  <si>
    <t>The Mithril Order</t>
  </si>
  <si>
    <t>Smelt On, Smelt Off</t>
  </si>
  <si>
    <t>The Great Silver Deceiver</t>
  </si>
  <si>
    <t>The Art of the Imbue</t>
  </si>
  <si>
    <t>Galvan's Finest Pupil</t>
  </si>
  <si>
    <t>Expert Blacksmith!</t>
  </si>
  <si>
    <t>Find OOX-22/FE!</t>
  </si>
  <si>
    <t>Rescue OOX-22/FE!</t>
  </si>
  <si>
    <t>A Good Head On Your Shoulders</t>
  </si>
  <si>
    <t>The World At Your Feet</t>
  </si>
  <si>
    <t>The Mithril Kid</t>
  </si>
  <si>
    <t>WANTED: Caliph Scorpidsting</t>
  </si>
  <si>
    <t>The Mark of Quality</t>
  </si>
  <si>
    <t>Rig Wars</t>
  </si>
  <si>
    <t>Chief Engineer Scooty</t>
  </si>
  <si>
    <t>Gnomer-gooooone!</t>
  </si>
  <si>
    <t>The Giant Guardian</t>
  </si>
  <si>
    <t>Wandering Shay</t>
  </si>
  <si>
    <t>Wild Leather Armor</t>
  </si>
  <si>
    <t>Master of the Wild Leather</t>
  </si>
  <si>
    <t>War on the Woodpaw</t>
  </si>
  <si>
    <t>Alpha Strike</t>
  </si>
  <si>
    <t xml:space="preserve">The Ruins of Solarsal </t>
  </si>
  <si>
    <t>Return to Feathermoon Stronghold</t>
  </si>
  <si>
    <t>Against the Hatecrest</t>
  </si>
  <si>
    <t>Against Lord Shalzaru</t>
  </si>
  <si>
    <t>Delivering the Relic</t>
  </si>
  <si>
    <t>Stoley's Debt</t>
  </si>
  <si>
    <t>Deliver to MacKinley</t>
  </si>
  <si>
    <t>WANTED: Andre Firebeard</t>
  </si>
  <si>
    <t>Ship Schedules</t>
  </si>
  <si>
    <t>Skulk Rock Clean-up</t>
  </si>
  <si>
    <t>The Stave of Equinex</t>
  </si>
  <si>
    <t>Troll Necklace Bounty</t>
  </si>
  <si>
    <t>Woodpaw Investigation</t>
  </si>
  <si>
    <t>The Battle Plans</t>
  </si>
  <si>
    <t>A Fine Mess</t>
  </si>
  <si>
    <t>Save Techbot's Brain!</t>
  </si>
  <si>
    <t>Essential Artificials</t>
  </si>
  <si>
    <t>Klockmort's Essentials</t>
  </si>
  <si>
    <t>Gnogaine</t>
  </si>
  <si>
    <t>The Day After</t>
  </si>
  <si>
    <t>Gyrodrillmatic Excavationators</t>
  </si>
  <si>
    <t>The Grand Betrayal</t>
  </si>
  <si>
    <t>Data Rescue</t>
  </si>
  <si>
    <t>Castpipe's Task</t>
  </si>
  <si>
    <t>Grim Message</t>
  </si>
  <si>
    <t>In Search of Knowledge</t>
  </si>
  <si>
    <t>The Borrower</t>
  </si>
  <si>
    <t>The Morrow Stone</t>
  </si>
  <si>
    <t>Return to Troyas</t>
  </si>
  <si>
    <t>The Super Snapper FX</t>
  </si>
  <si>
    <t>Seeing What Happens</t>
  </si>
  <si>
    <t>Return of the Ring</t>
  </si>
  <si>
    <t>Gnome Improvement</t>
  </si>
  <si>
    <t>Nogg's Ring Redo</t>
  </si>
  <si>
    <t>The Sparklematic 5200!</t>
  </si>
  <si>
    <t>More Sparklematic Action</t>
  </si>
  <si>
    <t>The Stone Watcher</t>
  </si>
  <si>
    <t>The Only Cure is More Green Glow</t>
  </si>
  <si>
    <t>Portents of Uldum</t>
  </si>
  <si>
    <t>A Future Task</t>
  </si>
  <si>
    <t>Return to Thunder Bluff</t>
  </si>
  <si>
    <t>Freedom for All Creatures</t>
  </si>
  <si>
    <t>Doling Justice</t>
  </si>
  <si>
    <t>A New Cloak's Sheen</t>
  </si>
  <si>
    <t>A Grim Discovery</t>
  </si>
  <si>
    <t>The Ogres of Feralas</t>
  </si>
  <si>
    <t>Return to Ironforge</t>
  </si>
  <si>
    <t>The Gordunni Scroll</t>
  </si>
  <si>
    <t>Dark Ceremony</t>
  </si>
  <si>
    <t>A Threat in Feralas</t>
  </si>
  <si>
    <t>The High Wilderness</t>
  </si>
  <si>
    <t>Lines of Communication</t>
  </si>
  <si>
    <t>The Gordunni Orb</t>
  </si>
  <si>
    <t>Handle With Care</t>
  </si>
  <si>
    <t>Did You Lose This?</t>
  </si>
  <si>
    <t>Replacement Phial</t>
  </si>
  <si>
    <t>To the Top</t>
  </si>
  <si>
    <t>Seeping Corruption</t>
  </si>
  <si>
    <t>Summon Felsteed</t>
  </si>
  <si>
    <t>An OOX of Your Own</t>
  </si>
  <si>
    <t>An Orphan Looking For a Home</t>
  </si>
  <si>
    <t>A Short Incubation</t>
  </si>
  <si>
    <t>The Newest Member of the Family</t>
  </si>
  <si>
    <t>The Missing Courier</t>
  </si>
  <si>
    <t>Boat Wreckage</t>
  </si>
  <si>
    <t>The Knife Revealed</t>
  </si>
  <si>
    <t>Psychometric Reading</t>
  </si>
  <si>
    <t>The Woodpaw Gnolls</t>
  </si>
  <si>
    <t>The Writhing Deep</t>
  </si>
  <si>
    <t>Freed from the Hive</t>
  </si>
  <si>
    <t>A Hero's Welcome</t>
  </si>
  <si>
    <t>Thalanaar Delivery</t>
  </si>
  <si>
    <t>Food for Baby</t>
  </si>
  <si>
    <t>Becoming a Parent</t>
  </si>
  <si>
    <t>Dragonscale Leatherworking</t>
  </si>
  <si>
    <t>Tribal Leatherworking</t>
  </si>
  <si>
    <t>Elemental Leatherworking</t>
  </si>
  <si>
    <t>The Art of the Armorsmith</t>
  </si>
  <si>
    <t>The Way of the Weaponsmith</t>
  </si>
  <si>
    <t>Catch of the Day</t>
  </si>
  <si>
    <t>Fish in a Bucket</t>
  </si>
  <si>
    <t>Hunting in Stranglethorn</t>
  </si>
  <si>
    <t>The Dunemaul Compound</t>
  </si>
  <si>
    <t>Fishing Loot - Azshara (16) / Western Plaguelands (28) / The Hinterlands (47) / Feralas (357) / Felwood (361) / Un’Goro Crater (490) / Moonglade (493) / Sunken Temple (1417) / Maraudon (2100) / Verdantis River (2521)</t>
  </si>
  <si>
    <t>Fishing Loot - Burning Steppes (46) / Eastern Plaguelands (139) / Winterspring (618) / Jademir Lake (1112) / Silithus (1377) / Zul’Gurub (1977) / Stratholme (2017) / Scholomance (2057)</t>
  </si>
  <si>
    <t>Fishing Loot - The Forgotten Pools (386) / Lushwater Oasis (387) / The Stagnant Oasis (388) / Wailing Caverns (718)</t>
  </si>
  <si>
    <t>Gnomeregan - Zone Drop</t>
  </si>
  <si>
    <t>Uldaman - Zone Drop</t>
  </si>
  <si>
    <t>LOOT (World Drop) - (RequiredSkillRank: 105-175 (Profession Recipes)) - (NPC Levels ~26)</t>
  </si>
  <si>
    <t>LOOT (World Drop) - (RequiredSkillRank: 180-250 (Profession Recipes)) - (NPC Levels ~45)</t>
  </si>
  <si>
    <t>NPC LOOT (Green World Drop) - (Item Levels: 41-45) - (NPC Levels: 42)</t>
  </si>
  <si>
    <t>NPC LOOT (Blue World Drop) - (Item Levels: 40-44) - (NPC Levels: 42)</t>
  </si>
  <si>
    <t>NPC LOOT (Purple World Drop) - (Item Levels: 40-44) - (NPC Levels: 40-41)</t>
  </si>
  <si>
    <t>NPC LOOT (Purple World Drop) - (Item Levels: 40-45) - (NPC Levels: 41-42)</t>
  </si>
  <si>
    <t>NPC LOOT (Purple World Drop) - (Item Levels: 41-43) - (NPC Levels: 42)</t>
  </si>
  <si>
    <t>NPC LOOT (Purple World Drop) - (Item Levels: 40-46) - (NPC Levels: 42-43)</t>
  </si>
  <si>
    <t>NPC LOOT (Rare NPC Loot) - Scale Belly - Special Items</t>
  </si>
  <si>
    <t>NPC LOOT (Rare NPC Loot) - Lord Sakrasis - Special Items</t>
  </si>
  <si>
    <t>NPC LOOT (Rare NPC Loot) - Prince Nazjak - Special Items</t>
  </si>
  <si>
    <t>NPC LOOT (Rare NPC Loot) - Mosh'Ogg Butcher - Special Items</t>
  </si>
  <si>
    <t>NPC LOOT (Rare NPC Loot) - Ironeye the Invincible (5935) - Special Items</t>
  </si>
  <si>
    <t>Stranglethorn Vale - Bloodsail Charts (2086)</t>
  </si>
  <si>
    <t>Stranglethorn Vale - Bloodsail Orders (2087)</t>
  </si>
  <si>
    <t>Tanaris - Inconspicuous Landmark (142189)</t>
  </si>
  <si>
    <t>The Hinterlands - Pupellyverbos Port (2068)</t>
  </si>
  <si>
    <t>Stranglethorn Vale - Master Half-Buried Bottle (2560) Pool</t>
  </si>
  <si>
    <t>Stranglethorn Vale (Wild Shore) - Half-Buried Bottle (2560)</t>
  </si>
  <si>
    <t>Stranglethorn Vale (Jaguero Isle) - Half-Buried Bottle (2560)</t>
  </si>
  <si>
    <t>Stranglethorn Vale (The Crystal Shore) - Half-Buried Bottle (2560)</t>
  </si>
  <si>
    <t>Stranglethorn Vale (Ruins of Aboraz) - Half-Buried Bottle (2560)</t>
  </si>
  <si>
    <t>Mineral nodes - The Hinterlands - multinodes subzone 13</t>
  </si>
  <si>
    <t>Mineral nodes - The Hinterlands - multinodes subzone 18</t>
  </si>
  <si>
    <t>Mineral nodes - The Hinterlands - multinodes subzone 23</t>
  </si>
  <si>
    <t>Mineral nodes - The Hinterlands - multinodes subzone 29</t>
  </si>
  <si>
    <t>Mineral nodes - The Hinterlands - multinodes subzone 33</t>
  </si>
  <si>
    <t>Mineral nodes - Tanaris - multinodes subzone 52</t>
  </si>
  <si>
    <t>Mineral nodes - Tanaris - multinodes subzone 103</t>
  </si>
  <si>
    <t>Mineral nodes - Tanaris - multinodes subzone 112</t>
  </si>
  <si>
    <t>Mineral nodes - Feralas - subzone 21</t>
  </si>
  <si>
    <t>Mineral nodes - Feralas - subzone 30</t>
  </si>
  <si>
    <t>Mineral nodes - Feralas - subzone 40</t>
  </si>
  <si>
    <t>Mineral nodes - Feralas - subzone 46</t>
  </si>
  <si>
    <t>Mineral nodes - Feralas - subzone 49</t>
  </si>
  <si>
    <t>Mithril Deposit - Feralas - subzone 57</t>
  </si>
  <si>
    <t>Mineral nodes - Feralas - subzone 61</t>
  </si>
  <si>
    <t>Mineral nodes - Feralas - subzone 69</t>
  </si>
  <si>
    <t>Mineral nodes - Feralas - subzone 79</t>
  </si>
  <si>
    <t>Mineral nodes - Feralas - subzone 88</t>
  </si>
  <si>
    <t>Mineral nodes - Tanaris - subzone 9</t>
  </si>
  <si>
    <t>Mineral nodes - Tanaris - subzone 10</t>
  </si>
  <si>
    <t>Mineral nodes - Tanaris - subzone 22</t>
  </si>
  <si>
    <t>Mineral nodes - Tanaris - subzone 23</t>
  </si>
  <si>
    <t>Mineral nodes - Tanaris - subzone 35</t>
  </si>
  <si>
    <t>Mineral nodes - Tanaris - subzone 37</t>
  </si>
  <si>
    <t>Mineral nodes - Tanaris - subzone 38</t>
  </si>
  <si>
    <t>Mineral nodes - Tanaris - subzone 47</t>
  </si>
  <si>
    <t>Mineral nodes - Tanaris - subzone 48</t>
  </si>
  <si>
    <t>Mineral nodes - Tanaris - subzone 50</t>
  </si>
  <si>
    <t>Mineral nodes - Tanaris - subzone 58</t>
  </si>
  <si>
    <t>Mineral nodes - Tanaris - subzone 60</t>
  </si>
  <si>
    <t>Mineral nodes - Tanaris - subzone 64</t>
  </si>
  <si>
    <t>Mineral nodes - Tanaris - subzone 65</t>
  </si>
  <si>
    <t>Mineral nodes - Tanaris - subzone 71</t>
  </si>
  <si>
    <t>Mineral nodes - Tanaris - subzone 72</t>
  </si>
  <si>
    <t>Mineral nodes - Tanaris - subzone 74</t>
  </si>
  <si>
    <t>Mineral nodes - Tanaris - subzone 84</t>
  </si>
  <si>
    <t>Mineral nodes - Tanaris - subzone 85</t>
  </si>
  <si>
    <t>Mineral nodes - Tanaris - subzone 87</t>
  </si>
  <si>
    <t>Mineral nodes - Tanaris - subzone 89</t>
  </si>
  <si>
    <t>Mineral nodes - Tanaris - subzone 91</t>
  </si>
  <si>
    <t>Mineral nodes - Tanaris - subzone 97</t>
  </si>
  <si>
    <t>Mineral nodes - Tanaris - subzone 98</t>
  </si>
  <si>
    <t>Mineral nodes - Tanaris - subzone 99</t>
  </si>
  <si>
    <t>Mineral nodes - Tanaris - subzone 104</t>
  </si>
  <si>
    <t>Mineral nodes - Tanaris - subzone 110</t>
  </si>
  <si>
    <t>Mineral nodes - Tanaris - subzone 114</t>
  </si>
  <si>
    <t>Stranglekelp - Swamp of Sorrow - subzone 1</t>
  </si>
  <si>
    <t>Blindweed - Swamp of Sorrow - subzone 1</t>
  </si>
  <si>
    <t>Blindweed - Swamp of Sorrow - subzone 2</t>
  </si>
  <si>
    <t>Stranglekelp - Wetlands - subzone 4</t>
  </si>
  <si>
    <t>Stranglekelp - Wetlands - subzone 5</t>
  </si>
  <si>
    <t>Stranglekelp - Wetlands - subzone 6</t>
  </si>
  <si>
    <t>Stranglekelp - Dustwallow Marsh - subzone 1</t>
  </si>
  <si>
    <t>Stranglekelp - Dustwallow Marsh - subzone 2</t>
  </si>
  <si>
    <t>Stranglekelp - Dustwallow Marsh - subzone 4</t>
  </si>
  <si>
    <t>Stranglekelp - The Barrens - subzone 2</t>
  </si>
  <si>
    <t>Stranglekelp - Stranglehorn Vale - subzone 1</t>
  </si>
  <si>
    <t>Stranglekelp - Stranglehorn Vale - subzone 2</t>
  </si>
  <si>
    <t>Stranglekelp - Stranglehorn Vale - subzone 4</t>
  </si>
  <si>
    <t>Stranglekelp - Stranglehorn Vale - subzone 5</t>
  </si>
  <si>
    <t>Stranglekelp - Stranglehorn Vale - subzone 6</t>
  </si>
  <si>
    <t>Stranglekelp - Alterac Mountains - subzone 1</t>
  </si>
  <si>
    <t>Stranglekelp - Westfall - subzone 2</t>
  </si>
  <si>
    <t>Stranglekelp - Westfall - subzone 3</t>
  </si>
  <si>
    <t>Stranglekelp - Westfall - subzone 4</t>
  </si>
  <si>
    <t>Stranglekelp - Arathi Highlands - subzone 2</t>
  </si>
  <si>
    <t>Khadgar's Whisker - The Hinterlands - subzone 1</t>
  </si>
  <si>
    <t>Sungrass - The Hinterlands - subzone 1</t>
  </si>
  <si>
    <t>Liferoot - The Hinterlands - subzone 1</t>
  </si>
  <si>
    <t>Fadeleaf - The Hinterlands - subzone 1</t>
  </si>
  <si>
    <t>Goldthorn - The Hinterlands - subzone 1</t>
  </si>
  <si>
    <t>Purple Lotus - The Hinterlands - subzone 1</t>
  </si>
  <si>
    <t>Khadgar's Whisker - The Hinterlands - subzone 2</t>
  </si>
  <si>
    <t>Sungrass - The Hinterlands - subzone 2</t>
  </si>
  <si>
    <t>Liferoot - The Hinterlands - subzone 2</t>
  </si>
  <si>
    <t>Fadeleaf - The Hinterlands - subzone 2</t>
  </si>
  <si>
    <t>Goldthorn - The Hinterlands - subzone 2</t>
  </si>
  <si>
    <t>Purple Lotus - The Hinterlands - subzone 2</t>
  </si>
  <si>
    <t>Stranglekelp - Hillsbrad Foothills - subzone 1</t>
  </si>
  <si>
    <t>Stranglekelp - Hillsbrad Foothills - subzone 3</t>
  </si>
  <si>
    <t>Stranglekelp - Ashenvale - subzone 1</t>
  </si>
  <si>
    <t>Stranglekelp - Ashenvale - subzone 2</t>
  </si>
  <si>
    <t>Stranglekelp - Ashenvale - subzone 3</t>
  </si>
  <si>
    <t>Stranglekelp - Ashenvale - subzone 5</t>
  </si>
  <si>
    <t>Stranglekelp - Ashenvale - subzone 6</t>
  </si>
  <si>
    <t>Khadgar's Whisker - Feralas - subzone 1</t>
  </si>
  <si>
    <t>Goldthorn - Feralas - subzone 1</t>
  </si>
  <si>
    <t>Sungrass - Feralas - subzone 1</t>
  </si>
  <si>
    <t>Liferoot - Feralas - subzone 2</t>
  </si>
  <si>
    <t>Khadgar's Whisker - Feralas - subzone 2</t>
  </si>
  <si>
    <t>Goldthorn - Feralas - subzone 2</t>
  </si>
  <si>
    <t>Sungrass - Feralas - subzone 2</t>
  </si>
  <si>
    <t>Khadgar's Whisker - Feralas - subzone 4</t>
  </si>
  <si>
    <t>Goldthorn - Feralas - subzone 4</t>
  </si>
  <si>
    <t>Purple Lotus - Feralas - subzone 4</t>
  </si>
  <si>
    <t>Sungrass - Feralas - subzone 4</t>
  </si>
  <si>
    <t>Liferoot - Feralas - subzone 5</t>
  </si>
  <si>
    <t>Khadgar's Whisker - Feralas - subzone 5</t>
  </si>
  <si>
    <t>Goldthorn - Feralas - subzone 5</t>
  </si>
  <si>
    <t>Sungrass - Feralas - subzone 5</t>
  </si>
  <si>
    <t>Liferoot - Feralas - subzone 7</t>
  </si>
  <si>
    <t>Khadgar's Whisker - Feralas - subzone 7</t>
  </si>
  <si>
    <t>Stranglekelp - Feralas - subzone 7</t>
  </si>
  <si>
    <t>Goldthorn - Feralas - subzone 7</t>
  </si>
  <si>
    <t>Sungrass - Feralas - subzone 7</t>
  </si>
  <si>
    <t>Liferoot - Feralas - subzone 8</t>
  </si>
  <si>
    <t>Khadgar's Whisker - Feralas - subzone 8</t>
  </si>
  <si>
    <t>Stranglekelp - Feralas - subzone 8</t>
  </si>
  <si>
    <t>Goldthorn - Feralas - subzone 8</t>
  </si>
  <si>
    <t>Purple Lotus - Feralas - subzone 8</t>
  </si>
  <si>
    <t>Sungrass - Feralas - subzone 8</t>
  </si>
  <si>
    <t>Liferoot - Feralas - subzone 9</t>
  </si>
  <si>
    <t>Khadgar's Whisker - Feralas - subzone 9</t>
  </si>
  <si>
    <t>Goldthorn - Feralas - subzone 9</t>
  </si>
  <si>
    <t>Purple Lotus - Feralas - subzone 9</t>
  </si>
  <si>
    <t>Sungrass - Feralas - subzone 9</t>
  </si>
  <si>
    <t>Stranglekelp - Feralas - subzone 10</t>
  </si>
  <si>
    <t>Goldthorn - Feralas - subzone 10</t>
  </si>
  <si>
    <t>Purple Lotus - Feralas - subzone 10</t>
  </si>
  <si>
    <t>Khadgar's Whisker - Feralas - subzone 11</t>
  </si>
  <si>
    <t>Stranglekelp - Feralas - subzone 11</t>
  </si>
  <si>
    <t>Purple Lotus - Feralas - subzone 11</t>
  </si>
  <si>
    <t>Goldthorn - Feralas - subzone 12</t>
  </si>
  <si>
    <t>Purple Lotus - Feralas - subzone 12</t>
  </si>
  <si>
    <t>Sungrass - Feralas - subzone 12</t>
  </si>
  <si>
    <t>Stranglekelp - Silverpine Forest - subzone 2</t>
  </si>
  <si>
    <t>Stranglekelp - Silverpine Forest - subzone 3</t>
  </si>
  <si>
    <t>Stranglekelp - Silverpine Forest - subzone 4</t>
  </si>
  <si>
    <t>Stranglekelp - Darkshore - subzone 3</t>
  </si>
  <si>
    <t>Stranglekelp - Darkshore - subzone 4</t>
  </si>
  <si>
    <t>Stranglekelp - Darkshore - subzone 5</t>
  </si>
  <si>
    <t>Stranglekelp - Darkshore - subzone 6</t>
  </si>
  <si>
    <t>Gromsblood - Desolace - subzone 1</t>
  </si>
  <si>
    <t>Stranglekelp - Desolace - subzone 3</t>
  </si>
  <si>
    <t>Ghost Mushroom - Desolace - subzone 3</t>
  </si>
  <si>
    <t>Gromsblood - Desolace - subzone 3</t>
  </si>
  <si>
    <t>Stranglekelp - Desolace - subzone 4</t>
  </si>
  <si>
    <t>Stranglekelp - Tanaris - subzone 3</t>
  </si>
  <si>
    <t>Firebloom - Tanaris - subzone 4</t>
  </si>
  <si>
    <t>Purple Lotus - Tanaris - subzone 4</t>
  </si>
  <si>
    <t>Stranglekelp - Tanaris - subzone 4</t>
  </si>
  <si>
    <t>Firebloom - Tanaris - subzone 5</t>
  </si>
  <si>
    <t>Stranglekelp - Tanaris - subzone 5</t>
  </si>
  <si>
    <t>Firebloom - Tanaris - subzone 7</t>
  </si>
  <si>
    <t>Firebloom - Tanaris - subzone 9</t>
  </si>
  <si>
    <t>Purple Lotus - Tanaris - subzone 9</t>
  </si>
  <si>
    <t>Firebloom - Tanaris - subzone 10</t>
  </si>
  <si>
    <t>Purple Lotus - Tanaris - subzone 10</t>
  </si>
  <si>
    <t>Firebloom - Tanaris - subzone 12</t>
  </si>
  <si>
    <t>Firebloom - Tanaris - subzone 13</t>
  </si>
  <si>
    <t>Purple Lotus - Tanaris - subzone 13</t>
  </si>
  <si>
    <t>Firebloom - Tanaris - subzone 14</t>
  </si>
  <si>
    <t>Firebloom - Tanaris - subzone 15</t>
  </si>
  <si>
    <t>Purple Lotus - Tanaris - subzone 15</t>
  </si>
  <si>
    <t>Firebloom - Tanaris - subzone 18</t>
  </si>
  <si>
    <t>Purple Lotus - Tanaris - subzone 18</t>
  </si>
  <si>
    <t>Firebloom - Tanaris - subzone 19</t>
  </si>
  <si>
    <t>Firebloom - Tanaris - subzone 20</t>
  </si>
  <si>
    <t>Purple Lotus - Tanaris - subzone 20</t>
  </si>
  <si>
    <t>Duskwood - Food Crate (3695) &amp; Barrel of Melon Juice (3659) - Master Pool</t>
  </si>
  <si>
    <t>Hillsbrad Foothills - Food Crate (3695) &amp; Barrel of Melon Juice (3659) - Master Pool</t>
  </si>
  <si>
    <t>Alterac Mountains - Food Crate (3695,3707) &amp; Barrel of Melon Juice (3659) / Barrel of Sweet Nectar (3706) - Master Pool</t>
  </si>
  <si>
    <t>The Hinterlands - Food Crate (153470) - Master Pool</t>
  </si>
  <si>
    <t>Tanaris Southern Island - Freebooter / Pirate / Swashbuckler patrol 1</t>
  </si>
  <si>
    <t>Tanaris Southern Island - Freebooter / Pirate / Swashbuckler patrol 2</t>
  </si>
  <si>
    <t>Tanaris Southern Island - Freebooter / Pirate static 1</t>
  </si>
  <si>
    <t>Tanaris Southern Island - Freebooter / Pirate static 2</t>
  </si>
  <si>
    <t>Tanaris Southern Island - Fire Roc / Blisterpaw Hyena / Scorpid Dunestalker static 1</t>
  </si>
  <si>
    <t>Tanaris Southern Island - Fire Roc / Blisterpaw Hyena / Scorpid Dunestalker static 2</t>
  </si>
  <si>
    <t>Tanaris Southern Island - Fire Roc / Blisterpaw Hyena / Scorpid Dunestalker static 3</t>
  </si>
  <si>
    <t>Tanaris Southern Island - Fire Roc / Blisterpaw Hyena / Scorpid Dunestalker static 4</t>
  </si>
  <si>
    <t>Tanaris Southern Island - Fire Roc / Blisterpaw Hyena / Scorpid Dunestalker static 5</t>
  </si>
  <si>
    <t>Tanaris Southern Island - Fire Roc / Blisterpaw Hyena / Scorpid Dunestalker static 6</t>
  </si>
  <si>
    <t>The Hinterlands (Shadra'Alor) - Chest Pool</t>
  </si>
  <si>
    <t>The Hinterlands (Bogen's Ledge) - Chest Pool</t>
  </si>
  <si>
    <t>The Hinterlands (The Altar of Zul) - Chest Pool</t>
  </si>
  <si>
    <t>The Hinterlands (Jintha'Alor) - Chest Pool</t>
  </si>
  <si>
    <t>The Hinterlands (Skulk Rock) - Chest Pool</t>
  </si>
  <si>
    <t>The Hinterlands - Chest Pool</t>
  </si>
  <si>
    <t>The Hinterlands (Agol'watha) - Chest Pool</t>
  </si>
  <si>
    <t>The Hinterlands (The Creeping Ruin) - Chest Pool</t>
  </si>
  <si>
    <t>Tanaris (Waterspring Field) - Chest Pool</t>
  </si>
  <si>
    <t>Tanaris (Lost Rigger Cove) - Chest Pool</t>
  </si>
  <si>
    <t>Tanaris (Dunemaul Compound) - Chest Pool</t>
  </si>
  <si>
    <t>Dun Morogh (Gnomeregan) - Chest Pool</t>
  </si>
  <si>
    <t>The Hinterlands (Hiri'watha) - Chest Pool</t>
  </si>
  <si>
    <t>The Hinterlands (Valorwind Lake) - Chest Pool</t>
  </si>
  <si>
    <t>The Hinterlands (Zun'watha) - Chest Pool</t>
  </si>
  <si>
    <t>Tanaris (Sandsorrow Watch) - Chest Pool</t>
  </si>
  <si>
    <t>Tanaris (Wavestrider Beach) - Chest Pool</t>
  </si>
  <si>
    <t>The Hinterlands - Master Chest Pool</t>
  </si>
  <si>
    <t>Tanaris - Master Chest Pool</t>
  </si>
  <si>
    <t>Uldaman - Mineral Pool</t>
  </si>
  <si>
    <t>Uldaman - Indurium Mineral Vein (19903)</t>
  </si>
  <si>
    <t>Uldaman - Food Crate (3707)</t>
  </si>
  <si>
    <t>Uldaman - Master Chest Pool</t>
  </si>
  <si>
    <t>Gnomeregan - Dark Iron Ambassador (6228)</t>
  </si>
  <si>
    <t>Gnomeregan - Kernobee (7850)</t>
  </si>
  <si>
    <t>Gnomeregan - Artificial Extrapolator (142344)</t>
  </si>
  <si>
    <t>Gnomeregan (Engineering Labs) - Chest Pool</t>
  </si>
  <si>
    <t>Gnomeregan (The Hall of Gears) - Chest Pool</t>
  </si>
  <si>
    <t>Gnomeregan (The Dormitory) - Chest Pool</t>
  </si>
  <si>
    <t>Gnomeregan (The Dormitory) - Large Iron Bound/Solid Chest #4</t>
  </si>
  <si>
    <t>The Hinterlands - Iron Deposit | Silver Vein | Gold Vein (1) Ore 000</t>
  </si>
  <si>
    <t>The Hinterlands - Iron Deposit | Silver Vein | Gold Vein (1) Ore 001</t>
  </si>
  <si>
    <t>Uldaman - Iron Deposit | Silver Vein | Gold Vein (1) Ore 000</t>
  </si>
  <si>
    <t>Uldaman - Iron Deposit | Silver Vein | Gold Vein (1) Ore 001</t>
  </si>
  <si>
    <t>The Hinterlands - Great Shark (1) Patrol 000</t>
  </si>
  <si>
    <t>The Hinterlands - Great Shark (1) Patrol 001</t>
  </si>
  <si>
    <t>The Hinterlands - Great Shark (1) Patrol 002</t>
  </si>
  <si>
    <t>The Hinterlands - Stranglekelp (1) Herb 000</t>
  </si>
  <si>
    <t>The Hinterlands - Stranglekelp (1) Herb 001</t>
  </si>
  <si>
    <t>The Hinterlands - Stranglekelp (1) Herb 002</t>
  </si>
  <si>
    <t>The Hinterlands - Stranglekelp (1) Herb 003</t>
  </si>
  <si>
    <t>The Hinterlands - Stranglekelp (1) Herb 004</t>
  </si>
  <si>
    <t>The Hinterlands - Stranglekelp (1) Herb 005</t>
  </si>
  <si>
    <t>The Hinterlands - Stranglekelp (1) Herb 006</t>
  </si>
  <si>
    <t>The Hinterlands - Stranglekelp (1) Herb 007</t>
  </si>
  <si>
    <t>The Hinterlands - Ghost Mushroom (1) Herb 000</t>
  </si>
  <si>
    <t>The Hinterlands - Ghost Mushroom (1) Herb 001</t>
  </si>
  <si>
    <t>The Hinterlands - Ghost Mushroom (1) Herb 002</t>
  </si>
  <si>
    <t>The Hinterlands - Ghost Mushroom (1) Herb 003</t>
  </si>
  <si>
    <t>The Hinterlands - Ghost Mushroom (1) Herb 004</t>
  </si>
  <si>
    <t>The Hinterlands - Ghost Mushroom (1) Herb 005</t>
  </si>
  <si>
    <t>The Hinterlands - Ghost Mushroom (1) Herb 006</t>
  </si>
  <si>
    <t>Stranglethorn Vale - Cortello's Riddle (1) Quest 000</t>
  </si>
  <si>
    <t>Stranglethorn Vale - Cortello's Riddle (1) Quest 001</t>
  </si>
  <si>
    <t>Stranglethorn Vale - Cortello's Riddle (1) Quest 002</t>
  </si>
  <si>
    <t>Feralas - Old Grizzlegut</t>
  </si>
  <si>
    <t>Fishing - Wetlands (Menethil Harbor &amp; Baradin Bay)</t>
  </si>
  <si>
    <t>Fishing - Wetlands (Baradin Bay &amp; Bluegill Marsh &amp; The Lost Fleet)</t>
  </si>
  <si>
    <t>Fishing - Hillsbrad Foothills (Eastern Strand)</t>
  </si>
  <si>
    <t>Fishing - Hillsbrad Foothills (Western Strand)</t>
  </si>
  <si>
    <t>Fishing - Hillsbrad Foothills (Southshore)</t>
  </si>
  <si>
    <t>Fishing - Stonetalon Mountains (Blackwolf River)</t>
  </si>
  <si>
    <t>Fishing - Stonetalon Mountains (Cragpool Lake)</t>
  </si>
  <si>
    <t>Tanaris - Iron Deposit | Silver Vein | Gold Vein (1) Ore 000</t>
  </si>
  <si>
    <t>Tanaris - Iron Deposit | Silver Vein | Gold Vein (1) Ore 001</t>
  </si>
  <si>
    <t>Tanaris - Iron Deposit | Silver Vein | Gold Vein (1) Ore 002</t>
  </si>
  <si>
    <t>Tanaris - Iron Deposit | Silver Vein | Gold Vein (1) Ore 003</t>
  </si>
  <si>
    <t>Tanaris - Iron Deposit | Silver Vein | Gold Vein (1) Ore 004</t>
  </si>
  <si>
    <t>Tanaris - Iron Deposit | Silver Vein | Gold Vein (1) Ore 005</t>
  </si>
  <si>
    <t>Feralas - Iron Deposit | Silver Vein | Gold Vein (1) Ore 000</t>
  </si>
  <si>
    <t>Feralas - Iron Deposit | Silver Vein | Gold Vein (1) Ore 001</t>
  </si>
  <si>
    <t>Feralas - Iron Deposit | Silver Vein | Gold Vein (1) Ore 002</t>
  </si>
  <si>
    <t>Feralas - Iron Deposit | Silver Vein | Gold Vein (1) Ore 003</t>
  </si>
  <si>
    <t>Ashenvale - Gromsblood (1) Herb 000</t>
  </si>
  <si>
    <t>Ashenvale - Gromsblood (1) Herb 001</t>
  </si>
  <si>
    <t>Westfall - Defias Tower Sentry (2) Patrol 000</t>
  </si>
  <si>
    <t>Tanaris (Waterspring Field) - Caliph Scorpidsting (3) Patrol 000</t>
  </si>
  <si>
    <t>Tanaris - Omgorn the Lost (8201)</t>
  </si>
  <si>
    <t>Stranglethorn Vale - Skullsplitter Spiritchaser 672 &amp; Skullsplitter Berserker 783 &amp; Ana'thek the Cruel 1059 - Patrol</t>
  </si>
  <si>
    <t>Orgrimmar - Xan'tish 8404 &amp; Snakes x3 - Patrol</t>
  </si>
  <si>
    <t>Uldaman - Cleft Scorpid (10) - Annora</t>
  </si>
  <si>
    <t>Uldaman - Annora (11073)</t>
  </si>
  <si>
    <t>Razorfen Kraul - Large Iron Bound Chest | Large Solid Chest (1) Chest 000</t>
  </si>
  <si>
    <t>Razorfen Kraul - Large Iron Bound Chest | Large Solid Chest (1) Chest 001</t>
  </si>
  <si>
    <t>Blackfathom Deeps (The Drowned Sacellum) - Stranglekelp Pool</t>
  </si>
  <si>
    <t>Blackfathom Deeps (The Pool of Ask'ar) - Stranglekelp Pool</t>
  </si>
  <si>
    <t>Blackfathom Deeps (Moonshrine Ruins &amp; The Forgotten Pool) - Stranglekelp Pool</t>
  </si>
  <si>
    <t>Uldaman - Revelosh | Stonevault Pillager (TBC+) | Stonevault Oracle (3)</t>
  </si>
  <si>
    <t>Player Has 1 or more of Item ID 9279 (White Punch Card) in Inventory</t>
  </si>
  <si>
    <t>Player Has 1 or more of Item ID 9281 (Red Punch Card) in Inventory</t>
  </si>
  <si>
    <t>Player Has Less Than 1 of Item ID 9279 (White Punch Card) in Inventory</t>
  </si>
  <si>
    <t>Player Has Less Than 1 of Item ID 9281 (Red Punch Card) in Inventory</t>
  </si>
  <si>
    <t>Player Has 1 or more of Item ID 9280 (Yellow Punch Card) in Inventory</t>
  </si>
  <si>
    <t>Player Has 1 or more of Item ID 9282 (Blue Punch Card) in Inventory</t>
  </si>
  <si>
    <t>Quest ID 2662 (Noggenfogger Elixir) Rewarded</t>
  </si>
  <si>
    <t>Quest ID 2278 (The Platinum Discs) Taken</t>
  </si>
  <si>
    <t>3 Shadowforge Ambusher spawned</t>
  </si>
  <si>
    <t>Creature of Entry 7172 (Lore Keeper of Norgannon) Found Alive Within 80y of Source</t>
  </si>
  <si>
    <t>Quest ID 1846 (Dragonmaw Shinbones) Taken</t>
  </si>
  <si>
    <t>Player Has Less Than 1 of Item ID 7231 (Astor's Letter of Introduction) in Inventory/Bank</t>
  </si>
  <si>
    <t>Quest ID 1886 (The Deathstalkers) Taken</t>
  </si>
  <si>
    <t>(Quest ID 1886 The Deathstalkers Taken AND Player Has Less Than 1 of Item ID 7231 Astor's Letter of Introduction in Inventory/Bank)</t>
  </si>
  <si>
    <t>(Has Skill ID 202 Engineering, Minimum Skill Value 140 AND Player Has 1 or more of Item ID 9280 Yellow Punch Card in Inventory)</t>
  </si>
  <si>
    <t>(Player Has Less Than 1 of Item ID 14639 Schematic: Minor Recombobulator in Inventory/Bank AND (Has Skill ID 202 Engineering, Minimum Skill Value 140 AND Player Has 1 or more of Item ID 9280 Yellow Punch Card in Inventory))</t>
  </si>
  <si>
    <t>Quest ID 2458 (Deep Cover) Rewarded</t>
  </si>
  <si>
    <t>Quest ID 2381 (Plundering the Plunderers) Taken</t>
  </si>
  <si>
    <t>Player Has 1 or more of Item ID 9327 (Security DELTA Data Access Card) in Inventory</t>
  </si>
  <si>
    <t>(Player Has 1 or more of Item ID 9280 Yellow Punch Card in Inventory AND Player Has Less Than 1 of Item ID 14639 Schematic: Minor Recombobulator in Inventory/Bank)</t>
  </si>
  <si>
    <t>((Player Has 1 or more of Item ID 9280 Yellow Punch Card in Inventory AND Player Has Less Than 1 of Item ID 14639 Schematic: Minor Recombobulator in Inventory/Bank) AND Player Has 1 or more of Item ID 9327 Security DELTA Data Access Card in Inventory)</t>
  </si>
  <si>
    <t>(((Player Has 1 or more of Item ID 9280 Yellow Punch Card in Inventory AND Player Has Less Than 1 of Item ID 14639 Schematic: Minor Recombobulator in Inventory/Bank) AND Player Has 1 or more of Item ID 9327 Security DELTA Data Access Card in Inventory) AND Has Skill ID 202 Engineering, Minimum Skill Value 160)</t>
  </si>
  <si>
    <t>NOT Player Has Learned Spell: 3959 (Discombobulator Ray)</t>
  </si>
  <si>
    <t>(NOT Player Has Learned Spell: 3959 Discombobulator Ray AND Player Has 1 or more of Item ID 9327 Security DELTA Data Access Card in Inventory)</t>
  </si>
  <si>
    <t>((NOT Player Has Learned Spell: 3959 Discombobulator Ray AND Player Has 1 or more of Item ID 9327 Security DELTA Data Access Card in Inventory) AND Has Skill ID 202 Engineering, Minimum Skill Value 160)</t>
  </si>
  <si>
    <t>Quest ID 2843 (Gnomer-gooooone!) Rewarded</t>
  </si>
  <si>
    <t>Quest ID 2200 (Back to Uldaman) Taken</t>
  </si>
  <si>
    <t>Quest ID 2200 (Back to Uldaman) Rewarded</t>
  </si>
  <si>
    <t>Quest ID 2204 (Restoring the Necklace) Rewarded</t>
  </si>
  <si>
    <t>Player Has Less Than 1 of Item ID 7667 (Talvash's Phial of Scrying) in Inventory/Bank</t>
  </si>
  <si>
    <t>NOT (Quest ID 2204 Restoring the Necklace Rewarded)</t>
  </si>
  <si>
    <t>(Quest ID 2200 Back to Uldaman Taken OR Quest ID 2200 Back to Uldaman Rewarded)</t>
  </si>
  <si>
    <t>(NOT (Quest ID 2204 Restoring the Necklace Rewarded) AND (Quest ID 2200 Back to Uldaman Taken OR Quest ID 2200 Back to Uldaman Rewarded))</t>
  </si>
  <si>
    <t>((NOT (Quest ID 2204 Restoring the Necklace Rewarded) AND (Quest ID 2200 Back to Uldaman Taken OR Quest ID 2200 Back to Uldaman Rewarded)) AND Player Has Less Than 1 of Item ID 7667 Talvash's Phial of Scrying in Inventory/Bank)</t>
  </si>
  <si>
    <t>Quest 'Rise of the Silithid' (Alliance) is rewarded</t>
  </si>
  <si>
    <t>Quest 'Rise of the Silithid' is rewarded</t>
  </si>
  <si>
    <t>Quest 'Rise of the Silithid' (4267) or 'Rise of the Silithid' (162) is rewarded</t>
  </si>
  <si>
    <t>Quest 'Rise of the Silithid' (Horde) is rewarded</t>
  </si>
  <si>
    <t>Player Has 1 or more of Item ID 9173 (Goblin Transponder) in Inventory</t>
  </si>
  <si>
    <t>Quest ID 2460 (The Shattered Salute) Taken</t>
  </si>
  <si>
    <t>Quest ID 2198 (The Shattered Necklace) Taken</t>
  </si>
  <si>
    <t>Quest ID 2198 (The Shattered Necklace) NOT Rewarded</t>
  </si>
  <si>
    <t>(Quest ID 2198 The Shattered Necklace NOT Rewarded AND Quest ID 2198 The Shattered Necklace Taken)</t>
  </si>
  <si>
    <t>Quest ID 2283 (Necklace Recovery) Taken</t>
  </si>
  <si>
    <t>Quest ID 2283 (Necklace Recovery) NOT Rewarded</t>
  </si>
  <si>
    <t>(Quest ID 2283 Necklace Recovery NOT Rewarded AND Quest ID 2283 Necklace Recovery Taken)</t>
  </si>
  <si>
    <t>((Quest ID 2283 Necklace Recovery NOT Rewarded AND Quest ID 2283 Necklace Recovery Taken) OR (Quest ID 2198 NOT Rewarded AND Quest ID 2198 Taken))</t>
  </si>
  <si>
    <t>Player Has Less Than 1 of Item ID 7666 in Inventory/Bank</t>
  </si>
  <si>
    <t>(Player Has Less Than 1 of Item ID 7666 in Inventory/Bank AND ((Quest ID 2283 NOT Rewarded AND Quest ID 2283 Taken) OR (Quest ID 2198 The Shattered Necklace NOT Rewarded AND Quest ID 2198 The Shattered Necklace Taken)))</t>
  </si>
  <si>
    <t>Quest ID 2761 (Smelt On, Smelt Off) Rewarded</t>
  </si>
  <si>
    <t>Quest ID 2762 (The Great Silver Deceiver) Rewarded</t>
  </si>
  <si>
    <t>Quest ID 2763 (The Art of the Imbue) Rewarded</t>
  </si>
  <si>
    <t>(Quest ID 2763 The Art of the Imbue Rewarded AND Quest ID 2762 The Great Silver Deceiver Rewarded)</t>
  </si>
  <si>
    <t>Quest ID 2771 (A Good Head On Your Shoulders) Rewarded</t>
  </si>
  <si>
    <t>Quest ID 2772 (The World At Your Feet) Rewarded</t>
  </si>
  <si>
    <t>Quest ID 2773 (The Mithril Kid) Rewarded</t>
  </si>
  <si>
    <t>(Quest ID 2773 The Mithril Kid Rewarded AND Quest ID 2772 The World At Your Feet Rewarded)</t>
  </si>
  <si>
    <t>Quest ID 648 (Rescue OOX-17/TN!) Rewarded</t>
  </si>
  <si>
    <t>Quest ID 836 (Rescue OOX-09/HL!) Rewarded</t>
  </si>
  <si>
    <t>Quest ID 2767 (Rescue OOX-22/FE!) Rewarded</t>
  </si>
  <si>
    <t>(Quest ID 2767 Rescue OOX-22/FE! Rewarded OR Quest ID 836 Rescue OOX-09/HL! Rewarded)</t>
  </si>
  <si>
    <t>Player Level &lt;= 45</t>
  </si>
  <si>
    <t>(Player Level &gt;= 34 AND Player Level &lt;= 45)</t>
  </si>
  <si>
    <t>Player Level &gt;= 41</t>
  </si>
  <si>
    <t>Player Level &gt;= 44</t>
  </si>
  <si>
    <t>Player has done Quest The Touch of Zanzil</t>
  </si>
  <si>
    <t>Player Has Less Than 1 of Item ID 8432 (Eau de Mixilpixil) in Inventory</t>
  </si>
  <si>
    <t>Player has done Quest The Touch of Zanzil and dont have item Eau d' Mixilpixil</t>
  </si>
  <si>
    <t>Quest ID 2608 (The Touch of Zanzil) Taken</t>
  </si>
  <si>
    <t>Quest ID 594 (Message in a Bottle) NOT Taken AND NOT Rewarded</t>
  </si>
  <si>
    <t>Quest ID 2945 (Grime-Encrusted Ring) NOT Taken AND NOT Rewarded</t>
  </si>
  <si>
    <t>Quest ID 203 (The Second Rebellion) Rewarded</t>
  </si>
  <si>
    <t>Quest ID 204 (Bad Medicine) Rewarded</t>
  </si>
  <si>
    <t>(Quest ID 203 The Second Rebellion Rewarded) AND (Quest ID 204 Bad Medicine Rewarded)</t>
  </si>
  <si>
    <t>Has Skill ID 202 Engineering, Minimum Skill Value 225</t>
  </si>
  <si>
    <t>Quest ID 1190 (Keeping Pace) Taken</t>
  </si>
  <si>
    <t>Quest ID 1194 (Rizzle's Schematics) Available</t>
  </si>
  <si>
    <t>(Quest ID 1194 Rizzle's Schematics Available OR Quest ID 1190 Keeping Pace Taken)</t>
  </si>
  <si>
    <t>Lesser Healing Potion</t>
  </si>
  <si>
    <t>Skullsplitter Tusk</t>
  </si>
  <si>
    <t>Pattern: Dark Leather Tunic</t>
  </si>
  <si>
    <t>Holy Diadem</t>
  </si>
  <si>
    <t>First Mate Hat</t>
  </si>
  <si>
    <t>Coal</t>
  </si>
  <si>
    <t>Split Bone Necklace</t>
  </si>
  <si>
    <t>Singing Crystal Shard</t>
  </si>
  <si>
    <t>Heavy Armor Kit</t>
  </si>
  <si>
    <t>Pattern: Green Woolen Bag</t>
  </si>
  <si>
    <t>Heavy Blasting Powder</t>
  </si>
  <si>
    <t>Bronze Framework</t>
  </si>
  <si>
    <t>Gyrochronatom</t>
  </si>
  <si>
    <t>Schematic: Small Seaforium Charge</t>
  </si>
  <si>
    <t>Schematic: Shadow Goggles</t>
  </si>
  <si>
    <t>Moist Cornbread</t>
  </si>
  <si>
    <t>Eagle Eye</t>
  </si>
  <si>
    <t>Spongy Morel</t>
  </si>
  <si>
    <t>Black Drake's Heart</t>
  </si>
  <si>
    <t>Burning Pitch</t>
  </si>
  <si>
    <t>Glistening Frenzy Scale</t>
  </si>
  <si>
    <t>Sharp Claw</t>
  </si>
  <si>
    <t>Pristine Crawler Leg</t>
  </si>
  <si>
    <t>Jeweled Pendant</t>
  </si>
  <si>
    <t>Formula: Enchant Bracer - Minor Spirit</t>
  </si>
  <si>
    <t>Formula: Enchant Weapon - Minor Beastslayer</t>
  </si>
  <si>
    <t>Formula: Enchant Bracer - Lesser Spirit</t>
  </si>
  <si>
    <t>Flask of Mojo</t>
  </si>
  <si>
    <t>Wildvine</t>
  </si>
  <si>
    <t>Parrot Cage (Hyacinth Macaw)</t>
  </si>
  <si>
    <t>Volatile Rum</t>
  </si>
  <si>
    <t>Recipe: Wildvine Potion</t>
  </si>
  <si>
    <t>Engineer's Ink</t>
  </si>
  <si>
    <t>Blank Parchment</t>
  </si>
  <si>
    <t>Spined Bat Wing</t>
  </si>
  <si>
    <t>Severed Bat Claw</t>
  </si>
  <si>
    <t>Small Bat Skull</t>
  </si>
  <si>
    <t>Bat Heart</t>
  </si>
  <si>
    <t>Small Scorpid Claw</t>
  </si>
  <si>
    <t>Heavy Scorpid Leg</t>
  </si>
  <si>
    <t>NPC LOOT (Green World Drop) - (Item Levels: 26-31) - (NPC Levels: 27-28)</t>
  </si>
  <si>
    <t>NPC LOOT (Green World Drop) - (Item Levels: 27-32) - (NPC Levels: 28-29)</t>
  </si>
  <si>
    <t>NPC LOOT (Green World Drop) - (Item Levels: 28-33) - (NPC Levels: 29-30)</t>
  </si>
  <si>
    <t>NPC LOOT (Green World Drop) - (Item Levels: 29-34) - (NPC Levels: 30-31)</t>
  </si>
  <si>
    <t>NPC LOOT (Green World Drop) - (Item Levels: 31-35) - (NPC Levels: 32)</t>
  </si>
  <si>
    <t>NPC LOOT (Green World Drop) - (Item Levels: 32-36) - (NPC Levels: 33)</t>
  </si>
  <si>
    <t>NPC LOOT (Green World Drop) - (Item Levels: 36-41) - (NPC Levels: 37-38)</t>
  </si>
  <si>
    <t>NPC LOOT (Green World Drop) - (Item Levels: 37-41) - (NPC Levels: 38)</t>
  </si>
  <si>
    <t>NPC LOOT (Green World Drop) - (Item Levels: 38-42) - (NPC Levels: 39)</t>
  </si>
  <si>
    <t>NPC LOOT (Green World Drop) - (Item Levels: 38-43) - (NPC Levels: 39-40)</t>
  </si>
  <si>
    <t>NPC LOOT (Green World Drop) - (Item Levels: 39-43) - (NPC Levels: 40)</t>
  </si>
  <si>
    <t>NPC LOOT (Green World Drop) - (Item Levels: 39-44) - (NPC Levels: 40-41)</t>
  </si>
  <si>
    <t>NPC LOOT (Green World Drop) - (Item Levels: 40-45) - (NPC Levels: 41-42)</t>
  </si>
  <si>
    <t>NPC LOOT (Green World Drop) - (Item Levels: 41-46) - (NPC Levels: 42-43)</t>
  </si>
  <si>
    <t>NPC LOOT (Blue World Drop) - (Item Levels: 21-28) - (NPC Levels: 24-25)</t>
  </si>
  <si>
    <t>NPC LOOT (Blue World Drop) - (Item Levels: 22-29) - (NPC Levels: 25-26)</t>
  </si>
  <si>
    <t>NPC LOOT (Blue World Drop) - (Item Levels: 24-28) - (NPC Levels: 26)</t>
  </si>
  <si>
    <t>NPC LOOT (Blue World Drop) - (Item Levels: 23-30) - (NPC Levels: 26-27)</t>
  </si>
  <si>
    <t>NPC LOOT (Blue World Drop) - (Item Levels: 24-31) - (NPC Levels: 27-28)</t>
  </si>
  <si>
    <t>NPC LOOT (Blue World Drop) - (Item Levels: 25-32) - (NPC Levels: 28-29)</t>
  </si>
  <si>
    <t>NPC LOOT (Blue World Drop) - (Item Levels: 27-33) - (NPC Levels: 29-30)</t>
  </si>
  <si>
    <t>NPC LOOT (Blue World Drop) - (Item Levels: 28-34) - (NPC Levels: 30-31)</t>
  </si>
  <si>
    <t>NPC LOOT (Blue World Drop) - (Item Levels: 30-34) - (NPC Levels: 32)</t>
  </si>
  <si>
    <t>NPC LOOT (Blue World Drop) - (Item Levels: 34-40) - (NPC Levels: 36-37)</t>
  </si>
  <si>
    <t>NPC LOOT (Blue World Drop) - (Item Levels: 35-41) - (NPC Levels: 37-38)</t>
  </si>
  <si>
    <t>NPC LOOT (Blue World Drop) - (Item Levels: 36-41) - (NPC Levels: 38)</t>
  </si>
  <si>
    <t>NPC LOOT (Blue World Drop) - (Item Levels: 37-42) - (NPC Levels: 39)</t>
  </si>
  <si>
    <t>NPC LOOT (Blue World Drop) - (Item Levels: 36-43) - (NPC Levels: 39-40)</t>
  </si>
  <si>
    <t>NPC LOOT (Blue World Drop) - (Item Levels: 38-43) - (NPC Levels: 40)</t>
  </si>
  <si>
    <t>NPC LOOT (Blue World Drop) - (Item Levels: 37-44) - (NPC Levels: 40-41)</t>
  </si>
  <si>
    <t>NPC LOOT (Blue World Drop) - (Item Levels: 39-45) - (NPC Levels: 41-42)</t>
  </si>
  <si>
    <t>NPC LOOT (Blue World Drop) - (Item Levels: 39-46) - (NPC Levels: 42-43)</t>
  </si>
  <si>
    <t>Light Hide</t>
  </si>
  <si>
    <t>Light Leather</t>
  </si>
  <si>
    <t>Ice Blast</t>
  </si>
  <si>
    <t>Monk's Staff</t>
  </si>
  <si>
    <t>Spiritchaser Staff</t>
  </si>
  <si>
    <t>Exquisite Flamberge</t>
  </si>
  <si>
    <t>Monstrous War Axe</t>
  </si>
  <si>
    <t>Gold Ore</t>
  </si>
  <si>
    <t>Sacrificial Kris</t>
  </si>
  <si>
    <t>Sniper Rifle</t>
  </si>
  <si>
    <t>Mistscape Bracers</t>
  </si>
  <si>
    <t>Mistscape Boots</t>
  </si>
  <si>
    <t>Glyphed Breastplate</t>
  </si>
  <si>
    <t>Imperial Leather Bracers</t>
  </si>
  <si>
    <t>Imperial Leather Gloves</t>
  </si>
  <si>
    <t>Chief Brigadier Shield</t>
  </si>
  <si>
    <t>Jouster's Crest</t>
  </si>
  <si>
    <t>Blackforge Gauntlets</t>
  </si>
  <si>
    <t>Trueshot Bow</t>
  </si>
  <si>
    <t>Mistscape Mantle</t>
  </si>
  <si>
    <t>Mistscape Cloak</t>
  </si>
  <si>
    <t>Mistscape Sash</t>
  </si>
  <si>
    <t>Imperial Leather Spaulders</t>
  </si>
  <si>
    <t>Imperial Leather Belt</t>
  </si>
  <si>
    <t>Ember Wand</t>
  </si>
  <si>
    <t>Chief Brigadier Armor</t>
  </si>
  <si>
    <t>Aurora Robe</t>
  </si>
  <si>
    <t>Blackforge Cape</t>
  </si>
  <si>
    <t>Blackforge Girdle</t>
  </si>
  <si>
    <t>Blackforge Bracers</t>
  </si>
  <si>
    <t>Mistscape Gloves</t>
  </si>
  <si>
    <t>Mistscape Wizard Hat</t>
  </si>
  <si>
    <t>Imperial Leather Boots</t>
  </si>
  <si>
    <t>Imperial Cloak</t>
  </si>
  <si>
    <t>Imperial Leather Helm</t>
  </si>
  <si>
    <t>Aurora Armor</t>
  </si>
  <si>
    <t>Regal Leggings</t>
  </si>
  <si>
    <t>Regal Wizard Hat</t>
  </si>
  <si>
    <t>Regal Gloves</t>
  </si>
  <si>
    <t>Regal Boots</t>
  </si>
  <si>
    <t>Regal Mantle</t>
  </si>
  <si>
    <t>Regal Cuffs</t>
  </si>
  <si>
    <t>Ranger Leggings</t>
  </si>
  <si>
    <t>Ranger Helm</t>
  </si>
  <si>
    <t>Ranger Gloves</t>
  </si>
  <si>
    <t>Ranger Boots</t>
  </si>
  <si>
    <t>Ranger Shoulders</t>
  </si>
  <si>
    <t>Ranger Wristguards</t>
  </si>
  <si>
    <t>Ranger Cord</t>
  </si>
  <si>
    <t>Captain's Breastplate</t>
  </si>
  <si>
    <t>Captain's Leggings</t>
  </si>
  <si>
    <t>Captain's Circlet</t>
  </si>
  <si>
    <t>Captain's Gauntlets</t>
  </si>
  <si>
    <t>Captain's Boots</t>
  </si>
  <si>
    <t>Captain's Shoulderguards</t>
  </si>
  <si>
    <t>Captain's Waistguard</t>
  </si>
  <si>
    <t>Captain's Buckler</t>
  </si>
  <si>
    <t>Field Plate Shield</t>
  </si>
  <si>
    <t>Gossamer Cape</t>
  </si>
  <si>
    <t>Cabalist Cloak</t>
  </si>
  <si>
    <t>Champion's Cape</t>
  </si>
  <si>
    <t>Falcon's Hook</t>
  </si>
  <si>
    <t>Twilight Orb</t>
  </si>
  <si>
    <t>Aurora Sphere</t>
  </si>
  <si>
    <t>Chromite Bracers</t>
  </si>
  <si>
    <t>Chromite Gauntlets</t>
  </si>
  <si>
    <t>Chromite Girdle</t>
  </si>
  <si>
    <t>Chromite Greaves</t>
  </si>
  <si>
    <t>Chromite Barbute</t>
  </si>
  <si>
    <t>Jouster's Chestplate</t>
  </si>
  <si>
    <t>Jouster's Legplates</t>
  </si>
  <si>
    <t>Jouster's Pauldrons</t>
  </si>
  <si>
    <t>Goblin Nutcracker</t>
  </si>
  <si>
    <t>Ebon Scimitar</t>
  </si>
  <si>
    <t>Field Plate Vambraces</t>
  </si>
  <si>
    <t>Field Plate Armor</t>
  </si>
  <si>
    <t>Field Plate Gauntlets</t>
  </si>
  <si>
    <t>Field Plate Girdle</t>
  </si>
  <si>
    <t>Field Plate Boots</t>
  </si>
  <si>
    <t>Field Plate Helmet</t>
  </si>
  <si>
    <t>Field Plate Leggings</t>
  </si>
  <si>
    <t>Field Plate Pauldrons</t>
  </si>
  <si>
    <t>Sorcerer Drape</t>
  </si>
  <si>
    <t>Sorcerer Hat</t>
  </si>
  <si>
    <t>Sorcerer Mantle</t>
  </si>
  <si>
    <t>Sorcerer Sphere</t>
  </si>
  <si>
    <t>Sorcerer Pants</t>
  </si>
  <si>
    <t>Sorcerer Robe</t>
  </si>
  <si>
    <t>Huntsman's Armor</t>
  </si>
  <si>
    <t>Huntsman's Leggings</t>
  </si>
  <si>
    <t>Huntsman's Shoulders</t>
  </si>
  <si>
    <t>Jazeraint Chestguard</t>
  </si>
  <si>
    <t>Jazeraint Shield</t>
  </si>
  <si>
    <t>Jazeraint Helm</t>
  </si>
  <si>
    <t>Jazeraint Leggings</t>
  </si>
  <si>
    <t>Jazeraint Pauldrons</t>
  </si>
  <si>
    <t>Royal Sash</t>
  </si>
  <si>
    <t>Royal Boots</t>
  </si>
  <si>
    <t>Royal Cape</t>
  </si>
  <si>
    <t>Royal Bands</t>
  </si>
  <si>
    <t>Royal Gloves</t>
  </si>
  <si>
    <t>Tracker's Belt</t>
  </si>
  <si>
    <t>Tracker's Boots</t>
  </si>
  <si>
    <t>Tracker's Cloak</t>
  </si>
  <si>
    <t>Tracker's Gloves</t>
  </si>
  <si>
    <t>Tracker's Wristguards</t>
  </si>
  <si>
    <t>Brigade Boots</t>
  </si>
  <si>
    <t>Brigade Bracers</t>
  </si>
  <si>
    <t>Brigade Cloak</t>
  </si>
  <si>
    <t>Brigade Gauntlets</t>
  </si>
  <si>
    <t>Brigade Girdle</t>
  </si>
  <si>
    <t>Brigade Circlet</t>
  </si>
  <si>
    <t>Brigade Pauldrons</t>
  </si>
  <si>
    <t>Embossed Plate Gauntlets</t>
  </si>
  <si>
    <t>Embossed Plate Girdle</t>
  </si>
  <si>
    <t>Embossed Plate Helmet</t>
  </si>
  <si>
    <t>Embossed Plate Leggings</t>
  </si>
  <si>
    <t>Embossed Plate Pauldrons</t>
  </si>
  <si>
    <t>Embossed Plate Bracers</t>
  </si>
  <si>
    <t>Embossed Plate Boots</t>
  </si>
  <si>
    <t>Hematite Link</t>
  </si>
  <si>
    <t>Iridium Circle</t>
  </si>
  <si>
    <t>Jet Loop</t>
  </si>
  <si>
    <t>Forest Hoop</t>
  </si>
  <si>
    <t>Iridium Chain</t>
  </si>
  <si>
    <t>Lodestone Necklace</t>
  </si>
  <si>
    <t>Marsh Chain</t>
  </si>
  <si>
    <t>Razor Blade</t>
  </si>
  <si>
    <t>Headstriker Sword</t>
  </si>
  <si>
    <t>LOOT (World Drop) - (RequiredSkillRank: 160-225 (Profession Recipes)) - (NPC Levels ~36)</t>
  </si>
  <si>
    <t>Sprint (TEST)</t>
  </si>
  <si>
    <t>Brown Horse</t>
  </si>
  <si>
    <t>Gray Wolf</t>
  </si>
  <si>
    <t>zzOLDDONOTREUSE</t>
  </si>
  <si>
    <t>Black Stallion</t>
  </si>
  <si>
    <t>Palamino Stallion</t>
  </si>
  <si>
    <t>Pinto Horse</t>
  </si>
  <si>
    <t>Black Wolf</t>
  </si>
  <si>
    <t>Large Timber Wolf</t>
  </si>
  <si>
    <t>Winter Wolf</t>
  </si>
  <si>
    <t>Mind Rot</t>
  </si>
  <si>
    <t>Faerie Fire</t>
  </si>
  <si>
    <t>Charging</t>
  </si>
  <si>
    <t>Resistance (OLD)</t>
  </si>
  <si>
    <t>Holy Word: Fortitude</t>
  </si>
  <si>
    <t>Invulnerability</t>
  </si>
  <si>
    <t>zzOLDAgitating Totem</t>
  </si>
  <si>
    <t>Blessing of the Holy Spring</t>
  </si>
  <si>
    <t>Cure Ailments</t>
  </si>
  <si>
    <t>Yenniku's Release</t>
  </si>
  <si>
    <t>Holy Word: Shield</t>
  </si>
  <si>
    <t>Discombobulate</t>
  </si>
  <si>
    <t>Compact Harvest Reaper</t>
  </si>
  <si>
    <t>Cloaking</t>
  </si>
  <si>
    <t>Detect Elven Gems</t>
  </si>
  <si>
    <t>Summon Dagun</t>
  </si>
  <si>
    <t>Flee</t>
  </si>
  <si>
    <t>Free Action</t>
  </si>
  <si>
    <t>Conjure Food</t>
  </si>
  <si>
    <t>Chestnut Mare</t>
  </si>
  <si>
    <t>Dire Wolf</t>
  </si>
  <si>
    <t>Brown Wolf</t>
  </si>
  <si>
    <t>Poison Mushroom</t>
  </si>
  <si>
    <t>Blue Ram</t>
  </si>
  <si>
    <t xml:space="preserve">Nature Protection </t>
  </si>
  <si>
    <t>Increased 2H Mace</t>
  </si>
  <si>
    <t>Increased Critical 2</t>
  </si>
  <si>
    <t>Fishing Skill +20</t>
  </si>
  <si>
    <t>Intellect</t>
  </si>
  <si>
    <t>Strength</t>
  </si>
  <si>
    <t>Striped Frostsaber</t>
  </si>
  <si>
    <t>Emerald Raptor</t>
  </si>
  <si>
    <t>Bending Shinbone</t>
  </si>
  <si>
    <t>Skeletal Horse</t>
  </si>
  <si>
    <t>Attack Power 10</t>
  </si>
  <si>
    <t>Increase Shadow Dam 17</t>
  </si>
  <si>
    <t>Attack Power 20</t>
  </si>
  <si>
    <t>Increase Spell Dam 13</t>
  </si>
  <si>
    <t>Increase Spell Dam 15</t>
  </si>
  <si>
    <t>Increase Nature Dam 21</t>
  </si>
  <si>
    <t>Increase Fire Dam 14</t>
  </si>
  <si>
    <t>Increase Frost Dam 11</t>
  </si>
  <si>
    <t>Increase Healing 22</t>
  </si>
  <si>
    <t>Increase Shadow Dam 14</t>
  </si>
  <si>
    <t>Restore Energy</t>
  </si>
  <si>
    <t>Uldaman Key Staff</t>
  </si>
  <si>
    <t>Attach Medallion to Shaft</t>
  </si>
  <si>
    <t>Attach Shaft to Medallion</t>
  </si>
  <si>
    <t>Proc Self Heal 22</t>
  </si>
  <si>
    <t>Plans: Ornate Mithril Shoulders</t>
  </si>
  <si>
    <t>Flare</t>
  </si>
  <si>
    <t>Fizzule's Folly</t>
  </si>
  <si>
    <t>Armor +32</t>
  </si>
  <si>
    <t>Basilisk Skin</t>
  </si>
  <si>
    <t>Lacerations</t>
  </si>
  <si>
    <t>Summon Bombay</t>
  </si>
  <si>
    <t>Summon Cornish Rex</t>
  </si>
  <si>
    <t>Summon Orange Tabby</t>
  </si>
  <si>
    <t>Summon Silver Tabby</t>
  </si>
  <si>
    <t>Summon White Kitten</t>
  </si>
  <si>
    <t>Summon Cockatiel</t>
  </si>
  <si>
    <t>Summon Senegal</t>
  </si>
  <si>
    <t>Summon Ancona</t>
  </si>
  <si>
    <t>Summon Emerald Whelpling</t>
  </si>
  <si>
    <t>Summon Prairie Dog</t>
  </si>
  <si>
    <t>Summon Snowshoe Rabbit</t>
  </si>
  <si>
    <t>Summon Black Kingsnake</t>
  </si>
  <si>
    <t>Summon Brown Snake</t>
  </si>
  <si>
    <t>Summon Crimson Snake</t>
  </si>
  <si>
    <t>Panther</t>
  </si>
  <si>
    <t>Leopard</t>
  </si>
  <si>
    <t>Spotted Frostsaber</t>
  </si>
  <si>
    <t>Tiger</t>
  </si>
  <si>
    <t>Spotted Panther</t>
  </si>
  <si>
    <t>Striped Nightsaber</t>
  </si>
  <si>
    <t>Turquoise Raptor</t>
  </si>
  <si>
    <t>Obsidian Raptor</t>
  </si>
  <si>
    <t>Violet Raptor</t>
  </si>
  <si>
    <t>Summon Smithing Hammer</t>
  </si>
  <si>
    <t>Elixir of the Giants</t>
  </si>
  <si>
    <t>Opening Chest</t>
  </si>
  <si>
    <t>Join Map Fragments</t>
  </si>
  <si>
    <t>Shadow Power</t>
  </si>
  <si>
    <t>Empty Phial</t>
  </si>
  <si>
    <t>Recipe: Philosophers' Stone</t>
  </si>
  <si>
    <t>Opening Safe</t>
  </si>
  <si>
    <t>Charge Stave of Equinex</t>
  </si>
  <si>
    <t>Drive Nimboya's Laden Pike</t>
  </si>
  <si>
    <t>Gammerita Turtle Camera</t>
  </si>
  <si>
    <t>Potent Alcohol</t>
  </si>
  <si>
    <t>Digging for Cobalt</t>
  </si>
  <si>
    <t>Dowsing</t>
  </si>
  <si>
    <t>Basilisk Sample</t>
  </si>
  <si>
    <t>Hyena Sample</t>
  </si>
  <si>
    <t>Scorpid Sample</t>
  </si>
  <si>
    <t>Detect Gahz'ridian</t>
  </si>
  <si>
    <t>Summon Mechanical Chicken</t>
  </si>
  <si>
    <t>Collecting Fallout</t>
  </si>
  <si>
    <t>Getting Tide Pool Sample #1</t>
  </si>
  <si>
    <t>Getting Tide Pool Sample #2</t>
  </si>
  <si>
    <t>Getting Tide Pool Sample #3</t>
  </si>
  <si>
    <t>Getting Tide Pool Sample #4</t>
  </si>
  <si>
    <t>Recipe: Inlaid Mithril Cylinder</t>
  </si>
  <si>
    <t>Harm Prevention Belt</t>
  </si>
  <si>
    <t>Holy Smite</t>
  </si>
  <si>
    <t>Increase Arcane Dam 7</t>
  </si>
  <si>
    <t>Formula: Enchant Gloves - Minor Riding</t>
  </si>
  <si>
    <t>Electrostatic Charge</t>
  </si>
  <si>
    <t>Increase Spell Dam 21</t>
  </si>
  <si>
    <t>Increased Nature Resist 12</t>
  </si>
  <si>
    <t>Increase Shadow Dam 24</t>
  </si>
  <si>
    <t>Summon Sprite Darter Hatchling</t>
  </si>
  <si>
    <t>Attack Power 34</t>
  </si>
  <si>
    <t>Primal Leopard</t>
  </si>
  <si>
    <t>Tawny Sabercat</t>
  </si>
  <si>
    <t>Golden Sabercat</t>
  </si>
  <si>
    <t>Destroy Tent</t>
  </si>
  <si>
    <t>Increase Healing 44</t>
  </si>
  <si>
    <t>Red &amp; Blue Mechanostrider</t>
  </si>
  <si>
    <t>Stealth 5</t>
  </si>
  <si>
    <t>Sharp Dresser</t>
  </si>
  <si>
    <t>Increase Spell Dam 26</t>
  </si>
  <si>
    <t>Riding Kodo</t>
  </si>
  <si>
    <t>Insight</t>
  </si>
  <si>
    <t>Savior's Sacrifice</t>
  </si>
  <si>
    <t>Create Nimboya's Laden Pike</t>
  </si>
  <si>
    <t>QAEnchant Cloak +7 Fire Resistance</t>
  </si>
  <si>
    <t>Paranoia</t>
  </si>
  <si>
    <t>Goblin Bomb</t>
  </si>
  <si>
    <t>Searing Arrow</t>
  </si>
  <si>
    <t>Poisons</t>
  </si>
  <si>
    <t>Teach Summon Felsteed</t>
  </si>
  <si>
    <t>Weaponsmith</t>
  </si>
  <si>
    <t>Armorsmith</t>
  </si>
  <si>
    <t>Artisan Weaponsmith</t>
  </si>
  <si>
    <t>Artisan Armorsmith</t>
  </si>
  <si>
    <t>Summon Warhorse</t>
  </si>
  <si>
    <t>Welcome to Camp Mojache, brave $C. How may I assist you this day?</t>
  </si>
  <si>
    <t>I will never call Brackenwall Village my home. To do so is to give up hope of reclaiming our rightful lands.</t>
  </si>
  <si>
    <t>Missing US text</t>
  </si>
  <si>
    <t>Even in this remote corner of the world, know that Hellscream's eyes are upon you.</t>
  </si>
  <si>
    <t>Here's to you!  Here's to me!  May we never disagree.$b$bBut if we do... BLAST YOU!  Here's to me.</t>
  </si>
  <si>
    <t>Welcome to Booty Bay, $r.</t>
  </si>
  <si>
    <t>What brings you to a bunch of old, washed-up desert dogs like us?</t>
  </si>
  <si>
    <t>Yes, I am. What's it to you?</t>
  </si>
  <si>
    <t>What do you want, $c? I'm running late, and my employer doesn't look kindly on tardiness.</t>
  </si>
  <si>
    <t>With the sanction of Lord Varimathras, the Deathstalkers' numbers grow. More blades to strike at our enemies when they least expect it.</t>
  </si>
  <si>
    <t>The machine comes alive at your touch.</t>
  </si>
  <si>
    <t>The Earthen are a synthesized race engineered by the Creators, functioning as one of the seed races in the initial population of the world designated as Azeroth.  The Earthen were created to aid the Creators' efforts in shaping the deep regions of this world.$B$BThey are a modification of the standard subterranean being matrix used on other worlds that the Creators have seeded.  The construction of this prototype race created various anomalies that were observed after initial synthesis.</t>
  </si>
  <si>
    <t>Salutations.  My function is to offer access to and, when permissible, insight into information regarding the Creators' synthesis of the Earthen on the world designated as Azeroth.  I am ready to share this information with you now at your leisure.</t>
  </si>
  <si>
    <t>It is one of the synthesis matrices the Creators use when seeding a world.  Each synthesis matrix is used to achieve the Creators' goals.  For Azeroth, a subterranean being matrix was modified to create a being with increased durability with an affinity for deep region shaping; the Earthen are the product of this modification.$B$BAfter the Earthen had been put into service for the Creators, unforeseen anomalies were discovered that affected their synthesis matrix due to high-stress environments.</t>
  </si>
  <si>
    <t>Additional background information on the Earthen must be given to you before this question may be answered properly.$B$BProcessing.$B$BTo understand the anomalies of the Earthen, it is first important to understand what the Earthen represent in their design intent.  The Earthen represent the Creators' attempt at improving the survivability paradigm of the standard subterranean being matrix.  This was done by incorporating a resilient foundation of construction inherent to the world into said matrix.</t>
  </si>
  <si>
    <t>It is the baseline material used in race synthesis.  A cross-section of Azeroth's crust was used as the foundation for the Earthen's synthesis rather than the typical biomass construction foundation used by the Creators.$B$BResearch on the world's composition led the Creators to theorize that an enhanced being could be synthesized that would epitomize the resiliency of this world's essence.  This was accomplished by choosing to use a blend of Azeroth's various stone core compounds as the foundation.</t>
  </si>
  <si>
    <t>Simply stated, this is correct.$B$BThe Earthen's physical features are that of a smaller stature humanoid, though their composition is that of Azeroth's various stone core compounds.  Their design maximizes strength and stamina without sacrificing cognitive processing power.  Their skin and musculature are nearly impervious to physical damage, and with very minor modifications the Earthen display a remarkable resiliency to unwanted magical forces.</t>
  </si>
  <si>
    <t>It is integral to the assimilation of this data that it is understood that the Creators wanted to synthesize a race that would long be an integral part of this world's development cycle after they had departed.  This race would be instrumental in fulfilling the Creators' long-term development objectives for Azeroth.  $B$BAs an ancillary note, the nomenclature "Earthen" was deemed apropos for the new race by the Creators, based on the Earthen's composition.</t>
  </si>
  <si>
    <t>The Earthen's only anomaly in synthesis is the tendency for matrix destabilization while being utilized in high-stress environments.$B$BAddendum: deep earth sculpting was naturally suited to the new matrix design and thus never met the qualifications of duplicating a high-stress environment.$B$BDestabilization was not discovered until well into the Earthen's primary service cycle for the Creators.  The Creators began work on post-synthesis modification, rather than recall and re-synthesis.</t>
  </si>
  <si>
    <t>[There is a noticeable pause after you ask this question.]$B$BThe information you request is not currently available in this repository's data cycling.  I sincerely apologize for this omission.$B$BPlease request this information after a data cycling update has been performed on this information repository.  You may also request this information from another information repository located on Azeroth.</t>
  </si>
  <si>
    <t>There are two potential results when the Earthen's synthesis matrix destabilizes.  Initiating visual aid representation number one.$B$BThe first variant matrix is a degenerative product of synthesis, hereby designated with the common nomenclature of "Trogg".  This variant maintains strength and stamina comparable to the Earthen, but its cognitive processing power has been almost completely compromised.  Force of will and a strong sense of cunning are the only driving factors in the psyche of the trogg.</t>
  </si>
  <si>
    <t>I am unable to process your chronological reference in comparison to the recording of this data, my apologies.$B$BThe trogg retains some composition of Azeroth's various stone core compounds, but the loss of cognitive power makes this variant unacceptable to the Creators.$B$BThe trogg procreates as per a standard biomass.  By default it consumes stone and anything else it can acquire, including other troggs.  Cannibalism is considered unacceptable by the Creators.</t>
  </si>
  <si>
    <t>Initiating visual aid representation number two.$B$BThe second resultant variance of the Earthen matrix retains many desired elements when compared to the standard subterranean matrix.  The common nomenclature for this variant is "Dwarf".$B$BThis variant retains strength and stamina inherent to the Earthen.  In some cases, the dwarf even exceeds the cognitive powers of the Earthen's matrix.  The dwarf, however, retains none of the physical composition of Azeroth's various stone core compounds.</t>
  </si>
  <si>
    <t>The data stored in this repository does indeed correlate with your astute proclamation.$B$BThe dwarf maintains an affinity for the stone composition of Azeroth, but due to the high-stress environmental anomaly within the Earthen's synthesis matrix, the dwarf reverts to a default biomass composition as seen in the standard subterranean matrix.$B$BErgo, the dwarf variant does synthesize from the degeneration of the Earthen creation matrix, as you inferred with your query.</t>
  </si>
  <si>
    <t>I am unable to process your chronological reference in comparison to the recording of this data, my apologies.$B$BThough the dwarf maintains most of the Earthen's mental attunement to Azeroth's stone composition, the reversion back into living biomass remains the main degeneration of the matrix.  Dwarves eat and procreate through means typical to other standard biomasses.$B$BThe Creators view the dwarf as an acceptable variant, worthy of genesis in its own right.</t>
  </si>
  <si>
    <t>The Creators are... the Creators.$B$BThey are the beings that seeded and shaped this world by their own design.  They are the reason for this world's existence, as well as many other worlds.  They are the wellspring from which Azeroth flows.</t>
  </si>
  <si>
    <t>The Creators are cognizant of the magnitude of the information housed in this repository.  Subsequently, a portable copy of the data stored here will be made available to you once you are attuned with the Discs of Norgannon.$B$BPlease consider your cursory requirements for the assimilation of this knowledge to be complete.  At your leisure, access the Discs of Norgannon to begin synthesis of your discs.</t>
  </si>
  <si>
    <t>Ye bothered me for that? Ye'd be better off strapping a dead rabbit to yer back and running through a Troll's den than wearing that piece of garbage.</t>
  </si>
  <si>
    <t>In need of some alchemy supplies, are we?  Or do you have other business with me?</t>
  </si>
  <si>
    <t>Living out here in the desert is rough! I get so thirsty standing outside in this heat.</t>
  </si>
  <si>
    <t>Hi there! I have a proposition for an adventure-seeker such as you, if you are up to the challenge!$B$BAlong with my invention, the Super Egg-O-Matic, I am hard at work aiding the druids with their campaign to save the hippogryphs. The birds are being affected by the evil effects of the Gordunni ogres inhabiting the ruins of Feralas, and their numbers are dwindling.$B$BI collect many different types of eggs.  Will you help and find some for me?</t>
  </si>
  <si>
    <t>In a place called Feralas to the west of here, the hippogryphs, long-time companions of the night elves, are in danger.$B$BI need you to rescue an egg from the ruins of Isildien, to the south, there. The Super Egg-O-Matic can analyze any egg brought to it and judge if it is likely to hatch. I then send the eggs along to the druids, safe from the Gordunni ogres' dark magics.$B$BPlease know, $N, some of the rescued eggs are bad eggs, and will never hatch.</t>
  </si>
  <si>
    <t xml:space="preserve">The Gordunni are a large ogre tribe that has control over considerable portions of forests in Feralas. Their dark magic seeps into the elements around them, damaging both the environment and the creatures that inhabit it.$B$BIf you do decide to travel to Feralas, please be mindful of these ogres -- they are quite nasty and many are able to wield powerful dark magic. </t>
  </si>
  <si>
    <t>What are ye daft? That's not a weapon, that's a dinner knife. I don't train amateurs.</t>
  </si>
  <si>
    <t>What is it? Can't you see I'm busy?</t>
  </si>
  <si>
    <t>I don't train smiths with no skill, come back when you have something decent to show me.</t>
  </si>
  <si>
    <t xml:space="preserve">Thank the light you are here! I'd accept help from a two-headed ogre at this point. The city has been overrun by troggs! The attempts to wipe them out resulted in mass contamination. But there is still hope. Our scientists who evacuated to Ironforge are working on a cure for the fallout sickness. Meanwhile, if you can help me stop the trogg invasion, perhaps the city can be retaken. </t>
  </si>
  <si>
    <t>Welcome to Blue Moon Odds and Ends, $c.  If you have any questions, please let me know.</t>
  </si>
  <si>
    <t>Sul'thraze... the first time I heard the word uttered I was around your age. It meant nothing to me then, as it means nothing to you now. It was not until a warband of trolls coming from Zul'Farrak laid waste to the land that I understood... and feared.$B$BMany will tell you that the Splitblade of Suffering does not exist. That it's a myth; a rumor started to scare children 'straight.' But believe me, $r, it exists.$B$B&lt;Trenton loses focus as he runs his hand across the jagged scar on his face.&gt;</t>
  </si>
  <si>
    <t>Split in two to form the one. The twin blades are bound to Zul'Farrak.$B$BSul'thraze reborn when the twins are found.</t>
  </si>
  <si>
    <t>I know, I know, I'm out here in the middle of nowhere!$B$BMy home is actually in Ratchet, but after crashing my zeppelin here, I thought I might as well start the research I came here to do!</t>
  </si>
  <si>
    <t>The land of Feralas has been through much, $r. The earth, the trees, the creatures; they are all changing what Feralas is and will be.$B$BThe Twin Colossals above us remain as a constant, though, throughout all that has happened here...</t>
  </si>
  <si>
    <t xml:space="preserve">To get down safely, I provide wings to those in need. </t>
  </si>
  <si>
    <t>Well, now that you mention it, yeah, I did see something I thought was a little strange yesterday afternoon!$B$BI was running past some old troll ruins southeast of here; well, I wasn't really running, more like hopping... The sand's so hot!$B$BAnyway, so I was hopping past the ruins, when I noticed a camp set up there. Seems like a funny place to set up camp, if you ask me... I would have poked around a little more but one of those crazy big vultures chased me off.</t>
  </si>
  <si>
    <t>Let me break down a little math for you: "goblin" plus "engineering" equals KNOW HOW, baby.  Anyone who tells you otherwise simply doesn't know how to add.</t>
  </si>
  <si>
    <t>Druids are very sensitive to the plight of all creatures of the world. When it was found that these birds were in danger, we set up a system of rescuing them from the corruption of Feralas.$B$BA gnome named Curgle Cranklehop leads the affair; she collects the eggs and has them sent here, where I care for them.$B$BWe could always use more help for our cause, $N. Maybe you should head over to Gadgetzan and look for Curgle.</t>
  </si>
  <si>
    <t>Hello, $N. I train and care for young hippogryphs here; feel free to have a look around.</t>
  </si>
  <si>
    <t>Hello, $N! I am master engineer, Scooty.</t>
  </si>
  <si>
    <t>Greetings $c -- if you're looking for leather goods and leatherworking supplies, you've come to the right semi-retired Paladin.</t>
  </si>
  <si>
    <t>This may come as a shock to you, but business hasn't been all that good as of late...</t>
  </si>
  <si>
    <t>Ah a visitor! Must be an adventurer, we don't get many tourists down this way. Grab a chair and a drink, make yourself comfortable. Say, you look like you have some meat on your bones. You thinkin about competing in the cage matches?</t>
  </si>
  <si>
    <t>If you are here to hunt dragons, be my guest.  Where should I send my condolences?</t>
  </si>
  <si>
    <t>The forest told me of your presence, but not why you were here. So, speak and enlighten me.</t>
  </si>
  <si>
    <t>And a good day to ya, brave $c.  I know ya be lookin' for a fine steed.  There's no finer steed than a raptor under your reigns, lemme tell you $g mon : sis;!  Take a look at the ones I got to offer - bred from the fiercest stock anywhere.</t>
  </si>
  <si>
    <t>Greetings, $r.</t>
  </si>
  <si>
    <t>Hail, $c!</t>
  </si>
  <si>
    <t>What do you want?</t>
  </si>
  <si>
    <t>I can teach you the finer points of Ram Riding, provided you have enough gold to cover the lesson!</t>
  </si>
  <si>
    <t>I can teach you the finer points of Skeletal Horse Riding, provided you have enough gold to cover the lesson!</t>
  </si>
  <si>
    <t>You need to be exalted with the gnomes of the Gnomeregan Exiles before I will teach you how to pilot a Mechanostrider, $c.</t>
  </si>
  <si>
    <t>I can teach you the finer points of Horse Riding, provided you have enough gold to cover the lesson!</t>
  </si>
  <si>
    <t>I can teach you the finer points of Wolf Riding, provided you have enough gold to cover the lesson!</t>
  </si>
  <si>
    <t>I can teach you the finer points of Kodo Riding, provided you have enough gold to cover the lesson!</t>
  </si>
  <si>
    <t>I can teach you the finer points of Raptor Riding, provided you have enough gold to cover the lesson!</t>
  </si>
  <si>
    <t>This is a dangerous place, $N. Be careful around here.</t>
  </si>
  <si>
    <t>Greetings traveler, you have my undying gratitude for dispensing with those dreadful creatures! I was beginning to think I might have to hide out forever!</t>
  </si>
  <si>
    <t>I can make amazing things with the materials I find out here. By Muradin's beard, there are fantastic creatures in these hills! Go have a whack at them, $N, and bring me back some tall tales.</t>
  </si>
  <si>
    <t>I see some interesting characters come and go here at the port. Watch yourself, $N. It's never clear who to trust, what with all of the shady activity that goes on here...</t>
  </si>
  <si>
    <t>Master Nesingwary has a big hunt ahead of him.  I find helping him prepare for a day in the jungle is much more relaxing than helping him ready for combat.  Although I do miss some of those glorious moments on the battlefield.</t>
  </si>
  <si>
    <t>Can I help you?</t>
  </si>
  <si>
    <t>We must ensure the survival of this camp at all costs, $c!  Our enemies must not be given any quarter, for they would surely give us none were we to need it.</t>
  </si>
  <si>
    <t>These are dangerous times, $r.  An ancient evil is rising, and it cares not if you're Horde or Alliance.</t>
  </si>
  <si>
    <t>Welcome to Booty Bay, partner.  I hope your stay in my town is enjoyable and uneventful - emphasis on the latter.  We've got plenty of drink if you're thirsty, and plenty of bouncers if you're antsy.$B$BNow then... what can this humble servant of the Steamwheedle Cartel do for you?  Better still - what can you do for me, eh?</t>
  </si>
  <si>
    <t>If you ask me, I think the goblins are a shoe in.  We have the tools, and we have the talent!</t>
  </si>
  <si>
    <t>If it weren't for the goblins' inconceivable, dumb luck, they'd crash their car during every race!</t>
  </si>
  <si>
    <t>Hello there $glad:lass;... the name's Oglethorpe and I may be responsible for one of the amazing gnomish devices you might possess!  If it blew up, then it wasn't me; if it made you rich though, we can discuss royalties!$B$BOh, and if you're from Gnomeregan, you can just take two ninety degree angles, smash them together, and start marching.  I have nothing to say to you.
Well, if it isn't $N!  It's good to see you again; I cannot express my gratitude enough at the help that you've given me and my invention work to date.$B$BWhat can I do for you today?</t>
  </si>
  <si>
    <t>Zug zug, brave $c!  I have the finest bred wolf mounts for you to peruse.  You'll not find another animal with the level of endurance and survival instincts that the wolf has anywhere!  Please, inspect them for yourself.
I only make my mounts available to those who are considered exalted to Orgrimmar and the Orcish race.  Go prove yourself to us, and I'll make my mighty wolves available for your inspection.</t>
  </si>
  <si>
    <t>By the grace of Elune, I am pleased to offer you the finest steed found anywhere in Teldrassil, and perhaps the world - the nightsaber.  For years, the Sentinel Army has relied on the value of these companions.$B$BTake your time friend and examine each one to your satisfaction.  I am sure you will not be disappointed.
Alas $c, you are not considered to be exalted to Darnassus and the night elves of Teldrassil.  Only when you prove yourself to us through deeds - not just mere words - will I then make available my selection of mounts for your perusal.</t>
  </si>
  <si>
    <t>If you have come looking for the gift of fast and safe mobility, then you have arrived at your destination!  This year's model of the new Mechano-striders have recently arrived, and I am ready to show you all they have to offer!
Erm... I really don't know you that well, sorry.  I mean, as an authorized Mechano-strider dealer, I really only can sell my mounts to those people who are considered exalted amongst the gnomes.  If you ever are recognized as exalted to Gnomeregan, I'd be happy to show you what I have to offer.</t>
  </si>
  <si>
    <t>You've not had a steed until you've taken the reigns of a finely bred Barak Tor'ol mountain ram, my friend.  Please, feel free to inspect these fine companions to any adventurer.  They'll serve you well, believe me.
Not so fast, $g guy : lady;... I'll not be handing out the reigns of a mighty ram steed to someone that's not a proven ally of the dwarves of Ironforge.  Once you've been recognized as exalted to Ironforge, I'll gladly show you what varieties of rams I have for sale.</t>
  </si>
  <si>
    <t>Years of quality breeding techniques and plenty of care allow me the privilege of showing you these horses!  Please, take your time as you consider them for your mount.  A horse is a companion for the ages, friend.  Don't sell yourself short - get your steed here today!
Sorry, but I am not disposed to sell horses to any individual who is not considered to be at least exalted to the Kingdom of Stormwind.  These steeds are the finest you'll find anywhere, and we certainly wouldn't want them in the hands of our enemies.$B$BNot saying you're an enemy, of course... just earn the trust of Stormwind and then we can do business.</t>
  </si>
  <si>
    <t>On behalf of the Royal Apothecary Society, I am pleased to offer you the finest steeds available for the Forsaken.  These beasts have endured trials and tribulations as we all have, and now they too have emerged stronger and more resilient than mere mortal flesh would have had them destined to be!  Please, inspect them for yourself and see.
The Royal Apothecary Society has little patience for fools, as do I.  Perhaps the next time you and I speak of my steeds, you will be considered exalted by the Undercity.  Until then...</t>
  </si>
  <si>
    <t>I can teach you the finer points of Tiger Riding, provided you have enough gold to cover the lesson!
You need to be exalted with the night elves of Darnassus before I will teach you a riding skill, $c.</t>
  </si>
  <si>
    <t>Did my sweet lass Kali send you down to me? The apple of my eye, she is.
Ye're beyond my skill to teach, $N. Go pester Tally Berryfizz; she's a gnome living in Tinker Town of Ironforge. Oh, and since you're headed up anyway, give Kali my love.</t>
  </si>
  <si>
    <t>Once I welcomed darkness, for it was the sister of night. Now it is dark all the time, even during the day, and the forests cry out for sustenance. Unless we act soon, this spreading blight will cover the world.
Have you come here for instruction in the art of making potions? You were mistaken if you thought that I would offer such a privilege to you, unearned. Go, and do not return to me until you have greater skill.
Your skill displays an enduring affection for our art, but I would see further evidence of your commitment. I shall charge you with a task. Fulfill it, and I will be content.</t>
  </si>
  <si>
    <t>Another interruption. How am I supposed to get any work done like this? Don't answer that; do I look as if I care what you have to say? Why don't you go bother Mr. High-And-Mighty instead?
Me, train you? Come on--we both know I can't. It's this teaching, you see. My own skills suffer. You want training, go to Doctor Herbert Halsey, a Forsaken in the Apothecarium of the Undercity.</t>
  </si>
  <si>
    <t>I've been working on a way to transport oil underground between major cities, but everyone tells me it's a pipe dream.
Show me what you got! You won't be sorry, I promise!
I would never turn away someone who's ready to train with me. Unfortunately, you're not! You've still got a ways to go kid!</t>
  </si>
  <si>
    <t>zzOLDSpell - Reuse 2866</t>
  </si>
  <si>
    <t>Rockscale Cod</t>
  </si>
  <si>
    <t>Self Healing</t>
  </si>
  <si>
    <t>Ornate Mithril Shoulders</t>
  </si>
  <si>
    <t>Philosophers' Stone</t>
  </si>
  <si>
    <t>Transmute: Iron to Gold</t>
  </si>
  <si>
    <t>Transmute: Mithril to Truesilver</t>
  </si>
  <si>
    <t>Empty Heavy Phial</t>
  </si>
  <si>
    <t>Enchant Cloak - Lesser Shadow Resistance</t>
  </si>
  <si>
    <t>Enchant Shield - Stamina</t>
  </si>
  <si>
    <t>Enchant Gloves - Advanced Mining</t>
  </si>
  <si>
    <t>Enchant Bracer - Greater Spirit</t>
  </si>
  <si>
    <t>Enchant Cloak - Lesser Agility</t>
  </si>
  <si>
    <t>Enchant Bracer - Deflection</t>
  </si>
  <si>
    <t>Enchant Shield - Frost Resistance</t>
  </si>
  <si>
    <t>Enchant Bracer - Greater Stamina</t>
  </si>
  <si>
    <t>Enchant Gloves - Riding Skill</t>
  </si>
  <si>
    <t>Mithril Headed Trout</t>
  </si>
  <si>
    <t>Master Swordsmith</t>
  </si>
  <si>
    <t>Master Hammersmith</t>
  </si>
  <si>
    <t>Master Axesmith</t>
  </si>
  <si>
    <t>Ashenvale - Food Crate (3695) &amp; Barrel of Melon Juice (3659) - Master Pool</t>
  </si>
  <si>
    <t>Wetlands - Food Crate (3695) &amp; Barrel of Melon Juice (3659) - Master Pool</t>
  </si>
  <si>
    <t>Shadowfang Keep - Barrel of Melon Juice &amp; Food Crate Pool</t>
  </si>
  <si>
    <t>White security card insertion successful...$B$BDispensing security level beta unit. 01010000 01101100 01100001 01111001 00100000 01110100 01101000 01100101 00100000 01010111 01100001 01110010 01100011 01100001 01110010 01100110 01110100 00100000 01110010 01101111 01101100 01100101 01110000 01101100 01100001 01111001 01101001 01101110 01100111 00100000 01100111 01100001 01101101 01100101</t>
  </si>
  <si>
    <t>Yellow security card insertion successful.  Dispensing security level chi unit. 01010100 01101000 01100101 00100000 01001100 01101001 01100011 01101000 00100000 01001011 01101001 01101110 01100111 00100000 01101100 01101001 01110110 01100101 01110011 00100001 00100001 00100001 00100001 00100001 00100001 00100001 00100001 00100001 00100001 00100001 00100001 00100001 00100001 00100001 00100001 00100001 00100001 00100001 00100001 00100001 00100001 00100001 00100001 00100001</t>
  </si>
  <si>
    <t>Brzzzzt!$B$BWelcome to Matrix Punchograph 3005 stroke B, a security level beta terminal.$B$BYou must posses a yellow punch card to access terminal functions. 01000111 01101110 01101111 01101101 01100101 01110010 01100011 01111001 00100001</t>
  </si>
  <si>
    <t>Blue security card insertion successful.  Dispensing security level delta unit. 01010000 01101100 01100001 01111001 00100000 01001101 01101111 01110010 01100101 00100000 01010111 01101111 01010111</t>
  </si>
  <si>
    <t>Brzzzzt!$B$BWelcome to Matrix Punchograph 3005 stroke C, a security level chi terminal.$B$BYou must posses a blue punch card to access terminal functions. 01010010 01100101 01100011 01101001 01110000 01100101 00111010 00100000 01001101 01100101 01100011 01101000 01100001 01101110 01101001 01100011 01100001 01101100 00100000 01000011 01101000 01101001 01100011 01101011 01100101 01101110 00100000 01010011 01101111 01110101 01110000</t>
  </si>
  <si>
    <t>Red security card insertion successful.  Dispensing security level delta data card. 00111100 01101001 01101110 01110011 01100101 01110010 01110100 00100000 01100110 01110101 01101110 01101110 01111001 00100000 01101101 01100101 01110011 01110011 01100001 01100111 01100101 00100000 01101000 01100101 01110010 01100101 00111110</t>
  </si>
  <si>
    <t>Brzzzzt!$B$BWelcome to Matrix Punchograph 3005 stroke A, a security level alpha terminal.$B$BYou must posses a white punch card to access terminal functions. 01000100 01101111 01110111 01101110 00100000 01110111 01101001 01110100 01101000 00100000 01110100 01101000 01100101 00100000 01101000 01101111 01110010 01100100 01100101 00100001
Brzzzzt!$B$BWelcome to Matrix Punchograph 3005 stroke A, a security level alpha terminal.$B$BWhite punch card detected.  Access Granted. 01010100 01100101 01101100 01101100 00100000 01111001 01101111 01110101 01110010 00100000 01100110 01110010 01101001 01100101 01101110 01100100 01110011 00100000 01110100 01101111 00100000 01110000 01101100 01100001 01111001 00100000 01010111 01101111 01010111</t>
  </si>
  <si>
    <t>Brzzzzt!$B$BWelcome to Matrix Punchograph 3005 stroke D, a security level delta terminal.$B$BYou must posses a red punch card to access terminal functions. 01010011 01101000 01101111 01110010 01110100 00100000 01100001 01101110 01100100 00100000 01110011 01110111 01100101 01100101 01110100
Brzzzzt!$B$BWelcome to Matrix Punchograph 3005 stroke D, a security level delta terminal.$B$BRed punch card detected.  Access Granted. 01001000 01101111 01110111 00100000 01100001 01101101 00100000 01001001 00100000 01100100 01110010 01101001 01110110 01101001 01101110 01100111 00111111</t>
  </si>
  <si>
    <t>Elixir of Water Breathing</t>
  </si>
  <si>
    <t>The Barrens - Food Crate (3662,3690,3691,3693,3695) &amp; Barrel of Milk (3705) - Master Pool</t>
  </si>
  <si>
    <t>Redridge Mountains - Food Crate (3662,3695) &amp; Barrel of Milk (3705) / Barrel of Melon Juice (3659) - Master Pool</t>
  </si>
  <si>
    <t>Stonetalon Mountains - Food Crate (3662) &amp; Barrel of Milk (3705) - Master Pool</t>
  </si>
  <si>
    <t>Inlaid Mithril Cylinder Plans</t>
  </si>
  <si>
    <t>Veraina the Apothecary</t>
  </si>
  <si>
    <t>Sea Giant</t>
  </si>
  <si>
    <t>Role Dreuger</t>
  </si>
  <si>
    <t>Innkeeper Farley</t>
  </si>
  <si>
    <t>Caretaker Folsom</t>
  </si>
  <si>
    <t>Watcher Keefer</t>
  </si>
  <si>
    <t>Fire Elemental</t>
  </si>
  <si>
    <t>Bloodscalp Warrior</t>
  </si>
  <si>
    <t>Bloodscalp Scout</t>
  </si>
  <si>
    <t>Bloodscalp Hunter</t>
  </si>
  <si>
    <t>Bloodscalp Berserker</t>
  </si>
  <si>
    <t>Bloodscalp Witch Doctor</t>
  </si>
  <si>
    <t>Skullsplitter Warrior</t>
  </si>
  <si>
    <t>Skullsplitter Hunter</t>
  </si>
  <si>
    <t>Skullsplitter Witch Doctor</t>
  </si>
  <si>
    <t>Bloodscalp Headhunter</t>
  </si>
  <si>
    <t>Venture Co. Strip Miner</t>
  </si>
  <si>
    <t>Venture Co. Foreman</t>
  </si>
  <si>
    <t>Venture Co. Surveyor</t>
  </si>
  <si>
    <t>Venture Co. Tinkerer</t>
  </si>
  <si>
    <t>Young Stranglethorn Tiger</t>
  </si>
  <si>
    <t>Stranglethorn Tiger</t>
  </si>
  <si>
    <t>Young Panther</t>
  </si>
  <si>
    <t>Shadowmaw Panther</t>
  </si>
  <si>
    <t>Stranglethorn Raptor</t>
  </si>
  <si>
    <t>Lashtail Raptor</t>
  </si>
  <si>
    <t>Jungle Stalker</t>
  </si>
  <si>
    <t>Stone Maw Basilisk</t>
  </si>
  <si>
    <t>Crystal Spine Basilisk</t>
  </si>
  <si>
    <t>Cold Eye Basilisk</t>
  </si>
  <si>
    <t>Bloodscalp Axe Thrower</t>
  </si>
  <si>
    <t>Skullsplitter Axe Thrower</t>
  </si>
  <si>
    <t>Bloodscalp Shaman</t>
  </si>
  <si>
    <t>Bloodscalp Tiger</t>
  </si>
  <si>
    <t>Bloodscalp Beastmaster</t>
  </si>
  <si>
    <t>Bloodscalp Mystic</t>
  </si>
  <si>
    <t>Bloodscalp Scavenger</t>
  </si>
  <si>
    <t>Mosh'Ogg Warmonger</t>
  </si>
  <si>
    <t>Bhag'thera</t>
  </si>
  <si>
    <t>Sin'Dall</t>
  </si>
  <si>
    <t>Tethis</t>
  </si>
  <si>
    <t>Corporal Bluth</t>
  </si>
  <si>
    <t>Kebok</t>
  </si>
  <si>
    <t>Adolescent Whelp</t>
  </si>
  <si>
    <t>Dreaming Whelp</t>
  </si>
  <si>
    <t>Green Wyrmkin</t>
  </si>
  <si>
    <t>Wyrmkin Dreamwalker</t>
  </si>
  <si>
    <t>Green Scalebane</t>
  </si>
  <si>
    <t>Marsh Murloc</t>
  </si>
  <si>
    <t>Marsh Murkdweller</t>
  </si>
  <si>
    <t>Marsh Inkspewer</t>
  </si>
  <si>
    <t>Rebel Watchman</t>
  </si>
  <si>
    <t>Lost One Mudlurker</t>
  </si>
  <si>
    <t>Skullsplitter Panther</t>
  </si>
  <si>
    <t>Lost One Fisherman</t>
  </si>
  <si>
    <t>Lost One Hunter</t>
  </si>
  <si>
    <t>Lost One Muckdweller</t>
  </si>
  <si>
    <t>Lost One Seer</t>
  </si>
  <si>
    <t>Lost One Riftseeker</t>
  </si>
  <si>
    <t>Lost One Chieftain</t>
  </si>
  <si>
    <t>Swampwalker</t>
  </si>
  <si>
    <t>Swampwalker Elder</t>
  </si>
  <si>
    <t>Tangled Horror</t>
  </si>
  <si>
    <t>Swamp Jaguar</t>
  </si>
  <si>
    <t>Shadow Panther</t>
  </si>
  <si>
    <t>Deathstrike Tarantula</t>
  </si>
  <si>
    <t>Corporal Kaleb</t>
  </si>
  <si>
    <t>Stranglethorn Tigress</t>
  </si>
  <si>
    <t>Krazek</t>
  </si>
  <si>
    <t>Skullsplitter Mystic</t>
  </si>
  <si>
    <t>Skullsplitter Scout</t>
  </si>
  <si>
    <t>Skullsplitter Beastmaster</t>
  </si>
  <si>
    <t>Sergeant Malthus</t>
  </si>
  <si>
    <t>Watcher Jan</t>
  </si>
  <si>
    <t>Watcher Backus</t>
  </si>
  <si>
    <t>Lumberjack</t>
  </si>
  <si>
    <t>Young Jungle Stalker</t>
  </si>
  <si>
    <t>Young Stranglethorn Raptor</t>
  </si>
  <si>
    <t>Young Lashtail Raptor</t>
  </si>
  <si>
    <t>Sorrow Spinner</t>
  </si>
  <si>
    <t>Stonard Scout</t>
  </si>
  <si>
    <t>Stonard Explorer</t>
  </si>
  <si>
    <t>Saltscale Warrior</t>
  </si>
  <si>
    <t>Saltscale Oracle</t>
  </si>
  <si>
    <t>Saltscale Tide Lord</t>
  </si>
  <si>
    <t>Saltscale Forager</t>
  </si>
  <si>
    <t>Saltscale Hunter</t>
  </si>
  <si>
    <t>Watcher Keller</t>
  </si>
  <si>
    <t>Watcher Jordan</t>
  </si>
  <si>
    <t>Sharptooth Frenzy</t>
  </si>
  <si>
    <t>Flora Silverwind</t>
  </si>
  <si>
    <t>Venture Co. Lumberjack</t>
  </si>
  <si>
    <t>Silt Crawler</t>
  </si>
  <si>
    <t>Kurzen Jungle Fighter</t>
  </si>
  <si>
    <t>Kurzen Commando</t>
  </si>
  <si>
    <t>Kurzen Elite</t>
  </si>
  <si>
    <t>Kurzen Medicine Man</t>
  </si>
  <si>
    <t>Kurzen Headshrinker</t>
  </si>
  <si>
    <t>Kurzen Witch Doctor</t>
  </si>
  <si>
    <t>Kurzen Wrangler</t>
  </si>
  <si>
    <t>Kurzen War Tiger</t>
  </si>
  <si>
    <t>Kurzen War Panther</t>
  </si>
  <si>
    <t>Kurzen Subchief</t>
  </si>
  <si>
    <t>Kurzen Shadow Hunter</t>
  </si>
  <si>
    <t>Grimnal</t>
  </si>
  <si>
    <t>Hartash</t>
  </si>
  <si>
    <t>Thultash</t>
  </si>
  <si>
    <t>Thultazor</t>
  </si>
  <si>
    <t>Thralosh</t>
  </si>
  <si>
    <t>Malosh</t>
  </si>
  <si>
    <t>Haromm</t>
  </si>
  <si>
    <t>Ogromm</t>
  </si>
  <si>
    <t>Kartosh</t>
  </si>
  <si>
    <t>Banalash</t>
  </si>
  <si>
    <t>[UNUSED] Truek</t>
  </si>
  <si>
    <t>Ormer Ironbraid</t>
  </si>
  <si>
    <t>Mire Lord</t>
  </si>
  <si>
    <t>Sawtooth Crocolisk</t>
  </si>
  <si>
    <t>Young Sawtooth Crocolisk</t>
  </si>
  <si>
    <t>Elder Stranglethorn Tiger</t>
  </si>
  <si>
    <t>Sawtooth Snapper</t>
  </si>
  <si>
    <t>Venture Co. Miner</t>
  </si>
  <si>
    <t>Venture Co. Workboss</t>
  </si>
  <si>
    <t>Venture Co. Geologist</t>
  </si>
  <si>
    <t>Venture Co. Mechanic</t>
  </si>
  <si>
    <t>Lost One Cook</t>
  </si>
  <si>
    <t>Mistvale Gorilla</t>
  </si>
  <si>
    <t>Jungle Thunderer</t>
  </si>
  <si>
    <t>Angus Stern</t>
  </si>
  <si>
    <t>Mosh'Ogg Brute</t>
  </si>
  <si>
    <t>Mosh'Ogg Witch Doctor</t>
  </si>
  <si>
    <t>Vharr</t>
  </si>
  <si>
    <t>Hragran</t>
  </si>
  <si>
    <t>Nerrist</t>
  </si>
  <si>
    <t>Uthok</t>
  </si>
  <si>
    <t>River Crocolisk</t>
  </si>
  <si>
    <t>Saltwater Crocolisk</t>
  </si>
  <si>
    <t>Snapjaw Crocolisk</t>
  </si>
  <si>
    <t>Brother Anton</t>
  </si>
  <si>
    <t>Innkeeper Belm</t>
  </si>
  <si>
    <t>Edna Mullby</t>
  </si>
  <si>
    <t>Maxton Strang</t>
  </si>
  <si>
    <t>Krakk</t>
  </si>
  <si>
    <t>Mudduk</t>
  </si>
  <si>
    <t>Brawn</t>
  </si>
  <si>
    <t>Rogvar</t>
  </si>
  <si>
    <t>Thysta</t>
  </si>
  <si>
    <t>Kragg</t>
  </si>
  <si>
    <t>Sranda</t>
  </si>
  <si>
    <t>Ian Strom</t>
  </si>
  <si>
    <t>Private Merle</t>
  </si>
  <si>
    <t>Menethil Sentry</t>
  </si>
  <si>
    <t>Helgrum the Swift</t>
  </si>
  <si>
    <t>Innkeeper Helbrek</t>
  </si>
  <si>
    <t>Enraged Silverback Gorilla</t>
  </si>
  <si>
    <t>[UNUSED] Kegnar Thraln</t>
  </si>
  <si>
    <t>Thrashtail Basilisk</t>
  </si>
  <si>
    <t>Elder Mistvale Gorilla</t>
  </si>
  <si>
    <t>Silverback Patriarch</t>
  </si>
  <si>
    <t>Bloodsail Raider</t>
  </si>
  <si>
    <t>Bloodsail Mage</t>
  </si>
  <si>
    <t>Bloodsail Swashbuckler</t>
  </si>
  <si>
    <t>Bloodsail Warlock</t>
  </si>
  <si>
    <t>Mage 40</t>
  </si>
  <si>
    <t>Warlock 40</t>
  </si>
  <si>
    <t>Shaman 40</t>
  </si>
  <si>
    <t>Rogue 40</t>
  </si>
  <si>
    <t>Paladin 40</t>
  </si>
  <si>
    <t>Druid 40</t>
  </si>
  <si>
    <t>Hunter 40</t>
  </si>
  <si>
    <t>Priest 40</t>
  </si>
  <si>
    <t>Warrior 40</t>
  </si>
  <si>
    <t>Elder Shadowmaw Panther</t>
  </si>
  <si>
    <t>Magtoor</t>
  </si>
  <si>
    <t>Syndicate Assassin</t>
  </si>
  <si>
    <t>Syndicate Enforcer</t>
  </si>
  <si>
    <t>[UNUSED] Seoman Verilas</t>
  </si>
  <si>
    <t>Wild Gryphon</t>
  </si>
  <si>
    <t>Innkeeper Anderson</t>
  </si>
  <si>
    <t>Innkeeper Shay</t>
  </si>
  <si>
    <t>Lo'Grosh</t>
  </si>
  <si>
    <t>Commander Aggro'gosh</t>
  </si>
  <si>
    <t>Flamescale Drake</t>
  </si>
  <si>
    <t>Granistad</t>
  </si>
  <si>
    <t>Kurdros</t>
  </si>
  <si>
    <t>Zarena Cromwind</t>
  </si>
  <si>
    <t>Jaquilina Dramet</t>
  </si>
  <si>
    <t>Drizzlik</t>
  </si>
  <si>
    <t>Nimboya</t>
  </si>
  <si>
    <t>Crank Fizzlebub</t>
  </si>
  <si>
    <t>Markel Smythe</t>
  </si>
  <si>
    <t>Kin'weelay</t>
  </si>
  <si>
    <t>Catelyn the Blade</t>
  </si>
  <si>
    <t>Southern Sand Crawler</t>
  </si>
  <si>
    <t>Ironpatch</t>
  </si>
  <si>
    <t>Garr Salthoof</t>
  </si>
  <si>
    <t>Brutus</t>
  </si>
  <si>
    <t>Daggerspine Raider</t>
  </si>
  <si>
    <t>Daggerspine Sorceress</t>
  </si>
  <si>
    <t>Darbel Montrose</t>
  </si>
  <si>
    <t>Foulbelly</t>
  </si>
  <si>
    <t>Ruul Onestone</t>
  </si>
  <si>
    <t>Molok the Crusher</t>
  </si>
  <si>
    <t>Prince Galen Trollbane</t>
  </si>
  <si>
    <t>Geomancer Flintdagger</t>
  </si>
  <si>
    <t>Fozruk</t>
  </si>
  <si>
    <t>Lieutenant Valorcall</t>
  </si>
  <si>
    <t>[UNUSED] Archmage Detrae</t>
  </si>
  <si>
    <t>Sly Garrett</t>
  </si>
  <si>
    <t>Viznik Goldgrubber</t>
  </si>
  <si>
    <t>Old Man Heming</t>
  </si>
  <si>
    <t>Grarnik Goodstitch</t>
  </si>
  <si>
    <t>Elder Saltwater Crocolisk</t>
  </si>
  <si>
    <t>Blackwater Deckhand</t>
  </si>
  <si>
    <t>Port Master Szik</t>
  </si>
  <si>
    <t>Narkk</t>
  </si>
  <si>
    <t>Kelsey Yance</t>
  </si>
  <si>
    <t>Ward of Laze</t>
  </si>
  <si>
    <t>Cowardly Crosby</t>
  </si>
  <si>
    <t>Advanced Target Dummy</t>
  </si>
  <si>
    <t>Mechanical Dragonling</t>
  </si>
  <si>
    <t>Mazk Snipeshot</t>
  </si>
  <si>
    <t>Gnaz Blunderflame</t>
  </si>
  <si>
    <t>Rikqiz</t>
  </si>
  <si>
    <t>Dustbelcher Ogre</t>
  </si>
  <si>
    <t>Zengu</t>
  </si>
  <si>
    <t>Dustbelcher Brute</t>
  </si>
  <si>
    <t>Dustbelcher Wyrmhunter</t>
  </si>
  <si>
    <t>Dustbelcher Mauler</t>
  </si>
  <si>
    <t>Dustbelcher Shaman</t>
  </si>
  <si>
    <t>Stone Golem</t>
  </si>
  <si>
    <t>Scalding Whelp</t>
  </si>
  <si>
    <t>Crag Coyote</t>
  </si>
  <si>
    <t>Feral Crag Coyote</t>
  </si>
  <si>
    <t>Elder Crag Coyote</t>
  </si>
  <si>
    <t>Rabid Crag Coyote</t>
  </si>
  <si>
    <t>Ridge Stalker</t>
  </si>
  <si>
    <t>Ridge Huntress</t>
  </si>
  <si>
    <t>Apothecary Jorell</t>
  </si>
  <si>
    <t>Ridge Stalker Patriarch</t>
  </si>
  <si>
    <t>Stromgarde Cavalryman</t>
  </si>
  <si>
    <t>Shadowforge Tunneler</t>
  </si>
  <si>
    <t>Shadowforge Darkweaver</t>
  </si>
  <si>
    <t>Shadowforge Excavator</t>
  </si>
  <si>
    <t>Shadowforge Chanter</t>
  </si>
  <si>
    <t>Shadowforge Warrior</t>
  </si>
  <si>
    <t>Shadowforge Commander</t>
  </si>
  <si>
    <t>Stonevault Warden</t>
  </si>
  <si>
    <t>Siege Golem</t>
  </si>
  <si>
    <t>War Golem</t>
  </si>
  <si>
    <t>Barnabus</t>
  </si>
  <si>
    <t>Burning Exile</t>
  </si>
  <si>
    <t>Cresting Exile</t>
  </si>
  <si>
    <t>Thundering Exile</t>
  </si>
  <si>
    <t>Thenan</t>
  </si>
  <si>
    <t>Sleeby</t>
  </si>
  <si>
    <t>Znort</t>
  </si>
  <si>
    <t>Captain Steelgut</t>
  </si>
  <si>
    <t>Prince Nazjak</t>
  </si>
  <si>
    <t>Caretaker Weston</t>
  </si>
  <si>
    <t>Caretaker Alaric</t>
  </si>
  <si>
    <t>Vikki Lonsav</t>
  </si>
  <si>
    <t>Drovnar Strongbrew</t>
  </si>
  <si>
    <t>Rigglefuzz</t>
  </si>
  <si>
    <t>Starving Buzzard</t>
  </si>
  <si>
    <t>Buzzard</t>
  </si>
  <si>
    <t>Giant Buzzard</t>
  </si>
  <si>
    <t>Nixxrax Fillamug</t>
  </si>
  <si>
    <t>Myizz Luckycatch</t>
  </si>
  <si>
    <t>Brikk Keencraft</t>
  </si>
  <si>
    <t>Jaxin Chong</t>
  </si>
  <si>
    <t>Crazk Sparks</t>
  </si>
  <si>
    <t>Haren Kanmae</t>
  </si>
  <si>
    <t>Kizz Bluntstrike</t>
  </si>
  <si>
    <t>Wigcik</t>
  </si>
  <si>
    <t>Jutak</t>
  </si>
  <si>
    <t>Hurklor</t>
  </si>
  <si>
    <t>Fargon Mortalak</t>
  </si>
  <si>
    <t>Blixrez Goodstitch</t>
  </si>
  <si>
    <t>Jansen Underwood</t>
  </si>
  <si>
    <t>Glyx Brewright</t>
  </si>
  <si>
    <t>Qixdi Goodstitch</t>
  </si>
  <si>
    <t>Broken Tooth</t>
  </si>
  <si>
    <t>Angrun</t>
  </si>
  <si>
    <t>Gringer</t>
  </si>
  <si>
    <t>Gyll</t>
  </si>
  <si>
    <t>Sigrun Ironhew</t>
  </si>
  <si>
    <t>Gorrik</t>
  </si>
  <si>
    <t>Stonevault Trogg</t>
  </si>
  <si>
    <t>Stonevault Scout</t>
  </si>
  <si>
    <t>Stonevault Skullthumper</t>
  </si>
  <si>
    <t>Stonevault Seer</t>
  </si>
  <si>
    <t>Stonevault Bonesnapper</t>
  </si>
  <si>
    <t>Stonevault Shaman</t>
  </si>
  <si>
    <t>Dustbelcher Warrior</t>
  </si>
  <si>
    <t>Dustbelcher Mystic</t>
  </si>
  <si>
    <t>Grawl</t>
  </si>
  <si>
    <t>Prospector Ryedol</t>
  </si>
  <si>
    <t>Servo</t>
  </si>
  <si>
    <t>Boss Tho'grun</t>
  </si>
  <si>
    <t>Captain Obvious</t>
  </si>
  <si>
    <t>Cap'n Copyright</t>
  </si>
  <si>
    <t>Urtrun Clanbringer</t>
  </si>
  <si>
    <t>Horde Guard</t>
  </si>
  <si>
    <t>Grokor</t>
  </si>
  <si>
    <t>Zudd</t>
  </si>
  <si>
    <t>Brombar Higgleby</t>
  </si>
  <si>
    <t>Sentinel Melyria Frostshadow</t>
  </si>
  <si>
    <t>Stoneclaw Totem III</t>
  </si>
  <si>
    <t>Innkeeper Boorand Plainswind</t>
  </si>
  <si>
    <t>Taneel Darkwood</t>
  </si>
  <si>
    <t>Uthil Mooncall</t>
  </si>
  <si>
    <t>Mavoris Cloudsbreak</t>
  </si>
  <si>
    <t>Caravaneer Ruzzgot</t>
  </si>
  <si>
    <t>Velinde Starsong</t>
  </si>
  <si>
    <t>Shandrina</t>
  </si>
  <si>
    <t>Sentry Totem</t>
  </si>
  <si>
    <t>Houndmaster Loksey</t>
  </si>
  <si>
    <t>Herod</t>
  </si>
  <si>
    <t>Scarlet Commander Mograine</t>
  </si>
  <si>
    <t>High Inquisitor Whitemane</t>
  </si>
  <si>
    <t>Sage Truthseeker</t>
  </si>
  <si>
    <t>Librarian Mae Paledust</t>
  </si>
  <si>
    <t>Raleigh the Devout</t>
  </si>
  <si>
    <t>Vorrel Sengutz</t>
  </si>
  <si>
    <t>Monika Sengutz</t>
  </si>
  <si>
    <t>Interrogator Vishas</t>
  </si>
  <si>
    <t>Nancy Vishas</t>
  </si>
  <si>
    <t>Feeboz</t>
  </si>
  <si>
    <t>Lysheana</t>
  </si>
  <si>
    <t>Venture Co. Shredder</t>
  </si>
  <si>
    <t>Scarlet Preserver</t>
  </si>
  <si>
    <t>Scarlet Scout</t>
  </si>
  <si>
    <t>Scarlet Magician</t>
  </si>
  <si>
    <t>Scarlet Sentry</t>
  </si>
  <si>
    <t>Scarlet Augur</t>
  </si>
  <si>
    <t>Scarlet Disciple</t>
  </si>
  <si>
    <t>Scarlet Soldier</t>
  </si>
  <si>
    <t>Scarlet Gallant</t>
  </si>
  <si>
    <t>Scarlet Beastmaster</t>
  </si>
  <si>
    <t>Scarlet Evoker</t>
  </si>
  <si>
    <t>Scarlet Guardsman</t>
  </si>
  <si>
    <t>Scarlet Diviner</t>
  </si>
  <si>
    <t>Scarlet Protector</t>
  </si>
  <si>
    <t>Scarlet Scryer</t>
  </si>
  <si>
    <t>Scarlet Sorcerer</t>
  </si>
  <si>
    <t>Scarlet Myrmidon</t>
  </si>
  <si>
    <t>Scarlet Adept</t>
  </si>
  <si>
    <t>Scarlet Conjuror</t>
  </si>
  <si>
    <t>Scarlet Defender</t>
  </si>
  <si>
    <t>Scarlet Chaplain</t>
  </si>
  <si>
    <t>Scarlet Wizard</t>
  </si>
  <si>
    <t>Scarlet Centurion</t>
  </si>
  <si>
    <t>Scarlet Champion</t>
  </si>
  <si>
    <t>Scarlet Abbot</t>
  </si>
  <si>
    <t>Scarlet Tracking Hound</t>
  </si>
  <si>
    <t>Scarlet Torturer</t>
  </si>
  <si>
    <t>Unfettered Spirit</t>
  </si>
  <si>
    <t>Baldruc</t>
  </si>
  <si>
    <t>Searing Hatchling</t>
  </si>
  <si>
    <t>Searing Whelp</t>
  </si>
  <si>
    <t>Firemane Scout</t>
  </si>
  <si>
    <t>Firemane Ash Tail</t>
  </si>
  <si>
    <t>Firemane Devourer</t>
  </si>
  <si>
    <t>Mirallia</t>
  </si>
  <si>
    <t>Drywallow Crocolisk</t>
  </si>
  <si>
    <t>Drywallow Vicejaw</t>
  </si>
  <si>
    <t>Drywallow Snapper</t>
  </si>
  <si>
    <t>Mottled Drywallow Crocolisk</t>
  </si>
  <si>
    <t>Drywallow Daggermaw</t>
  </si>
  <si>
    <t>Noxious Flayer</t>
  </si>
  <si>
    <t>Noxious Reaver</t>
  </si>
  <si>
    <t>Noxious Shredder</t>
  </si>
  <si>
    <t>Bloodfen Raptor</t>
  </si>
  <si>
    <t>Bloodfen Screecher</t>
  </si>
  <si>
    <t>Bloodfen Scytheclaw</t>
  </si>
  <si>
    <t>Bloodfen Razormaw</t>
  </si>
  <si>
    <t>Bloodfen Lashtail</t>
  </si>
  <si>
    <t>Mirefin Puddlejumper</t>
  </si>
  <si>
    <t>Mirefin Murloc</t>
  </si>
  <si>
    <t>Mirefin Warrior</t>
  </si>
  <si>
    <t>Mirefin Muckdweller</t>
  </si>
  <si>
    <t>Mirefin Coastrunner</t>
  </si>
  <si>
    <t>Mirefin Oracle</t>
  </si>
  <si>
    <t>Darkmist Spider</t>
  </si>
  <si>
    <t>Darkmist Lurker</t>
  </si>
  <si>
    <t>Darkmist Recluse</t>
  </si>
  <si>
    <t>Darkmist Silkspinner</t>
  </si>
  <si>
    <t>Darkmist Widow</t>
  </si>
  <si>
    <t>Withervine Creeper</t>
  </si>
  <si>
    <t>Withervine Rager</t>
  </si>
  <si>
    <t>Withervine Bark Ripper</t>
  </si>
  <si>
    <t>Withervine Mire Beast</t>
  </si>
  <si>
    <t>Young Murk Thresher</t>
  </si>
  <si>
    <t>Murk Thresher</t>
  </si>
  <si>
    <t>Swamp Ooze</t>
  </si>
  <si>
    <t>Corrosive Swamp Ooze</t>
  </si>
  <si>
    <t>Acidic Swamp Ooze</t>
  </si>
  <si>
    <t>Bubbling Swamp Ooze</t>
  </si>
  <si>
    <t>Blistering Swamp Ooze</t>
  </si>
  <si>
    <t>Mudrock Tortoise</t>
  </si>
  <si>
    <t>Mudrock Spikeshell</t>
  </si>
  <si>
    <t>Mudrock Burrower</t>
  </si>
  <si>
    <t>Mudrock Borer</t>
  </si>
  <si>
    <t>Mudrock Snapjaw</t>
  </si>
  <si>
    <t>Muckshell Clacker</t>
  </si>
  <si>
    <t>Muckshell Snapclaw</t>
  </si>
  <si>
    <t>Muckshell Pincer</t>
  </si>
  <si>
    <t>Muckshell Scrabbler</t>
  </si>
  <si>
    <t>Darkfang Lurker</t>
  </si>
  <si>
    <t>Darkfang Creeper</t>
  </si>
  <si>
    <t>Darkfang Spider</t>
  </si>
  <si>
    <t>Darkfang Venomspitter</t>
  </si>
  <si>
    <t>Giant Darkfang Spider</t>
  </si>
  <si>
    <t>Red Jack Flint</t>
  </si>
  <si>
    <t>Fiora Longears</t>
  </si>
  <si>
    <t>Murkgill Forager</t>
  </si>
  <si>
    <t>Murkgill Hunter</t>
  </si>
  <si>
    <t>Murkgill Oracle</t>
  </si>
  <si>
    <t>Murkgill Lord</t>
  </si>
  <si>
    <t>Murkgill Warrior</t>
  </si>
  <si>
    <t>Maurin Bonesplitter</t>
  </si>
  <si>
    <t>Mudcrush Durtfeet</t>
  </si>
  <si>
    <t>Scarlet Monk</t>
  </si>
  <si>
    <t>High Inquisitor Fairbanks</t>
  </si>
  <si>
    <t>Bloodmage Thalnos</t>
  </si>
  <si>
    <t>Christopher Drakul</t>
  </si>
  <si>
    <t>Kolkar Centaur</t>
  </si>
  <si>
    <t>Kolkar Scout</t>
  </si>
  <si>
    <t>Kolkar Mauler</t>
  </si>
  <si>
    <t>Kolkar Windchaser</t>
  </si>
  <si>
    <t>Kolkar Battle Lord</t>
  </si>
  <si>
    <t>Kolkar Destroyer</t>
  </si>
  <si>
    <t>Magram Scout</t>
  </si>
  <si>
    <t>Magram Outrunner</t>
  </si>
  <si>
    <t>Magram Wrangler</t>
  </si>
  <si>
    <t>Magram Windchaser</t>
  </si>
  <si>
    <t>Magram Stormer</t>
  </si>
  <si>
    <t>Magram Pack Runner</t>
  </si>
  <si>
    <t>Magram Marauder</t>
  </si>
  <si>
    <t>Magram Mauler</t>
  </si>
  <si>
    <t>Gelkis Outrunner</t>
  </si>
  <si>
    <t>Gelkis Scout</t>
  </si>
  <si>
    <t>Gelkis Stamper</t>
  </si>
  <si>
    <t>Gelkis Windchaser</t>
  </si>
  <si>
    <t>Gelkis Earthcaller</t>
  </si>
  <si>
    <t>Gelkis Mauler</t>
  </si>
  <si>
    <t>Gelkis Marauder</t>
  </si>
  <si>
    <t>Maraudine Scout</t>
  </si>
  <si>
    <t>Maraudine Wrangler</t>
  </si>
  <si>
    <t>Maraudine Mauler</t>
  </si>
  <si>
    <t>Maraudine Windchaser</t>
  </si>
  <si>
    <t>Maraudine Stormer</t>
  </si>
  <si>
    <t>Maraudine Marauder</t>
  </si>
  <si>
    <t>Gelkis Rumbler</t>
  </si>
  <si>
    <t>Magram Bonepaw</t>
  </si>
  <si>
    <t>Burning Blade Augur</t>
  </si>
  <si>
    <t>Burning Blade Reaver</t>
  </si>
  <si>
    <t>Burning Blade Adept</t>
  </si>
  <si>
    <t>Burning Blade Felsworn</t>
  </si>
  <si>
    <t>Burning Blade Shadowmage</t>
  </si>
  <si>
    <t>Burning Blade Summoner</t>
  </si>
  <si>
    <t>Burning Blade Conjuror</t>
  </si>
  <si>
    <t>Hatefury Rogue</t>
  </si>
  <si>
    <t>Hatefury Trickster</t>
  </si>
  <si>
    <t>Hatefury Felsworn</t>
  </si>
  <si>
    <t>Hatefury Betrayer</t>
  </si>
  <si>
    <t>Hatefury Shadowstalker</t>
  </si>
  <si>
    <t>Hatefury Hellcaller</t>
  </si>
  <si>
    <t>Lesser Infernal</t>
  </si>
  <si>
    <t>Doomwarder</t>
  </si>
  <si>
    <t>Mana Eater</t>
  </si>
  <si>
    <t>Nether Maiden</t>
  </si>
  <si>
    <t>Doomwarder Captain</t>
  </si>
  <si>
    <t>Mage Hunter</t>
  </si>
  <si>
    <t>Nether Sister</t>
  </si>
  <si>
    <t>Doomwarder Lord</t>
  </si>
  <si>
    <t>Nether Sorceress</t>
  </si>
  <si>
    <t>Ley Hunter</t>
  </si>
  <si>
    <t>Deepstrider Giant</t>
  </si>
  <si>
    <t>Deepstrider Searcher</t>
  </si>
  <si>
    <t>Bonepaw Hyena</t>
  </si>
  <si>
    <t>Starving Bonepaw</t>
  </si>
  <si>
    <t>Rabid Bonepaw</t>
  </si>
  <si>
    <t>Murderous Bonepaw</t>
  </si>
  <si>
    <t>Dread Swoop</t>
  </si>
  <si>
    <t>Dread Flyer</t>
  </si>
  <si>
    <t>Dread Ripper</t>
  </si>
  <si>
    <t>Carrion Horror</t>
  </si>
  <si>
    <t>Scorpashi Snapper</t>
  </si>
  <si>
    <t>Scorpashi Lasher</t>
  </si>
  <si>
    <t>Scorpashi Venomlash</t>
  </si>
  <si>
    <t>Aged Kodo</t>
  </si>
  <si>
    <t>Dying Kodo</t>
  </si>
  <si>
    <t>Ancient Kodo</t>
  </si>
  <si>
    <t>Raging Kodo</t>
  </si>
  <si>
    <t>Maraudine Pack Runner</t>
  </si>
  <si>
    <t>Burning Blade Invoker</t>
  </si>
  <si>
    <t>Slitherblade Tidehunter</t>
  </si>
  <si>
    <t>Slitherblade Tide Priestess</t>
  </si>
  <si>
    <t>Slitherblade Oracle</t>
  </si>
  <si>
    <t>Slitherblade Sea Witch</t>
  </si>
  <si>
    <t>Foreman Cozzle</t>
  </si>
  <si>
    <t>Crazed Sandstrider</t>
  </si>
  <si>
    <t>Raging Thunder Lizard</t>
  </si>
  <si>
    <t>Elder Thunder Lizard</t>
  </si>
  <si>
    <t>Gritjaw Basilisk</t>
  </si>
  <si>
    <t>Hulking Gritjaw Basilisk</t>
  </si>
  <si>
    <t>Argent Guard Manados</t>
  </si>
  <si>
    <t>Nazeer Bloodpike</t>
  </si>
  <si>
    <t>"Swamp Eye" Jarl</t>
  </si>
  <si>
    <t>Morgan Stern</t>
  </si>
  <si>
    <t>Fallenroot Shadowstalker</t>
  </si>
  <si>
    <t>Fallenroot Hellcaller</t>
  </si>
  <si>
    <t>Blackfathom Oracle</t>
  </si>
  <si>
    <t>Blackfathom Sea Witch</t>
  </si>
  <si>
    <t>Blackfathom Myrmidon</t>
  </si>
  <si>
    <t>Twilight Acolyte</t>
  </si>
  <si>
    <t>Twilight Reaver</t>
  </si>
  <si>
    <t>Twilight Aquamancer</t>
  </si>
  <si>
    <t>Twilight Loreseeker</t>
  </si>
  <si>
    <t>Twilight Shadowmage</t>
  </si>
  <si>
    <t>Twilight Elementalist</t>
  </si>
  <si>
    <t>Murkshallow Snapclaw</t>
  </si>
  <si>
    <t>Blindlight Murloc</t>
  </si>
  <si>
    <t>Blindlight Muckdweller</t>
  </si>
  <si>
    <t>Blindlight Oracle</t>
  </si>
  <si>
    <t>Skittering Crustacean</t>
  </si>
  <si>
    <t>Snapping Crustacean</t>
  </si>
  <si>
    <t>Barbed Crustacean</t>
  </si>
  <si>
    <t>Aku'mai Fisher</t>
  </si>
  <si>
    <t>Aku'mai Snapjaw</t>
  </si>
  <si>
    <t>Deep Pool Threshfin</t>
  </si>
  <si>
    <t>Aku'mai</t>
  </si>
  <si>
    <t>Old Serra'kis</t>
  </si>
  <si>
    <t>Lady Sarevess</t>
  </si>
  <si>
    <t>Twilight Lord Kelris</t>
  </si>
  <si>
    <t>Theramore Infiltrator</t>
  </si>
  <si>
    <t>Deadmire</t>
  </si>
  <si>
    <t>Shadowforge Surveyor</t>
  </si>
  <si>
    <t>Shadowforge Ruffian</t>
  </si>
  <si>
    <t>Shadowforge Digger</t>
  </si>
  <si>
    <t>Stonevault Cave Hunter</t>
  </si>
  <si>
    <t>Rabid Shrike Bat</t>
  </si>
  <si>
    <t>Ogg'marr</t>
  </si>
  <si>
    <t>"Stinky" Ignatz</t>
  </si>
  <si>
    <t>Krak</t>
  </si>
  <si>
    <t>Zulrg</t>
  </si>
  <si>
    <t>Hans Weston</t>
  </si>
  <si>
    <t>Ghamoo-ra</t>
  </si>
  <si>
    <t>Marie Holdston</t>
  </si>
  <si>
    <t>Torq Ironblast</t>
  </si>
  <si>
    <t>Piter Verance</t>
  </si>
  <si>
    <t>Dwane Wertle</t>
  </si>
  <si>
    <t>Jensen Farran</t>
  </si>
  <si>
    <t>Bartender Lillian</t>
  </si>
  <si>
    <t>Craig Nollward</t>
  </si>
  <si>
    <t>Smiling Jim</t>
  </si>
  <si>
    <t>Charity Mipsy</t>
  </si>
  <si>
    <t>Helenia Olden</t>
  </si>
  <si>
    <t>Brant Jasperbloom</t>
  </si>
  <si>
    <t>Uma Bartulm</t>
  </si>
  <si>
    <t>Alchemist Narett</t>
  </si>
  <si>
    <t>Sara Pierce</t>
  </si>
  <si>
    <t>Mikal Pierce</t>
  </si>
  <si>
    <t>Guard Byron</t>
  </si>
  <si>
    <t>Guard Edward</t>
  </si>
  <si>
    <t>Guard Jarad</t>
  </si>
  <si>
    <t>Combat Master Criton</t>
  </si>
  <si>
    <t>Krog</t>
  </si>
  <si>
    <t>Caz Twosprocket</t>
  </si>
  <si>
    <t>Mosarn</t>
  </si>
  <si>
    <t>Captain Garran Vimes</t>
  </si>
  <si>
    <t>Theramore Lieutenant</t>
  </si>
  <si>
    <t>Adjutant Tesoran</t>
  </si>
  <si>
    <t>Spot</t>
  </si>
  <si>
    <t>Moccasin</t>
  </si>
  <si>
    <t>Theramore Archery Target 1</t>
  </si>
  <si>
    <t>Theramore Combat Dummy 4</t>
  </si>
  <si>
    <t>Jorgen</t>
  </si>
  <si>
    <t>Bishop DeLavey</t>
  </si>
  <si>
    <t>Dashel Stonefist</t>
  </si>
  <si>
    <t>Tapoke "Slim" Jahn</t>
  </si>
  <si>
    <t>Commander Samaul</t>
  </si>
  <si>
    <t>Pained</t>
  </si>
  <si>
    <t>Private Hendel</t>
  </si>
  <si>
    <t>Archmage Tervosh</t>
  </si>
  <si>
    <t>Lady Jaina Proudmoore</t>
  </si>
  <si>
    <t>Old Town Thug</t>
  </si>
  <si>
    <t>Slim's Friend</t>
  </si>
  <si>
    <t>Kagoro</t>
  </si>
  <si>
    <t>Guard Lasiter</t>
  </si>
  <si>
    <t>Aldwin Laughlin</t>
  </si>
  <si>
    <t>Theramore Archery Target 2</t>
  </si>
  <si>
    <t>Elise Laughlin</t>
  </si>
  <si>
    <t>Murkshallow Softshell</t>
  </si>
  <si>
    <t>Aku'mai Servant</t>
  </si>
  <si>
    <t>Paval Reethe</t>
  </si>
  <si>
    <t>Thomas</t>
  </si>
  <si>
    <t>Ogron</t>
  </si>
  <si>
    <t>World Raptor Trainer</t>
  </si>
  <si>
    <t>Theramore Skirmisher</t>
  </si>
  <si>
    <t>Private Hallan</t>
  </si>
  <si>
    <t>Lieutenant Caldwell</t>
  </si>
  <si>
    <t>Ellaercia</t>
  </si>
  <si>
    <t>Lyesa Steelbrow</t>
  </si>
  <si>
    <t>[UNUSED] Rallus</t>
  </si>
  <si>
    <t>[UNUSED] Frewa</t>
  </si>
  <si>
    <t>Edward Remington</t>
  </si>
  <si>
    <t>Krumn</t>
  </si>
  <si>
    <t>Theramore Deserter</t>
  </si>
  <si>
    <t>Galthogran the Callous</t>
  </si>
  <si>
    <t>World Guild Tabbard Vendor</t>
  </si>
  <si>
    <t>Connor Rivers</t>
  </si>
  <si>
    <t>Vincent Hyal</t>
  </si>
  <si>
    <t>Clerk Lendry</t>
  </si>
  <si>
    <t>Ironforge Zinn</t>
  </si>
  <si>
    <t>Sentry Point Guard</t>
  </si>
  <si>
    <t>Sentry Point Captain</t>
  </si>
  <si>
    <t>Do'gol</t>
  </si>
  <si>
    <t>Falgran Hastil</t>
  </si>
  <si>
    <t>Balos Jacken</t>
  </si>
  <si>
    <t>Combat Master Szigeti</t>
  </si>
  <si>
    <t>Guard Kahil</t>
  </si>
  <si>
    <t>Guard Lana</t>
  </si>
  <si>
    <t>Guard Narrisha</t>
  </si>
  <si>
    <t>Guard Tark</t>
  </si>
  <si>
    <t>Captain Andrews</t>
  </si>
  <si>
    <t>Captain Thomas</t>
  </si>
  <si>
    <t>Laene Thundershot</t>
  </si>
  <si>
    <t>Innkeeper Firebrew</t>
  </si>
  <si>
    <t>Jondor Steelbrow</t>
  </si>
  <si>
    <t>Burbik Gearspanner</t>
  </si>
  <si>
    <t>Theramore Sentry</t>
  </si>
  <si>
    <t>Garyl</t>
  </si>
  <si>
    <t>Thrumn</t>
  </si>
  <si>
    <t>Merill Pleasance</t>
  </si>
  <si>
    <t>Shalumon</t>
  </si>
  <si>
    <t>[UNUSED] Nils Stonebrow</t>
  </si>
  <si>
    <t>Rebecca Laughlin</t>
  </si>
  <si>
    <t>Medic Tamberlyn</t>
  </si>
  <si>
    <t>Medic Helaina</t>
  </si>
  <si>
    <t>Archery Target</t>
  </si>
  <si>
    <t>Brohann Caskbelly</t>
  </si>
  <si>
    <t>Ingo Woolybush</t>
  </si>
  <si>
    <t>Galen Goodward</t>
  </si>
  <si>
    <t>Neeka Bloodscar</t>
  </si>
  <si>
    <t>Felgur Twocuts</t>
  </si>
  <si>
    <t>Captain Pentigast</t>
  </si>
  <si>
    <t>Uthek the Wise</t>
  </si>
  <si>
    <t>Warug</t>
  </si>
  <si>
    <t>Khan Hratha</t>
  </si>
  <si>
    <t>Pinto</t>
  </si>
  <si>
    <t>Gurda Wildmane</t>
  </si>
  <si>
    <t>Apothecary Faustin</t>
  </si>
  <si>
    <t>Infiltrator Marksen</t>
  </si>
  <si>
    <t>Deathstalker Zraedus</t>
  </si>
  <si>
    <t>Noboru the Cudgel</t>
  </si>
  <si>
    <t>Caravan Watcher</t>
  </si>
  <si>
    <t>Caravan Merchant</t>
  </si>
  <si>
    <t>Stormwind Traveling Merchant</t>
  </si>
  <si>
    <t>Grunt Zuul</t>
  </si>
  <si>
    <t>Grunt Tharlak</t>
  </si>
  <si>
    <t>Fizzlebang Booms</t>
  </si>
  <si>
    <t>Khan Dez'hepah</t>
  </si>
  <si>
    <t>Khan Jehn</t>
  </si>
  <si>
    <t>Khan Shaka</t>
  </si>
  <si>
    <t>Ongeku</t>
  </si>
  <si>
    <t>Theramore Incursion Master Control Program</t>
  </si>
  <si>
    <t>Roetten Stonehammer</t>
  </si>
  <si>
    <t>Kreldig Ungor</t>
  </si>
  <si>
    <t>Craven Drok</t>
  </si>
  <si>
    <t>Keldran</t>
  </si>
  <si>
    <t>Takata Steelblade</t>
  </si>
  <si>
    <t>Vahlarriel Demonslayer</t>
  </si>
  <si>
    <t>Tyranis Malem</t>
  </si>
  <si>
    <t>Dalinda Malem</t>
  </si>
  <si>
    <t>Sergeant Houser</t>
  </si>
  <si>
    <t>Innkeeper Renee</t>
  </si>
  <si>
    <t>Jezelle Pruitt</t>
  </si>
  <si>
    <t>Warug's Target Dummy</t>
  </si>
  <si>
    <t>Jezelle's Felhunter</t>
  </si>
  <si>
    <t>Jezelle's Felsteed</t>
  </si>
  <si>
    <t>Jezelle's Succubus</t>
  </si>
  <si>
    <t>Jezelle's Voidwalker</t>
  </si>
  <si>
    <t>Jezelle's Imp</t>
  </si>
  <si>
    <t>Corporal Melkins</t>
  </si>
  <si>
    <t>Lord Azrethoc</t>
  </si>
  <si>
    <t>Jugkar Grim'rod</t>
  </si>
  <si>
    <t>Lord Azrethoc's Image</t>
  </si>
  <si>
    <t>Jugkar Grim'rod's Image</t>
  </si>
  <si>
    <t>Innkeeper Thulbek</t>
  </si>
  <si>
    <t>Prate Cloudseer</t>
  </si>
  <si>
    <t>Wayward Buzzard</t>
  </si>
  <si>
    <t>Breyk</t>
  </si>
  <si>
    <t>Aqua Guardian</t>
  </si>
  <si>
    <t>Warug's Bodyguard</t>
  </si>
  <si>
    <t>Maraudine Khan Guard</t>
  </si>
  <si>
    <t>Maraudine Khan Advisor</t>
  </si>
  <si>
    <t>Astranaar Sentinel</t>
  </si>
  <si>
    <t>Defias Raider</t>
  </si>
  <si>
    <t>Jordan Stilwell</t>
  </si>
  <si>
    <t>Daphne Stilwell</t>
  </si>
  <si>
    <t>Bailor Stonehand</t>
  </si>
  <si>
    <t>Gelihast</t>
  </si>
  <si>
    <t>Doan Karhan</t>
  </si>
  <si>
    <t>Affray Spectator</t>
  </si>
  <si>
    <t>Innkeeper Janene</t>
  </si>
  <si>
    <t>Gorbold Steelhand</t>
  </si>
  <si>
    <t>Kurzen Mindslave</t>
  </si>
  <si>
    <t>Anguished Dead</t>
  </si>
  <si>
    <t>Haunting Phantasm</t>
  </si>
  <si>
    <t>Arcanist Doan</t>
  </si>
  <si>
    <t>Fallen Champion</t>
  </si>
  <si>
    <t>Ironspine</t>
  </si>
  <si>
    <t>Azshir the Sleepless</t>
  </si>
  <si>
    <t>Spirit Healer</t>
  </si>
  <si>
    <t>Illusionary Phantasm</t>
  </si>
  <si>
    <t>Tabetha</t>
  </si>
  <si>
    <t>Suffering Victim</t>
  </si>
  <si>
    <t>Magus Tirth</t>
  </si>
  <si>
    <t>Ghok'kah</t>
  </si>
  <si>
    <t>Scarlet Trainee</t>
  </si>
  <si>
    <t>"Plucky" Johnson</t>
  </si>
  <si>
    <t>Huge Toad</t>
  </si>
  <si>
    <t>"Plucky" Johnson's Human Form</t>
  </si>
  <si>
    <t>Druid 40 (faster)!</t>
  </si>
  <si>
    <t>Druid 40 (fastest!)</t>
  </si>
  <si>
    <t>Baritanas Skyriver</t>
  </si>
  <si>
    <t>Fahrad</t>
  </si>
  <si>
    <t>Thalon</t>
  </si>
  <si>
    <t>Innkeeper Brianna</t>
  </si>
  <si>
    <t>Morridune</t>
  </si>
  <si>
    <t>Amie Pierce</t>
  </si>
  <si>
    <t>Stonevault Basher</t>
  </si>
  <si>
    <t>Innkeeper Hearthstove</t>
  </si>
  <si>
    <t>Innkeeper Saelienne</t>
  </si>
  <si>
    <t>Innkeeper Keldamyr</t>
  </si>
  <si>
    <t>Innkeeper Shaussiy</t>
  </si>
  <si>
    <t>Innkeeper Kimlya</t>
  </si>
  <si>
    <t>Innkeeper Bates</t>
  </si>
  <si>
    <t>Innkeeper Allison</t>
  </si>
  <si>
    <t>Innkeeper Norman</t>
  </si>
  <si>
    <t>Innkeeper Pala</t>
  </si>
  <si>
    <t>Innkeeper Kauth</t>
  </si>
  <si>
    <t>Ravenholdt Guard</t>
  </si>
  <si>
    <t>Antur Fallow</t>
  </si>
  <si>
    <t>Melika Isenstrider</t>
  </si>
  <si>
    <t>Calvin Montague</t>
  </si>
  <si>
    <t>Innkeeper Trelayne</t>
  </si>
  <si>
    <t>Innkeeper Wiley</t>
  </si>
  <si>
    <t>Innkeeper Skindle</t>
  </si>
  <si>
    <t>Talvash del Kissel</t>
  </si>
  <si>
    <t>Tracking Hound</t>
  </si>
  <si>
    <t>Lost One Rift Traveler</t>
  </si>
  <si>
    <t>Innkeeper Grosk</t>
  </si>
  <si>
    <t>Innkeeper Gryshka</t>
  </si>
  <si>
    <t>Innkeeper Karakul</t>
  </si>
  <si>
    <t>Digmaster Shovelphlange</t>
  </si>
  <si>
    <t>Hyacinth Macaw</t>
  </si>
  <si>
    <t>Nargatt</t>
  </si>
  <si>
    <t>Haka'wani</t>
  </si>
  <si>
    <t>Silverpine Deathguard</t>
  </si>
  <si>
    <t>Dark Whelpling</t>
  </si>
  <si>
    <t>Ashenvale Warrior</t>
  </si>
  <si>
    <t>Innkeeper Byula</t>
  </si>
  <si>
    <t>Stonetalon Grunt</t>
  </si>
  <si>
    <t>Innkeeper Jayka</t>
  </si>
  <si>
    <t>Lyon Mountainheart</t>
  </si>
  <si>
    <t>Ashenvale Sentinel</t>
  </si>
  <si>
    <t>Barrens Guard</t>
  </si>
  <si>
    <t>Thyn'tel Bladeweaver</t>
  </si>
  <si>
    <t>Thelsamar Mountaineer</t>
  </si>
  <si>
    <t>Protector of the People</t>
  </si>
  <si>
    <t>Rickle Goldgrubber</t>
  </si>
  <si>
    <t>Brother Karman</t>
  </si>
  <si>
    <t>Captain Evencane</t>
  </si>
  <si>
    <t>Waurg</t>
  </si>
  <si>
    <t>Janet Hommers</t>
  </si>
  <si>
    <t>Nijel's Point Guard</t>
  </si>
  <si>
    <t>Harnor</t>
  </si>
  <si>
    <t>Narv Hidecrafter</t>
  </si>
  <si>
    <t>Ghost Walker Brave</t>
  </si>
  <si>
    <t>Gharash</t>
  </si>
  <si>
    <t>Rartar</t>
  </si>
  <si>
    <t>Paladin 40 Alternate</t>
  </si>
  <si>
    <t>Interloper</t>
  </si>
  <si>
    <t>Knaz Blunderflame</t>
  </si>
  <si>
    <t>Muuran</t>
  </si>
  <si>
    <t>Innkeeper Heather</t>
  </si>
  <si>
    <t>Christopher Hewen</t>
  </si>
  <si>
    <t>Bashana Runetotem</t>
  </si>
  <si>
    <t>Jazzrik</t>
  </si>
  <si>
    <t>Farm Chicken</t>
  </si>
  <si>
    <t>Innkeeper Shul'kar</t>
  </si>
  <si>
    <t>Innkeeper Adegwa</t>
  </si>
  <si>
    <t>Zanara</t>
  </si>
  <si>
    <t>Grizzlowe</t>
  </si>
  <si>
    <t>Kireena</t>
  </si>
  <si>
    <t>Brackenwall Enforcer</t>
  </si>
  <si>
    <t>Michael</t>
  </si>
  <si>
    <t>Hekkru</t>
  </si>
  <si>
    <t>Greth</t>
  </si>
  <si>
    <t>Grimestack</t>
  </si>
  <si>
    <t>Rombulus Frostmoon</t>
  </si>
  <si>
    <t>Malakar Frostmoon</t>
  </si>
  <si>
    <t>Jennail Mooncaller</t>
  </si>
  <si>
    <t>Gerratys Nightrunner</t>
  </si>
  <si>
    <t>Traelion Shadewhisper</t>
  </si>
  <si>
    <t>[UNUSED] Gethuxxuz</t>
  </si>
  <si>
    <t>[UNUSED] Yillixa</t>
  </si>
  <si>
    <t>[UNUSED] Dat'xus</t>
  </si>
  <si>
    <t>[UNUSED] Xur'gyl</t>
  </si>
  <si>
    <t>[UNUSED] Gustav Montague</t>
  </si>
  <si>
    <t>[UNUSED] Mallory Welsh</t>
  </si>
  <si>
    <t>[UNUSED] Elliott Jacks</t>
  </si>
  <si>
    <t>[UNUSED] Rachael Vaccar</t>
  </si>
  <si>
    <t>Emily Vaccar</t>
  </si>
  <si>
    <t>[UNUSED] Paul Burges</t>
  </si>
  <si>
    <t>Sarah Arello</t>
  </si>
  <si>
    <t>Farbrahm Steelfist</t>
  </si>
  <si>
    <t>Grimbur Flintaxe</t>
  </si>
  <si>
    <t>Filliwick Featherfizz</t>
  </si>
  <si>
    <t>Binny Springblade</t>
  </si>
  <si>
    <t>Prynne</t>
  </si>
  <si>
    <t>Styleen Silvercart</t>
  </si>
  <si>
    <t>Mana Tide Totem</t>
  </si>
  <si>
    <t>Scholomance Shadowcaster</t>
  </si>
  <si>
    <t>Risen Flayer</t>
  </si>
  <si>
    <t>Risen Terror</t>
  </si>
  <si>
    <t>Risen Shadowmage</t>
  </si>
  <si>
    <t>Risen Sorcerer</t>
  </si>
  <si>
    <t>Decrepit Ghoul</t>
  </si>
  <si>
    <t>Succubus Minion</t>
  </si>
  <si>
    <t>Kodo Spirit</t>
  </si>
  <si>
    <t>Timothy Worthington</t>
  </si>
  <si>
    <t>Innkeeper Lyshaerya</t>
  </si>
  <si>
    <t>Shelgrayn</t>
  </si>
  <si>
    <t>Aboda</t>
  </si>
  <si>
    <t>Innkeeper Sikewa</t>
  </si>
  <si>
    <t>Innkeeper Abeqwa</t>
  </si>
  <si>
    <t>Draenei Exile</t>
  </si>
  <si>
    <t>Nataka Longhorn</t>
  </si>
  <si>
    <t>Jinar'Zillen</t>
  </si>
  <si>
    <t>Lauren Preston</t>
  </si>
  <si>
    <t>Dillon Gregor</t>
  </si>
  <si>
    <t>Jo'bu</t>
  </si>
  <si>
    <t>Nicole Tarlow</t>
  </si>
  <si>
    <t>Bibbly F'utzbuckle</t>
  </si>
  <si>
    <t>Kodo Apparition</t>
  </si>
  <si>
    <t>Austin Burwell</t>
  </si>
  <si>
    <t>Taylor Burwell</t>
  </si>
  <si>
    <t>Outcast Necromancer</t>
  </si>
  <si>
    <t>Undead Ravager</t>
  </si>
  <si>
    <t>Kelemis the Lifeless</t>
  </si>
  <si>
    <t>Smeed Scrabblescrew</t>
  </si>
  <si>
    <t>Cheveyo</t>
  </si>
  <si>
    <t>Taiga Wisemane</t>
  </si>
  <si>
    <t>Tamed Kodo</t>
  </si>
  <si>
    <t>Maraudine Priest</t>
  </si>
  <si>
    <t>Ghostly Raider</t>
  </si>
  <si>
    <t>Ghostly Marauder</t>
  </si>
  <si>
    <t>Cursed Centaur</t>
  </si>
  <si>
    <t>Lilyn Darkriver</t>
  </si>
  <si>
    <t>Talendria</t>
  </si>
  <si>
    <t>Samantha Swifthoof</t>
  </si>
  <si>
    <t>Ambershard Crusher</t>
  </si>
  <si>
    <t>Ambershard Destroyer</t>
  </si>
  <si>
    <t>Ambereye Basilisk</t>
  </si>
  <si>
    <t>Ambereye Reaver</t>
  </si>
  <si>
    <t>Rock Worm</t>
  </si>
  <si>
    <t>Kali Remik</t>
  </si>
  <si>
    <t>Vark Battlescar</t>
  </si>
  <si>
    <t>Kimberly Grant</t>
  </si>
  <si>
    <t>Kelly Grant</t>
  </si>
  <si>
    <t>Azore Aldamort</t>
  </si>
  <si>
    <t>Masat T'andr</t>
  </si>
  <si>
    <t>Demon Spirit</t>
  </si>
  <si>
    <t>Shardi</t>
  </si>
  <si>
    <t>Demon Portal Guardian</t>
  </si>
  <si>
    <t>Tukk</t>
  </si>
  <si>
    <t>Lah'Mawhani</t>
  </si>
  <si>
    <t>Malux</t>
  </si>
  <si>
    <t>Lui'Mala</t>
  </si>
  <si>
    <t>Wulan</t>
  </si>
  <si>
    <t>Hae'Wilani</t>
  </si>
  <si>
    <t>Tame Kodo</t>
  </si>
  <si>
    <t>Brother Crowley</t>
  </si>
  <si>
    <t>Shadowprey Guardian</t>
  </si>
  <si>
    <t>Lord Kragaru</t>
  </si>
  <si>
    <t>Warrior 40 (More Leash)</t>
  </si>
  <si>
    <t>Greshka</t>
  </si>
  <si>
    <t>Lorgus Jett</t>
  </si>
  <si>
    <t>Splintertree Guard</t>
  </si>
  <si>
    <t>Christi Galvanis</t>
  </si>
  <si>
    <t>Burning Blade Seer</t>
  </si>
  <si>
    <t>Dahne Pierce</t>
  </si>
  <si>
    <t>Balai Lok'Wein</t>
  </si>
  <si>
    <t>Willow</t>
  </si>
  <si>
    <t>Selendra</t>
  </si>
  <si>
    <t>Centaur Pariah</t>
  </si>
  <si>
    <t>Marandis' Sister</t>
  </si>
  <si>
    <t>Burning Blade Nightmare</t>
  </si>
  <si>
    <t>Ravenholdt</t>
  </si>
  <si>
    <t>7:XT</t>
  </si>
  <si>
    <t>Prince Kellen</t>
  </si>
  <si>
    <t>Kaskk</t>
  </si>
  <si>
    <t>Hissperak</t>
  </si>
  <si>
    <t>Giggler</t>
  </si>
  <si>
    <t>Accursed Slitherblade</t>
  </si>
  <si>
    <t>Burgle Eye</t>
  </si>
  <si>
    <t>Drogoth the Roamer</t>
  </si>
  <si>
    <t>Dart</t>
  </si>
  <si>
    <t>Ripscale</t>
  </si>
  <si>
    <t>Hayoc</t>
  </si>
  <si>
    <t>The Rot</t>
  </si>
  <si>
    <t>Lord Angler</t>
  </si>
  <si>
    <t>Oozeworm</t>
  </si>
  <si>
    <t>Expeditionary Mountaineer</t>
  </si>
  <si>
    <t>Expeditionary Priest</t>
  </si>
  <si>
    <t>Gilmorian</t>
  </si>
  <si>
    <t>Molt Thorn</t>
  </si>
  <si>
    <t>Gluggle</t>
  </si>
  <si>
    <t>Roloch</t>
  </si>
  <si>
    <t>Verifonix</t>
  </si>
  <si>
    <t>Gruk</t>
  </si>
  <si>
    <t>Erk</t>
  </si>
  <si>
    <t>Guard Taruc</t>
  </si>
  <si>
    <t>Fang</t>
  </si>
  <si>
    <t>Guard Kurall</t>
  </si>
  <si>
    <t>Moonkin (Druid - Night Elf)</t>
  </si>
  <si>
    <t>Moonkin (Druid - Tauren)</t>
  </si>
  <si>
    <t>Innkeeper Faralia</t>
  </si>
  <si>
    <t>Gri'lek the Wanderer</t>
  </si>
  <si>
    <t>Storage Chest</t>
  </si>
  <si>
    <t>Sealed Crate</t>
  </si>
  <si>
    <t>Marshal Haggard's Chest</t>
  </si>
  <si>
    <t>Firepit</t>
  </si>
  <si>
    <t>Barbequed Buzzard Wings</t>
  </si>
  <si>
    <t>Stranglevine Wine</t>
  </si>
  <si>
    <t>Headhunter Skull</t>
  </si>
  <si>
    <t>Boiled Skull</t>
  </si>
  <si>
    <t>Cauldron Steam</t>
  </si>
  <si>
    <t>Baked Bread</t>
  </si>
  <si>
    <t>Lesser Bloodstone Deposit</t>
  </si>
  <si>
    <t>Trollbane's Tomb</t>
  </si>
  <si>
    <t>Seaworn Altar</t>
  </si>
  <si>
    <t>Grom'gol</t>
  </si>
  <si>
    <t>Arena</t>
  </si>
  <si>
    <t>Booty Bay</t>
  </si>
  <si>
    <t>Duskwood</t>
  </si>
  <si>
    <t>Grom'Gol</t>
  </si>
  <si>
    <t>Old Footlocker</t>
  </si>
  <si>
    <t>Armor Crate</t>
  </si>
  <si>
    <t>Weapon Crate</t>
  </si>
  <si>
    <t>Cozy Fire</t>
  </si>
  <si>
    <t>Burning Embers</t>
  </si>
  <si>
    <t>Pitted Iron Chest</t>
  </si>
  <si>
    <t>Bottle of Disease</t>
  </si>
  <si>
    <t>Tome of Mel'Thandris</t>
  </si>
  <si>
    <t>Compendium of the Fallen</t>
  </si>
  <si>
    <t>Mythology of the Titans</t>
  </si>
  <si>
    <t>Velinde's Locker</t>
  </si>
  <si>
    <t>White Smoke Emitter - scale 0.2</t>
  </si>
  <si>
    <t>Blue aura. short column. scale 3</t>
  </si>
  <si>
    <t>Captain's Footlocker</t>
  </si>
  <si>
    <t>Bogbean Plant</t>
  </si>
  <si>
    <t>Loose Dirt</t>
  </si>
  <si>
    <t>Black Shield</t>
  </si>
  <si>
    <t>Theramore Guard Badge</t>
  </si>
  <si>
    <t>Defias Strongbox</t>
  </si>
  <si>
    <t>Sentry Point</t>
  </si>
  <si>
    <t>North Point Tower</t>
  </si>
  <si>
    <t>The Barrens</t>
  </si>
  <si>
    <t>Theramore Isle</t>
  </si>
  <si>
    <t>Foothold Citadel</t>
  </si>
  <si>
    <t>The Docks</t>
  </si>
  <si>
    <t>Dustwallow Marsh</t>
  </si>
  <si>
    <t>Shady Rest Inn</t>
  </si>
  <si>
    <t>Brackenwall Village</t>
  </si>
  <si>
    <t>Stonemaul</t>
  </si>
  <si>
    <t>BEWARE!</t>
  </si>
  <si>
    <t>You are entering the Dragonmurk</t>
  </si>
  <si>
    <t>Portal of Aku'Mai</t>
  </si>
  <si>
    <t>Fire of Aku'mai</t>
  </si>
  <si>
    <t>Orc Spy Report</t>
  </si>
  <si>
    <t>Feast Fish</t>
  </si>
  <si>
    <t>The Shady Rest Inn</t>
  </si>
  <si>
    <t>Beyond the Dark Portal</t>
  </si>
  <si>
    <t>Signal Torch</t>
  </si>
  <si>
    <t>Sack of Meat</t>
  </si>
  <si>
    <t>Tear of Theradras</t>
  </si>
  <si>
    <t>Wooden Seat</t>
  </si>
  <si>
    <t>Draenethyst Crystals</t>
  </si>
  <si>
    <t>Galen's Strongbox</t>
  </si>
  <si>
    <t>Karnitol's Chest</t>
  </si>
  <si>
    <t>Galen's Cage</t>
  </si>
  <si>
    <t>Thunder Bluff Civic Information</t>
  </si>
  <si>
    <t>Malem Chest</t>
  </si>
  <si>
    <t>Heated Forge</t>
  </si>
  <si>
    <t>Plate-n-Chain</t>
  </si>
  <si>
    <t>Tan-Your-Hide Leatherworks</t>
  </si>
  <si>
    <t>Good Food</t>
  </si>
  <si>
    <t>Swift Flights</t>
  </si>
  <si>
    <t>The Salty Sailor Tavern</t>
  </si>
  <si>
    <t>Stranglethorn Trust Bank</t>
  </si>
  <si>
    <t>Tabards</t>
  </si>
  <si>
    <t>Guild Creation</t>
  </si>
  <si>
    <t>All Things Flora</t>
  </si>
  <si>
    <t>Nautical Needs</t>
  </si>
  <si>
    <t>The Old Port Authority</t>
  </si>
  <si>
    <t>Kalimdor Airlines</t>
  </si>
  <si>
    <t>Cuts-N-Bruises Incorporated</t>
  </si>
  <si>
    <t>Southern Skies Platform</t>
  </si>
  <si>
    <t>Boucher's Cauldron</t>
  </si>
  <si>
    <t>A Tailor to Cities</t>
  </si>
  <si>
    <t>The Happy Bobber</t>
  </si>
  <si>
    <t>Deep South Tannery</t>
  </si>
  <si>
    <t>Stormwind Visitor's Center</t>
  </si>
  <si>
    <t>Graznab's Machine</t>
  </si>
  <si>
    <t>Jordan's Hammer</t>
  </si>
  <si>
    <t>Boomstick Imports East</t>
  </si>
  <si>
    <t>Bailor's Ore</t>
  </si>
  <si>
    <t>Guild</t>
  </si>
  <si>
    <t>Fine Chair</t>
  </si>
  <si>
    <t>Herod's Door</t>
  </si>
  <si>
    <t>Shrine of Gelihast</t>
  </si>
  <si>
    <t>Altar of the Deeps</t>
  </si>
  <si>
    <t>Bolt Charged Bramble</t>
  </si>
  <si>
    <t>Rituals of Power</t>
  </si>
  <si>
    <t>Mana Rift</t>
  </si>
  <si>
    <t>Red Rocket</t>
  </si>
  <si>
    <t>Doan's Strongbox</t>
  </si>
  <si>
    <t>Chapel Door</t>
  </si>
  <si>
    <t>High Inquisitor's Door</t>
  </si>
  <si>
    <t>Ooze Covered Mithril Deposit</t>
  </si>
  <si>
    <t>HornCover</t>
  </si>
  <si>
    <t>Mouthpiece Mount</t>
  </si>
  <si>
    <t>Spectral Lockbox</t>
  </si>
  <si>
    <t>Spectral Lockbox Particles</t>
  </si>
  <si>
    <t>Transpolyporter BB</t>
  </si>
  <si>
    <t>Transpolyporter DRBB</t>
  </si>
  <si>
    <t>Ironforge Visitor's Center</t>
  </si>
  <si>
    <t>Cage Door</t>
  </si>
  <si>
    <t>Sword of the Barbarian King</t>
  </si>
  <si>
    <t>Gold Vein</t>
  </si>
  <si>
    <t>Pew</t>
  </si>
  <si>
    <t>Booty Bay Blacksmith</t>
  </si>
  <si>
    <t>Horde Embassy</t>
  </si>
  <si>
    <t>Silver Dawning's Lockbox</t>
  </si>
  <si>
    <t>Mist Veil's Lockbox</t>
  </si>
  <si>
    <t>Meat Smoker</t>
  </si>
  <si>
    <t>The Sentinels and the Long Vigil</t>
  </si>
  <si>
    <t>The Scourge of Lordaeron</t>
  </si>
  <si>
    <t>Sunwell - The Fall of Quel'Thalas</t>
  </si>
  <si>
    <t>Arellas Fireleaf</t>
  </si>
  <si>
    <t>Admiral Barean Westwind</t>
  </si>
  <si>
    <t>Dorgar Stoenbrow</t>
  </si>
  <si>
    <t>Fellari Swiftarrow</t>
  </si>
  <si>
    <t>Ferren Marcus</t>
  </si>
  <si>
    <t>Harthal Truesight</t>
  </si>
  <si>
    <t>Holia Sunshield</t>
  </si>
  <si>
    <t>Invar One-Arm</t>
  </si>
  <si>
    <t>Orman of Stromgarde</t>
  </si>
  <si>
    <t>Valea Twinblades</t>
  </si>
  <si>
    <t>Yana Bloodspear</t>
  </si>
  <si>
    <t>The Twin Empires</t>
  </si>
  <si>
    <t>Empires' Fall</t>
  </si>
  <si>
    <t>Wrath of Soulflayer</t>
  </si>
  <si>
    <t>Booty Bay Alarm Bell</t>
  </si>
  <si>
    <t>Hand of Iruxos Crystal</t>
  </si>
  <si>
    <t>Kodo Bones</t>
  </si>
  <si>
    <t>Shadowprey Village</t>
  </si>
  <si>
    <t>Ghost Walker Post</t>
  </si>
  <si>
    <t>Nijel's Point</t>
  </si>
  <si>
    <t>Stonetalon Mountains</t>
  </si>
  <si>
    <t>Abandon hope, all ye who enter here.</t>
  </si>
  <si>
    <t>Turn Back!</t>
  </si>
  <si>
    <t>Bubbly Fissure</t>
  </si>
  <si>
    <t>Serpent Statue</t>
  </si>
  <si>
    <t>Melizza's Cage</t>
  </si>
  <si>
    <t>Ghost Magnet Spell Focus (DND)</t>
  </si>
  <si>
    <t>Doodad_CentaurTeleporter01</t>
  </si>
  <si>
    <t>Danger! Crystalvein Mine closed!</t>
  </si>
  <si>
    <t>Crystalvein Mine - Keep Out!</t>
  </si>
  <si>
    <t>Battered Footlocker</t>
  </si>
  <si>
    <t>Waterlogged Footlocker</t>
  </si>
  <si>
    <t>Tarantula Cage</t>
  </si>
  <si>
    <t>Jaguar - Crocolisk Cage</t>
  </si>
  <si>
    <t>Weapon Rack</t>
  </si>
  <si>
    <t>Altar of Naias</t>
  </si>
  <si>
    <t>Fel Iron Chest</t>
  </si>
  <si>
    <t>Charred Bone Fragment</t>
  </si>
  <si>
    <t>Shipwreck Debris</t>
  </si>
  <si>
    <t>Hyal Family Monument</t>
  </si>
  <si>
    <t>Stonemaul Banner</t>
  </si>
  <si>
    <t>Lighthouse Beam</t>
  </si>
  <si>
    <t>Alcaz Rune Circle</t>
  </si>
  <si>
    <t>Suspicious Hoofprint</t>
  </si>
  <si>
    <t>Naga Battle Gloves</t>
  </si>
  <si>
    <t>A Dusty Unsent Letter</t>
  </si>
  <si>
    <t>An Undelivered Letter</t>
  </si>
  <si>
    <t>A Torn Journal Page</t>
  </si>
  <si>
    <t>A Faded Journal Page</t>
  </si>
  <si>
    <t>Muddy Journal Pages</t>
  </si>
  <si>
    <t>A Bloodstained Journal Page</t>
  </si>
  <si>
    <t>Deprecated Light Blunderbuss</t>
  </si>
  <si>
    <t>Deprecated Heavy Blunderbuss</t>
  </si>
  <si>
    <t>Tablet of Lightning Shield II</t>
  </si>
  <si>
    <t>Tablet of Purge</t>
  </si>
  <si>
    <t>Tablet of Spirit Armor II</t>
  </si>
  <si>
    <t>Tablet of Molten Blast II</t>
  </si>
  <si>
    <t>Tablet of Restoration III</t>
  </si>
  <si>
    <t>Tablet of Lightning Bolt III</t>
  </si>
  <si>
    <t>Tablet of Nullify Poison II</t>
  </si>
  <si>
    <t>Tablet of Nullify Disease II</t>
  </si>
  <si>
    <t>Codex of Renew VI</t>
  </si>
  <si>
    <t>Libram: Divine Favor II</t>
  </si>
  <si>
    <t>Libram: Divine Favor</t>
  </si>
  <si>
    <t>Libram: Cleanse</t>
  </si>
  <si>
    <t>Libram: Holy Light II</t>
  </si>
  <si>
    <t>Libram: Divine Shield</t>
  </si>
  <si>
    <t>Libram: Resurrection</t>
  </si>
  <si>
    <t>Libram: Seal of Might II</t>
  </si>
  <si>
    <t>Libram: Purify</t>
  </si>
  <si>
    <t>Libram: Holy Light III</t>
  </si>
  <si>
    <t>Rod of the Sleepwalker</t>
  </si>
  <si>
    <t>Cloaked Hood</t>
  </si>
  <si>
    <t>Axe of the Enforcer</t>
  </si>
  <si>
    <t>Murloc Skin Bag</t>
  </si>
  <si>
    <t>Grimclaw</t>
  </si>
  <si>
    <t>Tree Bark Jacket</t>
  </si>
  <si>
    <t>Ring of Precision</t>
  </si>
  <si>
    <t>Bloodscalp Ear</t>
  </si>
  <si>
    <t>Headhunting Spear</t>
  </si>
  <si>
    <t>Huge Stone Club</t>
  </si>
  <si>
    <t>Tablet of Call Spirit II</t>
  </si>
  <si>
    <t>Tablet of Lightning Storm II</t>
  </si>
  <si>
    <t>Deprecated Foreman's Whip</t>
  </si>
  <si>
    <t>Raptor Skin Pouch</t>
  </si>
  <si>
    <t>Broken Electro-lantern</t>
  </si>
  <si>
    <t>Codex of Shadow Word: Pain III</t>
  </si>
  <si>
    <t>Codex of Holy Word: Shield VI</t>
  </si>
  <si>
    <t>Sturdy Lunchbox</t>
  </si>
  <si>
    <t>Engineering Gloves</t>
  </si>
  <si>
    <t>Spellforce Rod</t>
  </si>
  <si>
    <t>Deprecated Ogre Head</t>
  </si>
  <si>
    <t>Codex of Sleep II</t>
  </si>
  <si>
    <t>Black Ogre Kickers</t>
  </si>
  <si>
    <t>Korg Bat</t>
  </si>
  <si>
    <t>Deprecated Totemic Headpiece</t>
  </si>
  <si>
    <t>Long Soft Tail</t>
  </si>
  <si>
    <t>Crystal Basilisk Spine</t>
  </si>
  <si>
    <t>Deprecated Flint Troll Axe</t>
  </si>
  <si>
    <t>Deprecated Jungle Trail Pack</t>
  </si>
  <si>
    <t>Gutrender</t>
  </si>
  <si>
    <t>Krazek's Fixed Pot</t>
  </si>
  <si>
    <t>Goblin Power Shovel</t>
  </si>
  <si>
    <t>Voodoo Band</t>
  </si>
  <si>
    <t>Pressed Felt Robe</t>
  </si>
  <si>
    <t>Bloodscalp Channeling Staff</t>
  </si>
  <si>
    <t>Scholarly Robes</t>
  </si>
  <si>
    <t>Ring of Forlorn Spirits</t>
  </si>
  <si>
    <t>Crescent of Forlorn Spirits</t>
  </si>
  <si>
    <t>Mark of Kern</t>
  </si>
  <si>
    <t>Staff of the Blessed Seer</t>
  </si>
  <si>
    <t>Chilled Basilisk Haunch</t>
  </si>
  <si>
    <t>Great Axe</t>
  </si>
  <si>
    <t>War Maul</t>
  </si>
  <si>
    <t>Rondel</t>
  </si>
  <si>
    <t>War Staff</t>
  </si>
  <si>
    <t>Evocator's Blade</t>
  </si>
  <si>
    <t>Augural Shroud</t>
  </si>
  <si>
    <t>Cowl of Necromancy</t>
  </si>
  <si>
    <t>Thinking Cap</t>
  </si>
  <si>
    <t>Deprecated Static Charm</t>
  </si>
  <si>
    <t>Deprecated Freezing Talisman</t>
  </si>
  <si>
    <t>Deprecated Medal of Fortitude</t>
  </si>
  <si>
    <t>Deadly Poison II</t>
  </si>
  <si>
    <t>Naga Heartpiercer</t>
  </si>
  <si>
    <t>Tome of Ice Armor II</t>
  </si>
  <si>
    <t>Tome of Frost Nova III</t>
  </si>
  <si>
    <t>Codex of Greater Heal</t>
  </si>
  <si>
    <t>Codex of Holy Word: Shield V</t>
  </si>
  <si>
    <t>Codex of Holy Smite IV</t>
  </si>
  <si>
    <t>Codex of Levitate</t>
  </si>
  <si>
    <t>Codex of Holy Word: Shield III</t>
  </si>
  <si>
    <t>Codex of Holy Word: Fortitude III</t>
  </si>
  <si>
    <t>Codex of Inner Fire III</t>
  </si>
  <si>
    <t>Tablet of Serpent Totem II</t>
  </si>
  <si>
    <t>Tablet of Shock II</t>
  </si>
  <si>
    <t>Tablet of Shock III</t>
  </si>
  <si>
    <t>(OLD)Medium Throwing Axe</t>
  </si>
  <si>
    <t>Tablet of Lightning Bolt IV</t>
  </si>
  <si>
    <t>Tablet of Restoration IV</t>
  </si>
  <si>
    <t>Doomspike</t>
  </si>
  <si>
    <t>Crested Scepter</t>
  </si>
  <si>
    <t>Staff of the Friar</t>
  </si>
  <si>
    <t>Martyr's Chain</t>
  </si>
  <si>
    <t>Onyx Claymore</t>
  </si>
  <si>
    <t>Dog Whistle</t>
  </si>
  <si>
    <t>Silver Star</t>
  </si>
  <si>
    <t>Feathered Arrow</t>
  </si>
  <si>
    <t>Exploding Shot</t>
  </si>
  <si>
    <t>Raptor's End</t>
  </si>
  <si>
    <t>Raptorbane Armor</t>
  </si>
  <si>
    <t>Mistmantle Family Ring</t>
  </si>
  <si>
    <t>Sarltooth's Talon</t>
  </si>
  <si>
    <t>Curiously Tasty Omelet</t>
  </si>
  <si>
    <t>Recipe: Curiously Tasty Omelet</t>
  </si>
  <si>
    <t>Raptor Egg</t>
  </si>
  <si>
    <t>Soothing Spices</t>
  </si>
  <si>
    <t>Tasty Lion Steak</t>
  </si>
  <si>
    <t>Recipe: Tasty Lion Steak</t>
  </si>
  <si>
    <t>Shepherd's Girdle</t>
  </si>
  <si>
    <t>Shepherd's Gloves</t>
  </si>
  <si>
    <t>Moonsteel Broadsword</t>
  </si>
  <si>
    <t>Massive Iron Axe</t>
  </si>
  <si>
    <t>Mithril Bar</t>
  </si>
  <si>
    <t>Bloody Bone Necklace</t>
  </si>
  <si>
    <t>Singing Blue Crystal</t>
  </si>
  <si>
    <t>Crochet Belt</t>
  </si>
  <si>
    <t>Crochet Bracers</t>
  </si>
  <si>
    <t>Crochet Pants</t>
  </si>
  <si>
    <t>Crochet Vest</t>
  </si>
  <si>
    <t>Thick Leather Belt</t>
  </si>
  <si>
    <t>Thick Leather Bracers</t>
  </si>
  <si>
    <t>Thick Leather Pants</t>
  </si>
  <si>
    <t>Thick Leather Tunic</t>
  </si>
  <si>
    <t>Blocking Targe</t>
  </si>
  <si>
    <t>Overlinked Chain Belt</t>
  </si>
  <si>
    <t>Overlinked Chain Pants</t>
  </si>
  <si>
    <t>Overlinked Chain Shoulderpads</t>
  </si>
  <si>
    <t>Overlinked Chain Armor</t>
  </si>
  <si>
    <t>Whetted Claymore</t>
  </si>
  <si>
    <t>Fine Pointed Dagger</t>
  </si>
  <si>
    <t>Balanced Long Bow</t>
  </si>
  <si>
    <t>Sentinel Musket</t>
  </si>
  <si>
    <t>Holy Relic Water</t>
  </si>
  <si>
    <t>Hallowed Relic Charm</t>
  </si>
  <si>
    <t>Large River Crocolisk Skin</t>
  </si>
  <si>
    <t>Krazek's Crock Pot</t>
  </si>
  <si>
    <t>Flash Rifle</t>
  </si>
  <si>
    <t>Tablet Shard</t>
  </si>
  <si>
    <t>Chipped Gorilla Tooth</t>
  </si>
  <si>
    <t>Snapjaw Crocolisk Skin</t>
  </si>
  <si>
    <t>Elder Crocolisk Skin</t>
  </si>
  <si>
    <t>Tumbled Crystal</t>
  </si>
  <si>
    <t>Excelsior Boots</t>
  </si>
  <si>
    <t>Grom'gol Buckler</t>
  </si>
  <si>
    <t>Gemmed Gloves</t>
  </si>
  <si>
    <t>Cap of Harmony</t>
  </si>
  <si>
    <t>Silver Spade</t>
  </si>
  <si>
    <t>Bloodbone Band</t>
  </si>
  <si>
    <t>Darkspear Boots</t>
  </si>
  <si>
    <t>Darkspear Shoes</t>
  </si>
  <si>
    <t>Tome of Polymorph: Sheep</t>
  </si>
  <si>
    <t>Tome of Slow II</t>
  </si>
  <si>
    <t>Tome of Water Elemental II</t>
  </si>
  <si>
    <t>Deprecated Tome of Conjure Mana Jewel</t>
  </si>
  <si>
    <t>Tome of Invisibility</t>
  </si>
  <si>
    <t>Tome of Blink II</t>
  </si>
  <si>
    <t>Libram: Holy Light VI</t>
  </si>
  <si>
    <t>Libram: Judgement</t>
  </si>
  <si>
    <t>Tablet of Thunderclap II</t>
  </si>
  <si>
    <t>Tablet of Shock V</t>
  </si>
  <si>
    <t>Tablet of Undying Strength II</t>
  </si>
  <si>
    <t>Tablet of Agitating Totem IV</t>
  </si>
  <si>
    <t>Tablet of Unyielding Will III</t>
  </si>
  <si>
    <t>Tablet of Healing Totem V</t>
  </si>
  <si>
    <t>Tablet of Molten Blast V</t>
  </si>
  <si>
    <t>Tablet of Group Astral Recall</t>
  </si>
  <si>
    <t>Tablet of Serpent Totem V</t>
  </si>
  <si>
    <t>Tablet of Invisibility Totem</t>
  </si>
  <si>
    <t>Small Silk Pack</t>
  </si>
  <si>
    <t>Codex of Divine Escape</t>
  </si>
  <si>
    <t>Codex of Mind Rot</t>
  </si>
  <si>
    <t>Codex of Shadow Word: Befuddle II</t>
  </si>
  <si>
    <t>Lesser Bloodstone Ore</t>
  </si>
  <si>
    <t>Codex of Dispel Magic II</t>
  </si>
  <si>
    <t>Codex of Sleep III</t>
  </si>
  <si>
    <t>Codex of Holy Smite VI</t>
  </si>
  <si>
    <t>Codex of Holy Word: Fortitude IV</t>
  </si>
  <si>
    <t>Codex of Prayer of Healing II</t>
  </si>
  <si>
    <t>Codex of Remove Curse II</t>
  </si>
  <si>
    <t>Pattern: Double-stitched Leather Gloves OLD</t>
  </si>
  <si>
    <t>Azure Silk Gloves</t>
  </si>
  <si>
    <t>Spidersilk Boots</t>
  </si>
  <si>
    <t>Spider Silk Slippers</t>
  </si>
  <si>
    <t>Shadow Hood</t>
  </si>
  <si>
    <t>Azure Silk Vest</t>
  </si>
  <si>
    <t>Boots of the Enchanter</t>
  </si>
  <si>
    <t>Long Silken Cloak</t>
  </si>
  <si>
    <t>Spider Belt</t>
  </si>
  <si>
    <t>Star Belt</t>
  </si>
  <si>
    <t>Bright Yellow Shirt</t>
  </si>
  <si>
    <t>Dark Silk Shirt</t>
  </si>
  <si>
    <t>Formal White Shirt</t>
  </si>
  <si>
    <t>Rich Purple Silk Shirt</t>
  </si>
  <si>
    <t>Black Swashbuckler's Shirt</t>
  </si>
  <si>
    <t>Yellow Dye</t>
  </si>
  <si>
    <t>Iron Grenade</t>
  </si>
  <si>
    <t>Big Iron Bomb</t>
  </si>
  <si>
    <t>Large Seaforium Charge</t>
  </si>
  <si>
    <t>Accurate Scope</t>
  </si>
  <si>
    <t>Scroll of Spirit III</t>
  </si>
  <si>
    <t>Deprecated Scroll of Spirit Armor V</t>
  </si>
  <si>
    <t>Sigil of Strom</t>
  </si>
  <si>
    <t>Sigil Fragment</t>
  </si>
  <si>
    <t>Sigil of Thoradin</t>
  </si>
  <si>
    <t>Sigil of Arathor</t>
  </si>
  <si>
    <t>Brittle Dragon Bone</t>
  </si>
  <si>
    <t>Sigil of Trollbane</t>
  </si>
  <si>
    <t>Sigil of Ignaeus</t>
  </si>
  <si>
    <t>Sheathed Trol'kalar</t>
  </si>
  <si>
    <t>Burning Charm</t>
  </si>
  <si>
    <t>Thundering Charm</t>
  </si>
  <si>
    <t>Cresting Charm</t>
  </si>
  <si>
    <t>Pit Fighter's Shield</t>
  </si>
  <si>
    <t>Blood-tinged Armor</t>
  </si>
  <si>
    <t>Seawolf Gloves</t>
  </si>
  <si>
    <t>Soft Bushy Tail</t>
  </si>
  <si>
    <t>Tribal Raptor Feathers</t>
  </si>
  <si>
    <t>Pristine Raptor Skull</t>
  </si>
  <si>
    <t>Junglevine Wine</t>
  </si>
  <si>
    <t>Goblin Fishing Pole</t>
  </si>
  <si>
    <t>Blue Pearl</t>
  </si>
  <si>
    <t>Corroded Black Box</t>
  </si>
  <si>
    <t>Ryedol's Lucky Pick</t>
  </si>
  <si>
    <t>Grimsteel Cape</t>
  </si>
  <si>
    <t>Boulder Pads</t>
  </si>
  <si>
    <t>Flash Bomb</t>
  </si>
  <si>
    <t>Ryedol's Hammer</t>
  </si>
  <si>
    <t>Artisan's Trousers</t>
  </si>
  <si>
    <t>ZZZZZ sword</t>
  </si>
  <si>
    <t>ZZZZZ sword 2</t>
  </si>
  <si>
    <t>ZZZZZ sword 3</t>
  </si>
  <si>
    <t>ZZZZZ sword 4</t>
  </si>
  <si>
    <t>ZZZZZ sword 5</t>
  </si>
  <si>
    <t>ZZZZZ sword 6</t>
  </si>
  <si>
    <t>Skull Wrapping Paper</t>
  </si>
  <si>
    <t>Deprecated Book of Entangling Roots IV</t>
  </si>
  <si>
    <t>Deprecated Book of Barkskin II</t>
  </si>
  <si>
    <t>Deprecated Book of Battle Roar II</t>
  </si>
  <si>
    <t>Air Totem</t>
  </si>
  <si>
    <t>Pitchwood Wand</t>
  </si>
  <si>
    <t>Excavation Rod</t>
  </si>
  <si>
    <t>Flash Wand</t>
  </si>
  <si>
    <t>Goblin Igniter</t>
  </si>
  <si>
    <t>Lorgalis Manuscript</t>
  </si>
  <si>
    <t>Fiery Blaze Enchantment</t>
  </si>
  <si>
    <t>Greater Healthstone</t>
  </si>
  <si>
    <t>Mana Jade</t>
  </si>
  <si>
    <t>Velinde's Journal</t>
  </si>
  <si>
    <t>Velinde's Key</t>
  </si>
  <si>
    <t>Spellstone</t>
  </si>
  <si>
    <t>Vorrel's Wedding Ring</t>
  </si>
  <si>
    <t>Letter of Commendation</t>
  </si>
  <si>
    <t>Living Cowl</t>
  </si>
  <si>
    <t>Libram: Seal of Righteousness III</t>
  </si>
  <si>
    <t>Libram: Seal of Wrath II</t>
  </si>
  <si>
    <t>Libram: Exorcism III</t>
  </si>
  <si>
    <t>Libram: Seal of Sacrifice</t>
  </si>
  <si>
    <t>Libram: Seal of Wisdom III</t>
  </si>
  <si>
    <t>Libram: Turn Undead II</t>
  </si>
  <si>
    <t>Libram: Redemption</t>
  </si>
  <si>
    <t>Tablet of Sentry Totem</t>
  </si>
  <si>
    <t>Tablet of Lightning Storm III</t>
  </si>
  <si>
    <t>Tablet of Restoration VI</t>
  </si>
  <si>
    <t>Grimoire of Siphon Mana II</t>
  </si>
  <si>
    <t>Grimoire of Curse of Sargeras III</t>
  </si>
  <si>
    <t>Grimoire of Pestilence III</t>
  </si>
  <si>
    <t>Grimoire of Create Greater Bloodstone</t>
  </si>
  <si>
    <t>Grimoire of Mana Funnel</t>
  </si>
  <si>
    <t>Grimoire of Rain of Fire II</t>
  </si>
  <si>
    <t>Grimoire of Fear III</t>
  </si>
  <si>
    <t>Onyx Shredder Plate</t>
  </si>
  <si>
    <t>Sliverblade</t>
  </si>
  <si>
    <t>Green Silk Pack</t>
  </si>
  <si>
    <t>Black Silk Pack</t>
  </si>
  <si>
    <t>Lesser Wizard's Robe</t>
  </si>
  <si>
    <t>Robes of Arcana</t>
  </si>
  <si>
    <t>Pattern: Robes of Arcana</t>
  </si>
  <si>
    <t>Pattern: Black Silk Pack</t>
  </si>
  <si>
    <t>Murloc Scale Bracers</t>
  </si>
  <si>
    <t>Pattern: Murloc Scale Bracers</t>
  </si>
  <si>
    <t>Hardened Tortoise Shell</t>
  </si>
  <si>
    <t>Encrusted Tail Fin</t>
  </si>
  <si>
    <t>Kraul Guano</t>
  </si>
  <si>
    <t>Heart of Zeal</t>
  </si>
  <si>
    <t>Highperch Venom Sac</t>
  </si>
  <si>
    <t>Emil's Brand</t>
  </si>
  <si>
    <t>Lunaris Bow</t>
  </si>
  <si>
    <t>Moonbeam Wand</t>
  </si>
  <si>
    <t>Searing Tongue</t>
  </si>
  <si>
    <t>Mirefin Head</t>
  </si>
  <si>
    <t>Guild Charter</t>
  </si>
  <si>
    <t>Twilight Pendant</t>
  </si>
  <si>
    <t>Captain's Documents</t>
  </si>
  <si>
    <t>Forked Mudrock Tongue</t>
  </si>
  <si>
    <t>Unpopped Darkmist Eye</t>
  </si>
  <si>
    <t>Spy's Report</t>
  </si>
  <si>
    <t>Defiant Orc Head</t>
  </si>
  <si>
    <t>Blackened Iron Shield</t>
  </si>
  <si>
    <t>Deadmire's Tooth</t>
  </si>
  <si>
    <t>Sealed Note to Elling</t>
  </si>
  <si>
    <t>Defias Docket</t>
  </si>
  <si>
    <t>Letter to Jorgen</t>
  </si>
  <si>
    <t>Reethe's Badge</t>
  </si>
  <si>
    <t>Moist Towelette</t>
  </si>
  <si>
    <t>Acidic Venom Sac</t>
  </si>
  <si>
    <t>Sealed Note to Watcher Backus</t>
  </si>
  <si>
    <t>Guardian Pants</t>
  </si>
  <si>
    <t>Guardian Cloak</t>
  </si>
  <si>
    <t>Guild Tabard</t>
  </si>
  <si>
    <t>Frost Protection Potion</t>
  </si>
  <si>
    <t>Recipe: Frost Protection Potion</t>
  </si>
  <si>
    <t>Khan Dez'hepah's Head</t>
  </si>
  <si>
    <t>Centaur Ear</t>
  </si>
  <si>
    <t>Crudely Dried Meat</t>
  </si>
  <si>
    <t>Draenethyst Crystal</t>
  </si>
  <si>
    <t>Khan Jehn's Head</t>
  </si>
  <si>
    <t>Khan Shaka's Head</t>
  </si>
  <si>
    <t>War Horn Mouthpiece</t>
  </si>
  <si>
    <t>Vimes's Report</t>
  </si>
  <si>
    <t>Maraudine Key Fragment</t>
  </si>
  <si>
    <t>Crude Charm</t>
  </si>
  <si>
    <t>Shadow Panther Heart</t>
  </si>
  <si>
    <t>Mire Lord Fungus</t>
  </si>
  <si>
    <t>Deepstrider Tumor</t>
  </si>
  <si>
    <t>Broken Tears</t>
  </si>
  <si>
    <t>Faustin's Truth Serum</t>
  </si>
  <si>
    <t>Zraedus's Brew</t>
  </si>
  <si>
    <t>Coyote Jawbone</t>
  </si>
  <si>
    <t>Neeka's Report</t>
  </si>
  <si>
    <t>Draenethyst Shard</t>
  </si>
  <si>
    <t>Noboru's Cudgel</t>
  </si>
  <si>
    <t>Karnitol's Satchel</t>
  </si>
  <si>
    <t>Hatefury Claw</t>
  </si>
  <si>
    <t>Hatefury Horn</t>
  </si>
  <si>
    <t>Scorpashi Venom</t>
  </si>
  <si>
    <t>Aged Kodo Hide</t>
  </si>
  <si>
    <t>Felhound Brain</t>
  </si>
  <si>
    <t>Nether Wing</t>
  </si>
  <si>
    <t>Doomwarder Blood</t>
  </si>
  <si>
    <t>Leftwitch's Package</t>
  </si>
  <si>
    <t>Orange Dye</t>
  </si>
  <si>
    <t>The Pacifier</t>
  </si>
  <si>
    <t>Pattern: Dark Silk Shirt</t>
  </si>
  <si>
    <t>Infused Burning Gem</t>
  </si>
  <si>
    <t>Burning Gem</t>
  </si>
  <si>
    <t>Shadowstalker Scalp</t>
  </si>
  <si>
    <t>Oracle Crystal</t>
  </si>
  <si>
    <t>Silk Bandage</t>
  </si>
  <si>
    <t>Strong Anti-Venom</t>
  </si>
  <si>
    <t>Malem Pendant</t>
  </si>
  <si>
    <t>Schematic: Flash Bomb</t>
  </si>
  <si>
    <t>Windborne Belt</t>
  </si>
  <si>
    <t>Sustaining Ring</t>
  </si>
  <si>
    <t>Gloves of Kapelan</t>
  </si>
  <si>
    <t>Swiftrunner Cape</t>
  </si>
  <si>
    <t>Basalt Buckler</t>
  </si>
  <si>
    <t>Enforcer Pauldrons</t>
  </si>
  <si>
    <t>Jaina's Signet Ring</t>
  </si>
  <si>
    <t>Tyranis' Pendant</t>
  </si>
  <si>
    <t>Gelkis Marauder Chain</t>
  </si>
  <si>
    <t>Uthek's Finger</t>
  </si>
  <si>
    <t>Tome of Valor</t>
  </si>
  <si>
    <t>Lilac Sash</t>
  </si>
  <si>
    <t>Braced Handguards</t>
  </si>
  <si>
    <t>Magram Hunter's Belt</t>
  </si>
  <si>
    <t>Ceremonial Centaur Blanket</t>
  </si>
  <si>
    <t>Ring of Calm</t>
  </si>
  <si>
    <t>Hellion Boots</t>
  </si>
  <si>
    <t>Sanguine Pauldrons</t>
  </si>
  <si>
    <t>Auric Bracers</t>
  </si>
  <si>
    <t>Stormfire Gauntlets</t>
  </si>
  <si>
    <t>White Swashbuckler's Shirt</t>
  </si>
  <si>
    <t>Red Swashbuckler's Shirt</t>
  </si>
  <si>
    <t>Eyepoker</t>
  </si>
  <si>
    <t>Blasting Hackbut</t>
  </si>
  <si>
    <t>Baroque Apron</t>
  </si>
  <si>
    <t>Sword of Omen</t>
  </si>
  <si>
    <t>Prophetic Cane</t>
  </si>
  <si>
    <t>Frog Leg Stew</t>
  </si>
  <si>
    <t>Visionary Buckler</t>
  </si>
  <si>
    <t>Sword of Serenity</t>
  </si>
  <si>
    <t>Bonebiter</t>
  </si>
  <si>
    <t>Black Menace</t>
  </si>
  <si>
    <t>Cloak of Blight</t>
  </si>
  <si>
    <t>Jordan's Smithing Hammer</t>
  </si>
  <si>
    <t>Orb of Soran'ruk</t>
  </si>
  <si>
    <t>Glowing Thresher Cape</t>
  </si>
  <si>
    <t>Bands of Serra'kis</t>
  </si>
  <si>
    <t>Gaze Dreamer Pants</t>
  </si>
  <si>
    <t>Bite of Serra'kis</t>
  </si>
  <si>
    <t>Reef Axe</t>
  </si>
  <si>
    <t>Algae Fists</t>
  </si>
  <si>
    <t>Tortoise Armor</t>
  </si>
  <si>
    <t>Ghamoo-ra's Bind</t>
  </si>
  <si>
    <t>Strike of the Hydra</t>
  </si>
  <si>
    <t>Leech Pants</t>
  </si>
  <si>
    <t>Moss Cinch</t>
  </si>
  <si>
    <t>Soran'ruk Fragment</t>
  </si>
  <si>
    <t>Large Soran'ruk Fragment</t>
  </si>
  <si>
    <t>Instant Poison III</t>
  </si>
  <si>
    <t>Mind-numbing Poison II</t>
  </si>
  <si>
    <t>Verigan's Fist</t>
  </si>
  <si>
    <t>Jordan's Ore Shipment</t>
  </si>
  <si>
    <t>Jordan's Refined Ore Shipment</t>
  </si>
  <si>
    <t>Whitestone Oak Lumber</t>
  </si>
  <si>
    <t>Corrupted Kor Gem</t>
  </si>
  <si>
    <t>Jordan's Weapon Notes</t>
  </si>
  <si>
    <t>Nimbus Boots</t>
  </si>
  <si>
    <t>Heartwood Girdle</t>
  </si>
  <si>
    <t>Boots of Darkness</t>
  </si>
  <si>
    <t>Azure Silk Pants</t>
  </si>
  <si>
    <t>Hands of Darkness</t>
  </si>
  <si>
    <t>Azure Silk Hood</t>
  </si>
  <si>
    <t>Truefaith Gloves</t>
  </si>
  <si>
    <t>Silk Headband</t>
  </si>
  <si>
    <t>Azure Silk Cloak</t>
  </si>
  <si>
    <t>Crimson Silk Belt</t>
  </si>
  <si>
    <t>Green Silken Shoulders</t>
  </si>
  <si>
    <t>Crimson Silk Vest</t>
  </si>
  <si>
    <t>Crimson Silk Shoulders</t>
  </si>
  <si>
    <t>Azure Shoulders</t>
  </si>
  <si>
    <t>Crimson Silk Pantaloons</t>
  </si>
  <si>
    <t>Green Silk Armor</t>
  </si>
  <si>
    <t>Purified Kor Gem</t>
  </si>
  <si>
    <t>Pattern: Azure Silk Cloak</t>
  </si>
  <si>
    <t>Pattern: Boots of Darkness</t>
  </si>
  <si>
    <t>Pattern: Azure Silk Gloves</t>
  </si>
  <si>
    <t>The Scarlet Key</t>
  </si>
  <si>
    <t>Goblin Jumper Cables</t>
  </si>
  <si>
    <t>Copper Dagger</t>
  </si>
  <si>
    <t>Goblin Rocket Boots</t>
  </si>
  <si>
    <t>The Rock</t>
  </si>
  <si>
    <t>Mood Ring</t>
  </si>
  <si>
    <t>Miniscule Diamond Ring</t>
  </si>
  <si>
    <t>Flawless Diamond Solitaire</t>
  </si>
  <si>
    <t>Silver Piffeny Band</t>
  </si>
  <si>
    <t>Green Whelp Armor</t>
  </si>
  <si>
    <t>Green Whelp Bracers</t>
  </si>
  <si>
    <t>Dusky Belt</t>
  </si>
  <si>
    <t>Swift Boots</t>
  </si>
  <si>
    <t>Green Whelp Scale</t>
  </si>
  <si>
    <t>Pattern: Green Whelp Bracers</t>
  </si>
  <si>
    <t>Ragefire Wand</t>
  </si>
  <si>
    <t>Icefury Wand</t>
  </si>
  <si>
    <t>Tabetha's Instructions</t>
  </si>
  <si>
    <t>Schematic: Goblin Jumper Cables</t>
  </si>
  <si>
    <t>Bundle of Furs</t>
  </si>
  <si>
    <t>Nondescript Letter</t>
  </si>
  <si>
    <t>Torturing Poker</t>
  </si>
  <si>
    <t>Bloody Brass Knuckles</t>
  </si>
  <si>
    <t>Bloodmage Mantle</t>
  </si>
  <si>
    <t>Orb of the Forgotten Seer</t>
  </si>
  <si>
    <t>Ironspine's Eye</t>
  </si>
  <si>
    <t>Ironspine's Fist</t>
  </si>
  <si>
    <t>Ironspine's Ribcage</t>
  </si>
  <si>
    <t>Morbid Dawn</t>
  </si>
  <si>
    <t>Ebon Vise</t>
  </si>
  <si>
    <t>Embalmed Shroud</t>
  </si>
  <si>
    <t>Necrotic Wand</t>
  </si>
  <si>
    <t>Blighted Leggings</t>
  </si>
  <si>
    <t>Loksey's Training Stick</t>
  </si>
  <si>
    <t>Robe of Doan</t>
  </si>
  <si>
    <t>Mantle of Doan</t>
  </si>
  <si>
    <t>Illusionary Rod</t>
  </si>
  <si>
    <t>Hypnotic Blade</t>
  </si>
  <si>
    <t>Ravager</t>
  </si>
  <si>
    <t>Herod's Shoulder</t>
  </si>
  <si>
    <t>Raging Berserker's Helm</t>
  </si>
  <si>
    <t>Whitemane's Chapeau</t>
  </si>
  <si>
    <t>Hand of Righteousness</t>
  </si>
  <si>
    <t>Triune Amulet</t>
  </si>
  <si>
    <t>Mograine's Might</t>
  </si>
  <si>
    <t>Gauntlets of Divinity</t>
  </si>
  <si>
    <t>Aegis of the Scarlet Commander</t>
  </si>
  <si>
    <t>Watchman Pauldrons</t>
  </si>
  <si>
    <t>Beguiler Robes</t>
  </si>
  <si>
    <t>Chesterfall Musket</t>
  </si>
  <si>
    <t>Cobalt Crusher</t>
  </si>
  <si>
    <t>Ghostshard Talisman</t>
  </si>
  <si>
    <t>Fight Club</t>
  </si>
  <si>
    <t>Explorers' League Commendation</t>
  </si>
  <si>
    <t>Vile Protector</t>
  </si>
  <si>
    <t>Omega Orb</t>
  </si>
  <si>
    <t>Mantle of Woe</t>
  </si>
  <si>
    <t>Vorrel's Boots</t>
  </si>
  <si>
    <t>Dreamslayer</t>
  </si>
  <si>
    <t>Bloodspiller</t>
  </si>
  <si>
    <t>Harbinger Boots</t>
  </si>
  <si>
    <t>Flintrock Shoulders</t>
  </si>
  <si>
    <t>Dog Training Gloves</t>
  </si>
  <si>
    <t>Windweaver Staff</t>
  </si>
  <si>
    <t>Ruthless Shiv</t>
  </si>
  <si>
    <t>Archon Chestpiece</t>
  </si>
  <si>
    <t>Warchief Kilt</t>
  </si>
  <si>
    <t>Steelclaw Reaver</t>
  </si>
  <si>
    <t>Headsplitter</t>
  </si>
  <si>
    <t>Resplendent Guardian</t>
  </si>
  <si>
    <t>Heavy Mithril Shoulder</t>
  </si>
  <si>
    <t>Mithril Scale Pants</t>
  </si>
  <si>
    <t>Heavy Mithril Pants</t>
  </si>
  <si>
    <t>Steel Plate Helm</t>
  </si>
  <si>
    <t>Mithril Scale Bracers</t>
  </si>
  <si>
    <t>Heavy Mithril Axe</t>
  </si>
  <si>
    <t>Solid Sharpening Stone</t>
  </si>
  <si>
    <t>Solid Weightstone</t>
  </si>
  <si>
    <t>Solid Grinding Stone</t>
  </si>
  <si>
    <t>Plans: Mithril Scale Bracers</t>
  </si>
  <si>
    <t>Jouster's Wristguards</t>
  </si>
  <si>
    <t>Jouster's Gauntlets</t>
  </si>
  <si>
    <t>Jouster's Girdle</t>
  </si>
  <si>
    <t>Jouster's Greaves</t>
  </si>
  <si>
    <t>Jouster's Visor</t>
  </si>
  <si>
    <t>Tainted Pierce</t>
  </si>
  <si>
    <t>The Butcher</t>
  </si>
  <si>
    <t>Heavy Silken Thread</t>
  </si>
  <si>
    <t>Crochet Hat</t>
  </si>
  <si>
    <t>Thick Leather Hat</t>
  </si>
  <si>
    <t>Overlinked Coif</t>
  </si>
  <si>
    <t>Tome of Blizzard III</t>
  </si>
  <si>
    <t>Tome of Mana Shield III</t>
  </si>
  <si>
    <t>Tome of Dampen Magic III</t>
  </si>
  <si>
    <t>Tome of Fireball VII</t>
  </si>
  <si>
    <t>Tome of Conjure Mana Gem II</t>
  </si>
  <si>
    <t>Tome of Fire Blast V</t>
  </si>
  <si>
    <t>Tome of Frostbolt VII</t>
  </si>
  <si>
    <t>Tome of Fire Ward III</t>
  </si>
  <si>
    <t>Tome of Sleep III</t>
  </si>
  <si>
    <t>Tome of Flamestrike IV</t>
  </si>
  <si>
    <t>Tome of Arcane Missiles V</t>
  </si>
  <si>
    <t>Tome of Conjure Water V</t>
  </si>
  <si>
    <t>Crystal Vial</t>
  </si>
  <si>
    <t>Oil of Immolation</t>
  </si>
  <si>
    <t>Codex of Mind Soothe II</t>
  </si>
  <si>
    <t>Codex of Flash Heal IV</t>
  </si>
  <si>
    <t>Tablet of Frost Shock II</t>
  </si>
  <si>
    <t>Tablet of Frostbrand Weapon II</t>
  </si>
  <si>
    <t>Tablet of Stoneskin Totem IV</t>
  </si>
  <si>
    <t>Tablet of Mana Font Totem II</t>
  </si>
  <si>
    <t>Tablet of Flametongue Weapon III</t>
  </si>
  <si>
    <t>Tablet of Earth Shock V</t>
  </si>
  <si>
    <t>Tablet of Disease Cleansing Totem</t>
  </si>
  <si>
    <t>Tablet of Magma Totem II</t>
  </si>
  <si>
    <t>Tablet of Strength of Earth Totem III</t>
  </si>
  <si>
    <t>Tablet of Stoneclaw Totem IV</t>
  </si>
  <si>
    <t>Tablet of Lightning Shield V</t>
  </si>
  <si>
    <t>Tablet of Windfury Weapon II</t>
  </si>
  <si>
    <t>Tablet of Chain Lightning II</t>
  </si>
  <si>
    <t>Tablet of Healing Stream Totem III</t>
  </si>
  <si>
    <t>Tablet of Searing Totem IV</t>
  </si>
  <si>
    <t>Tablet of Healing Wave VII</t>
  </si>
  <si>
    <t>Wildvine Potion</t>
  </si>
  <si>
    <t>Tablet of Chain Heal</t>
  </si>
  <si>
    <t>Tablet of Flame Shock IV</t>
  </si>
  <si>
    <t>Tablet of Searing Totem II</t>
  </si>
  <si>
    <t>Grimoire of Health Funnel</t>
  </si>
  <si>
    <t>Grimoire of Curse of Recklessness</t>
  </si>
  <si>
    <t>Grimoire of Curse of Weakness II</t>
  </si>
  <si>
    <t>Grimoire of Corruption II</t>
  </si>
  <si>
    <t>Grimoire of Life Tap II</t>
  </si>
  <si>
    <t>Grimoire of Ritual of Summoning</t>
  </si>
  <si>
    <t>Grimoire of Health Funnel II</t>
  </si>
  <si>
    <t>Grimoire of Curse of Agony II</t>
  </si>
  <si>
    <t>Grimoire of Create Bloodstone II</t>
  </si>
  <si>
    <t>Grimoire of Drain Soul II</t>
  </si>
  <si>
    <t>Grimoire of Curse of Weakness III</t>
  </si>
  <si>
    <t>Grimoire of Curse of Recklessness II</t>
  </si>
  <si>
    <t>Grimoire of Shadow Bolt V</t>
  </si>
  <si>
    <t>Grimoire of Shadow Bolt VI</t>
  </si>
  <si>
    <t>Grimoire of Health Funnel IV</t>
  </si>
  <si>
    <t>Grimoire of Drain Soul III</t>
  </si>
  <si>
    <t>Grimoire of Create Bloodstone III</t>
  </si>
  <si>
    <t>Grimoire of Life Drain IV</t>
  </si>
  <si>
    <t>Grimoire of Curse of Recklessness III</t>
  </si>
  <si>
    <t>Grimoire of Corruption IV</t>
  </si>
  <si>
    <t>Shovelphlange's Mining Axe</t>
  </si>
  <si>
    <t>Tromping Miner's Boots</t>
  </si>
  <si>
    <t>Mud's Crushers</t>
  </si>
  <si>
    <t>Durtfeet Stompers</t>
  </si>
  <si>
    <t>Bastion of Stormwind</t>
  </si>
  <si>
    <t>Reedknot Ring</t>
  </si>
  <si>
    <t>Grappler's Belt</t>
  </si>
  <si>
    <t>Gloves of Insight</t>
  </si>
  <si>
    <t>Garrison Cloak</t>
  </si>
  <si>
    <t>Deprecated Elven Protector</t>
  </si>
  <si>
    <t>Red Mageweave Vest</t>
  </si>
  <si>
    <t>White Bandit Mask</t>
  </si>
  <si>
    <t>Red Mageweave Pants</t>
  </si>
  <si>
    <t>Red Mageweave Gloves</t>
  </si>
  <si>
    <t>Mageweave Bag</t>
  </si>
  <si>
    <t>Red Mageweave Bag</t>
  </si>
  <si>
    <t>Orange Martial Shirt</t>
  </si>
  <si>
    <t>Simple Black Dress</t>
  </si>
  <si>
    <t>Orange Mageweave Shirt</t>
  </si>
  <si>
    <t>Pattern: Orange Martial Shirt</t>
  </si>
  <si>
    <t>Solid Dynamite</t>
  </si>
  <si>
    <t>Mithril Heavy-bore Rifle</t>
  </si>
  <si>
    <t>Hi-Impact Mithril Slugs</t>
  </si>
  <si>
    <t>Mithril Frag Bomb</t>
  </si>
  <si>
    <t>Parachute Cloak</t>
  </si>
  <si>
    <t>Gold Power Core</t>
  </si>
  <si>
    <t>Mithril Tube</t>
  </si>
  <si>
    <t>Unstable Trigger</t>
  </si>
  <si>
    <t>Explosive Arrow</t>
  </si>
  <si>
    <t>Goblin "Boom" Box</t>
  </si>
  <si>
    <t>The Big One</t>
  </si>
  <si>
    <t>Recipe: Goblin Rocket Fuel</t>
  </si>
  <si>
    <t>Goblin Sapper Charge</t>
  </si>
  <si>
    <t>Dragon's Blood Necklace</t>
  </si>
  <si>
    <t>Gnomish Shrink Ray</t>
  </si>
  <si>
    <t>Mobile Alarm</t>
  </si>
  <si>
    <t>Gnomish Net-o-Matic Projector</t>
  </si>
  <si>
    <t>Pattern: Black Swashbuckler's Shirt</t>
  </si>
  <si>
    <t>Wound Poison II</t>
  </si>
  <si>
    <t>Darkwater Talwar</t>
  </si>
  <si>
    <t>Formula: Enchant Gloves - Skinning</t>
  </si>
  <si>
    <t>Orb of Lorica</t>
  </si>
  <si>
    <t>Nether Force Wand</t>
  </si>
  <si>
    <t>Cragwood Maul</t>
  </si>
  <si>
    <t>Big Voodoo Test</t>
  </si>
  <si>
    <t>Mechanical Repair Kit</t>
  </si>
  <si>
    <t>Moonlit Amice</t>
  </si>
  <si>
    <t>Shindrell's Note</t>
  </si>
  <si>
    <t>Plans: Moonsteel Broadsword</t>
  </si>
  <si>
    <t>Plans: Massive Iron Axe</t>
  </si>
  <si>
    <t>Daring Dirk</t>
  </si>
  <si>
    <t>Midnight Axe</t>
  </si>
  <si>
    <t>Big Stick</t>
  </si>
  <si>
    <t>Brilliant Red Cloak</t>
  </si>
  <si>
    <t>Well Oiled Cloak</t>
  </si>
  <si>
    <t>Heavy Notched Belt</t>
  </si>
  <si>
    <t>Serpent Clasp Belt</t>
  </si>
  <si>
    <t>Enormous Ogre Belt</t>
  </si>
  <si>
    <t>Schematic: Accurate Scope</t>
  </si>
  <si>
    <t>Schematic: Mechanical Dragonling</t>
  </si>
  <si>
    <t>Cliffwatcher Longhorn Report</t>
  </si>
  <si>
    <t>Demon Box</t>
  </si>
  <si>
    <t>Kodo Bone</t>
  </si>
  <si>
    <t>Kodo Kombobulator</t>
  </si>
  <si>
    <t>Monster - Mace2H, Tirion Fordring</t>
  </si>
  <si>
    <t>Tyrande's Staff</t>
  </si>
  <si>
    <t>Monster - Glaive Vol'jin</t>
  </si>
  <si>
    <t>Geomancer's Jerkin</t>
  </si>
  <si>
    <t>Geomancer's Wraps</t>
  </si>
  <si>
    <t>Embersilk Coronet</t>
  </si>
  <si>
    <t>Embersilk Tunic</t>
  </si>
  <si>
    <t>Embersilk Robes</t>
  </si>
  <si>
    <t>Darkmist Boots</t>
  </si>
  <si>
    <t>Darkmist Handguards</t>
  </si>
  <si>
    <t>Darkmist Pants</t>
  </si>
  <si>
    <t>Darkmist Mantle</t>
  </si>
  <si>
    <t>Darkmist Girdle</t>
  </si>
  <si>
    <t>Darkmist Wizard Hat</t>
  </si>
  <si>
    <t>Lunar Mantle</t>
  </si>
  <si>
    <t>Lunar Bindings</t>
  </si>
  <si>
    <t>Lunar Slippers</t>
  </si>
  <si>
    <t>Lunar Coronet</t>
  </si>
  <si>
    <t>Lunar Handwraps</t>
  </si>
  <si>
    <t>Lunar Belt</t>
  </si>
  <si>
    <t>Lunar Leggings</t>
  </si>
  <si>
    <t>Bloodwoven Cord</t>
  </si>
  <si>
    <t>Bloodwoven Bracers</t>
  </si>
  <si>
    <t>Bloodwoven Cloak</t>
  </si>
  <si>
    <t>Bloodwoven Mitts</t>
  </si>
  <si>
    <t>Gaea's Cloak</t>
  </si>
  <si>
    <t>Silksand Tunic</t>
  </si>
  <si>
    <t>Silksand Circlet</t>
  </si>
  <si>
    <t>Silksand Legwraps</t>
  </si>
  <si>
    <t>Silksand Wraps</t>
  </si>
  <si>
    <t>Windchaser Footpads</t>
  </si>
  <si>
    <t>Windchaser Cuffs</t>
  </si>
  <si>
    <t>Windchaser Cloak</t>
  </si>
  <si>
    <t>Windchaser Handguards</t>
  </si>
  <si>
    <t>Windchaser Amice</t>
  </si>
  <si>
    <t>Windchaser Cinch</t>
  </si>
  <si>
    <t>Demon Pick</t>
  </si>
  <si>
    <t>Hand of Iruxos</t>
  </si>
  <si>
    <t>Deprecated Warden's Buckler</t>
  </si>
  <si>
    <t>Warden's Footpads</t>
  </si>
  <si>
    <t>Warden's Wraps</t>
  </si>
  <si>
    <t>Warden's Mantle</t>
  </si>
  <si>
    <t>Warden's Wizard Hat</t>
  </si>
  <si>
    <t>Warden's Woolies</t>
  </si>
  <si>
    <t>Warden's Gloves</t>
  </si>
  <si>
    <t>Pattern: Bright Yellow Shirt</t>
  </si>
  <si>
    <t>Pattern: Gem-studded Leather Belt</t>
  </si>
  <si>
    <t>Scorpashi Sash</t>
  </si>
  <si>
    <t>Scorpashi Wristbands</t>
  </si>
  <si>
    <t>Scorpashi Cape</t>
  </si>
  <si>
    <t>Ravager's Armor</t>
  </si>
  <si>
    <t>Ravager's Sandals</t>
  </si>
  <si>
    <t>Ravager's Crown</t>
  </si>
  <si>
    <t>Ravager's Woolies</t>
  </si>
  <si>
    <t>Ravager's Mantle</t>
  </si>
  <si>
    <t>Ravager's Shield</t>
  </si>
  <si>
    <t>Khan's Bindings</t>
  </si>
  <si>
    <t>Khan's Cloak</t>
  </si>
  <si>
    <t>Khan's Gloves</t>
  </si>
  <si>
    <t>Symbolic Breastplate</t>
  </si>
  <si>
    <t>Monster - Mace2H, Horde Metal Spiked Maul</t>
  </si>
  <si>
    <t>Monster - Mace2H, Horde Red Spiked Badass</t>
  </si>
  <si>
    <t>Monster - Mace2H, Horde Black Spiked Badass</t>
  </si>
  <si>
    <t>Symbolic Crest</t>
  </si>
  <si>
    <t>Symbolic Gauntlets</t>
  </si>
  <si>
    <t>Symbolic Belt</t>
  </si>
  <si>
    <t>Symbolic Greaves</t>
  </si>
  <si>
    <t>Symbolic Legplates</t>
  </si>
  <si>
    <t>Symbolic Pauldrons</t>
  </si>
  <si>
    <t>Symbolic Crown</t>
  </si>
  <si>
    <t>Symbolic Vambraces</t>
  </si>
  <si>
    <t>Tyrant's Gauntlets</t>
  </si>
  <si>
    <t>Tyrant's Armguards</t>
  </si>
  <si>
    <t>Tyrant's Belt</t>
  </si>
  <si>
    <t>Tyrant's Greaves</t>
  </si>
  <si>
    <t>Tyrant's Epaulets</t>
  </si>
  <si>
    <t>Saltstone Surcoat</t>
  </si>
  <si>
    <t>Saltstone Sabatons</t>
  </si>
  <si>
    <t>Saltstone Gauntlets</t>
  </si>
  <si>
    <t>Saltstone Girdle</t>
  </si>
  <si>
    <t>Saltstone Helm</t>
  </si>
  <si>
    <t>Saltstone Legplates</t>
  </si>
  <si>
    <t>Saltstone Shoulder Pads</t>
  </si>
  <si>
    <t>Saltstone Shield</t>
  </si>
  <si>
    <t>Saltstone Armsplints</t>
  </si>
  <si>
    <t>Brutish Gauntlets</t>
  </si>
  <si>
    <t>Brutish Belt</t>
  </si>
  <si>
    <t>Brutish Shoulders</t>
  </si>
  <si>
    <t>Brutish Armguards</t>
  </si>
  <si>
    <t>Warbringer's Sabatons</t>
  </si>
  <si>
    <t>Warbringer's Armsplints</t>
  </si>
  <si>
    <t>Warbringer's Gauntlets</t>
  </si>
  <si>
    <t>Warbringer's Belt</t>
  </si>
  <si>
    <t>Warbringer's Crown</t>
  </si>
  <si>
    <t>Warbringer's Legguards</t>
  </si>
  <si>
    <t>Warbringer's Spaulders</t>
  </si>
  <si>
    <t>Bloodforged Bindings</t>
  </si>
  <si>
    <t>Staff of Soran'ruk</t>
  </si>
  <si>
    <t>Nocturnal Shoes</t>
  </si>
  <si>
    <t>Nocturnal Cap</t>
  </si>
  <si>
    <t>Nocturnal Leggings</t>
  </si>
  <si>
    <t>Nocturnal Tunic</t>
  </si>
  <si>
    <t>Imposing Belt</t>
  </si>
  <si>
    <t>Imposing Boots</t>
  </si>
  <si>
    <t>Imposing Bracers</t>
  </si>
  <si>
    <t>Imposing Cape</t>
  </si>
  <si>
    <t>Imposing Gloves</t>
  </si>
  <si>
    <t>Imposing Pants</t>
  </si>
  <si>
    <t>Imposing Shoulders</t>
  </si>
  <si>
    <t>Trickster's Vest</t>
  </si>
  <si>
    <t>Trickster's Headdress</t>
  </si>
  <si>
    <t>Wolf Rider's Belt</t>
  </si>
  <si>
    <t>Wolf Rider's Boots</t>
  </si>
  <si>
    <t>Wolf Rider's Cloak</t>
  </si>
  <si>
    <t>Wolf Rider's Gloves</t>
  </si>
  <si>
    <t>Wolf Rider's Leggings</t>
  </si>
  <si>
    <t>Wolf Rider's Shoulder Pads</t>
  </si>
  <si>
    <t>Wolf Rider's Wristbands</t>
  </si>
  <si>
    <t>Rageclaw Cloak</t>
  </si>
  <si>
    <t>Welldrip Gloves</t>
  </si>
  <si>
    <t>Noosegrip Gauntlets</t>
  </si>
  <si>
    <t>Sparkleshell Breastplate</t>
  </si>
  <si>
    <t>Sparkleshell Shoulder Pads</t>
  </si>
  <si>
    <t>Sparkleshell Shield</t>
  </si>
  <si>
    <t>Steadfast Stompers</t>
  </si>
  <si>
    <t>Steadfast Breastplate</t>
  </si>
  <si>
    <t>Steadfast Buckler</t>
  </si>
  <si>
    <t>Steadfast Coronet</t>
  </si>
  <si>
    <t>Steadfast Legplates</t>
  </si>
  <si>
    <t>Steadfast Shoulders</t>
  </si>
  <si>
    <t>Ancient Greaves</t>
  </si>
  <si>
    <t>Ancient Vambraces</t>
  </si>
  <si>
    <t>Ancient Crown</t>
  </si>
  <si>
    <t>Ancient Cloak</t>
  </si>
  <si>
    <t>Ancient Gauntlets</t>
  </si>
  <si>
    <t>Ancient Belt</t>
  </si>
  <si>
    <t>Ancient Legguards</t>
  </si>
  <si>
    <t>Ancient Pauldrons</t>
  </si>
  <si>
    <t>Bonelink Bracers</t>
  </si>
  <si>
    <t>Bonelink Cape</t>
  </si>
  <si>
    <t>Bonelink Gauntlets</t>
  </si>
  <si>
    <t>Bonelink Belt</t>
  </si>
  <si>
    <t>Bonelink Sabatons</t>
  </si>
  <si>
    <t>Bonelink Epaulets</t>
  </si>
  <si>
    <t>Gryphon Cloak</t>
  </si>
  <si>
    <t>Kodobone Necklace</t>
  </si>
  <si>
    <t>Kodo Rustler Boots</t>
  </si>
  <si>
    <t>Wrangling Spaulders</t>
  </si>
  <si>
    <t>Sceptre of Light</t>
  </si>
  <si>
    <t>Gem of the Serpent</t>
  </si>
  <si>
    <t>Book of the Ancients</t>
  </si>
  <si>
    <t>Silksand Star</t>
  </si>
  <si>
    <t>Geomancer's Rod</t>
  </si>
  <si>
    <t>Embersilk Stave</t>
  </si>
  <si>
    <t>Expert Cookbook</t>
  </si>
  <si>
    <t>Expert Fishing - The Bass and You</t>
  </si>
  <si>
    <t>Test Arcane Res Shoulders Plate</t>
  </si>
  <si>
    <t>Test Shadow Res Hands Plate</t>
  </si>
  <si>
    <t>Test Frost Res Shoulders Plate</t>
  </si>
  <si>
    <t>Grimoire of Firebolt (Rank 5)</t>
  </si>
  <si>
    <t>Grimoire of Blood Pact (Rank 4)</t>
  </si>
  <si>
    <t>Grimoire of Torment (Rank 4)</t>
  </si>
  <si>
    <t>Grimoire of Sacrifice (Rank 4)</t>
  </si>
  <si>
    <t>Grimoire of Suffering (Rank 2)</t>
  </si>
  <si>
    <t>Grimoire of Lash of Pain (Rank 3)</t>
  </si>
  <si>
    <t>Grimoire of Devour Magic (Rank 2)</t>
  </si>
  <si>
    <t>Grimoire of Tainted Blood (Rank 2)</t>
  </si>
  <si>
    <t>Grimoire of Spell Lock (Rank 1)</t>
  </si>
  <si>
    <t>Silkstream Cuffs</t>
  </si>
  <si>
    <t>Arcmetal Shoulders</t>
  </si>
  <si>
    <t>Gripsteel Wristguards</t>
  </si>
  <si>
    <t>Braidfur Gloves</t>
  </si>
  <si>
    <t>Syndicate Emblem</t>
  </si>
  <si>
    <t>Seal of Ravenholdt</t>
  </si>
  <si>
    <t>Elegant Letter</t>
  </si>
  <si>
    <t>zzOLDCodex of Prayer of Fortitude</t>
  </si>
  <si>
    <t>Forcestone Buckler</t>
  </si>
  <si>
    <t>SnowMaster 9000</t>
  </si>
  <si>
    <t>Band of Allegiance</t>
  </si>
  <si>
    <t>Lonetree's Circle</t>
  </si>
  <si>
    <t>Inquisitor's Shawl</t>
  </si>
  <si>
    <t>Branded Leather Bracers</t>
  </si>
  <si>
    <t>Dusty Mail Boots</t>
  </si>
  <si>
    <t>Monster - Mace2H, Horde B01/B01 Orange</t>
  </si>
  <si>
    <t>Flayed Demon Skin</t>
  </si>
  <si>
    <t>Slimy Bag</t>
  </si>
  <si>
    <t>A Rogue's Deal</t>
  </si>
  <si>
    <t>The Legend of Stalvan</t>
  </si>
  <si>
    <t>Bloodscalp Ears</t>
  </si>
  <si>
    <t>Investigate the Camp</t>
  </si>
  <si>
    <t>Skullsplitter Tusks</t>
  </si>
  <si>
    <t>Krazek's Cookery</t>
  </si>
  <si>
    <t>A Meal Served Cold</t>
  </si>
  <si>
    <t>Hostile Takeover</t>
  </si>
  <si>
    <t>Down the Scarlet Path</t>
  </si>
  <si>
    <t>Ormer's Revenge</t>
  </si>
  <si>
    <t>Costly Menace</t>
  </si>
  <si>
    <t>The Defense of Grom'gol</t>
  </si>
  <si>
    <t>Supply and Demand</t>
  </si>
  <si>
    <t>Some Assembly Required</t>
  </si>
  <si>
    <t>Bloody Bone Necklaces</t>
  </si>
  <si>
    <t>Venture Company Mining</t>
  </si>
  <si>
    <t>Singing Blue Shards</t>
  </si>
  <si>
    <t>Return to Corporal Kaleb</t>
  </si>
  <si>
    <t>Favor for Krazek</t>
  </si>
  <si>
    <t>Excelsior</t>
  </si>
  <si>
    <t>The Vile Reef</t>
  </si>
  <si>
    <t>Trollbane</t>
  </si>
  <si>
    <t>The Broken Sigil</t>
  </si>
  <si>
    <t>Trol'kalar</t>
  </si>
  <si>
    <t>Drowned Sorrows</t>
  </si>
  <si>
    <t>Pearl Diving</t>
  </si>
  <si>
    <t>Fiery Blaze Enchantments</t>
  </si>
  <si>
    <t>The Black Box</t>
  </si>
  <si>
    <t>A Dwarf and His Tools</t>
  </si>
  <si>
    <t>Knowledge in the Deeps</t>
  </si>
  <si>
    <t>Deep Ocean, Vast Sea</t>
  </si>
  <si>
    <t>Forsaken Diseases</t>
  </si>
  <si>
    <t>Insane Druids</t>
  </si>
  <si>
    <t>The Howling Vale</t>
  </si>
  <si>
    <t>Velinde's Effects</t>
  </si>
  <si>
    <t>The Barrens Port</t>
  </si>
  <si>
    <t>Passage to Booty Bay</t>
  </si>
  <si>
    <t>The Caravan Road</t>
  </si>
  <si>
    <t>The Carevin Family</t>
  </si>
  <si>
    <t>The Scythe of Elune</t>
  </si>
  <si>
    <t>Answered Questions</t>
  </si>
  <si>
    <t>Into The Scarlet Monastery</t>
  </si>
  <si>
    <t>Vorrel's Revenge</t>
  </si>
  <si>
    <t>In the Name of the Light</t>
  </si>
  <si>
    <t>Hardened Shells</t>
  </si>
  <si>
    <t>Encrusted Tail Fins</t>
  </si>
  <si>
    <t>Going, Going, Guano!</t>
  </si>
  <si>
    <t>Hearts of Zeal</t>
  </si>
  <si>
    <t>Journey to Astranaar</t>
  </si>
  <si>
    <t>Highperch Venom</t>
  </si>
  <si>
    <t>Hungry!</t>
  </si>
  <si>
    <t>Twilight Falls</t>
  </si>
  <si>
    <t>Theramore Spies</t>
  </si>
  <si>
    <t>The Theramore Docks</t>
  </si>
  <si>
    <t>Jarl Needs a Blade</t>
  </si>
  <si>
    <t>Mudrock Soup and Bugs</t>
  </si>
  <si>
    <t>Jarl Needs Eyes</t>
  </si>
  <si>
    <t>The Orc Report</t>
  </si>
  <si>
    <t>Captain Vimes</t>
  </si>
  <si>
    <t>Stinky's Escape</t>
  </si>
  <si>
    <t>The Lost Report</t>
  </si>
  <si>
    <t>The Severed Head</t>
  </si>
  <si>
    <t>The Troll Witchdoctor</t>
  </si>
  <si>
    <t>The Missing Diplomat</t>
  </si>
  <si>
    <t>The Black Shield</t>
  </si>
  <si>
    <t>Lieutenant Paval Reethe</t>
  </si>
  <si>
    <t>... and Bugs</t>
  </si>
  <si>
    <t>Marg Speaks</t>
  </si>
  <si>
    <t>Report to Zor</t>
  </si>
  <si>
    <t>Suspicious Hoofprints</t>
  </si>
  <si>
    <t>Feast at the Blue Recluse</t>
  </si>
  <si>
    <t>Questioning Reethe</t>
  </si>
  <si>
    <t>They Call Him Smiling Jim</t>
  </si>
  <si>
    <t>Daelin's Men</t>
  </si>
  <si>
    <t>The Deserters</t>
  </si>
  <si>
    <t>James Hyal</t>
  </si>
  <si>
    <t>Regthar Deathgate</t>
  </si>
  <si>
    <t>The Kolkar of Desolace</t>
  </si>
  <si>
    <t>Centaur Bounty</t>
  </si>
  <si>
    <t>Magram Alliance</t>
  </si>
  <si>
    <t>Gelkis Alliance</t>
  </si>
  <si>
    <t>Stealing Supplies</t>
  </si>
  <si>
    <t>Gizmo for Warug</t>
  </si>
  <si>
    <t>Nothing But The Truth</t>
  </si>
  <si>
    <t>Strange Alliance</t>
  </si>
  <si>
    <t>Raid on the Kolkar</t>
  </si>
  <si>
    <t>Brutal Politics</t>
  </si>
  <si>
    <t>Assault on the Kolkar</t>
  </si>
  <si>
    <t>Galen's Escape</t>
  </si>
  <si>
    <t>Coyote Thieves</t>
  </si>
  <si>
    <t>Report to Helgrum</t>
  </si>
  <si>
    <t>Alliance Relations</t>
  </si>
  <si>
    <t>Befouled by Satyr</t>
  </si>
  <si>
    <t>The Burning of Spirits</t>
  </si>
  <si>
    <t>Vahlarriel's Search</t>
  </si>
  <si>
    <t>Search for Tyranis</t>
  </si>
  <si>
    <t>Return to Vahlarriel</t>
  </si>
  <si>
    <t>Seeking the Kor Gem</t>
  </si>
  <si>
    <t>Reclaimers' Business in Desolace</t>
  </si>
  <si>
    <t>The Karnitol Shipwreck</t>
  </si>
  <si>
    <t>Reagents for Reclaimers Inc.</t>
  </si>
  <si>
    <t>The Corrupter</t>
  </si>
  <si>
    <t>Call of Air</t>
  </si>
  <si>
    <t>Flash Bomb Recipe</t>
  </si>
  <si>
    <t>The Tome of Valor</t>
  </si>
  <si>
    <t>The Test of Righteousness</t>
  </si>
  <si>
    <t>Bailor's Ore Shipment</t>
  </si>
  <si>
    <t>A Task Unfinished</t>
  </si>
  <si>
    <t>The Orb of Soran'ruk</t>
  </si>
  <si>
    <t>Journey to the Marsh</t>
  </si>
  <si>
    <t>Items of Power</t>
  </si>
  <si>
    <t>Hidden Secrets</t>
  </si>
  <si>
    <t>Get the Scoop</t>
  </si>
  <si>
    <t>Mage's Wand</t>
  </si>
  <si>
    <t>Kayneth Stillwind</t>
  </si>
  <si>
    <t>Family Tree</t>
  </si>
  <si>
    <t>Bone Collector</t>
  </si>
  <si>
    <t>Kodo Roundup</t>
  </si>
  <si>
    <t>Portals of the Legion</t>
  </si>
  <si>
    <t>Heeding the Call</t>
  </si>
  <si>
    <t>The Manor, Ravenholdt</t>
  </si>
  <si>
    <t>Syndicate Emblems</t>
  </si>
  <si>
    <t>Service to the Horde</t>
  </si>
  <si>
    <t>Blackfathom Deeps - Zone Drop</t>
  </si>
  <si>
    <t>Scarlet Monastery (Graveyard / Library / Armory / Cathedral) - Zone Drop</t>
  </si>
  <si>
    <t>Scarlet Monastery (Boss Loot) - Arcanist Doan - Green Items (Group 2)</t>
  </si>
  <si>
    <t>Scarlet Monastery (Boss Loot) - Arcanist Doan - Blue Items (Group 1)</t>
  </si>
  <si>
    <t>NPC LOOT (Rare NPC Loot) - Lo'Grosh - Special Items</t>
  </si>
  <si>
    <t>NPC LOOT (Rare NPC Loot) - Digmaster Shovelphlange - Special Items</t>
  </si>
  <si>
    <t>Stranglethorn Vale (The Vile Reef) - Giant Clam (2744)</t>
  </si>
  <si>
    <t>Darkshore (Blackfathom Deeps - Outside) - Giant Clam (19018)</t>
  </si>
  <si>
    <t>Mineral nodes - Badlands - multinodes subzone 5</t>
  </si>
  <si>
    <t>Mineral nodes - Badlands - multinodes subzone 6</t>
  </si>
  <si>
    <t>Mineral nodes - Badlands - multinodes subzone 7</t>
  </si>
  <si>
    <t>Mineral nodes - Badlands - multinodes subzone 9</t>
  </si>
  <si>
    <t>Mineral nodes - Badlands - multinodes subzone 11</t>
  </si>
  <si>
    <t>Mineral nodes - Badlands - multinodes subzone 12</t>
  </si>
  <si>
    <t>Mineral nodes - Badlands - multinodes subzone 13</t>
  </si>
  <si>
    <t>Mineral nodes - Badlands - multinodes subzone 14</t>
  </si>
  <si>
    <t>Mineral nodes - Badlands - multinodes subzone 15</t>
  </si>
  <si>
    <t>Mineral nodes - Badlands - multinodes subzone 18</t>
  </si>
  <si>
    <t>Mineral nodes - Badlands - multinodes subzone 19</t>
  </si>
  <si>
    <t>Mineral nodes - Badlands - multinodes subzone 22</t>
  </si>
  <si>
    <t>Mineral nodes - Badlands - multinodes subzone 23</t>
  </si>
  <si>
    <t>Mineral nodes - Swamp of Sorrow - multinodes subzone 5</t>
  </si>
  <si>
    <t>Mineral nodes - Swamp of Sorrow - multinodes subzone 6</t>
  </si>
  <si>
    <t>Mineral nodes - Swamp of Sorrow - multinodes subzone 7</t>
  </si>
  <si>
    <t>Mineral nodes - Swamp of Sorrow - multinodes subzone 8</t>
  </si>
  <si>
    <t>Mineral nodes - Swamp of Sorrow - multinodes subzone 9</t>
  </si>
  <si>
    <t>Mineral nodes - Swamp of Sorrow - multinodes subzone 10</t>
  </si>
  <si>
    <t>Mineral nodes - Swamp of Sorrow - multinodes subzone 12</t>
  </si>
  <si>
    <t>Mineral nodes - Swamp of Sorrow - multinodes subzone 14</t>
  </si>
  <si>
    <t>Mineral nodes - Swamp of Sorrow - multinodes subzone 16</t>
  </si>
  <si>
    <t>Mineral nodes - Swamp of Sorrow - multinodes subzone 18</t>
  </si>
  <si>
    <t>Mineral nodes - Swamp of Sorrow - multinodes subzone 19</t>
  </si>
  <si>
    <t>Mineral nodes - Swamp of Sorrow - multinodes subzone 22</t>
  </si>
  <si>
    <t>Mineral nodes - Swamp of Sorrow - multinodes subzone 23</t>
  </si>
  <si>
    <t>Mineral nodes - Swamp of Sorrow - multinodes subzone 24</t>
  </si>
  <si>
    <t>Mineral nodes - Stranglehorn Vale - multinodes subzone 7</t>
  </si>
  <si>
    <t>Mineral nodes - Stranglehorn Vale - multinodes subzone 8</t>
  </si>
  <si>
    <t>Mineral nodes - Stranglehorn Vale - multinodes subzone 9</t>
  </si>
  <si>
    <t>Mineral nodes - Stranglehorn Vale - multinodes subzone 10</t>
  </si>
  <si>
    <t>Mineral nodes - Stranglehorn Vale - multinodes subzone 15</t>
  </si>
  <si>
    <t>Mineral nodes - Stranglehorn Vale - multinodes subzone 16</t>
  </si>
  <si>
    <t>Mineral nodes - Stranglehorn Vale - multinodes subzone 18</t>
  </si>
  <si>
    <t>Mineral nodes - Stranglehorn Vale - multinodes subzone 19</t>
  </si>
  <si>
    <t>Mineral nodes - Stranglehorn Vale - multinodes subzone 20</t>
  </si>
  <si>
    <t>Mineral nodes - Stranglehorn Vale - multinodes subzone 21</t>
  </si>
  <si>
    <t>Mineral nodes - Stranglehorn Vale - multinodes subzone 22</t>
  </si>
  <si>
    <t>Mineral nodes - Stranglehorn Vale - multinodes subzone 24</t>
  </si>
  <si>
    <t>Mineral nodes - Stranglehorn Vale - multinodes subzone 25</t>
  </si>
  <si>
    <t>Mineral nodes - Stranglehorn Vale - multinodes subzone 26</t>
  </si>
  <si>
    <t>Mineral nodes - Stranglehorn Vale - multinodes subzone 27</t>
  </si>
  <si>
    <t>Mineral nodes - Stranglehorn Vale - multinodes subzone 29</t>
  </si>
  <si>
    <t>Mineral nodes - Stranglehorn Vale - multinodes subzone 30</t>
  </si>
  <si>
    <t>Mineral nodes - Stranglehorn Vale - multinodes subzone 32</t>
  </si>
  <si>
    <t>Mineral nodes - Stranglehorn Vale - multinodes subzone 33</t>
  </si>
  <si>
    <t>Mineral nodes - Stranglehorn Vale - multinodes subzone 34</t>
  </si>
  <si>
    <t>Mineral nodes - Stranglehorn Vale - multinodes subzone 36</t>
  </si>
  <si>
    <t>Mineral nodes - Stranglehorn Vale - multinodes subzone 39</t>
  </si>
  <si>
    <t>Mineral nodes - Stranglehorn Vale - multinodes subzone 40</t>
  </si>
  <si>
    <t>Mineral nodes - Stranglehorn Vale - multinodes subzone 41</t>
  </si>
  <si>
    <t>Mineral nodes - Stranglehorn Vale - multinodes subzone 42</t>
  </si>
  <si>
    <t>Mineral nodes - Stranglehorn Vale - multinodes subzone 43</t>
  </si>
  <si>
    <t>Mineral nodes - Stranglehorn Vale - multinodes subzone 44</t>
  </si>
  <si>
    <t>Mineral nodes - Stranglehorn Vale - multinodes subzone 45</t>
  </si>
  <si>
    <t>Mineral nodes - Stranglehorn Vale - multinodes subzone 46</t>
  </si>
  <si>
    <t>Mineral nodes - Stranglehorn Vale - multinodes subzone 49</t>
  </si>
  <si>
    <t>Mineral nodes - Stranglehorn Vale - multinodes subzone 50</t>
  </si>
  <si>
    <t>Mineral nodes - Stranglehorn Vale - multinodes subzone 54</t>
  </si>
  <si>
    <t>Mineral nodes - Stranglehorn Vale - multinodes subzone 55</t>
  </si>
  <si>
    <t>Mineral nodes - Desolace - multinodes subzone 45</t>
  </si>
  <si>
    <t>Mineral nodes - Desolace - multinodes subzone 46</t>
  </si>
  <si>
    <t>Mineral nodes - Dustwallow Marsh - subzone 23</t>
  </si>
  <si>
    <t>Mineral nodes - Dustwallow Marsh - subzone 24</t>
  </si>
  <si>
    <t>Mineral nodes - Dustwallow Marsh - subzone 28</t>
  </si>
  <si>
    <t>Mineral nodes - Dustwallow Marsh - subzone 29</t>
  </si>
  <si>
    <t>Mineral nodes - Dustwallow Marsh - subzone 30</t>
  </si>
  <si>
    <t>Mineral nodes - Dustwallow Marsh - subzone 31</t>
  </si>
  <si>
    <t>Mineral nodes - Dustwallow Marsh - subzone 37</t>
  </si>
  <si>
    <t>Mineral nodes - Dustwallow Marsh - subzone 38</t>
  </si>
  <si>
    <t>Mineral nodes - Dustwallow Marsh - subzone 43</t>
  </si>
  <si>
    <t>Mineral nodes - Dustwallow Marsh - subzone 46</t>
  </si>
  <si>
    <t>Mineral nodes - Dustwallow Marsh - subzone 50</t>
  </si>
  <si>
    <t>Mineral nodes - Dustwallow Marsh - subzone 51</t>
  </si>
  <si>
    <t>Mineral nodes - Dustwallow Marsh - subzone 52</t>
  </si>
  <si>
    <t>Mineral nodes - Dustwallow Marsh - subzone 55</t>
  </si>
  <si>
    <t>;Mineral nodes - Badlands - multinodes subzone 10</t>
  </si>
  <si>
    <t>Mineral nodes - Desolace - subzone 2</t>
  </si>
  <si>
    <t>Mineral nodes - Desolace - subzone 3</t>
  </si>
  <si>
    <t>Mineral nodes - Desolace - subzone 4</t>
  </si>
  <si>
    <t>Mineral nodes - Desolace - subzone 5</t>
  </si>
  <si>
    <t>Mineral nodes - Desolace - subzone 7</t>
  </si>
  <si>
    <t>Mineral nodes - Desolace - subzone 8</t>
  </si>
  <si>
    <t>Mineral nodes - Desolace - subzone 9</t>
  </si>
  <si>
    <t>Mineral nodes - Desolace - subzone 10</t>
  </si>
  <si>
    <t>Mineral nodes - Desolace - subzone 11</t>
  </si>
  <si>
    <t>Mineral nodes - Desolace - subzone 12</t>
  </si>
  <si>
    <t>Mineral nodes - Desolace - subzone 13</t>
  </si>
  <si>
    <t>Mineral nodes - Desolace - subzone 14</t>
  </si>
  <si>
    <t>Mineral nodes - Desolace - subzone 15</t>
  </si>
  <si>
    <t>Mineral nodes - Desolace - subzone 16</t>
  </si>
  <si>
    <t>Mineral nodes - Desolace - subzone 17</t>
  </si>
  <si>
    <t>Mineral nodes - Desolace - subzone 18</t>
  </si>
  <si>
    <t>Mineral nodes - Desolace - subzone 19</t>
  </si>
  <si>
    <t>Mineral nodes - Desolace - subzone 20</t>
  </si>
  <si>
    <t>Mineral nodes - Desolace - subzone 21</t>
  </si>
  <si>
    <t>Mineral nodes - Desolace - subzone 22</t>
  </si>
  <si>
    <t>Mineral nodes - Desolace - subzone 24</t>
  </si>
  <si>
    <t>Mineral nodes - Desolace - subzone 25</t>
  </si>
  <si>
    <t>Mineral nodes - Desolace - subzone 26</t>
  </si>
  <si>
    <t>Mineral nodes - Desolace - subzone 27</t>
  </si>
  <si>
    <t>Mineral nodes - Desolace - subzone 28</t>
  </si>
  <si>
    <t>Mineral nodes - Desolace - subzone 29</t>
  </si>
  <si>
    <t>Mineral nodes - Desolace - subzone 31</t>
  </si>
  <si>
    <t>Mineral nodes - Desolace - subzone 32</t>
  </si>
  <si>
    <t>Mineral nodes - Desolace - subzone 33</t>
  </si>
  <si>
    <t>Mineral nodes - Desolace - subzone 34</t>
  </si>
  <si>
    <t>Mineral nodes - Desolace - subzone 35</t>
  </si>
  <si>
    <t>Mineral nodes - Desolace - subzone 36</t>
  </si>
  <si>
    <t>Mineral nodes - Desolace - subzone 37</t>
  </si>
  <si>
    <t>Mineral nodes - Desolace - subzone 38</t>
  </si>
  <si>
    <t>Mineral nodes - Desolace - subzone 39</t>
  </si>
  <si>
    <t>Mineral nodes - Desolace - subzone 40</t>
  </si>
  <si>
    <t>Mineral nodes - Desolace - subzone 42</t>
  </si>
  <si>
    <t>Mineral nodes - Desolace - subzone 43</t>
  </si>
  <si>
    <t>Mineral nodes - Desolace - subzone 45</t>
  </si>
  <si>
    <t>Mineral nodes - Desolace - subzone 46</t>
  </si>
  <si>
    <t>Mineral nodes - Desolace - subzone 51</t>
  </si>
  <si>
    <t>Mineral nodes - Badlands - multinodes subzone 21</t>
  </si>
  <si>
    <t>Wild Steelbloom - Badlands - subzone 1</t>
  </si>
  <si>
    <t>Kingsblood - Badlands - subzone 1</t>
  </si>
  <si>
    <t>Fadeleaf - Badlands - subzone 1</t>
  </si>
  <si>
    <t>Khadgar's Whisker - Badlands - subzone 1</t>
  </si>
  <si>
    <t>Goldthorn - Badlands - subzone 1</t>
  </si>
  <si>
    <t>Firebloom - Badlands - subzone 1</t>
  </si>
  <si>
    <t>Purple Lotus - Badlands - subzone 1</t>
  </si>
  <si>
    <t>Wild Steelbloom - Badlands - subzone 2</t>
  </si>
  <si>
    <t>Kingsblood - Badlands - subzone 2</t>
  </si>
  <si>
    <t>Fadeleaf - Badlands - subzone 2</t>
  </si>
  <si>
    <t>Khadgar's Whisker - Badlands - subzone 2</t>
  </si>
  <si>
    <t>Goldthorn - Badlands - subzone 2</t>
  </si>
  <si>
    <t>Firebloom - Badlands - subzone 2</t>
  </si>
  <si>
    <t>Purple Lotus - Badlands - subzone 2</t>
  </si>
  <si>
    <t>Kingsblood - Swamp of Sorrow - subzone 1</t>
  </si>
  <si>
    <t>Liferoot - Swamp of Sorrow - subzone 1</t>
  </si>
  <si>
    <t>Fadeleaf - Swamp of Sorrow - subzone 1</t>
  </si>
  <si>
    <t>Khadgar's Whisker - Swamp of Sorrow - subzone 1</t>
  </si>
  <si>
    <t>Goldthorn - Swamp of Sorrow - subzone 1</t>
  </si>
  <si>
    <t>Kingsblood - Swamp of Sorrow - subzone 2</t>
  </si>
  <si>
    <t>Liferoot - Swamp of Sorrow - subzone 2</t>
  </si>
  <si>
    <t>Fadeleaf - Swamp of Sorrow - subzone 2</t>
  </si>
  <si>
    <t>Khadgar's Whisker - Swamp of Sorrow - subzone 2</t>
  </si>
  <si>
    <t>Goldthorn - Swamp of Sorrow - subzone 2</t>
  </si>
  <si>
    <t>Goldthorn - Dustwallow Marsh - subzone 1</t>
  </si>
  <si>
    <t>Liferoot - Dustwallow Marsh - subzone 1</t>
  </si>
  <si>
    <t>Kingsblood - Dustwallow Marsh - subzone 1</t>
  </si>
  <si>
    <t>Khadgar's Whisker - Dustwallow Marsh - subzone 1</t>
  </si>
  <si>
    <t>Goldthorn - Dustwallow Marsh - subzone 2</t>
  </si>
  <si>
    <t>Liferoot - Dustwallow Marsh - subzone 2</t>
  </si>
  <si>
    <t>Khadgar's Whisker - Dustwallow Marsh - subzone 2</t>
  </si>
  <si>
    <t>Fadeleaf - Dustwallow Marsh - subzone 2</t>
  </si>
  <si>
    <t>Goldthorn - Dustwallow Marsh - subzone 3</t>
  </si>
  <si>
    <t>Liferoot - Dustwallow Marsh - subzone 3</t>
  </si>
  <si>
    <t>Kingsblood - Dustwallow Marsh - subzone 3</t>
  </si>
  <si>
    <t>Khadgar's Whisker - Dustwallow Marsh - subzone 3</t>
  </si>
  <si>
    <t>Fadeleaf - Dustwallow Marsh - subzone 3</t>
  </si>
  <si>
    <t>Goldthorn - Dustwallow Marsh - subzone 4</t>
  </si>
  <si>
    <t>Liferoot - Dustwallow Marsh - subzone 4</t>
  </si>
  <si>
    <t>Kingsblood - Dustwallow Marsh - subzone 4</t>
  </si>
  <si>
    <t>Khadgar's Whisker - Dustwallow Marsh - subzone 4</t>
  </si>
  <si>
    <t>Fadeleaf - Dustwallow Marsh - subzone 4</t>
  </si>
  <si>
    <t>Wild Steelbloom - Stranglehorn Vale - subzone 1</t>
  </si>
  <si>
    <t>Kingsblood - Stranglehorn Vale - subzone 1</t>
  </si>
  <si>
    <t>Fadeleaf - Stranglehorn Vale - subzone 1</t>
  </si>
  <si>
    <t>Liferoot - Stranglehorn Vale - subzone 1</t>
  </si>
  <si>
    <t>Khadgar's Whisker - Stranglehorn Vale - subzone 1</t>
  </si>
  <si>
    <t>Goldthorn - Stranglehorn Vale - subzone 1</t>
  </si>
  <si>
    <t>Wild Steelbloom - Stranglehorn Vale - subzone 2</t>
  </si>
  <si>
    <t>Kingsblood - Stranglehorn Vale - subzone 2</t>
  </si>
  <si>
    <t>Purple Lotus - Stranglehorn Vale - subzone 2</t>
  </si>
  <si>
    <t>Fadeleaf - Stranglehorn Vale - subzone 2</t>
  </si>
  <si>
    <t>Liferoot - Stranglehorn Vale - subzone 2</t>
  </si>
  <si>
    <t>Khadgar's Whisker - Stranglehorn Vale - subzone 2</t>
  </si>
  <si>
    <t>Goldthorn - Stranglehorn Vale - subzone 2</t>
  </si>
  <si>
    <t>Wild Steelbloom - Stranglehorn Vale - subzone 3</t>
  </si>
  <si>
    <t>Kingsblood - Stranglehorn Vale - subzone 3</t>
  </si>
  <si>
    <t>Purple Lotus - Stranglehorn Vale - subzone 3</t>
  </si>
  <si>
    <t>Fadeleaf - Stranglehorn Vale - subzone 3</t>
  </si>
  <si>
    <t>Liferoot - Stranglehorn Vale - subzone 3</t>
  </si>
  <si>
    <t>Khadgar's Whisker - Stranglehorn Vale - subzone 3</t>
  </si>
  <si>
    <t>Goldthorn - Stranglehorn Vale - subzone 3</t>
  </si>
  <si>
    <t>Wild Steelbloom - Stranglehorn Vale - subzone 4</t>
  </si>
  <si>
    <t>Kingsblood - Stranglehorn Vale - subzone 4</t>
  </si>
  <si>
    <t>Purple Lotus - Stranglehorn Vale - subzone 4</t>
  </si>
  <si>
    <t>Fadeleaf - Stranglehorn Vale - subzone 4</t>
  </si>
  <si>
    <t>Liferoot - Stranglehorn Vale - subzone 4</t>
  </si>
  <si>
    <t>Khadgar's Whisker - Stranglehorn Vale - subzone 4</t>
  </si>
  <si>
    <t>Goldthorn - Stranglehorn Vale - subzone 4</t>
  </si>
  <si>
    <t>Wild Steelbloom - Stranglehorn Vale - subzone 5</t>
  </si>
  <si>
    <t>Kingsblood - Stranglehorn Vale - subzone 5</t>
  </si>
  <si>
    <t>Liferoot - Stranglehorn Vale - subzone 5</t>
  </si>
  <si>
    <t>Khadgar's Whisker - Stranglehorn Vale - subzone 5</t>
  </si>
  <si>
    <t>Goldthorn - Stranglehorn Vale - subzone 5</t>
  </si>
  <si>
    <t>Wild Steelbloom - Stranglehorn Vale - subzone 6</t>
  </si>
  <si>
    <t>Kingsblood - Stranglehorn Vale - subzone 6</t>
  </si>
  <si>
    <t>Purple Lotus - Stranglehorn Vale - subzone 6</t>
  </si>
  <si>
    <t>Fadeleaf - Stranglehorn Vale - subzone 6</t>
  </si>
  <si>
    <t>Liferoot - Stranglehorn Vale - subzone 6</t>
  </si>
  <si>
    <t>Khadgar's Whisker - Stranglehorn Vale - subzone 6</t>
  </si>
  <si>
    <t>Goldthorn - Stranglehorn Vale - subzone 6</t>
  </si>
  <si>
    <t>Purple Lotus - Ashenvale - subzone 1</t>
  </si>
  <si>
    <t>Purple Lotus - Ashenvale - subzone 2</t>
  </si>
  <si>
    <t>Purple Lotus - Ashenvale - subzone 3</t>
  </si>
  <si>
    <t>Purple Lotus - Ashenvale - subzone 4</t>
  </si>
  <si>
    <t>Purple Lotus - Ashenvale - subzone 6</t>
  </si>
  <si>
    <t>Bruiseweed - Desolace - subzone 1</t>
  </si>
  <si>
    <t>Wild Steelbloom - Desolace - subzone 1</t>
  </si>
  <si>
    <t>Kingsblood - Desolace - subzone 1</t>
  </si>
  <si>
    <t>Grave Moss - Desolace - subzone 1</t>
  </si>
  <si>
    <t>Liferoot - Desolace - subzone 1</t>
  </si>
  <si>
    <t>Bruiseweed - Desolace - subzone 2</t>
  </si>
  <si>
    <t>Wild Steelbloom - Desolace - subzone 2</t>
  </si>
  <si>
    <t>Kingsblood - Desolace - subzone 2</t>
  </si>
  <si>
    <t>Grave Moss - Desolace - subzone 2</t>
  </si>
  <si>
    <t>Bruiseweed - Desolace - subzone 3</t>
  </si>
  <si>
    <t>Wild Steelbloom - Desolace - subzone 3</t>
  </si>
  <si>
    <t>Kingsblood - Desolace - subzone 3</t>
  </si>
  <si>
    <t>Grave Moss - Desolace - subzone 3</t>
  </si>
  <si>
    <t>Liferoot - Desolace - subzone 3</t>
  </si>
  <si>
    <t>Wild Steelbloom - Desolace - subzone 4</t>
  </si>
  <si>
    <t>Kingsblood - Desolace - subzone 4</t>
  </si>
  <si>
    <t>Grave Moss - Desolace - subzone 4</t>
  </si>
  <si>
    <t>Stranglethorn Vale - Food Crate (3707) &amp; Barrel of Sweet Nectar (3706) - Master Pool</t>
  </si>
  <si>
    <t>Dustwallow Marsh - Food Crate (3707) / Food Crate (153470) - Master Pool</t>
  </si>
  <si>
    <t>Badlands - Food Crate (3707) &amp; Barrel of Sweet Nectar (3706) - Master Pool</t>
  </si>
  <si>
    <t>Badlands (Hammertoe's Digsite) - Chest Pool</t>
  </si>
  <si>
    <t>Badlands (Angor Fortress) - Chest Pool</t>
  </si>
  <si>
    <t>Badlands (Agmond's End) - Chest Pool</t>
  </si>
  <si>
    <t>Badlands (Camp Wurg) - Chest Pool</t>
  </si>
  <si>
    <t>Badlands (Camp Boff) - Chest Pool</t>
  </si>
  <si>
    <t>Badlands (Camp Cagg) - Chest Pool</t>
  </si>
  <si>
    <t>Badlands (Dustbelch Grotto) - Chest Pool</t>
  </si>
  <si>
    <t>Swamp of Sorrows (Fallow Sanctuary) - Chest Pool</t>
  </si>
  <si>
    <t>Swamp of Sorrows (Itharius's Cave) - Chest Pool</t>
  </si>
  <si>
    <t>Swamp of Sorrows - Chest Pool</t>
  </si>
  <si>
    <t>Swamp of Sorrows (Misty Reed Strand) - Chest Pool</t>
  </si>
  <si>
    <t>Swamp of Sorrows (Misty Valley) - Chest Pool</t>
  </si>
  <si>
    <t>Dustwallow Marsh (Dreadmurk Shore) - Chest Pool</t>
  </si>
  <si>
    <t>Dustwallow Marsh (Tidefury Cove) - Chest Pool</t>
  </si>
  <si>
    <t>Dustwallow Marsh (Stonemaul Ruins) - Chest Pool</t>
  </si>
  <si>
    <t>Dustwallow Marsh (The Dragonmurk) - Chest Pool</t>
  </si>
  <si>
    <t>Dustwallow Marsh (Dustwallow Bay) - Chest Pool</t>
  </si>
  <si>
    <t>Dustwallow Marsh (The Den of Flame) - Chest Pool</t>
  </si>
  <si>
    <t>Stranglethorn Vale (Venture Co. Base Camp) - Chest Pool</t>
  </si>
  <si>
    <t>Stranglethorn Vale (Kurzen's Compound) - Chest Pool</t>
  </si>
  <si>
    <t>Stranglethorn Vale (Ruins of Zul'Kunda) - Chest Pool</t>
  </si>
  <si>
    <t>Stranglethorn Vale (Kal'ai Ruins) - Chest Pool</t>
  </si>
  <si>
    <t>Stranglethorn Vale (Ruins of Zul'Mamwe) - Chest Pool</t>
  </si>
  <si>
    <t>Stranglethorn Vale (Wild Shore) - Chest Pool</t>
  </si>
  <si>
    <t>Stranglethorn Vale (Jaguero Isle) - Chest Pool</t>
  </si>
  <si>
    <t>Stranglethorn Vale (Mosh'Ogg Ogre Mound) - Chest Pool</t>
  </si>
  <si>
    <t>Stranglethorn Vale - Chest Pool</t>
  </si>
  <si>
    <t>Stranglethorn Vale (Ruins of Jubuwal) - Chest Pool</t>
  </si>
  <si>
    <t>Stranglethorn Vale (Nek'mani Wellspring) - Chest Pool</t>
  </si>
  <si>
    <t>Stranglethorn Vale (Crystalvein Mine) - Chest Pool</t>
  </si>
  <si>
    <t>Stranglethorn Vale (The Vile Reef) - Chest Pool</t>
  </si>
  <si>
    <t>Stranglethorn Vale (Mizjah Ruins) - Chest Pool</t>
  </si>
  <si>
    <t>Stranglethorn Vale (Ziata'jai Ruins) - Chest Pool</t>
  </si>
  <si>
    <t>Alterac Mountains (Strahnbrad) - Chest Pool</t>
  </si>
  <si>
    <t>Alterac Mountains (Ruins of Alterac) - Chest Pool</t>
  </si>
  <si>
    <t>Alterac Mountains (The Uplands) - Chest Pool</t>
  </si>
  <si>
    <t>Alterac Mountains (Dandred's Fold) - Chest Pool</t>
  </si>
  <si>
    <t>Arathi Highlands (Witherbark Village) - Chest Pool</t>
  </si>
  <si>
    <t>Arathi Highlands (Northfold Manor) - Chest Pool</t>
  </si>
  <si>
    <t>Arathi Highlands (Stromgarde Keep) - Chest Pool</t>
  </si>
  <si>
    <t>Arathi Highlands (The Drowned Reef) - Chest Pool</t>
  </si>
  <si>
    <t>Arathi Highlands (Boulderfist Hall) - Chest Pool</t>
  </si>
  <si>
    <t>Arathi Highlands (Drywhisker Gorge) - Chest Pool</t>
  </si>
  <si>
    <t>Hillsbrad Foothills (Western Strand) - Chest Pool</t>
  </si>
  <si>
    <t>Thousand Needles (The Rustmaul Dig Site) - Chest Pool</t>
  </si>
  <si>
    <t>Desolace (Kolkar Village) - Chest Pool</t>
  </si>
  <si>
    <t>Desolace (Thunder Axe Fortress) - Chest Pool</t>
  </si>
  <si>
    <t>Desolace (Sargeron) - Chest Pool</t>
  </si>
  <si>
    <t>Desolace (Valley of Spears) - Chest Pool</t>
  </si>
  <si>
    <t>Desolace (Magram Village) - Chest Pool</t>
  </si>
  <si>
    <t>Swamp of Sorrows (Stagalbog Cave) - Chest Pool</t>
  </si>
  <si>
    <t>Dustwallow Marsh (Darkmist Cavern) - Chest Pool</t>
  </si>
  <si>
    <t>Dustwallow Marsh (Wyrmbog) - Chest Pool</t>
  </si>
  <si>
    <t>Dustwallow Marsh (Emberstrife's Den) - Chest Pool</t>
  </si>
  <si>
    <t>Stranglethorn Vale (The Stockpile) - Chest Pool</t>
  </si>
  <si>
    <t>Stranglethorn Vale (Venture Co. Operations Center) - Chest Pool</t>
  </si>
  <si>
    <t>Stranglethorn Vale (Southern Savage Coast) - Chest Pool</t>
  </si>
  <si>
    <t>Stranglethorn Vale (Tkashi Ruins) - Chest Pool</t>
  </si>
  <si>
    <t>Stranglethorn Vale (Bal'lal Ruins) - Chest Pool</t>
  </si>
  <si>
    <t>Stranglethorn Vale (Zuuldaia Ruins) - Chest Pool</t>
  </si>
  <si>
    <t>Stranglethorn Vale (Balia'mah Ruins) - Chest Pool</t>
  </si>
  <si>
    <t>Stranglethorn Vale (Ruins of Aboraz) - Chest Pool</t>
  </si>
  <si>
    <t>Hillsbrad Foothills (Darrow Hill) - Chest Pool</t>
  </si>
  <si>
    <t>Desolace (Bolgan's Hole) - Chest Pool</t>
  </si>
  <si>
    <t>Desolace (Gelkis Village) - Chest Pool</t>
  </si>
  <si>
    <t>Desolace - Master Chest Pool</t>
  </si>
  <si>
    <t>Stranglethorn Vale - Master Chest Pool</t>
  </si>
  <si>
    <t>Dustwallow Marsh - Master Chest Pool</t>
  </si>
  <si>
    <t>Badlands - Master Chest Pool</t>
  </si>
  <si>
    <t>Swamp of Sorrows - Master Chest Pool</t>
  </si>
  <si>
    <t>Blackfathom Deeps - Lorgus Jett (12902)</t>
  </si>
  <si>
    <t>Blackfathom Deeps - Master Mineral Pool</t>
  </si>
  <si>
    <t>Blackfathom Deeps - Bruiseweed (1622)</t>
  </si>
  <si>
    <t>Blackfathom Deeps - Weapon Crate &amp; Armor Crate Pool</t>
  </si>
  <si>
    <t>Blackfathom Deeps (The Drowned Sacellum) - Giant Clam (19018)</t>
  </si>
  <si>
    <t>Blackfathom Deeps (The Pool of Ask'ar) - Giant Clam (19018)</t>
  </si>
  <si>
    <t>Blackfathom Deeps (Moonshrine Ruins) - Giant Clam (19018)</t>
  </si>
  <si>
    <t>Blackfathom Deeps (The Forgotten Pool) - Giant Clam (19018)</t>
  </si>
  <si>
    <t>Blackfathom Deeps - Master Chest Pool</t>
  </si>
  <si>
    <t>Blackfathom Deeps - Chest Pool</t>
  </si>
  <si>
    <t>Blackfathom Deeps (Moonshrine Ruins) - Chest Pool</t>
  </si>
  <si>
    <t>Scarlet Monastery Graveyard - Rare Spawn</t>
  </si>
  <si>
    <t>Scarlet Monastery Graveyard - Master Herb Pool</t>
  </si>
  <si>
    <t>Scarlet Monastery Library - Master Herb Pool</t>
  </si>
  <si>
    <t>Scarlet Monastery Armory - Master Herb Pool</t>
  </si>
  <si>
    <t>Scarlet Monastery Cathedral (Lower Chapel Gardens) - Goldthorn Pool</t>
  </si>
  <si>
    <t>Scarlet Monastery Cathedral (Upper Chapel Gardens) - Goldthorn Pool</t>
  </si>
  <si>
    <t>Scarlet Monastery Cathedral - Liferoot Pool</t>
  </si>
  <si>
    <t>Scarlet Monastery Graveyard - Master Chest Pool</t>
  </si>
  <si>
    <t>Scarlet Monastery Graveyard (Chamber of Atonement) - Chest Pool</t>
  </si>
  <si>
    <t>Scarlet Monastery Graveyard (Forlorn Cloister &amp; Honor's Tomb) - Chest Pool</t>
  </si>
  <si>
    <t>Scarlet Monastery Library - Master Chest Pool</t>
  </si>
  <si>
    <t>Scarlet Monastery Library (Scarlet Monastery) - Chest Pool</t>
  </si>
  <si>
    <t>Scarlet Monastery Library (Athenaeum) - Chest Pool</t>
  </si>
  <si>
    <t>Scarlet Monastery Armory - Master Chest Pool</t>
  </si>
  <si>
    <t>Scarlet Monastery Armory (Training Grounds) - Chest Pool</t>
  </si>
  <si>
    <t>Scarlet Monastery Armory (Footman's Armory) - Chest Pool</t>
  </si>
  <si>
    <t>Scarlet Monastery Armory - Weapon Crate &amp; Armor Crate Pool</t>
  </si>
  <si>
    <t>Mineral nodes - Badlands - multinodes subzone 10</t>
  </si>
  <si>
    <t>Stormwind - Kimberly Grant | Kelly Grant</t>
  </si>
  <si>
    <t>Arathi Highlands - Lesser Bloodstone Deposit (1) Ore 000</t>
  </si>
  <si>
    <t>Arathi Highlands - Lesser Bloodstone Deposit (1) Ore 001</t>
  </si>
  <si>
    <t>Arathi Highlands - Lesser Bloodstone Deposit (1) Ore 002</t>
  </si>
  <si>
    <t>Badlands - Iron Deposit | Silver Vein | Gold Vein (1) Ore 000</t>
  </si>
  <si>
    <t>Badlands - Iron Deposit | Silver Vein | Gold Vein (1) Ore 001</t>
  </si>
  <si>
    <t>Badlands - Iron Deposit | Silver Vein | Gold Vein (1) Ore 002</t>
  </si>
  <si>
    <t>Badlands - Iron Deposit | Silver Vein | Gold Vein (1) Ore 003</t>
  </si>
  <si>
    <t>Badlands - Iron Deposit | Silver Vein | Gold Vein (1) Ore 004</t>
  </si>
  <si>
    <t>Badlands - Iron Deposit | Silver Vein | Gold Vein (1) Ore 005</t>
  </si>
  <si>
    <t>Badlands - Iron Deposit | Silver Vein | Gold Vein (1) Ore 006</t>
  </si>
  <si>
    <t>Badlands - Iron Deposit | Silver Vein | Gold Vein (1) Ore 007</t>
  </si>
  <si>
    <t>Badlands - Iron Deposit | Silver Vein | Gold Vein (1) Ore 008</t>
  </si>
  <si>
    <t>Badlands - Iron Deposit | Silver Vein | Gold Vein (1) Ore 009</t>
  </si>
  <si>
    <t>Badlands - Iron Deposit | Silver Vein | Gold Vein (1) Ore 010</t>
  </si>
  <si>
    <t>Badlands - Iron Deposit | Silver Vein | Gold Vein (1) Ore 011</t>
  </si>
  <si>
    <t>Swamp of Sorrows - Iron Deposit | Silver Vein | Gold Vein (1) Ore 000</t>
  </si>
  <si>
    <t>Swamp of Sorrows - Iron Deposit | Silver Vein | Gold Vein (1) Ore 001</t>
  </si>
  <si>
    <t>Swamp of Sorrows - Iron Deposit | Silver Vein | Gold Vein (1) Ore 002</t>
  </si>
  <si>
    <t>Swamp of Sorrows - Iron Deposit | Silver Vein | Gold Vein (1) Ore 003</t>
  </si>
  <si>
    <t>Swamp of Sorrows - Iron Deposit | Silver Vein | Gold Vein (1) Ore 004</t>
  </si>
  <si>
    <t>Swamp of Sorrows - Iron Deposit | Silver Vein | Gold Vein (1) Ore 005</t>
  </si>
  <si>
    <t>Stranglethorn Vale - Tin Vein | Silver Vein (1) Ore 000</t>
  </si>
  <si>
    <t>Stranglethorn Vale - Tin Vein | Silver Vein (1) Ore 001</t>
  </si>
  <si>
    <t>Fishing - Stranglethorn Vale (The Savage Coast &amp; Grom'gol Base Camp &amp; Zuuldaia Ruins &amp; Yojamba Isle)</t>
  </si>
  <si>
    <t>Fishing - Dustwallow Marsh (Dreadmurk Shore)</t>
  </si>
  <si>
    <t>Fishing - Desolace (Sar'theris Strand)</t>
  </si>
  <si>
    <t>Fishing - Desolace (Shadowprey Village)</t>
  </si>
  <si>
    <t>Fishing - Desolace (Ethel Rethor)</t>
  </si>
  <si>
    <t>Thousand Needles - Ooze Covered Mithril Deposit | Ooze Covered Silver Vein | Ooze Covered Gold Vein (1) Ore 000</t>
  </si>
  <si>
    <t>Thousand Needles - Ooze Covered Mithril Deposit | Ooze Covered Silver Vein | Ooze Covered Gold Vein (1) Ore 001</t>
  </si>
  <si>
    <t>Dustwallow Marsh - Tin Vein | Silver Vein (1) Ore 000</t>
  </si>
  <si>
    <t>Dustwallow Marsh - Tin Vein | Silver Vein (1) Ore 001</t>
  </si>
  <si>
    <t>Desolace - Copper Vein (2) Ore 000</t>
  </si>
  <si>
    <t>Desolace - Copper Vein (2) Ore 001</t>
  </si>
  <si>
    <t>Badlands - Quest:Pearl Diving - Wayward Buzzard (2)</t>
  </si>
  <si>
    <t>Swamp of Sorrows - Noboru the Cudgel (3) Patrol</t>
  </si>
  <si>
    <t>Desolace (Magram Village) - Magram Pack Runner | Magram Bonepaw (3) Patrol 000</t>
  </si>
  <si>
    <t>Desolace - Bonepaw Hyena (5) - Patrol 1</t>
  </si>
  <si>
    <t>Desolace - Bonepaw Hyena (5) - Patrol 2</t>
  </si>
  <si>
    <t>Desolace - Bonepaw Hyena (5) - Patrol 3</t>
  </si>
  <si>
    <t>Desolace - Rabid Bonepaw (5) - Patrol 1</t>
  </si>
  <si>
    <t>Desolace - Starving Bonepaw (5) - Patrol 1</t>
  </si>
  <si>
    <t>Desolace - Starving Bonepaw (5) - Patrol 2</t>
  </si>
  <si>
    <t>Desolace - Starving Bonepaw (5) - Patrol 3</t>
  </si>
  <si>
    <t>Desolace - Rabid Bonepaw (5) - Patrol 2</t>
  </si>
  <si>
    <t>Desolace - Aged Kodo / Dying Kodo (4) - Patrol 1</t>
  </si>
  <si>
    <t>Desolace - Aged Kodo / Dying Kodo (4) - Patrol 2</t>
  </si>
  <si>
    <t>Desolace - Aged Kodo / Dying Kodo (4) - Patrol 3</t>
  </si>
  <si>
    <t>Desolace - Aged Kodo / Dying Kodo (4) - Patrol 4</t>
  </si>
  <si>
    <t>Stranglethorn Vale - Bloodscalp Clan - Patrol 2</t>
  </si>
  <si>
    <t>Stranglethorn Vale - Bloodscalp Clan x 2 - Patrol 6</t>
  </si>
  <si>
    <t>Stranglethorn Vale - Bloodscalp Clan x 2 - Patrol 5</t>
  </si>
  <si>
    <t>Stranglethorn Vale - Bloodscalp Clan x 2 - Patrol 4</t>
  </si>
  <si>
    <t>Stranglethorn Vale - Bloodscalp Clan x 2 - Patrol 3</t>
  </si>
  <si>
    <t>Stranglethorn Vale - Bloodscalp Clan x 2 - Patrol 1</t>
  </si>
  <si>
    <t>Stranglethorn Vale - Skullsplitter Clan x3 - Patrol 4</t>
  </si>
  <si>
    <t>Stranglethorn Vale - Skullsplitter Clan x3 - Patrol 3</t>
  </si>
  <si>
    <t>Stranglethorn Vale - Skullsplitter Clan x3 - Patrol 2</t>
  </si>
  <si>
    <t>Stranglethorn Vale - Skullsplitter Clan x3 - Patrol 1</t>
  </si>
  <si>
    <t>Quest ID 1324 (The Missing Diplomat) Rewarded</t>
  </si>
  <si>
    <t>Player Level &gt;= 40</t>
  </si>
  <si>
    <t>Quest ID 6681 (The Manor, Ravenholdt) NOT Taken AND NOT Rewarded</t>
  </si>
  <si>
    <t>(Quest ID 6681 The Manor, Ravenholdt NOT Taken AND NOT Rewarded AND (Player ClassMask: 8 AND Player Level &gt;= 24))</t>
  </si>
  <si>
    <t>Has Skill ID 171 (Alchemy), Minimum Skill Value 180</t>
  </si>
  <si>
    <t>Has Skill ID 171 (Alchemy), Minimum Skill Value 200</t>
  </si>
  <si>
    <t>Has Skill ID 164 (Blacksmithing), Minimum Skill Value 200</t>
  </si>
  <si>
    <t>Has Skill ID 197 (Tailoring), Minimum Skill Value 200</t>
  </si>
  <si>
    <t>Has Skill ID 165 (Leatherworking), Minimum Skill Value 200</t>
  </si>
  <si>
    <t>Has Skill ID 333 (Enchanting), Minimum Skill Value 200</t>
  </si>
  <si>
    <t>Has Skill ID 202 (Engineering), Minimum Skill Value 200</t>
  </si>
  <si>
    <t>Has Skill ID 129 (First Aid), Minimum Skill Value 200</t>
  </si>
  <si>
    <t>Has Skill ID 185 (Cooking), Minimum Skill Value 200</t>
  </si>
  <si>
    <t>Has Skill ID 356 (Fishing), Minimum Skill Value 200</t>
  </si>
  <si>
    <t>Quest ID 1269 (Lieutenant Paval Reethe) Rewarded</t>
  </si>
  <si>
    <t>Player Level &lt;= 38</t>
  </si>
  <si>
    <t>(Player Level &gt;= 29 AND Player Level &lt;= 38)</t>
  </si>
  <si>
    <t>Player Level &gt;= 37</t>
  </si>
  <si>
    <t>Quest ID 1480 (The Corrupter) NOT Taken AND NOT Rewarded</t>
  </si>
  <si>
    <t>Large Venom Sac</t>
  </si>
  <si>
    <t>Curved Raptor Talon</t>
  </si>
  <si>
    <t>Ogremind Ring</t>
  </si>
  <si>
    <t>Tender Crocolisk Meat</t>
  </si>
  <si>
    <t>Iron Strut</t>
  </si>
  <si>
    <t>Raptor Hide</t>
  </si>
  <si>
    <t>Enchanted Water</t>
  </si>
  <si>
    <t>Cold Basilisk Eye</t>
  </si>
  <si>
    <t>Thick Murloc Scale</t>
  </si>
  <si>
    <t>Pattern: Thick Murloc Armor</t>
  </si>
  <si>
    <t>Naga Scale</t>
  </si>
  <si>
    <t>NPC LOOT (Blue World Drop) - (Item Levels: 22-27) - (NPC Levels: 24)</t>
  </si>
  <si>
    <t>NPC LOOT (Blue World Drop) - (Item Levels: 31-35) - (NPC Levels: 33)</t>
  </si>
  <si>
    <t>Renegade Leggings</t>
  </si>
  <si>
    <t>Shadowcat Hide</t>
  </si>
  <si>
    <t>Sleep</t>
  </si>
  <si>
    <t>Fire Shield III</t>
  </si>
  <si>
    <t>Summon Syndicate Spectre</t>
  </si>
  <si>
    <t>Parasite</t>
  </si>
  <si>
    <t>Gnarled Ash Staff</t>
  </si>
  <si>
    <t>Gloom Reaper</t>
  </si>
  <si>
    <t>Knightly Longsword</t>
  </si>
  <si>
    <t>Stalvan's Reaper</t>
  </si>
  <si>
    <t>Black Duskwood Staff</t>
  </si>
  <si>
    <t>Murphstar</t>
  </si>
  <si>
    <t>Scorpion Sting</t>
  </si>
  <si>
    <t>Tigerbane</t>
  </si>
  <si>
    <t>Robe of the Magi</t>
  </si>
  <si>
    <t>Poison-tipped Bone Spear</t>
  </si>
  <si>
    <t>Chief Brigadier Gauntlets</t>
  </si>
  <si>
    <t>Ballast Maul</t>
  </si>
  <si>
    <t>Swampwalker Boots</t>
  </si>
  <si>
    <t>Necromancer Leggings</t>
  </si>
  <si>
    <t>Forest Tracker Epaulets</t>
  </si>
  <si>
    <t>Burning War Axe</t>
  </si>
  <si>
    <t>Holy Shroud</t>
  </si>
  <si>
    <t>Combatant Claymore</t>
  </si>
  <si>
    <t>Claw of the Shadowmancer</t>
  </si>
  <si>
    <t>Ring of the Underwood</t>
  </si>
  <si>
    <t>Enduring Cap</t>
  </si>
  <si>
    <t>Gold Bar</t>
  </si>
  <si>
    <t>Nightsky Robe</t>
  </si>
  <si>
    <t>Nightsky Cowl</t>
  </si>
  <si>
    <t>Nightsky Gloves</t>
  </si>
  <si>
    <t>Aurora Cowl</t>
  </si>
  <si>
    <t>Aurora Gloves</t>
  </si>
  <si>
    <t>Aurora Bracers</t>
  </si>
  <si>
    <t>Aurora Pants</t>
  </si>
  <si>
    <t>Insignia Chestguard</t>
  </si>
  <si>
    <t>Glyphed Bracers</t>
  </si>
  <si>
    <t>Glyphed Leggings</t>
  </si>
  <si>
    <t>Combat Shield</t>
  </si>
  <si>
    <t>Glyphed Buckler</t>
  </si>
  <si>
    <t>Mail Combat Armor</t>
  </si>
  <si>
    <t>Mail Combat Gauntlets</t>
  </si>
  <si>
    <t>Mail Combat Boots</t>
  </si>
  <si>
    <t>Mail Combat Headguard</t>
  </si>
  <si>
    <t>Chief Brigadier Coif</t>
  </si>
  <si>
    <t>Chief Brigadier Leggings</t>
  </si>
  <si>
    <t>Chief Brigadier Pauldrons</t>
  </si>
  <si>
    <t>Chief Brigadier Cloak</t>
  </si>
  <si>
    <t>Chief Brigadier Girdle</t>
  </si>
  <si>
    <t>Aurora Mantle</t>
  </si>
  <si>
    <t>Glyphed Epaulets</t>
  </si>
  <si>
    <t>Glyphed Cloak</t>
  </si>
  <si>
    <t>Mindbender Loop</t>
  </si>
  <si>
    <t>Welken Ring</t>
  </si>
  <si>
    <t>Mail Combat Leggings</t>
  </si>
  <si>
    <t>Mail Combat Armguards</t>
  </si>
  <si>
    <t>Mail Combat Spaulders</t>
  </si>
  <si>
    <t>Nightsky Trousers</t>
  </si>
  <si>
    <t>Nightsky Boots</t>
  </si>
  <si>
    <t>Nightsky Wristbands</t>
  </si>
  <si>
    <t>Chief Brigadier Boots</t>
  </si>
  <si>
    <t>Chief Brigadier Bracers</t>
  </si>
  <si>
    <t>Aurora Boots</t>
  </si>
  <si>
    <t>Aurora Cloak</t>
  </si>
  <si>
    <t>Aurora Sash</t>
  </si>
  <si>
    <t>Glyphed Mitts</t>
  </si>
  <si>
    <t>Glyphed Boots</t>
  </si>
  <si>
    <t>Glyphed Belt</t>
  </si>
  <si>
    <t>Glyphed Helm</t>
  </si>
  <si>
    <t>Nightsky Armor</t>
  </si>
  <si>
    <t>Twilight Armor</t>
  </si>
  <si>
    <t>Twilight Robe</t>
  </si>
  <si>
    <t>Twilight Pants</t>
  </si>
  <si>
    <t>Twilight Cowl</t>
  </si>
  <si>
    <t>Twilight Gloves</t>
  </si>
  <si>
    <t>Twilight Boots</t>
  </si>
  <si>
    <t>Twilight Mantle</t>
  </si>
  <si>
    <t>Twilight Cape</t>
  </si>
  <si>
    <t>Twilight Cuffs</t>
  </si>
  <si>
    <t>Twilight Belt</t>
  </si>
  <si>
    <t>Sentinel Breastplate</t>
  </si>
  <si>
    <t>Sentinel Trousers</t>
  </si>
  <si>
    <t>Sentinel Cap</t>
  </si>
  <si>
    <t>Sentinel Gloves</t>
  </si>
  <si>
    <t>Sentinel Boots</t>
  </si>
  <si>
    <t>Sentinel Shoulders</t>
  </si>
  <si>
    <t>Sentinel Cloak</t>
  </si>
  <si>
    <t>Sentinel Bracers</t>
  </si>
  <si>
    <t>Sentinel Girdle</t>
  </si>
  <si>
    <t>Knight's Breastplate</t>
  </si>
  <si>
    <t>Knight's Legguards</t>
  </si>
  <si>
    <t>Knight's Headguard</t>
  </si>
  <si>
    <t>Knight's Gauntlets</t>
  </si>
  <si>
    <t>Knight's Boots</t>
  </si>
  <si>
    <t>Knight's Pauldrons</t>
  </si>
  <si>
    <t>Knight's Cloak</t>
  </si>
  <si>
    <t>Knight's Bracers</t>
  </si>
  <si>
    <t>Knight's Girdle</t>
  </si>
  <si>
    <t>Sentinel Buckler</t>
  </si>
  <si>
    <t>Knight's Crest</t>
  </si>
  <si>
    <t>Regal Cloak</t>
  </si>
  <si>
    <t>Regal Sash</t>
  </si>
  <si>
    <t>Ranger Cloak</t>
  </si>
  <si>
    <t>Captain's Cloak</t>
  </si>
  <si>
    <t>Captain's Bracers</t>
  </si>
  <si>
    <t>The Ziggler</t>
  </si>
  <si>
    <t>Explosive Shotgun</t>
  </si>
  <si>
    <t>Archaic Defender</t>
  </si>
  <si>
    <t>Gloves of Old</t>
  </si>
  <si>
    <t>Girdle of Golem Strength</t>
  </si>
  <si>
    <t>Reticulated Bone Gauntlets</t>
  </si>
  <si>
    <t>Conjurer's Vest</t>
  </si>
  <si>
    <t>Conjurer's Shoes</t>
  </si>
  <si>
    <t>Conjurer's Bracers</t>
  </si>
  <si>
    <t>Conjurer's Cloak</t>
  </si>
  <si>
    <t>Conjurer's Gloves</t>
  </si>
  <si>
    <t>Conjurer's Hood</t>
  </si>
  <si>
    <t>Conjurer's Mantle</t>
  </si>
  <si>
    <t>Conjurer's Breeches</t>
  </si>
  <si>
    <t>Conjurer's Robe</t>
  </si>
  <si>
    <t>Conjurer's Cinch</t>
  </si>
  <si>
    <t>Archer's Jerkin</t>
  </si>
  <si>
    <t>Archer's Belt</t>
  </si>
  <si>
    <t>Archer's Boots</t>
  </si>
  <si>
    <t>Archer's Bracers</t>
  </si>
  <si>
    <t>Archer's Buckler</t>
  </si>
  <si>
    <t>Archer's Cap</t>
  </si>
  <si>
    <t>Archer's Cloak</t>
  </si>
  <si>
    <t>Archer's Gloves</t>
  </si>
  <si>
    <t>Archer's Trousers</t>
  </si>
  <si>
    <t>Archer's Shoulderpads</t>
  </si>
  <si>
    <t>Renegade Boots</t>
  </si>
  <si>
    <t>Renegade Bracers</t>
  </si>
  <si>
    <t>Renegade Chestguard</t>
  </si>
  <si>
    <t>Renegade Cloak</t>
  </si>
  <si>
    <t>Renegade Gauntlets</t>
  </si>
  <si>
    <t>Renegade Belt</t>
  </si>
  <si>
    <t>Renegade Circlet</t>
  </si>
  <si>
    <t>Renegade Pauldrons</t>
  </si>
  <si>
    <t>Renegade Shield</t>
  </si>
  <si>
    <t>Sorcerer Sash</t>
  </si>
  <si>
    <t>Sorcerer Slippers</t>
  </si>
  <si>
    <t>Sorcerer Cloak</t>
  </si>
  <si>
    <t>Sorcerer Bracelets</t>
  </si>
  <si>
    <t>Sorcerer Gloves</t>
  </si>
  <si>
    <t>Huntsman's Boots</t>
  </si>
  <si>
    <t>Huntsman's Bands</t>
  </si>
  <si>
    <t>Huntsman's Cap</t>
  </si>
  <si>
    <t>Huntsman's Cape</t>
  </si>
  <si>
    <t>Huntsman's Belt</t>
  </si>
  <si>
    <t>Huntsman's Gloves</t>
  </si>
  <si>
    <t>Jazeraint Boots</t>
  </si>
  <si>
    <t>Jazeraint Bracers</t>
  </si>
  <si>
    <t>Jazeraint Cloak</t>
  </si>
  <si>
    <t>Jazeraint Gauntlets</t>
  </si>
  <si>
    <t>Jazeraint Belt</t>
  </si>
  <si>
    <t>Amethyst Band</t>
  </si>
  <si>
    <t>Carnelian Loop</t>
  </si>
  <si>
    <t>Thallium Hoop</t>
  </si>
  <si>
    <t>Greenstone Circle</t>
  </si>
  <si>
    <t>Fen Ring</t>
  </si>
  <si>
    <t>Thallium Choker</t>
  </si>
  <si>
    <t>Jet Chain</t>
  </si>
  <si>
    <t>Forest Pendant</t>
  </si>
  <si>
    <t>The Black Knight</t>
  </si>
  <si>
    <t>Hellslayer Battle Axe</t>
  </si>
  <si>
    <t>Harpyclaw Short Bow</t>
  </si>
  <si>
    <t>Skystriker Bow</t>
  </si>
  <si>
    <t>Deadwood Sledge</t>
  </si>
  <si>
    <t>Zealot Blade</t>
  </si>
  <si>
    <t>Crystalpine Stinger</t>
  </si>
  <si>
    <t>Swiftwind</t>
  </si>
  <si>
    <t>Viscous Hammer</t>
  </si>
  <si>
    <t>Looming Gavel</t>
  </si>
  <si>
    <t>Grim Reaper</t>
  </si>
  <si>
    <t>Starfaller</t>
  </si>
  <si>
    <t>Skullance Shield</t>
  </si>
  <si>
    <t>Kaleidoscope Chain</t>
  </si>
  <si>
    <t>River Pride Choker</t>
  </si>
  <si>
    <t>Blush Ember Ring</t>
  </si>
  <si>
    <t>Sutarn's Ring</t>
  </si>
  <si>
    <t>Glowing Magical Bracelets</t>
  </si>
  <si>
    <t>Tigerstrike Mantle</t>
  </si>
  <si>
    <t>Wolffear Harness</t>
  </si>
  <si>
    <t>Enchanted Kodo Bracers</t>
  </si>
  <si>
    <t>Wing of the Whelpling</t>
  </si>
  <si>
    <t>Ravasaur Scale Boots</t>
  </si>
  <si>
    <t>Frostreaver Crown</t>
  </si>
  <si>
    <t>Ironweaver</t>
  </si>
  <si>
    <t>Thistlefur Bands</t>
  </si>
  <si>
    <t>Mercenary Blade</t>
  </si>
  <si>
    <t>Nobles Brand</t>
  </si>
  <si>
    <t>Giant Club</t>
  </si>
  <si>
    <t>Savage Axe</t>
  </si>
  <si>
    <t>Greater Scythe</t>
  </si>
  <si>
    <t>Deadly Kris</t>
  </si>
  <si>
    <t>Stone Hammer</t>
  </si>
  <si>
    <t>Sequoia Branch</t>
  </si>
  <si>
    <t>Smoothbore Gun</t>
  </si>
  <si>
    <t>Conjurer's Sphere</t>
  </si>
  <si>
    <t>Nightsky Orb</t>
  </si>
  <si>
    <t>Teleport to Gnomeregan</t>
  </si>
  <si>
    <t>Water Elemental</t>
  </si>
  <si>
    <t>Polymorph: Sheep</t>
  </si>
  <si>
    <t>Drain Mana</t>
  </si>
  <si>
    <t>zzOLDUnyielding Will</t>
  </si>
  <si>
    <t>Exorcism</t>
  </si>
  <si>
    <t>Undying Strength</t>
  </si>
  <si>
    <t>Seal of Sacrifice</t>
  </si>
  <si>
    <t>Fear</t>
  </si>
  <si>
    <t>Create Greater Healthstone</t>
  </si>
  <si>
    <t>zzOLDInvisibility Totem</t>
  </si>
  <si>
    <t>Turn Undead</t>
  </si>
  <si>
    <t>Divine Escape</t>
  </si>
  <si>
    <t>zzOLDSentry Totem</t>
  </si>
  <si>
    <t>Blink</t>
  </si>
  <si>
    <t>Unyielding Will</t>
  </si>
  <si>
    <t>Thunderclap</t>
  </si>
  <si>
    <t>zzOLDUndying Strength</t>
  </si>
  <si>
    <t>Greater Healing Wave</t>
  </si>
  <si>
    <t>Group Astral Recall</t>
  </si>
  <si>
    <t>zzOLDHealing Totem</t>
  </si>
  <si>
    <t>Curse of Agony</t>
  </si>
  <si>
    <t>Mana Funnel</t>
  </si>
  <si>
    <t>Seal of Wisdom</t>
  </si>
  <si>
    <t>Crystal Protection</t>
  </si>
  <si>
    <t>Lightning Storm</t>
  </si>
  <si>
    <t>Seal of Righteousness</t>
  </si>
  <si>
    <t>Call Spirit</t>
  </si>
  <si>
    <t>Purify</t>
  </si>
  <si>
    <t>Remove Curse</t>
  </si>
  <si>
    <t>Heavy Dynamite</t>
  </si>
  <si>
    <t>Explosive Sheep</t>
  </si>
  <si>
    <t>Banish Burning Exile</t>
  </si>
  <si>
    <t>Banish Cresting Exile</t>
  </si>
  <si>
    <t>Banish Thundering Exile</t>
  </si>
  <si>
    <t>zzOLDBattle Roar</t>
  </si>
  <si>
    <t>zzOLDEntangling Roots</t>
  </si>
  <si>
    <t>Enchant: Fiery Blaze</t>
  </si>
  <si>
    <t>zzOLDBarkskin</t>
  </si>
  <si>
    <t>Frost Nova</t>
  </si>
  <si>
    <t>Blow Maraudine Horn</t>
  </si>
  <si>
    <t>Increase Healing 15</t>
  </si>
  <si>
    <t>Increase Fire Dam 4</t>
  </si>
  <si>
    <t>Increase Frost Dam 4</t>
  </si>
  <si>
    <t>Increase Frost Dam 7</t>
  </si>
  <si>
    <t>Increase Shadow Dam 9</t>
  </si>
  <si>
    <t>Capture Spirit</t>
  </si>
  <si>
    <t>Formula: Strong Anti-Venom</t>
  </si>
  <si>
    <t>Stamina</t>
  </si>
  <si>
    <t>Spirit</t>
  </si>
  <si>
    <t>Running Speed</t>
  </si>
  <si>
    <t>Increase Healing 24</t>
  </si>
  <si>
    <t>Increase Spell Dam 14</t>
  </si>
  <si>
    <t>Increase Nature Dam 19</t>
  </si>
  <si>
    <t>Increase Frost Dam 13</t>
  </si>
  <si>
    <t>Increase Spell Dam 11</t>
  </si>
  <si>
    <t>Increase Spell Dam 12</t>
  </si>
  <si>
    <t>Summon Tracking Hound</t>
  </si>
  <si>
    <t>Bladestorm</t>
  </si>
  <si>
    <t>Immune Root</t>
  </si>
  <si>
    <t>Sharpen Blade IV</t>
  </si>
  <si>
    <t>Enhance Blunt Weapon IV</t>
  </si>
  <si>
    <t>Summon Hyacinth Macaw</t>
  </si>
  <si>
    <t>Summon Dark Whelpling</t>
  </si>
  <si>
    <t>Recipe: Wildvine</t>
  </si>
  <si>
    <t>Pattern: Black Swashbucklers Shirt</t>
  </si>
  <si>
    <t>Shrink Ray</t>
  </si>
  <si>
    <t>Net-o-Matic</t>
  </si>
  <si>
    <t>Corrosive Poison</t>
  </si>
  <si>
    <t>Increase Arcane Dam 4</t>
  </si>
  <si>
    <t>Increase Arcane Dam 14</t>
  </si>
  <si>
    <t>Increased Frost Resist 12</t>
  </si>
  <si>
    <t>Beast Slaying 30</t>
  </si>
  <si>
    <t>Increased Shadow Resist 12</t>
  </si>
  <si>
    <t>Increased Arcane Resist 12</t>
  </si>
  <si>
    <t>Increase Spell Dam 20</t>
  </si>
  <si>
    <t>Mechanical Patch Kit</t>
  </si>
  <si>
    <t>Attack Power 32</t>
  </si>
  <si>
    <t>Beast Slaying 60</t>
  </si>
  <si>
    <t>Expert Cook</t>
  </si>
  <si>
    <t>Expert Fishing</t>
  </si>
  <si>
    <t>Attack Power Ranged 14</t>
  </si>
  <si>
    <t>zzOLDPrayer of Fortitude</t>
  </si>
  <si>
    <t>Sense Undead</t>
  </si>
  <si>
    <t>Swift Wind</t>
  </si>
  <si>
    <t>Welcome to Theramore.</t>
  </si>
  <si>
    <t>Looking for a tabard?</t>
  </si>
  <si>
    <t>Make it quick, $r.</t>
  </si>
  <si>
    <t>Welcome to Grom'gol, $C. Before we get off on the wrong foot, I'll have you know that I won't have slackers in my Base Camp.. I expect a healthy $R like you to pull your own weight around here.</t>
  </si>
  <si>
    <t>Care to purchase some piratey items?</t>
  </si>
  <si>
    <t>You lookin' for me?</t>
  </si>
  <si>
    <t>A treasure hunter's life is a treacherous one. Don't be foolin' yerself.</t>
  </si>
  <si>
    <t>With all the Siege Engines nearly complete, I'm getting a bit bored!$B$B$B$BYou're not an engineer, are you? Care to compare blueprints...?</t>
  </si>
  <si>
    <t>I once followed the ways of the Twilight's Hammer. Obsessed with reviving the Old Gods, I journeyed deep into this lair to try to draw power from the cursed beast, Aku'mai!$b$bAfter witnessing the sacrifice of countless innocents, I came to my senses.$b$bI was trapped but now I am free! But so far from my homeland of Khaz Modan!$b$bBrave adventurer, I offer you passage to a very special land in return for slaying Aku'mai. If you wish, I can port you to the city of Darnassus.</t>
  </si>
  <si>
    <t>Welcome to my Inn, weary traveler. What can I do for you?</t>
  </si>
  <si>
    <t>As the wind on the plains, you are always welcome here.</t>
  </si>
  <si>
    <t>Fill yer tankard and pull up a chair. We've stories to tell and kegs to empty.</t>
  </si>
  <si>
    <t>Your body looks worn and your spirit weary. Rest yourself beneath our roof and allow Elune to guide your dreams.</t>
  </si>
  <si>
    <t>Come in, come in. Just don't sit too close to the stove. It hasn't exploded yet today, but just to be safe I think you should sit elsewhere.</t>
  </si>
  <si>
    <t>He'll bring you mead$bHe'll bring you beer$bA grinning face from ear to ear$bHe's served us all from year to year$bWe call him Smiling Jim.</t>
  </si>
  <si>
    <t>Welcome to the Stormwind Guild Registry offices. What can I help you with today?</t>
  </si>
  <si>
    <t>The guards of Theramore are the finest group of Alliance soldiers based in Kalimdor. It is our duty to uphold the laws of the Alliance even so far away from our homes.</t>
  </si>
  <si>
    <t>The humans claimed much of the Dustwallow Marsh for themselves, but the Stonemaul clan, with our help, has been able to push them back.</t>
  </si>
  <si>
    <t>If we are to make these new lands ours then we must have places to rest our battle weary bodies. Lay your axe by the fire and share the stories of your mighty battles.</t>
  </si>
  <si>
    <t>Rest your weary bones for a spell.</t>
  </si>
  <si>
    <t>Even in peace there is still war, and many clans still fight beneath the banner of the Warchief. Are you here to add your clan to those that fight for Orgrimmar?</t>
  </si>
  <si>
    <t>Greetings, noble $c.  This humble servant of the Cenarion Circle wishes blessings and bounties be given unto you and yours.</t>
  </si>
  <si>
    <t>You look like you might be needing passage across the Great Sea.</t>
  </si>
  <si>
    <t>You look like you might be needing trip to Ratchet.</t>
  </si>
  <si>
    <t>I must say, Booty Bay has the best Clam Chowder to be had anywhere in the South Seas. Oh, not interested in cuisine eh? Well then let me be the first to welcome you to the berth of the Maiden's Fancy, the finest passenger ship to travel between the Eastern Kingdoms and Kalimdor. She's due back for another trip to Ratchet soon, so make yourself comfortable till she arrives.</t>
  </si>
  <si>
    <t>Your errand must mean much, $c, to draw you so deep into the marsh...</t>
  </si>
  <si>
    <t>This kodo sure looks nothing like the beast I originally lured!  I wonder if the kombobulator can be used on me.</t>
  </si>
  <si>
    <t>Hey mon! You've ever been diving deep in the ocean? I'll let you in on a little secret, eh. Deep in the ocean you can find bubbly fissures; they'll allow you to breathe air while underwater.  Let's keep this secret between you and me though, eh. I don't need no competition for me shellfish traps elsewhere... if you get my drift!</t>
  </si>
  <si>
    <t>Fastest gryphons this side of Aerie Peak. Want to take a ride?</t>
  </si>
  <si>
    <t>The strongest hides come from those kodo that have laid themselves to rest in this wasteland.</t>
  </si>
  <si>
    <t>Welcome to the Undercity Guild Registry. What do you want?</t>
  </si>
  <si>
    <t>Well met, $N. We must be brief because there is much to do.</t>
  </si>
  <si>
    <t>My sisters and I have come down from the Stonetalon Mountains to put to rest a tragedy from ages past. Unfortunately, we are not powerful enough to accomplish our goals on our own and now seek mortals such as yourself to aid us.$B$BIf you are powerful enough, then we have much to discuss, $c. If you are not, then, for your safety, I will leave the details of my mission out of our conversation.</t>
  </si>
  <si>
    <t>I need no home to know I still have a place in this world, $c. The tribes will see... all of them. They fight amongst one another, and for what? Scraps left over by vultures... lands infested by the Legion... bah!$B$BThe centaur should be proud of their heritage--it is just as noble as any Night elf's or orc's--it is time we started acting like it!</t>
  </si>
  <si>
    <t>Our ancestors teach us that while the individual must be strong, there is safety in numbers.  Do you wish to defend the honor of Thunder Bluff by organizing a guild?</t>
  </si>
  <si>
    <t>Aye, you look the type to be a leader.  Here to organize a guild to fight for the Alliance?</t>
  </si>
  <si>
    <t>I welcome you to Theramore, $N.$B$BI apologize for being abrupt and not having a lot of time to exchange pleasantries, but my city must come first. Too many things threaten our way of life and the sanctity of the Alliance. I must stay ever vigilant against forces outside of our control if I'm to ensure my people remain safe and happy.$B$BPerhaps we'll have more time to speak later.
Hendel is in our custody now, $N, thanks to you.$B$BAlthough the questioning goes slowly, I assure you, he will tell us everything he knows.$B$BFor now, please be patient. I will contact you immediately if we have need of your assistance.$B$BUntil then, please, enjoy Theramore and I invite you to stay for as long as you like within our city's walls as a friend of the Alliance.</t>
  </si>
  <si>
    <t>Yeah? Of course I'm a smith. What, you think Dwarves are the only ones worth their weight in anvils? Fine, be that way. Go get a dwarf to help you!
Are you kidding me? You must be kidding me! Either that or you think I'm a clown here to amuse you. Is that what you think? That I'm a clown? Huh, is it! You think I'm a clown don't you!
You act like this is the best junk I've ever seen. Sure it's ok, but I see stuff this 'OK' every day. Tell you what, you find a way to wow me, and I'll teach you things that make dwarves smile in their sleep.</t>
  </si>
  <si>
    <t>Come to learn from the master eh?
Do I look like a $c to you? Now run along before I feel the need to oil my blade... in your blood.</t>
  </si>
  <si>
    <t>While Theramore is reknown for it's exceptional training of warriors, I am afraid that I can not help you.
Come to train with the Theramore guard have you?</t>
  </si>
  <si>
    <t>What?
Don't waste my time.</t>
  </si>
  <si>
    <t>Stop giving me that look. I may not be an adventurer like you, but that doesn't mean I can't have a few muscles. All that stirring makes your arms strong.
There's nothing more I can teach you. I've heard of a night elf who might be able to, though. Her name is Ainethil, and she lives in the Craftsmen's Terrace of Darnassus.
You want my help? You got it. What do you need?</t>
  </si>
  <si>
    <t>Glyx and I have an understanding: he keeps me supplied, and I keep him rich. Seriously! What that pirate charges me for a measly pouch of crumpled kingsblood... it's enough to make a grown goblin cry.
You're better at this gig than I am! You want someone with even more experience than I've got. That'd be Ainethil, a night elf lady who lives in the Craftsmen's Terrace of Darnassus.
You're better at this gig than I am! You want someone with even more experience than I've got. That'd be Doctor Herbert Halsey, an undead who works in the Apothecarium of the Undercity.</t>
  </si>
  <si>
    <t>Warchief Thrall himself asked me to come out here. I was honored to obey, and it's no hardship. I couldn't have asked for a better posting than Stonard. Just about any herb I might need grows in the muck here.
Hmm, well, I can see that you have a little skill at making potions. Whether you're worthy to be my student remains to be seen, however. I have a job for you. Impress me.</t>
  </si>
  <si>
    <t>We have only a small foothold on this continent for now, but the humans can't fight us off forever. Then they'll pay for enslaving us. We'll cut their lying tongues out for their treachery.
I'd train you if I could, but you're too much for me. Tell you what: go talk to the tauren Una in the northwestern shops of Thunder Bluff's central plateau. She's got some real talent.
You've got more guts than brains, coming to me without the proper training. Go talk to somebody closer to your skill level, like the orc Kamari, who lives in the Drag of Orgrimmar.</t>
  </si>
  <si>
    <t>I have outfitted kings. With the proper training, you can too.
You have come a long way, traveler. There is one more task for you to perform…</t>
  </si>
  <si>
    <t>You know enough to be dangerous, but you still look like you need training to me $N.
Your will is not strong enough to manipulate the forces we control $c.</t>
  </si>
  <si>
    <t>I don't think you want to learn anything I can teach. Might want to find a $c trainer to help you out.
You look like the type I should watch my coin purse around. Something I can help you with?</t>
  </si>
  <si>
    <t>Watch your back, stranger.
It is good to see you again, $N.</t>
  </si>
  <si>
    <t>zzOLDGroup Astral Recall</t>
  </si>
  <si>
    <t>zzOLDDivine Escape (NYI)</t>
  </si>
  <si>
    <t>zzOLDMana Funnel</t>
  </si>
  <si>
    <t>zzOLDRebirth</t>
  </si>
  <si>
    <t>zzOLDRemove Curse</t>
  </si>
  <si>
    <t>zzOLDSleep</t>
  </si>
  <si>
    <t>Cooking</t>
  </si>
  <si>
    <t>Gem-studded Leather Belt</t>
  </si>
  <si>
    <t>zzOLDRedemption</t>
  </si>
  <si>
    <t>zzOLDWisdom Aura</t>
  </si>
  <si>
    <t>zzOLDCreate Greater Bloodstone</t>
  </si>
  <si>
    <t>zzOLDLightning Storm</t>
  </si>
  <si>
    <t>zzOLDBlink</t>
  </si>
  <si>
    <t>zzOLDWater Elemental</t>
  </si>
  <si>
    <t>Fishing</t>
  </si>
  <si>
    <t>Enchant Gloves - Skinning</t>
  </si>
  <si>
    <t>Ashenvale (The Dor'Danil Barrow Den) - Chest Pool</t>
  </si>
  <si>
    <t>The Barrens (Bael'dun Keep) - Chest Pool</t>
  </si>
  <si>
    <t>Mind-numbing Poison</t>
  </si>
  <si>
    <t>Conjure Mana Jade</t>
  </si>
  <si>
    <t>Create Spellstone</t>
  </si>
  <si>
    <t>Smelt Mithril</t>
  </si>
  <si>
    <t>Razormaw Matriarch</t>
  </si>
  <si>
    <t>Einar Stonegrip</t>
  </si>
  <si>
    <t>James Halloran</t>
  </si>
  <si>
    <t>Sharlindra</t>
  </si>
  <si>
    <t>Tog'thar</t>
  </si>
  <si>
    <t>Drull</t>
  </si>
  <si>
    <t>Mug'thol</t>
  </si>
  <si>
    <t>Stanley</t>
  </si>
  <si>
    <t>Enraged Stanley</t>
  </si>
  <si>
    <t>Melisara</t>
  </si>
  <si>
    <t>Baron Vardus</t>
  </si>
  <si>
    <t>Gol'dir</t>
  </si>
  <si>
    <t>Elysa</t>
  </si>
  <si>
    <t>Henchman Valik</t>
  </si>
  <si>
    <t>Targ</t>
  </si>
  <si>
    <t>Muckrake</t>
  </si>
  <si>
    <t>Glommus</t>
  </si>
  <si>
    <t>Lord Aliden Perenolde</t>
  </si>
  <si>
    <t>Jailor Eston</t>
  </si>
  <si>
    <t>Jailor Marlgen</t>
  </si>
  <si>
    <t>Jailor Borhuin</t>
  </si>
  <si>
    <t>Bartolo Ginsetti</t>
  </si>
  <si>
    <t>Skhowl</t>
  </si>
  <si>
    <t>Lord Falconcrest</t>
  </si>
  <si>
    <t>Otto</t>
  </si>
  <si>
    <t>Shakes O'Breen</t>
  </si>
  <si>
    <t>Archmage Malin</t>
  </si>
  <si>
    <t>Phin Odelic</t>
  </si>
  <si>
    <t>Quae</t>
  </si>
  <si>
    <t>Kinelory</t>
  </si>
  <si>
    <t>Forsaken Courier</t>
  </si>
  <si>
    <t>Forsaken Bodyguard</t>
  </si>
  <si>
    <t>Lolo the Lookout</t>
  </si>
  <si>
    <t>First Mate Nilzlix</t>
  </si>
  <si>
    <t>Tallow</t>
  </si>
  <si>
    <t>Drum Fel</t>
  </si>
  <si>
    <t>Korin Fel</t>
  </si>
  <si>
    <t>Or'Kalar</t>
  </si>
  <si>
    <t>Marez Cowl</t>
  </si>
  <si>
    <t>Apprentice Kryten</t>
  </si>
  <si>
    <t>Skuerto</t>
  </si>
  <si>
    <t>Kor'gresh Coldrage</t>
  </si>
  <si>
    <t>Summoned Guardian</t>
  </si>
  <si>
    <t>Overlord Ramtusk</t>
  </si>
  <si>
    <t>Charlga Razorflank</t>
  </si>
  <si>
    <t>Agathelos the Raging</t>
  </si>
  <si>
    <t>Aggem Thorncurse</t>
  </si>
  <si>
    <t>Blind Hunter</t>
  </si>
  <si>
    <t>Ward Guardian</t>
  </si>
  <si>
    <t>Death Speaker Jargba</t>
  </si>
  <si>
    <t>Razorfen Warrior</t>
  </si>
  <si>
    <t>Razorfen Quilguard</t>
  </si>
  <si>
    <t>Razorfen Warden</t>
  </si>
  <si>
    <t>Razorfen Spearhide</t>
  </si>
  <si>
    <t>[UNUSED] Charlga's Bodyguard</t>
  </si>
  <si>
    <t>Razorfen Totemic</t>
  </si>
  <si>
    <t>Razorfen Defender</t>
  </si>
  <si>
    <t>Fardel Dabyrie</t>
  </si>
  <si>
    <t>Kenata Dabyrie</t>
  </si>
  <si>
    <t>Marcel Dabyrie</t>
  </si>
  <si>
    <t>Genavie Callow</t>
  </si>
  <si>
    <t>Frostmaw</t>
  </si>
  <si>
    <t>Willix the Importer</t>
  </si>
  <si>
    <t>Heralath Fallowbrook</t>
  </si>
  <si>
    <t>Agam'ar</t>
  </si>
  <si>
    <t>Rotting Agam'ar</t>
  </si>
  <si>
    <t>Raging Agam'ar</t>
  </si>
  <si>
    <t>Death's Head Acolyte</t>
  </si>
  <si>
    <t>Death's Head Adept</t>
  </si>
  <si>
    <t>Death's Head Priest</t>
  </si>
  <si>
    <t>Death's Head Sage</t>
  </si>
  <si>
    <t>Death's Head Seer</t>
  </si>
  <si>
    <t>Razorfen Geomancer</t>
  </si>
  <si>
    <t>Treshala Fallowbrook</t>
  </si>
  <si>
    <t>Razorfen Dustweaver</t>
  </si>
  <si>
    <t>Razorfen Groundshaker</t>
  </si>
  <si>
    <t>Razorfen Earthbreaker</t>
  </si>
  <si>
    <t>Wind Howler</t>
  </si>
  <si>
    <t>Stone Rumbler</t>
  </si>
  <si>
    <t>Razorfen Handler</t>
  </si>
  <si>
    <t>Razorfen Beast Trainer</t>
  </si>
  <si>
    <t>Razorfen Beastmaster</t>
  </si>
  <si>
    <t>Tamed Hyena</t>
  </si>
  <si>
    <t>Tamed Battleboar</t>
  </si>
  <si>
    <t>Kraul Bat</t>
  </si>
  <si>
    <t>Greater Kraul Bat</t>
  </si>
  <si>
    <t>Blood of Agamaggan</t>
  </si>
  <si>
    <t>Steelsnap</t>
  </si>
  <si>
    <t>Quilguard Champion</t>
  </si>
  <si>
    <t>Death's Head Ward Keeper</t>
  </si>
  <si>
    <t>Snufflenose Gopher</t>
  </si>
  <si>
    <t>Earthcaller Halmgar</t>
  </si>
  <si>
    <t>Humar the Pridelord</t>
  </si>
  <si>
    <t>Vile Sting</t>
  </si>
  <si>
    <t>Boar Spirit</t>
  </si>
  <si>
    <t>Razorfen Stalker</t>
  </si>
  <si>
    <t>Highperch Soarer</t>
  </si>
  <si>
    <t>Roogug</t>
  </si>
  <si>
    <t>Duthorian Rall</t>
  </si>
  <si>
    <t>Henze Faulk</t>
  </si>
  <si>
    <t>Gazin Tenorm</t>
  </si>
  <si>
    <t>Stephanie Turner</t>
  </si>
  <si>
    <t>John Turner</t>
  </si>
  <si>
    <t>Narm Faulk</t>
  </si>
  <si>
    <t>Muiredon Battleforge</t>
  </si>
  <si>
    <t>Tiza Battleforge</t>
  </si>
  <si>
    <t>Orokk Omosh</t>
  </si>
  <si>
    <t>Elu</t>
  </si>
  <si>
    <t>Pack Kodo</t>
  </si>
  <si>
    <t>Wizlo Bearingshiner</t>
  </si>
  <si>
    <t>Enraged Panther</t>
  </si>
  <si>
    <t>Big Samras</t>
  </si>
  <si>
    <t>Locked ball and chain</t>
  </si>
  <si>
    <t>Iron Deposit</t>
  </si>
  <si>
    <t>Maiden's Folly Charts</t>
  </si>
  <si>
    <t>Spirit of Silverpine Charts</t>
  </si>
  <si>
    <t>Maiden's Folly Log</t>
  </si>
  <si>
    <t>Spirit of Silverpine Log</t>
  </si>
  <si>
    <t>Wanted Board</t>
  </si>
  <si>
    <t>Runed Pedestal</t>
  </si>
  <si>
    <t>Trelane's Chest</t>
  </si>
  <si>
    <t>Trelane's Footlocker</t>
  </si>
  <si>
    <t>Trelane's Lockbox</t>
  </si>
  <si>
    <t>Tuber Node</t>
  </si>
  <si>
    <t>Blueleaf Tuber</t>
  </si>
  <si>
    <t>ward</t>
  </si>
  <si>
    <t>Crate with Holes</t>
  </si>
  <si>
    <t>Snufflenose Owner's Manual</t>
  </si>
  <si>
    <t>Snufflenose Command Sticks</t>
  </si>
  <si>
    <t>Ooze Covered Gold Vein</t>
  </si>
  <si>
    <t>Highperch Wyvern Egg</t>
  </si>
  <si>
    <t>Panther Cage</t>
  </si>
  <si>
    <t>Firefin Snapper School</t>
  </si>
  <si>
    <t>Oil Spill</t>
  </si>
  <si>
    <t>Vendetta</t>
  </si>
  <si>
    <t>Avenger's Armor</t>
  </si>
  <si>
    <t>Sickle Axe</t>
  </si>
  <si>
    <t>Deprecated Cold Basilisk Eye</t>
  </si>
  <si>
    <t>Sword of Decay</t>
  </si>
  <si>
    <t>Deprecated Brooch of the Night Watch</t>
  </si>
  <si>
    <t>Pysan's Old Greatsword</t>
  </si>
  <si>
    <t>Slaghammer</t>
  </si>
  <si>
    <t>Wolfclaw Gloves</t>
  </si>
  <si>
    <t>Gallan Cuffs</t>
  </si>
  <si>
    <t>Plains Ring</t>
  </si>
  <si>
    <t>Gloves of Brawn</t>
  </si>
  <si>
    <t>Inferno Robe</t>
  </si>
  <si>
    <t>Dusky Crab Cakes</t>
  </si>
  <si>
    <t>Gooey Spider Leg</t>
  </si>
  <si>
    <t>Mantle of Thieves</t>
  </si>
  <si>
    <t>Black Dye</t>
  </si>
  <si>
    <t>Malleable Chain Leggings</t>
  </si>
  <si>
    <t>Staff of the Shade</t>
  </si>
  <si>
    <t>Nimar's Tribal Headdress</t>
  </si>
  <si>
    <t>Succulent Pork Ribs</t>
  </si>
  <si>
    <t>Dry Pork Ribs</t>
  </si>
  <si>
    <t>Recipe: Succulent Pork Ribs</t>
  </si>
  <si>
    <t>Yeti Fur Cloak</t>
  </si>
  <si>
    <t>Death Speaker Scepter</t>
  </si>
  <si>
    <t>Dirty Knucklebones</t>
  </si>
  <si>
    <t>Heavy Sharpening Stone</t>
  </si>
  <si>
    <t>Feathered Headdress</t>
  </si>
  <si>
    <t>Deprecated BKP "Impact" Shot</t>
  </si>
  <si>
    <t>Heavy Weightstone</t>
  </si>
  <si>
    <t>Silk Wizard Hat</t>
  </si>
  <si>
    <t>Bundle of Crocolisk Skins</t>
  </si>
  <si>
    <t>Giant Crocolisk Skin</t>
  </si>
  <si>
    <t>Young Crocolisk Skin</t>
  </si>
  <si>
    <t>Guardsman Belt</t>
  </si>
  <si>
    <t>Dull Iron Key</t>
  </si>
  <si>
    <t>Green Iron Boots</t>
  </si>
  <si>
    <t>Green Iron Gauntlets</t>
  </si>
  <si>
    <t>Mighty Iron Hammer</t>
  </si>
  <si>
    <t>Mountain Lion Blood</t>
  </si>
  <si>
    <t>Elixir of Pain</t>
  </si>
  <si>
    <t>Taretha's Necklace</t>
  </si>
  <si>
    <t>Burnished Gold Key</t>
  </si>
  <si>
    <t>Targ's Head</t>
  </si>
  <si>
    <t>Muckrake's Head</t>
  </si>
  <si>
    <t>Glommus's Head</t>
  </si>
  <si>
    <t>Mug'thol's Head</t>
  </si>
  <si>
    <t>Crown of Will</t>
  </si>
  <si>
    <t>Resilient Poncho</t>
  </si>
  <si>
    <t>Vicar's Robe</t>
  </si>
  <si>
    <t>Iron Bar</t>
  </si>
  <si>
    <t>Syndicate Missive</t>
  </si>
  <si>
    <t>Head of Baron Vardus</t>
  </si>
  <si>
    <t>Crocolisk Gumbo</t>
  </si>
  <si>
    <t>Gooey Spider Cake</t>
  </si>
  <si>
    <t>Assassin's Contract</t>
  </si>
  <si>
    <t>Recipe: Crocolisk Gumbo</t>
  </si>
  <si>
    <t>Recipe: Gooey Spider Cake</t>
  </si>
  <si>
    <t>Rusted Iron Key</t>
  </si>
  <si>
    <t>Hillman's Cloak</t>
  </si>
  <si>
    <t>Yeti Fur</t>
  </si>
  <si>
    <t>Big Bear Steak</t>
  </si>
  <si>
    <t>Hot Lion Chops</t>
  </si>
  <si>
    <t>Big Bear Meat</t>
  </si>
  <si>
    <t>Lion Meat</t>
  </si>
  <si>
    <t>Orcish War Chain</t>
  </si>
  <si>
    <t>Recipe: Big Bear Steak</t>
  </si>
  <si>
    <t>Recipe: Hot Lion Chops</t>
  </si>
  <si>
    <t>Stomping Boots</t>
  </si>
  <si>
    <t>Grunt Vest</t>
  </si>
  <si>
    <t>Lunar Buckler</t>
  </si>
  <si>
    <t>Mantis Boots</t>
  </si>
  <si>
    <t>Brigand's Pauldrons</t>
  </si>
  <si>
    <t>Lesser Invisibility Potion</t>
  </si>
  <si>
    <t>Shadow Oil</t>
  </si>
  <si>
    <t>Elixir of Fortitude</t>
  </si>
  <si>
    <t>Elixir of Detect Lesser Invisibility</t>
  </si>
  <si>
    <t>Frost Oil</t>
  </si>
  <si>
    <t>Green Iron Helm</t>
  </si>
  <si>
    <t>Golden Scale Coif</t>
  </si>
  <si>
    <t>Green Iron Shoulders</t>
  </si>
  <si>
    <t>Golden Scale Shoulders</t>
  </si>
  <si>
    <t>Green Iron Leggings</t>
  </si>
  <si>
    <t>Golden Scale Leggings</t>
  </si>
  <si>
    <t>Green Iron Hauberk</t>
  </si>
  <si>
    <t>Golden Scale Cuirass</t>
  </si>
  <si>
    <t>Polished Steel Boots</t>
  </si>
  <si>
    <t>Golden Scale Boots</t>
  </si>
  <si>
    <t>Hardened Iron Shortsword</t>
  </si>
  <si>
    <t>Jade Serpentblade</t>
  </si>
  <si>
    <t>Solid Iron Maul</t>
  </si>
  <si>
    <t>Golden Iron Destroyer</t>
  </si>
  <si>
    <t>Frost Tiger Blade</t>
  </si>
  <si>
    <t>Shadow Crescent Axe</t>
  </si>
  <si>
    <t>Steel Bar</t>
  </si>
  <si>
    <t>Cured Heavy Hide</t>
  </si>
  <si>
    <t>Barbaric Gloves</t>
  </si>
  <si>
    <t>Green Leather Armor</t>
  </si>
  <si>
    <t>Guardian Armor</t>
  </si>
  <si>
    <t>Green Leather Belt</t>
  </si>
  <si>
    <t>Guardian Belt</t>
  </si>
  <si>
    <t>Green Leather Bracers</t>
  </si>
  <si>
    <t>Guardian Leather Bracers</t>
  </si>
  <si>
    <t>Barbaric Belt</t>
  </si>
  <si>
    <t>Silken Thread</t>
  </si>
  <si>
    <t>Purple Dye</t>
  </si>
  <si>
    <t>Big Bronze Bomb</t>
  </si>
  <si>
    <t>Ice Deflector</t>
  </si>
  <si>
    <t>Craftsman's Monocle</t>
  </si>
  <si>
    <t>Mechanical Squirrel Box</t>
  </si>
  <si>
    <t>Portable Bronze Mortar</t>
  </si>
  <si>
    <t>Schematic: Mechanical Squirrel</t>
  </si>
  <si>
    <t>Ethereal Talisman</t>
  </si>
  <si>
    <t>Pugilist Bracers</t>
  </si>
  <si>
    <t>Grim Pauldrons</t>
  </si>
  <si>
    <t>Raptor Hide Harness</t>
  </si>
  <si>
    <t>Raptor Hide Belt</t>
  </si>
  <si>
    <t>Beaded Raptor Collar</t>
  </si>
  <si>
    <t>Beastwalker Robe</t>
  </si>
  <si>
    <t>Nefarious Buckler</t>
  </si>
  <si>
    <t>Sealed Folder</t>
  </si>
  <si>
    <t>Bloodstone Amulet</t>
  </si>
  <si>
    <t>Witherbark Tusk</t>
  </si>
  <si>
    <t>Stromgarde Badge</t>
  </si>
  <si>
    <t>Befouled Bloodstone Orb</t>
  </si>
  <si>
    <t>Black Water Hammer</t>
  </si>
  <si>
    <t>Marez's Head</t>
  </si>
  <si>
    <t>Otto's Head</t>
  </si>
  <si>
    <t>Falconcrest's Head</t>
  </si>
  <si>
    <t>Witherbark Medicine Pouch</t>
  </si>
  <si>
    <t>Trelane's Wand of Invocation</t>
  </si>
  <si>
    <t>Azure Agate</t>
  </si>
  <si>
    <t>Enchanted Agate</t>
  </si>
  <si>
    <t>Trelane's Phylactery</t>
  </si>
  <si>
    <t>Trelane's Orb</t>
  </si>
  <si>
    <t>Trelane's Ember Agate</t>
  </si>
  <si>
    <t>Sealed Letter to Archmage Malin</t>
  </si>
  <si>
    <t>White Drakeskin Cap</t>
  </si>
  <si>
    <t>Radiant Silver Bracers</t>
  </si>
  <si>
    <t>Or'Kalar's Head</t>
  </si>
  <si>
    <t>Stromgarde Cavalry Leggings</t>
  </si>
  <si>
    <t>Arcane Runed Bracers</t>
  </si>
  <si>
    <t>War Rider Bracers</t>
  </si>
  <si>
    <t>Vigilant Buckler</t>
  </si>
  <si>
    <t>Mistspray Kilt</t>
  </si>
  <si>
    <t>Sword of Hammerfall</t>
  </si>
  <si>
    <t>Shadow Hunter Knife</t>
  </si>
  <si>
    <t>Rod of Sorrow</t>
  </si>
  <si>
    <t>Burning Sliver</t>
  </si>
  <si>
    <t>Dark Hooded Cape</t>
  </si>
  <si>
    <t>Recipe: Lean Venison</t>
  </si>
  <si>
    <t>Tiny Iron Key</t>
  </si>
  <si>
    <t>Blinding Powder</t>
  </si>
  <si>
    <t>Circlet of the Order</t>
  </si>
  <si>
    <t>Great Rage Potion</t>
  </si>
  <si>
    <t>Recipe: Great Rage Potion</t>
  </si>
  <si>
    <t>Barbaric Harness</t>
  </si>
  <si>
    <t>Thick Murloc Armor</t>
  </si>
  <si>
    <t>Frostmaw's Mane</t>
  </si>
  <si>
    <t>Treshala's Pendant</t>
  </si>
  <si>
    <t>Kenata's Head</t>
  </si>
  <si>
    <t>Fardel's Head</t>
  </si>
  <si>
    <t>Marcel's Head</t>
  </si>
  <si>
    <t>Steelsnap's Rib</t>
  </si>
  <si>
    <t>Kodo Skin Scroll</t>
  </si>
  <si>
    <t>Crate With Holes</t>
  </si>
  <si>
    <t>Barbaric Leggings</t>
  </si>
  <si>
    <t>Barbaric Shoulders</t>
  </si>
  <si>
    <t>Guardian Gloves</t>
  </si>
  <si>
    <t>Pattern: Barbaric Leggings</t>
  </si>
  <si>
    <t>Golden Scale Bracers</t>
  </si>
  <si>
    <t>Steel Weapon Chain</t>
  </si>
  <si>
    <t>Iron Shield Spike</t>
  </si>
  <si>
    <t>Iron Counterweight</t>
  </si>
  <si>
    <t>Plans: Golden Scale Coif</t>
  </si>
  <si>
    <t>Fire Protection Potion</t>
  </si>
  <si>
    <t>Recipe: Fire Protection Potion</t>
  </si>
  <si>
    <t>Recipe: Shadow Oil</t>
  </si>
  <si>
    <t>Jurassic Wristguards</t>
  </si>
  <si>
    <t>Howling Blade</t>
  </si>
  <si>
    <t>Silver Rod</t>
  </si>
  <si>
    <t>Runed Silver Rod</t>
  </si>
  <si>
    <t>Firefin Snapper</t>
  </si>
  <si>
    <t>Fire Oil</t>
  </si>
  <si>
    <t>Elixir of Firepower</t>
  </si>
  <si>
    <t>Firewalker Boots</t>
  </si>
  <si>
    <t>Armor Piercer</t>
  </si>
  <si>
    <t>Thornspike</t>
  </si>
  <si>
    <t>Death Speaker Robes</t>
  </si>
  <si>
    <t>Snufflenose Command Stick</t>
  </si>
  <si>
    <t>Death Speaker Mantle</t>
  </si>
  <si>
    <t>Tusken Helm</t>
  </si>
  <si>
    <t>Corpsemaker</t>
  </si>
  <si>
    <t>Whisperwind Headdress</t>
  </si>
  <si>
    <t>Wind Spirit Staff</t>
  </si>
  <si>
    <t>Ferine Leggings</t>
  </si>
  <si>
    <t>Swinetusk Shank</t>
  </si>
  <si>
    <t>Pronged Reaver</t>
  </si>
  <si>
    <t>Agamaggan's Clutch</t>
  </si>
  <si>
    <t>Heart of Agamaggan</t>
  </si>
  <si>
    <t>Stygian Bone Amulet</t>
  </si>
  <si>
    <t>Nightstalker Bow</t>
  </si>
  <si>
    <t>Batwing Mantle</t>
  </si>
  <si>
    <t>Spirit Hunter Headdress</t>
  </si>
  <si>
    <t>Monkey Ring</t>
  </si>
  <si>
    <t>Tiger Band</t>
  </si>
  <si>
    <t>Snake Hoop</t>
  </si>
  <si>
    <t>Mourning Shawl</t>
  </si>
  <si>
    <t>Lancer Boots</t>
  </si>
  <si>
    <t>A Small Container of Gems</t>
  </si>
  <si>
    <t>Jewelry Box</t>
  </si>
  <si>
    <t>Tome of Divinity</t>
  </si>
  <si>
    <t>Defias Script</t>
  </si>
  <si>
    <t>Dark Iron Script</t>
  </si>
  <si>
    <t>Symbol of Life</t>
  </si>
  <si>
    <t>Iron Buckle</t>
  </si>
  <si>
    <t>Witherbark Totem Stick</t>
  </si>
  <si>
    <t>Black Whelp Cloak</t>
  </si>
  <si>
    <t>Red Whelp Gloves</t>
  </si>
  <si>
    <t>Black Whelp Scale</t>
  </si>
  <si>
    <t>Red Whelp Scale</t>
  </si>
  <si>
    <t>Pattern: Black Whelp Cloak</t>
  </si>
  <si>
    <t>Pattern: Red Whelp Gloves</t>
  </si>
  <si>
    <t>Heavy Quiver</t>
  </si>
  <si>
    <t>Heavy Leather Ammo Pouch</t>
  </si>
  <si>
    <t>Dusky Leather Leggings</t>
  </si>
  <si>
    <t>Dusky Leather Armor</t>
  </si>
  <si>
    <t>Dusky Bracers</t>
  </si>
  <si>
    <t>Dusky Boots</t>
  </si>
  <si>
    <t>Pattern: Green Leather Armor</t>
  </si>
  <si>
    <t>Barbaric Iron Shoulders</t>
  </si>
  <si>
    <t>Barbaric Iron Breastplate</t>
  </si>
  <si>
    <t>Barbaric Iron Helm</t>
  </si>
  <si>
    <t>Barbaric Iron Boots</t>
  </si>
  <si>
    <t>Barbaric Iron Gloves</t>
  </si>
  <si>
    <t>Steel Breastplate</t>
  </si>
  <si>
    <t>Plans: Barbaric Iron Shoulders</t>
  </si>
  <si>
    <t>Plans: Barbaric Iron Breastplate</t>
  </si>
  <si>
    <t>Plans: Barbaric Iron Helm</t>
  </si>
  <si>
    <t>Plans: Barbaric Iron Boots</t>
  </si>
  <si>
    <t>Plans: Barbaric Iron Gloves</t>
  </si>
  <si>
    <t>Crafted Solid Shot</t>
  </si>
  <si>
    <t>Comfortable Leather Hat</t>
  </si>
  <si>
    <t>Silithid Ripper</t>
  </si>
  <si>
    <t>Elixir of Water Walking</t>
  </si>
  <si>
    <t>Elixir of Greater Defense</t>
  </si>
  <si>
    <t>Silent Hunter</t>
  </si>
  <si>
    <t>Skullsplitter</t>
  </si>
  <si>
    <t>Silvered Bronze Leggings</t>
  </si>
  <si>
    <t>Gyromatic Micro-Adjustor</t>
  </si>
  <si>
    <t>Bright-Eye Goggles</t>
  </si>
  <si>
    <t>Catseye Elixir</t>
  </si>
  <si>
    <t>Goldthorn Tea</t>
  </si>
  <si>
    <t>Plans: Solid Iron Maul</t>
  </si>
  <si>
    <t>Golden Rod</t>
  </si>
  <si>
    <t>Runed Golden Rod</t>
  </si>
  <si>
    <t>Lesser Mystic Essence</t>
  </si>
  <si>
    <t>Greater Mystic Essence</t>
  </si>
  <si>
    <t>Vision Dust</t>
  </si>
  <si>
    <t>Small Glowing Shard</t>
  </si>
  <si>
    <t>Large Glowing Shard</t>
  </si>
  <si>
    <t>Formula: Enchant Gloves - Mining</t>
  </si>
  <si>
    <t>Formula: Enchant Bracer - Lesser Deflection</t>
  </si>
  <si>
    <t>Lesser Mystic Wand</t>
  </si>
  <si>
    <t>Greater Mystic Wand</t>
  </si>
  <si>
    <t>Plans: Hardened Iron Shortsword</t>
  </si>
  <si>
    <t>Panther Cage Key</t>
  </si>
  <si>
    <t>Hypercapacitor Gizmo</t>
  </si>
  <si>
    <t>Pattern: Raptor Hide Harness</t>
  </si>
  <si>
    <t>Pattern: Raptor Hide Belt</t>
  </si>
  <si>
    <t>Schematic: Ice Deflector</t>
  </si>
  <si>
    <t>Thistlefur Sandals</t>
  </si>
  <si>
    <t>Thistlefur Cloak</t>
  </si>
  <si>
    <t>Thistlefur Gloves</t>
  </si>
  <si>
    <t>Thistlefur Cap</t>
  </si>
  <si>
    <t>Thistlefur Mantle</t>
  </si>
  <si>
    <t>Thistlefur Jerkin</t>
  </si>
  <si>
    <t>Thistlefur Pants</t>
  </si>
  <si>
    <t>Thistlefur Robe</t>
  </si>
  <si>
    <t>Thistlefur Belt</t>
  </si>
  <si>
    <t>Vital Bracelets</t>
  </si>
  <si>
    <t>Vital Leggings</t>
  </si>
  <si>
    <t>Vital Headband</t>
  </si>
  <si>
    <t>Vital Sash</t>
  </si>
  <si>
    <t>Vital Cape</t>
  </si>
  <si>
    <t>Vital Handwraps</t>
  </si>
  <si>
    <t>Vital Shoulders</t>
  </si>
  <si>
    <t>Vital Raiment</t>
  </si>
  <si>
    <t>Vital Boots</t>
  </si>
  <si>
    <t>Vital Tunic</t>
  </si>
  <si>
    <t>Geomancer's Cord</t>
  </si>
  <si>
    <t>Geomancer's Boots</t>
  </si>
  <si>
    <t>Geomancer's Cloak</t>
  </si>
  <si>
    <t>Geomancer's Cap</t>
  </si>
  <si>
    <t>Geomancer's Bracers</t>
  </si>
  <si>
    <t>Geomancer's Gloves</t>
  </si>
  <si>
    <t>Geomancer's Spaulders</t>
  </si>
  <si>
    <t>Geomancer's Trousers</t>
  </si>
  <si>
    <t>Embersilk Bracelets</t>
  </si>
  <si>
    <t>Embersilk Cloak</t>
  </si>
  <si>
    <t>Embersilk Mitts</t>
  </si>
  <si>
    <t>Embersilk Mantle</t>
  </si>
  <si>
    <t>Embersilk Leggings</t>
  </si>
  <si>
    <t>Embersilk Cord</t>
  </si>
  <si>
    <t>Embersilk Boots</t>
  </si>
  <si>
    <t>Darkmist Cape</t>
  </si>
  <si>
    <t>Darkmist Bands</t>
  </si>
  <si>
    <t>Lunar Cloak</t>
  </si>
  <si>
    <t>Stonecloth Vest</t>
  </si>
  <si>
    <t>Stonecloth Boots</t>
  </si>
  <si>
    <t>Stonecloth Cape</t>
  </si>
  <si>
    <t>Stonecloth Circlet</t>
  </si>
  <si>
    <t>Stonecloth Gloves</t>
  </si>
  <si>
    <t>Stonecloth Epaulets</t>
  </si>
  <si>
    <t>Stonecloth Robe</t>
  </si>
  <si>
    <t>Stonecloth Belt</t>
  </si>
  <si>
    <t>Stonecloth Britches</t>
  </si>
  <si>
    <t>Stonecloth Bindings</t>
  </si>
  <si>
    <t>Silksand Boots</t>
  </si>
  <si>
    <t>Silksand Bracers</t>
  </si>
  <si>
    <t>Silksand Cape</t>
  </si>
  <si>
    <t>Silksand Gloves</t>
  </si>
  <si>
    <t>Silksand Shoulder Pads</t>
  </si>
  <si>
    <t>Silksand Girdle</t>
  </si>
  <si>
    <t>Hawkeye's Cord</t>
  </si>
  <si>
    <t>Hawkeye's Shoes</t>
  </si>
  <si>
    <t>Hawkeye's Bracers</t>
  </si>
  <si>
    <t>Hawkeye's Helm</t>
  </si>
  <si>
    <t>Hawkeye's Tunic</t>
  </si>
  <si>
    <t>Hawkeye's Cloak</t>
  </si>
  <si>
    <t>Hawkeye's Gloves</t>
  </si>
  <si>
    <t>Hawkeye's Breeches</t>
  </si>
  <si>
    <t>Hawkeye's Epaulets</t>
  </si>
  <si>
    <t>Warden's Waistband</t>
  </si>
  <si>
    <t>Warden's Wristbands</t>
  </si>
  <si>
    <t>Warden's Cloak</t>
  </si>
  <si>
    <t>Hawkeye's Buckler</t>
  </si>
  <si>
    <t>Recipe: Frost Oil</t>
  </si>
  <si>
    <t>Enduring Bracers</t>
  </si>
  <si>
    <t>Enduring Breastplate</t>
  </si>
  <si>
    <t>Enduring Belt</t>
  </si>
  <si>
    <t>Enduring Boots</t>
  </si>
  <si>
    <t>Enduring Cape</t>
  </si>
  <si>
    <t>Enduring Gauntlets</t>
  </si>
  <si>
    <t>Enduring Circlet</t>
  </si>
  <si>
    <t>Enduring Breeches</t>
  </si>
  <si>
    <t>Enduring Pauldrons</t>
  </si>
  <si>
    <t>Ravager's Armguards</t>
  </si>
  <si>
    <t>Ravager's Cloak</t>
  </si>
  <si>
    <t>Ravager's Handwraps</t>
  </si>
  <si>
    <t>Ravager's Cord</t>
  </si>
  <si>
    <t>Wingborne Boots</t>
  </si>
  <si>
    <t>Cutthroat's Vest</t>
  </si>
  <si>
    <t>Cutthroat's Boots</t>
  </si>
  <si>
    <t>Cutthroat's Armguards</t>
  </si>
  <si>
    <t>Cutthroat's Buckler</t>
  </si>
  <si>
    <t>Cutthroat's Hat</t>
  </si>
  <si>
    <t>Cutthroat's Cape</t>
  </si>
  <si>
    <t>Cutthroat's Belt</t>
  </si>
  <si>
    <t>Cutthroat's Mitts</t>
  </si>
  <si>
    <t>Cutthroat's Pants</t>
  </si>
  <si>
    <t>Cutthroat's Mantle</t>
  </si>
  <si>
    <t>Ghostwalker Boots</t>
  </si>
  <si>
    <t>Ghostwalker Bindings</t>
  </si>
  <si>
    <t>Ghostwalker Rags</t>
  </si>
  <si>
    <t>Ghostwalker Buckler</t>
  </si>
  <si>
    <t>Ghostwalker Crown</t>
  </si>
  <si>
    <t>Ghostwalker Cloak</t>
  </si>
  <si>
    <t>Ghostwalker Belt</t>
  </si>
  <si>
    <t>Ghostwalker Gloves</t>
  </si>
  <si>
    <t>Ghostwalker Pads</t>
  </si>
  <si>
    <t>Ghostwalker Legguards</t>
  </si>
  <si>
    <t>Nocturnal Cloak</t>
  </si>
  <si>
    <t>Nocturnal Sash</t>
  </si>
  <si>
    <t>Nocturnal Gloves</t>
  </si>
  <si>
    <t>Nocturnal Shoulder Pads</t>
  </si>
  <si>
    <t>Nocturnal Wristbands</t>
  </si>
  <si>
    <t>Headhunter's Belt</t>
  </si>
  <si>
    <t>Headhunter's Slippers</t>
  </si>
  <si>
    <t>Headhunter's Bands</t>
  </si>
  <si>
    <t>Headhunter's Buckler</t>
  </si>
  <si>
    <t>Headhunter's Headdress</t>
  </si>
  <si>
    <t>Headhunter's Cloak</t>
  </si>
  <si>
    <t>Headhunter's Mitts</t>
  </si>
  <si>
    <t>Headhunter's Armor</t>
  </si>
  <si>
    <t>Headhunter's Spaulders</t>
  </si>
  <si>
    <t>Headhunter's Woolies</t>
  </si>
  <si>
    <t>Trickster's Bindings</t>
  </si>
  <si>
    <t>Trickster's Sash</t>
  </si>
  <si>
    <t>Trickster's Boots</t>
  </si>
  <si>
    <t>Trickster's Cloak</t>
  </si>
  <si>
    <t>Trickster's Handwraps</t>
  </si>
  <si>
    <t>Trickster's Leggings</t>
  </si>
  <si>
    <t>Trickster's Protector</t>
  </si>
  <si>
    <t>Trickster's Pauldrons</t>
  </si>
  <si>
    <t>Dustfall Robes</t>
  </si>
  <si>
    <t>Lightstep Leggings</t>
  </si>
  <si>
    <t>Inventor's League Ring</t>
  </si>
  <si>
    <t>Thick Scale Sabatons</t>
  </si>
  <si>
    <t>Thick Scale Bracelets</t>
  </si>
  <si>
    <t>Thick Scale Breastplate</t>
  </si>
  <si>
    <t>Thick Scale Cloak</t>
  </si>
  <si>
    <t>Thick Scale Gauntlets</t>
  </si>
  <si>
    <t>Thick Scale Belt</t>
  </si>
  <si>
    <t>Thick Scale Crown</t>
  </si>
  <si>
    <t>Thick Scale Legguards</t>
  </si>
  <si>
    <t>Thick Scale Shield</t>
  </si>
  <si>
    <t>Thick Scale Shoulder Pads</t>
  </si>
  <si>
    <t>Pillager's Girdle</t>
  </si>
  <si>
    <t>Pillager's Boots</t>
  </si>
  <si>
    <t>Pillager's Bracers</t>
  </si>
  <si>
    <t>Pillager's Chestguard</t>
  </si>
  <si>
    <t>Pillager's Crown</t>
  </si>
  <si>
    <t>Pillager's Cloak</t>
  </si>
  <si>
    <t>Pillager's Gloves</t>
  </si>
  <si>
    <t>Pillager's Leggings</t>
  </si>
  <si>
    <t>Pillager's Pauldrons</t>
  </si>
  <si>
    <t>Pillager's Shield</t>
  </si>
  <si>
    <t>Marauder's Boots</t>
  </si>
  <si>
    <t>Marauder's Bracers</t>
  </si>
  <si>
    <t>Marauder's Tunic</t>
  </si>
  <si>
    <t>Marauder's Cloak</t>
  </si>
  <si>
    <t>Marauder's Crest</t>
  </si>
  <si>
    <t>Marauder's Gauntlets</t>
  </si>
  <si>
    <t>Marauder's Belt</t>
  </si>
  <si>
    <t>Marauder's Circlet</t>
  </si>
  <si>
    <t>Marauder's Leggings</t>
  </si>
  <si>
    <t>Marauder's Shoulder Pads</t>
  </si>
  <si>
    <t>Sparkleshell Belt</t>
  </si>
  <si>
    <t>Sparkleshell Sabatons</t>
  </si>
  <si>
    <t>Sparkleshell Bracers</t>
  </si>
  <si>
    <t>Sparkleshell Cloak</t>
  </si>
  <si>
    <t>Sparkleshell Headwrap</t>
  </si>
  <si>
    <t>Sparkleshell Gauntlets</t>
  </si>
  <si>
    <t>Sparkleshell Legguards</t>
  </si>
  <si>
    <t>Steadfast Bracelets</t>
  </si>
  <si>
    <t>Steadfast Cloak</t>
  </si>
  <si>
    <t>Steadfast Gloves</t>
  </si>
  <si>
    <t>Steadfast Girdle</t>
  </si>
  <si>
    <t>Stonecloth Branch</t>
  </si>
  <si>
    <t>Thistlefur Branch</t>
  </si>
  <si>
    <t>Vital Orb</t>
  </si>
  <si>
    <t>Enduring Shield</t>
  </si>
  <si>
    <t>Jitters' Growling Gut</t>
  </si>
  <si>
    <t>Raven Hill</t>
  </si>
  <si>
    <t>Return to Jitters</t>
  </si>
  <si>
    <t>Daily Delivery</t>
  </si>
  <si>
    <t>Apprentice's Duties</t>
  </si>
  <si>
    <t>Young Crocolisk Skins</t>
  </si>
  <si>
    <t>The Crown of Will</t>
  </si>
  <si>
    <t>The Rescue</t>
  </si>
  <si>
    <t>Crushridge Bounty</t>
  </si>
  <si>
    <t>Crushridge Warmongers</t>
  </si>
  <si>
    <t>Blackmoore's Legacy</t>
  </si>
  <si>
    <t>Taretha's Gift</t>
  </si>
  <si>
    <t>Baron's Demise</t>
  </si>
  <si>
    <t>Infiltration</t>
  </si>
  <si>
    <t>Valik</t>
  </si>
  <si>
    <t>Bartolo's Yeti Fur Cloak</t>
  </si>
  <si>
    <t>WANTED: Baron Vardus</t>
  </si>
  <si>
    <t>Hints of a New Plague?</t>
  </si>
  <si>
    <t>Deep Sea Salvage</t>
  </si>
  <si>
    <t>Land Ho!</t>
  </si>
  <si>
    <t>Foul Magics</t>
  </si>
  <si>
    <t>The Hammer May Fall</t>
  </si>
  <si>
    <t>Call to Arms</t>
  </si>
  <si>
    <t>The Real Threat</t>
  </si>
  <si>
    <t>Northfold Manor</t>
  </si>
  <si>
    <t>Stromgarde Badges</t>
  </si>
  <si>
    <t>Wanted!  Marez Cowl</t>
  </si>
  <si>
    <t>Wanted!  Otto and Falconcrest</t>
  </si>
  <si>
    <t>Malin's Request</t>
  </si>
  <si>
    <t>Worth Its Weight in Gold</t>
  </si>
  <si>
    <t>Wand over Fist</t>
  </si>
  <si>
    <t>Trelane's Defenses</t>
  </si>
  <si>
    <t>An Apprentice's Enchantment</t>
  </si>
  <si>
    <t>Attack on the Tower</t>
  </si>
  <si>
    <t>Melor Sends Word</t>
  </si>
  <si>
    <t>Mortality Wanes</t>
  </si>
  <si>
    <t>To Steal From Thieves</t>
  </si>
  <si>
    <t>Blueleaf Tubers</t>
  </si>
  <si>
    <t>The Tome of Divinity</t>
  </si>
  <si>
    <t>The Symbol of Life</t>
  </si>
  <si>
    <t>Barbaric Battlements</t>
  </si>
  <si>
    <t>On Iron Pauldrons</t>
  </si>
  <si>
    <t>Trampled Under Foot</t>
  </si>
  <si>
    <t>Horns of Frenzy</t>
  </si>
  <si>
    <t>Joys of Omosh</t>
  </si>
  <si>
    <t>Seeking Strahad</t>
  </si>
  <si>
    <t>Wind Rider</t>
  </si>
  <si>
    <t>Razorfen Kraul - Zone Drop</t>
  </si>
  <si>
    <t>NPC LOOT (Rare NPC Loot) - Nefaru - Special Items</t>
  </si>
  <si>
    <t>NPC LOOT (Rare NPC Loot) - Razormaw Matriarch - Special Items</t>
  </si>
  <si>
    <t>NPC LOOT (Rare NPC Loot) - Skhowl - Special Items</t>
  </si>
  <si>
    <t>NPC LOOT (Rare NPC Loot) - Nimar the Slayer - Special Items</t>
  </si>
  <si>
    <t>NPC LOOT (Rare NPC Loot) - Silithid Ravager - Special Items</t>
  </si>
  <si>
    <t>Mineral nodes - Duskwood - multinodes subzone 1</t>
  </si>
  <si>
    <t>Mineral nodes - Duskwood - multinodes subzone 2</t>
  </si>
  <si>
    <t>Mineral nodes - Duskwood - multinodes subzone 3</t>
  </si>
  <si>
    <t>Mineral nodes - Duskwood - multinodes subzone 4</t>
  </si>
  <si>
    <t>Mineral nodes - Duskwood - multinodes subzone 6</t>
  </si>
  <si>
    <t>Mineral nodes - Duskwood - multinodes subzone 7</t>
  </si>
  <si>
    <t>Mineral nodes - Duskwood - multinodes subzone 9</t>
  </si>
  <si>
    <t>Mineral nodes - Duskwood - multinodes subzone 10</t>
  </si>
  <si>
    <t>Mineral nodes - Duskwood - multinodes subzone 11</t>
  </si>
  <si>
    <t>Mineral nodes - Duskwood - multinodes subzone 12</t>
  </si>
  <si>
    <t>Mineral nodes - Duskwood - multinodes subzone 13</t>
  </si>
  <si>
    <t>Mineral nodes - Duskwood - multinodes subzone 14</t>
  </si>
  <si>
    <t>Mineral nodes - Duskwood - multinodes subzone 16</t>
  </si>
  <si>
    <t>Mineral nodes - Duskwood - multinodes subzone 17</t>
  </si>
  <si>
    <t>Mineral nodes - Duskwood - multinodes subzone 19</t>
  </si>
  <si>
    <t>Mineral nodes - Alterac Mountains - multinodes subzone 2</t>
  </si>
  <si>
    <t>Mineral nodes - Alterac Mountains - multinodes subzone 3</t>
  </si>
  <si>
    <t>Mineral nodes - Alterac Mountains - multinodes subzone 8</t>
  </si>
  <si>
    <t>Mineral nodes - Alterac Mountains - multinodes subzone 9</t>
  </si>
  <si>
    <t>Mineral nodes - Alterac Mountains - multinodes subzone 13</t>
  </si>
  <si>
    <t>Mineral nodes - Alterac Mountains - multinodes subzone 14</t>
  </si>
  <si>
    <t>Mineral nodes - Alterac Mountains - multinodes subzone 15</t>
  </si>
  <si>
    <t>Mineral nodes - Alterac Mountains - multinodes subzone 16</t>
  </si>
  <si>
    <t>Mineral nodes - Alterac Mountains - multinodes subzone 17</t>
  </si>
  <si>
    <t>Mineral nodes - Alterac Mountains - multinodes subzone 19</t>
  </si>
  <si>
    <t>Mineral nodes - Alterac Mountains - multinodes subzone 20</t>
  </si>
  <si>
    <t>Mineral nodes - Alterac Mountains - multinodes subzone 21</t>
  </si>
  <si>
    <t>Mineral nodes - Alterac Mountains - multinodes subzone 22</t>
  </si>
  <si>
    <t>Mineral nodes - Alterac Mountains - multinodes subzone 26</t>
  </si>
  <si>
    <t>Mineral nodes - Alterac Mountains - multinodes subzone 28</t>
  </si>
  <si>
    <t>Mineral nodes - Arathi Highlands - multinodes subzone 9</t>
  </si>
  <si>
    <t>Mineral nodes - Arathi Highlands - multinodes subzone 10</t>
  </si>
  <si>
    <t>Mineral nodes - Arathi Highlands - multinodes subzone 11</t>
  </si>
  <si>
    <t>Mineral nodes - Arathi Highlands - multinodes subzone 13</t>
  </si>
  <si>
    <t>Mineral nodes - Arathi Highlands - multinodes subzone 15</t>
  </si>
  <si>
    <t>Mineral nodes - Arathi Highlands - multinodes subzone 18</t>
  </si>
  <si>
    <t>Mineral nodes - Arathi Highlands - multinodes subzone 21</t>
  </si>
  <si>
    <t>Mineral nodes - Arathi Highlands - multinodes subzone 24</t>
  </si>
  <si>
    <t>Mineral nodes - Arathi Highlands - multinodes subzone 25</t>
  </si>
  <si>
    <t>Mineral nodes - Hillsbrad Foothills - multinodes subzone 6</t>
  </si>
  <si>
    <t>Mineral nodes - Thousand Needles - multinodes subzone 10</t>
  </si>
  <si>
    <t>Mineral nodes - Thousand Needles - multinodes subzone 55</t>
  </si>
  <si>
    <t>Mineral nodes - Duskwood - multinodes subzone 5</t>
  </si>
  <si>
    <t>Mineral nodes - Alterac Mountains - multinodes subzone 24</t>
  </si>
  <si>
    <t>Mineral nodes - Arathi Highlands - multinodes subzone 4</t>
  </si>
  <si>
    <t>Mineral nodes - Arathi Highlands - multinodes subzone 5</t>
  </si>
  <si>
    <t>Mineral nodes - Arathi Highlands - multinodes subzone 6</t>
  </si>
  <si>
    <t>Mineral nodes - Arathi Highlands - multinodes subzone 7</t>
  </si>
  <si>
    <t>Mineral nodes - Arathi Highlands - multinodes subzone 8</t>
  </si>
  <si>
    <t>Mineral nodes - Arathi Highlands - multinodes subzone 12</t>
  </si>
  <si>
    <t>Mineral nodes - Arathi Highlands - multinodes subzone 14</t>
  </si>
  <si>
    <t>Mineral nodes - Arathi Highlands - multinodes subzone 16</t>
  </si>
  <si>
    <t>Mineral nodes - Arathi Highlands - multinodes subzone 17</t>
  </si>
  <si>
    <t>Mineral nodes - Arathi Highlands - multinodes subzone 19</t>
  </si>
  <si>
    <t>Mineral nodes - Arathi Highlands - multinodes subzone 22</t>
  </si>
  <si>
    <t>Mineral nodes - Arathi Highlands - multinodes subzone 23</t>
  </si>
  <si>
    <t>Mineral nodes - Arathi Highlands - multinodes subzone 26</t>
  </si>
  <si>
    <t>Mineral nodes - Arathi Highlands - multinodes subzone 27</t>
  </si>
  <si>
    <t>Mineral nodes - Arathi Highlands - multinodes subzone 28</t>
  </si>
  <si>
    <t>Mineral nodes - Arathi Highlands - multinodes subzone 29</t>
  </si>
  <si>
    <t>Mineral nodes - Arathi Highlands - multinodes subzone 30</t>
  </si>
  <si>
    <t>Mineral nodes - Arathi Highlands - multinodes subzone 31</t>
  </si>
  <si>
    <t>Mineral nodes - Arathi Highlands - multinodes subzone 32</t>
  </si>
  <si>
    <t>Mineral nodes - Arathi Highlands - multinodes subzone 34</t>
  </si>
  <si>
    <t>Mineral nodes - Hillsbrad Foothills - multinodes subzone 3</t>
  </si>
  <si>
    <t>Mineral nodes - Hillsbrad Foothills - multinodes subzone 4</t>
  </si>
  <si>
    <t>Mineral nodes - Hillsbrad Foothills - multinodes subzone 7</t>
  </si>
  <si>
    <t>Mineral nodes - Hillsbrad Foothills - multinodes subzone 11</t>
  </si>
  <si>
    <t>Mineral nodes - Hillsbrad Foothills - multinodes subzone 24</t>
  </si>
  <si>
    <t>Mineral nodes - Ashenvale - subzone 2</t>
  </si>
  <si>
    <t>Mineral nodes - Ashenvale - subzone 4</t>
  </si>
  <si>
    <t>Mineral nodes - Ashenvale - subzone 9</t>
  </si>
  <si>
    <t>Mineral nodes - Ashenvale - subzone 10</t>
  </si>
  <si>
    <t>Mineral nodes - Ashenvale - subzone 11</t>
  </si>
  <si>
    <t>Mineral nodes - Ashenvale - subzone 18</t>
  </si>
  <si>
    <t>Mineral nodes - Ashenvale - subzone 19</t>
  </si>
  <si>
    <t>Mineral nodes - Ashenvale - subzone 20</t>
  </si>
  <si>
    <t>Mineral nodes - Ashenvale - subzone 25</t>
  </si>
  <si>
    <t>Mineral nodes - Ashenvale - subzone 26</t>
  </si>
  <si>
    <t>Mineral nodes - Ashenvale - subzone 27</t>
  </si>
  <si>
    <t>Mineral nodes - Ashenvale - subzone 28</t>
  </si>
  <si>
    <t>Mineral nodes - Ashenvale - subzone 33</t>
  </si>
  <si>
    <t>Mineral nodes - Ashenvale - subzone 34</t>
  </si>
  <si>
    <t>Mineral nodes - Ashenvale - subzone 35</t>
  </si>
  <si>
    <t>Mineral nodes - Ashenvale - subzone 36</t>
  </si>
  <si>
    <t>Mineral nodes - Ashenvale - subzone 37</t>
  </si>
  <si>
    <t>Mineral nodes - Ashenvale - subzone 45</t>
  </si>
  <si>
    <t>Mineral nodes - Ashenvale - subzone 46</t>
  </si>
  <si>
    <t>Mineral nodes - Ashenvale - subzone 52</t>
  </si>
  <si>
    <t>Mineral nodes - Ashenvale - subzone 53</t>
  </si>
  <si>
    <t>Mineral nodes - Thousand Needles - subzone 2</t>
  </si>
  <si>
    <t>Mineral nodes - Thousand Needles - subzone 8</t>
  </si>
  <si>
    <t>Mineral nodes - Thousand Needles - subzone 10</t>
  </si>
  <si>
    <t>Mineral nodes - Thousand Needles - subzone 11</t>
  </si>
  <si>
    <t>Mineral nodes - Thousand Needles - subzone 15</t>
  </si>
  <si>
    <t>Mineral nodes - Thousand Needles - subzone 16</t>
  </si>
  <si>
    <t>Mineral nodes - Thousand Needles - subzone 17</t>
  </si>
  <si>
    <t>Mineral nodes - Thousand Needles - subzone 18</t>
  </si>
  <si>
    <t>Mineral nodes - Thousand Needles - subzone 24</t>
  </si>
  <si>
    <t>Mineral nodes - Thousand Needles - subzone 25</t>
  </si>
  <si>
    <t>Mineral nodes - Thousand Needles - subzone 26</t>
  </si>
  <si>
    <t>Mineral nodes - Thousand Needles - subzone 31</t>
  </si>
  <si>
    <t>Mineral nodes - Thousand Needles - subzone 32</t>
  </si>
  <si>
    <t>Mineral nodes - Thousand Needles - subzone 33</t>
  </si>
  <si>
    <t>Mineral nodes - Thousand Needles - subzone 38</t>
  </si>
  <si>
    <t>Mineral nodes - Thousand Needles - subzone 39</t>
  </si>
  <si>
    <t>Mineral nodes - Thousand Needles - subzone 40</t>
  </si>
  <si>
    <t>Mineral nodes - Thousand Needles - subzone 41</t>
  </si>
  <si>
    <t>Mineral nodes - Thousand Needles - subzone 46</t>
  </si>
  <si>
    <t>Mineral nodes - Thousand Needles - subzone 47</t>
  </si>
  <si>
    <t>Mineral nodes - Thousand Needles - subzone 48</t>
  </si>
  <si>
    <t>Mineral nodes - Thousand Needles - subzone 53</t>
  </si>
  <si>
    <t>Mineral nodes - Thousand Needles - subzone 54</t>
  </si>
  <si>
    <t>Mineral nodes - Thousand Needles - subzone 55</t>
  </si>
  <si>
    <t>Mineral nodes - Thousand Needles - subzone 61</t>
  </si>
  <si>
    <t>Mineral nodes - Thousand Needles - subzone 62</t>
  </si>
  <si>
    <t>Mineral nodes - Thousand Needles - subzone 63</t>
  </si>
  <si>
    <t>Liferoot - Wetlands - subzone 1</t>
  </si>
  <si>
    <t>Liferoot - Wetlands - subzone 2</t>
  </si>
  <si>
    <t>Liferoot - Wetlands - subzone 4</t>
  </si>
  <si>
    <t>Liferoot - Wetlands - subzone 6</t>
  </si>
  <si>
    <t>Liferoot - Alterac Mountains - subzone 1</t>
  </si>
  <si>
    <t>Fadeleaf - Alterac Mountains - subzone 1</t>
  </si>
  <si>
    <t>Khadgar's Whisker - Alterac Mountains - subzone 1</t>
  </si>
  <si>
    <t>Wintersbite - Alterac Mountains - subzone 1</t>
  </si>
  <si>
    <t>Goldthorn - Alterac Mountains - subzone 1</t>
  </si>
  <si>
    <t>Liferoot - Redridge Mountains - subzone 1</t>
  </si>
  <si>
    <t>Liferoot - Redridge Mountains - subzone 2</t>
  </si>
  <si>
    <t>Goldthorn - Arathi Highlands - subzone 1</t>
  </si>
  <si>
    <t>Liferoot - Arathi Highlands - subzone 1</t>
  </si>
  <si>
    <t>Fadeleaf - Arathi Highlands - subzone 1</t>
  </si>
  <si>
    <t>Khadgar's Whisker - Arathi Highlands - subzone 1</t>
  </si>
  <si>
    <t>Goldthorn - Arathi Highlands - subzone 2</t>
  </si>
  <si>
    <t>Liferoot - Arathi Highlands - subzone 2</t>
  </si>
  <si>
    <t>Fadeleaf - Arathi Highlands - subzone 2</t>
  </si>
  <si>
    <t>Khadgar's Whisker - Arathi Highlands - subzone 2</t>
  </si>
  <si>
    <t>Liferoot - Hillsbrad Foothills - subzone 2</t>
  </si>
  <si>
    <t>Khadgar's Whisker - Hillsbrad Foothills - subzone 4</t>
  </si>
  <si>
    <t>Liferoot - Ashenvale - subzone 1</t>
  </si>
  <si>
    <t>Liferoot - Ashenvale - subzone 3</t>
  </si>
  <si>
    <t>Wailing Caverns - Liferoot (2041)</t>
  </si>
  <si>
    <t>Razorfen Kraul - Earthcaller Halmgar (4842)</t>
  </si>
  <si>
    <t>Razorfen Kraul - Blind Hunter (4425)</t>
  </si>
  <si>
    <t>Wetlands - Iron Deposit | Silver Vein | Gold Vein (1) Ore 000</t>
  </si>
  <si>
    <t>Wetlands - Iron Deposit | Silver Vein | Gold Vein (1) Ore 001</t>
  </si>
  <si>
    <t>Wetlands - Iron Deposit | Silver Vein | Gold Vein (1) Ore 002</t>
  </si>
  <si>
    <t>Wetlands - Iron Deposit | Silver Vein | Gold Vein (1) Ore 003</t>
  </si>
  <si>
    <t>Fishing - Arathi Highlands (Faldir's Cove)</t>
  </si>
  <si>
    <t>Stonetalon Mountains - Iron Deposit | Silver Vein | Gold Vein (1) Ore 000</t>
  </si>
  <si>
    <t>Stonetalon Mountains - Iron Deposit | Silver Vein | Gold Vein (1) Ore 001</t>
  </si>
  <si>
    <t>Thousand Needles - Steelsnap | Pesterhide Snarler (3) Patrol 000</t>
  </si>
  <si>
    <t>Dun Morogh - Ironforge Mountaineer 7271 x2 - Patrol 3</t>
  </si>
  <si>
    <t>Dun Morogh - Ironforge Mountaineer 7271 x2 - Patrol 2</t>
  </si>
  <si>
    <t>Dun Morogh - Ironforge Mountaineer 7271 x3 - Patrol 1</t>
  </si>
  <si>
    <t>Razorfen Kraul - Iron Deposit | Silver Vein | Gold Vein (1) Ore 000</t>
  </si>
  <si>
    <t>Razorfen Kraul - Iron Deposit | Silver Vein | Gold Vein (1) Ore 001</t>
  </si>
  <si>
    <t>Razorfen Kraul - Iron Deposit | Silver Vein | Gold Vein (1) Ore 002</t>
  </si>
  <si>
    <t>Razorfen Kraul - Iron Deposit | Silver Vein | Gold Vein (1) Ore 003</t>
  </si>
  <si>
    <t>Razorfen Kraul - Briarthorn (1) Herb 000</t>
  </si>
  <si>
    <t>Razorfen Kraul - Briarthorn (1) Herb 001</t>
  </si>
  <si>
    <t>Razorfen Kraul - Briarthorn (1) Herb 002</t>
  </si>
  <si>
    <t>Razorfen Kraul - Briarthorn (1) Herb 003</t>
  </si>
  <si>
    <t>Razorfen Kraul - Briarthorn (1) Herb 004</t>
  </si>
  <si>
    <t>Razorfen Kraul - Briarthorn (1) Herb 005</t>
  </si>
  <si>
    <t>Razorfen Kraul - Fadeleaf (1) Herb 000</t>
  </si>
  <si>
    <t>Razorfen Kraul - Fadeleaf (1) Herb 001</t>
  </si>
  <si>
    <t>NOT Player Has Learned Spell: 13028 (Goldthorn Tea)</t>
  </si>
  <si>
    <t>(Has Skill ID 185 Cooking, Minimum Skill Value 175 AND NOT Player Has Learned Spell: 13028 Goldthorn Tea)</t>
  </si>
  <si>
    <t>Quest ID 1783 (The Tome of Divinity) Taken</t>
  </si>
  <si>
    <t>Quest ID 1784 (The Tome of Divinity) Taken</t>
  </si>
  <si>
    <t>(Quest ID 1783 The Tome of Divinity Taken) OR (Quest ID 1784 The Tome of Divinity Taken)</t>
  </si>
  <si>
    <t>Quest ID 1786 (The Tome of Divinity) Taken</t>
  </si>
  <si>
    <t>Quest ID 1787 (The Tome of Divinity) Taken</t>
  </si>
  <si>
    <t>(Quest ID 1786 The Tome of Divinity Taken) OR (Quest ID 1787 The Tome of Divinity Taken)</t>
  </si>
  <si>
    <t>Quest ID 1642 (The Tome of Divinity) NOT Taken AND NOT Rewarded</t>
  </si>
  <si>
    <t>Player Has Less Than 1 of Item ID 6775 Tome of Divinity in Inventory/Bank</t>
  </si>
  <si>
    <t>(Player Has Less Than 1 of Item ID 6775 Tome of Divinity in Inventory/Bank AND Quest ID 1642 The Tome of Divinity NOT Taken AND NOT Rewarded)</t>
  </si>
  <si>
    <t>Quest ID 1646 (The Tome of Divinity) NOT Taken AND NOT Rewarded</t>
  </si>
  <si>
    <t>Player Has Less Than 1 of Item ID 6916 (Tome of Divinity) in Inventory/Bank</t>
  </si>
  <si>
    <t>(Player Has Less Than 1 of Item ID 6916 Tome of Divinity in Inventory/Bank AND Quest ID 1646 The Tome of Divinity NOT Taken AND NOT Rewarded)</t>
  </si>
  <si>
    <t>Hillsbrad Human Skull</t>
  </si>
  <si>
    <t>NPC LOOT (Green World Drop) - (Item Levels: 26-30) - (NPC Levels: 27)</t>
  </si>
  <si>
    <t>NPC LOOT (Green World Drop) - (Item Levels: 27-31) - (NPC Levels: 28)</t>
  </si>
  <si>
    <t>NPC LOOT (Green World Drop) - (Item Levels: 28-32) - (NPC Levels: 29)</t>
  </si>
  <si>
    <t>NPC LOOT (Blue World Drop) - (Item Levels: 25-29) - (NPC Levels: 27)</t>
  </si>
  <si>
    <t>NPC LOOT (Blue World Drop) - (Item Levels: 26-31) - (NPC Levels: 28)</t>
  </si>
  <si>
    <t>NPC LOOT (Blue World Drop) - (Item Levels: 27-31) - (NPC Levels: 29)</t>
  </si>
  <si>
    <t>Spiked Chain Belt</t>
  </si>
  <si>
    <t>Iron Bound Trunk</t>
  </si>
  <si>
    <t>Cold Eye</t>
  </si>
  <si>
    <t>Sharpen Blade III</t>
  </si>
  <si>
    <t>Armor +24</t>
  </si>
  <si>
    <t>Enhance Blunt Weapon III</t>
  </si>
  <si>
    <t>Health II</t>
  </si>
  <si>
    <t>Lesser Invisibility</t>
  </si>
  <si>
    <t>Mechanical Squirrel</t>
  </si>
  <si>
    <t>Activating Defenses</t>
  </si>
  <si>
    <t>Great Rage</t>
  </si>
  <si>
    <t>Summon Snufflenose</t>
  </si>
  <si>
    <t>Weapon Counterweight</t>
  </si>
  <si>
    <t>Weapon Chain</t>
  </si>
  <si>
    <t>Increase Healing 11</t>
  </si>
  <si>
    <t>Snufflenose Command</t>
  </si>
  <si>
    <t>Create Witherbark Totem Bundle</t>
  </si>
  <si>
    <t>Heal Self</t>
  </si>
  <si>
    <t>Increase Healing 33</t>
  </si>
  <si>
    <t>Formula: Enchant Shield - Lesser Blocking</t>
  </si>
  <si>
    <t>Increase Spell Dam 22</t>
  </si>
  <si>
    <t>Increase Fire Dam 23</t>
  </si>
  <si>
    <t>Undead Slayer 66</t>
  </si>
  <si>
    <t>Beast Slaying 18</t>
  </si>
  <si>
    <t>One of the humans has the key to this infernal contraption. Eston I think they said his name was.</t>
  </si>
  <si>
    <t>Do you mock me while I am unable to defend myself, bound to this ball of iron?</t>
  </si>
  <si>
    <t>Get away from here, $c, or they'll put you in chains as well.</t>
  </si>
  <si>
    <t>Pleased to meet you, $c.</t>
  </si>
  <si>
    <t>I'm sick of sittin' in this hole. I hope whatever sorry pencil-pusher is holdin' up Danath's return gets a punch in the jimmies.</t>
  </si>
  <si>
    <t>We're glad to have your help.</t>
  </si>
  <si>
    <t>Hello, $N. Welcome to Refuge Pointe.
Don't mind Skuerto, $N. He doesn't mean to be rude, he's just terribly busy. While we wait for him to finish scouting, why don't we work on something more productive?</t>
  </si>
  <si>
    <t>Enchant Gloves - Mining</t>
  </si>
  <si>
    <t>Enchant Bracer - Lesser Deflection</t>
  </si>
  <si>
    <t>Enchant Weapon - Lesser Beastslayer</t>
  </si>
  <si>
    <t>Enchant Boots - Lesser Spirit</t>
  </si>
  <si>
    <t>Enchant Shield - Lesser Block</t>
  </si>
  <si>
    <t>Smelt Gold</t>
  </si>
  <si>
    <t>Smelt Iron</t>
  </si>
  <si>
    <t>Smelt Steel</t>
  </si>
  <si>
    <t>Fishing - The Barrens (Northwatch Hold)</t>
  </si>
  <si>
    <t>Razorfen Kraul - Razorfen Kraul - Razorfen Defender (2) Patrol 001</t>
  </si>
  <si>
    <t>BKP "Impact" Shot</t>
  </si>
  <si>
    <t>Chef Breanna</t>
  </si>
  <si>
    <t>Dockmaster Baren</t>
  </si>
  <si>
    <t>Protector Bialon</t>
  </si>
  <si>
    <t>Protector Weaver</t>
  </si>
  <si>
    <t>Protector Dutfield</t>
  </si>
  <si>
    <t>Protector Gariel</t>
  </si>
  <si>
    <t>[UNUSED] Rebel Soldier</t>
  </si>
  <si>
    <t>Protector Dorana</t>
  </si>
  <si>
    <t>Protector Deni</t>
  </si>
  <si>
    <t>Protector Korelor</t>
  </si>
  <si>
    <t>Protector Leick</t>
  </si>
  <si>
    <t>Guard Ashlock</t>
  </si>
  <si>
    <t>Guard Hiett</t>
  </si>
  <si>
    <t>Guard Clarke</t>
  </si>
  <si>
    <t>Guard Pearce</t>
  </si>
  <si>
    <t>Guard Adams</t>
  </si>
  <si>
    <t>Mountaineer Cobbleflint</t>
  </si>
  <si>
    <t>Mountaineer Wallbang</t>
  </si>
  <si>
    <t>Mountaineer Gravelgaw</t>
  </si>
  <si>
    <t>Marek Ironheart</t>
  </si>
  <si>
    <t>Mountaineer Kalmir</t>
  </si>
  <si>
    <t>Mountaineer Naarh</t>
  </si>
  <si>
    <t>Mountaineer Tyraw</t>
  </si>
  <si>
    <t>Mountaineer Luxst</t>
  </si>
  <si>
    <t>Mountaineer Morran</t>
  </si>
  <si>
    <t>Mountaineer Hammerfall</t>
  </si>
  <si>
    <t>Mountaineer Yuttha</t>
  </si>
  <si>
    <t>Mountaineer Zwarn</t>
  </si>
  <si>
    <t>Mountaineer Gwarth</t>
  </si>
  <si>
    <t>Mountaineer Dalk</t>
  </si>
  <si>
    <t>Bart Tidewater</t>
  </si>
  <si>
    <t>Rot Hide Gladerunner</t>
  </si>
  <si>
    <t>Rot Hide Mystic</t>
  </si>
  <si>
    <t>Thule Ravenclaw</t>
  </si>
  <si>
    <t>Nightlash</t>
  </si>
  <si>
    <t>Raleigh Andrean</t>
  </si>
  <si>
    <t>Valdred Moray</t>
  </si>
  <si>
    <t>Apprentice Honeywell</t>
  </si>
  <si>
    <t>Kundric Zanden</t>
  </si>
  <si>
    <t>Caretaker Smithers</t>
  </si>
  <si>
    <t>Delia Verana</t>
  </si>
  <si>
    <t>Vinna Wayne</t>
  </si>
  <si>
    <t>Hans Zandin</t>
  </si>
  <si>
    <t>Tara Coldgaze</t>
  </si>
  <si>
    <t>Craig Hewitt</t>
  </si>
  <si>
    <t>Shara Blazen</t>
  </si>
  <si>
    <t>Mountaineer Harn</t>
  </si>
  <si>
    <t>Mountaineer Uthan</t>
  </si>
  <si>
    <t>Mountaineer Wuar</t>
  </si>
  <si>
    <t>Mountaineer Cragg</t>
  </si>
  <si>
    <t>Mountaineer Ozmok</t>
  </si>
  <si>
    <t>Mountaineer Bludd</t>
  </si>
  <si>
    <t>Mountaineer Roghan</t>
  </si>
  <si>
    <t>Mountaineer Janha</t>
  </si>
  <si>
    <t>Mountaineer Modax</t>
  </si>
  <si>
    <t>Mountaineer Fazgard</t>
  </si>
  <si>
    <t>Mountaineer Kamdar</t>
  </si>
  <si>
    <t>Mountaineer Langarr</t>
  </si>
  <si>
    <t>Mountaineer Swarth</t>
  </si>
  <si>
    <t>Mountaineer Haggil</t>
  </si>
  <si>
    <t>Target Dummy</t>
  </si>
  <si>
    <t>Keeper Bel'dugur</t>
  </si>
  <si>
    <t>Grub</t>
  </si>
  <si>
    <t>Deathstalker Adamant</t>
  </si>
  <si>
    <t>Sorcerer Ashcrombe</t>
  </si>
  <si>
    <t>Shadowfang Whitescalp</t>
  </si>
  <si>
    <t>Shadowfang Moonwalker</t>
  </si>
  <si>
    <t>Shadowfang Wolfguard</t>
  </si>
  <si>
    <t>Shadowfang Darksoul</t>
  </si>
  <si>
    <t>Shadowfang Glutton</t>
  </si>
  <si>
    <t>Shadowfang Ragetooth</t>
  </si>
  <si>
    <t>Bleak Worg</t>
  </si>
  <si>
    <t>Slavering Worg</t>
  </si>
  <si>
    <t>Lupine Horror</t>
  </si>
  <si>
    <t>Fel Steed</t>
  </si>
  <si>
    <t>Shadow Charger</t>
  </si>
  <si>
    <t>Vile Bat</t>
  </si>
  <si>
    <t>Blood Seeker</t>
  </si>
  <si>
    <t>Deathsworn Captain</t>
  </si>
  <si>
    <t>Tormented Officer</t>
  </si>
  <si>
    <t>Haunted Servitor</t>
  </si>
  <si>
    <t>Wailing Guardsman</t>
  </si>
  <si>
    <t>Razorclaw the Butcher</t>
  </si>
  <si>
    <t>Baron Silverlaine</t>
  </si>
  <si>
    <t>Rethilgore</t>
  </si>
  <si>
    <t>Wolf Master Nandos</t>
  </si>
  <si>
    <t>Fenrus the Devourer</t>
  </si>
  <si>
    <t>Archmage Arugal</t>
  </si>
  <si>
    <t>Commander Springvale</t>
  </si>
  <si>
    <t>Odo the Blindwatcher</t>
  </si>
  <si>
    <t>Deathstalker Vincent</t>
  </si>
  <si>
    <t>Arugal's Voidwalker</t>
  </si>
  <si>
    <t>Haunting Spirit</t>
  </si>
  <si>
    <t>Wolfguard Worg</t>
  </si>
  <si>
    <t>Lupine Delusion</t>
  </si>
  <si>
    <t>Arugal</t>
  </si>
  <si>
    <t>Guardian Felhunter</t>
  </si>
  <si>
    <t>Corpse Laden Boat</t>
  </si>
  <si>
    <t>Grave Moss</t>
  </si>
  <si>
    <t>Courtyard Door</t>
  </si>
  <si>
    <t>Arugal's Lair</t>
  </si>
  <si>
    <t>Sorcerer's Gate</t>
  </si>
  <si>
    <t>Arugal's Focus</t>
  </si>
  <si>
    <t>Roaring Fire</t>
  </si>
  <si>
    <t>The Book of Ur</t>
  </si>
  <si>
    <t>Ooze Covered Iron Deposit</t>
  </si>
  <si>
    <t>Oily Blackmouth School</t>
  </si>
  <si>
    <t>Crate of Ingots</t>
  </si>
  <si>
    <t>Brawler Gloves</t>
  </si>
  <si>
    <t>Dragonmaw Shortsword</t>
  </si>
  <si>
    <t>Tunnel Pick</t>
  </si>
  <si>
    <t>Leaden Mace</t>
  </si>
  <si>
    <t>Twisted Chanter's Staff</t>
  </si>
  <si>
    <t>Madwolf Bracers</t>
  </si>
  <si>
    <t>Large Ogre Chain Armor</t>
  </si>
  <si>
    <t>Fel Steed Saddlebags</t>
  </si>
  <si>
    <t>Night Watch Shortsword</t>
  </si>
  <si>
    <t>Lean Wolf Flank</t>
  </si>
  <si>
    <t>Seasoned Wolf Kabob</t>
  </si>
  <si>
    <t>Defias Mage Ring</t>
  </si>
  <si>
    <t>Tough Condor Meat</t>
  </si>
  <si>
    <t>Crisp Spider Meat</t>
  </si>
  <si>
    <t>Redridge Goulash</t>
  </si>
  <si>
    <t>Feet of the Lynx</t>
  </si>
  <si>
    <t>Spiked Collar</t>
  </si>
  <si>
    <t>Support Girdle</t>
  </si>
  <si>
    <t>Butcher's Cleaver</t>
  </si>
  <si>
    <t>Robes of the Shadowcaster</t>
  </si>
  <si>
    <t>Night Reaver</t>
  </si>
  <si>
    <t>Fishliver Oil</t>
  </si>
  <si>
    <t>Fingerbone Bracers</t>
  </si>
  <si>
    <t>Frontier Britches</t>
  </si>
  <si>
    <t>Spotted Sunfish</t>
  </si>
  <si>
    <t>Murloc Fin</t>
  </si>
  <si>
    <t>Shadowfang</t>
  </si>
  <si>
    <t>Face Smasher</t>
  </si>
  <si>
    <t>Witching Stave</t>
  </si>
  <si>
    <t>Gloomshroud Armor</t>
  </si>
  <si>
    <t>Double Link Tunic</t>
  </si>
  <si>
    <t>Lucky Trousers</t>
  </si>
  <si>
    <t>Assassin's Blade</t>
  </si>
  <si>
    <t>Block Mallet</t>
  </si>
  <si>
    <t>Dragonmaw Chain Boots</t>
  </si>
  <si>
    <t>Mindthrust Bracers</t>
  </si>
  <si>
    <t>Twisted Sabre</t>
  </si>
  <si>
    <t>Cryptbone Staff</t>
  </si>
  <si>
    <t>Black Metal Greatsword</t>
  </si>
  <si>
    <t>Black Metal War Axe</t>
  </si>
  <si>
    <t>Glowing Leather Bracers</t>
  </si>
  <si>
    <t>Skeletal Longsword</t>
  </si>
  <si>
    <t>Sword of the Night Sky</t>
  </si>
  <si>
    <t>Kazon's Maul</t>
  </si>
  <si>
    <t>Sentry Cloak</t>
  </si>
  <si>
    <t>Dwarven Magestaff</t>
  </si>
  <si>
    <t>Magician Staff</t>
  </si>
  <si>
    <t>Hillborne Axe</t>
  </si>
  <si>
    <t>Darksteel Bastard Sword</t>
  </si>
  <si>
    <t>Double-barreled Shotgun</t>
  </si>
  <si>
    <t>Diamond Hammer</t>
  </si>
  <si>
    <t>Duskbringer</t>
  </si>
  <si>
    <t>Ogremage Staff</t>
  </si>
  <si>
    <t>Heavy Ogre War Axe</t>
  </si>
  <si>
    <t>Shadow Weaver Leggings</t>
  </si>
  <si>
    <t>Nightwalker Armor</t>
  </si>
  <si>
    <t>Rugged Cape</t>
  </si>
  <si>
    <t>Desperado Cape</t>
  </si>
  <si>
    <t>Skeletal Club</t>
  </si>
  <si>
    <t>Great Goretusk Snout</t>
  </si>
  <si>
    <t>Sacrificial Robes</t>
  </si>
  <si>
    <t>Green Woolen Vest</t>
  </si>
  <si>
    <t>Woolen Boots</t>
  </si>
  <si>
    <t>Woolen Cape</t>
  </si>
  <si>
    <t>Gray Woolen Robe</t>
  </si>
  <si>
    <t>Gray Woolen Shirt</t>
  </si>
  <si>
    <t>Stormwind Seasoning Herbs</t>
  </si>
  <si>
    <t>Crawler Claw</t>
  </si>
  <si>
    <t>Cooked Crab Claw</t>
  </si>
  <si>
    <t>Hot Spices</t>
  </si>
  <si>
    <t>Recipe: Cooked Crab Claw</t>
  </si>
  <si>
    <t>Recipe: Redridge Goulash</t>
  </si>
  <si>
    <t>Recipe: Seasoned Wolf Kabob</t>
  </si>
  <si>
    <t>Black Velvet Robes</t>
  </si>
  <si>
    <t>Guillotine Axe</t>
  </si>
  <si>
    <t>Cross Dagger</t>
  </si>
  <si>
    <t>Coarse Sharpening Stone</t>
  </si>
  <si>
    <t>Silvered Bronze Breastplate</t>
  </si>
  <si>
    <t>Shining Silver Breastplate</t>
  </si>
  <si>
    <t>Bearded Boneaxe</t>
  </si>
  <si>
    <t>Antipodean Rod</t>
  </si>
  <si>
    <t>Keller's Girdle</t>
  </si>
  <si>
    <t>Crocolisk Meat</t>
  </si>
  <si>
    <t>Crocolisk Skin</t>
  </si>
  <si>
    <t>Bolt of Woolen Cloth</t>
  </si>
  <si>
    <t>Hide of Lupos</t>
  </si>
  <si>
    <t>Ranger Bow</t>
  </si>
  <si>
    <t>Whipwood Recurve Bow</t>
  </si>
  <si>
    <t>"Mage-Eye" Blunderbuss</t>
  </si>
  <si>
    <t>BKP "Sparrow" Smallbore</t>
  </si>
  <si>
    <t>Lambent Scale Boots</t>
  </si>
  <si>
    <t>Lambent Scale Gloves</t>
  </si>
  <si>
    <t>Lambent Scale Legguards</t>
  </si>
  <si>
    <t>Lambent Scale Breastplate</t>
  </si>
  <si>
    <t>Humbert's Chestpiece</t>
  </si>
  <si>
    <t>Forest Leather Chestpiece</t>
  </si>
  <si>
    <t>Forest Leather Pants</t>
  </si>
  <si>
    <t>Forest Leather Boots</t>
  </si>
  <si>
    <t>Forest Leather Gloves</t>
  </si>
  <si>
    <t>Bright Boots</t>
  </si>
  <si>
    <t>Bright Gloves</t>
  </si>
  <si>
    <t>Bright Pants</t>
  </si>
  <si>
    <t>Bright Robe</t>
  </si>
  <si>
    <t>Smoldering Robe</t>
  </si>
  <si>
    <t>Smoldering Pants</t>
  </si>
  <si>
    <t>Smoldering Gloves</t>
  </si>
  <si>
    <t>Smoldering Boots</t>
  </si>
  <si>
    <t>Spider's Silk</t>
  </si>
  <si>
    <t>Acrobatic Staff</t>
  </si>
  <si>
    <t>Viking Sword</t>
  </si>
  <si>
    <t>Arced War Axe</t>
  </si>
  <si>
    <t>Black Malice</t>
  </si>
  <si>
    <t>Stonecutter Claymore</t>
  </si>
  <si>
    <t>Barbarian War Axe</t>
  </si>
  <si>
    <t>Dense Triangle Mace</t>
  </si>
  <si>
    <t>Deepwood Bracers</t>
  </si>
  <si>
    <t>Cavalier Two-hander</t>
  </si>
  <si>
    <t>Brutal War Axe</t>
  </si>
  <si>
    <t>Lambent Scale Bracers</t>
  </si>
  <si>
    <t>Tarantula Silk Sash</t>
  </si>
  <si>
    <t>Black Wolf Bracers</t>
  </si>
  <si>
    <t>Cutthroat Pauldrons</t>
  </si>
  <si>
    <t>Deliah's Ring</t>
  </si>
  <si>
    <t>Ring of Scorn</t>
  </si>
  <si>
    <t>Rot Hide Ichor</t>
  </si>
  <si>
    <t>Sample Ichor</t>
  </si>
  <si>
    <t>Bethor's Scroll</t>
  </si>
  <si>
    <t>Bethor's Potion</t>
  </si>
  <si>
    <t>Ghostly Mantle</t>
  </si>
  <si>
    <t>Flesh Piercer</t>
  </si>
  <si>
    <t>Gauntlets of Ogre Strength</t>
  </si>
  <si>
    <t>Elixir of Lesser Agility</t>
  </si>
  <si>
    <t>Elixir of Ogre's Strength</t>
  </si>
  <si>
    <t>Ringed Helm</t>
  </si>
  <si>
    <t>Reconnaissance Boots</t>
  </si>
  <si>
    <t>High Robe of the Adjudicator</t>
  </si>
  <si>
    <t>Talonstrike</t>
  </si>
  <si>
    <t>Wool Bandage</t>
  </si>
  <si>
    <t>Heavy Wool Bandage</t>
  </si>
  <si>
    <t>Dwarven Fishing Pole</t>
  </si>
  <si>
    <t>Trogg Beater</t>
  </si>
  <si>
    <t>Valdred's Hands</t>
  </si>
  <si>
    <t>Essence of Nightlash</t>
  </si>
  <si>
    <t>Thule's Head</t>
  </si>
  <si>
    <t>Lambent Scale Shield</t>
  </si>
  <si>
    <t>Crocolisk Steak</t>
  </si>
  <si>
    <t>Murloc Fin Soup</t>
  </si>
  <si>
    <t>Recipe: Crocolisk Steak</t>
  </si>
  <si>
    <t>Recipe: Murloc Fin Soup</t>
  </si>
  <si>
    <t>Feline Mantle</t>
  </si>
  <si>
    <t>Silver-thread Robe</t>
  </si>
  <si>
    <t>Silver-thread Cuffs</t>
  </si>
  <si>
    <t>Silver-thread Pants</t>
  </si>
  <si>
    <t>Emblazoned Hat</t>
  </si>
  <si>
    <t>Emblazoned Bracers</t>
  </si>
  <si>
    <t>Emblazoned Leggings</t>
  </si>
  <si>
    <t>Emblazoned Boots</t>
  </si>
  <si>
    <t>Insignia Cap</t>
  </si>
  <si>
    <t>Insignia Leggings</t>
  </si>
  <si>
    <t>Insignia Boots</t>
  </si>
  <si>
    <t>Emblazoned Buckler</t>
  </si>
  <si>
    <t>Insignia Buckler</t>
  </si>
  <si>
    <t>Glimmering Mail Breastplate</t>
  </si>
  <si>
    <t>Glimmering Mail Gauntlets</t>
  </si>
  <si>
    <t>Glimmering Mail Greaves</t>
  </si>
  <si>
    <t>Woolen Bag</t>
  </si>
  <si>
    <t>Green Woolen Bag</t>
  </si>
  <si>
    <t>Dark Leather Shoulders</t>
  </si>
  <si>
    <t>Toughened Leather Gloves</t>
  </si>
  <si>
    <t>Heavy Woolen Gloves</t>
  </si>
  <si>
    <t>Heavy Woolen Cloak</t>
  </si>
  <si>
    <t>Red Woolen Boots</t>
  </si>
  <si>
    <t>Double-stitched Woolen Shoulders</t>
  </si>
  <si>
    <t>Reinforced Woolen Shoulders</t>
  </si>
  <si>
    <t>Heavy Woolen Pants</t>
  </si>
  <si>
    <t>Phoenix Pants</t>
  </si>
  <si>
    <t>Gloves of Meditation</t>
  </si>
  <si>
    <t>Stylish Red Shirt</t>
  </si>
  <si>
    <t>Phoenix Gloves</t>
  </si>
  <si>
    <t>Small Bronze Bomb</t>
  </si>
  <si>
    <t>Silver-plated Shotgun</t>
  </si>
  <si>
    <t>Minor Recombobulator</t>
  </si>
  <si>
    <t>Moonsight Rifle</t>
  </si>
  <si>
    <t>Jewel-encrusted Sash</t>
  </si>
  <si>
    <t>Channeler's Staff</t>
  </si>
  <si>
    <t>Bruiser Club</t>
  </si>
  <si>
    <t>Black Husk Shield</t>
  </si>
  <si>
    <t>Blackvenom Blade</t>
  </si>
  <si>
    <t>Cloak of Night</t>
  </si>
  <si>
    <t>Husk of Naraxis</t>
  </si>
  <si>
    <t>Naraxis' Fang</t>
  </si>
  <si>
    <t>Cloak of Rot</t>
  </si>
  <si>
    <t>Trouncing Boots</t>
  </si>
  <si>
    <t>Bonefist Gauntlets</t>
  </si>
  <si>
    <t>Ravenwood Bow</t>
  </si>
  <si>
    <t>Steel-clasped Bracers</t>
  </si>
  <si>
    <t>Bristle Whisker Catfish</t>
  </si>
  <si>
    <t>Bright Mantle</t>
  </si>
  <si>
    <t>Lambent Scale Pauldrons</t>
  </si>
  <si>
    <t>Lambent Scale Cloak</t>
  </si>
  <si>
    <t>Lambent Scale Girdle</t>
  </si>
  <si>
    <t>Glimmering Cloak</t>
  </si>
  <si>
    <t>Glimmering Mail Girdle</t>
  </si>
  <si>
    <t>Silver-thread Cloak</t>
  </si>
  <si>
    <t>Silver-thread Sash</t>
  </si>
  <si>
    <t>Emblazoned Cloak</t>
  </si>
  <si>
    <t>Combat Cloak</t>
  </si>
  <si>
    <t>Mail Combat Belt</t>
  </si>
  <si>
    <t>Nightsky Mantle</t>
  </si>
  <si>
    <t>Nightsky Cloak</t>
  </si>
  <si>
    <t>Nightsky Sash</t>
  </si>
  <si>
    <t>Insignia Mantle</t>
  </si>
  <si>
    <t>Insignia Cloak</t>
  </si>
  <si>
    <t>Humbert's Pants</t>
  </si>
  <si>
    <t>Humbert's Helm</t>
  </si>
  <si>
    <t>Blurred Axe</t>
  </si>
  <si>
    <t>Callous Axe</t>
  </si>
  <si>
    <t>Marauder Axe</t>
  </si>
  <si>
    <t>Wizard's Belt</t>
  </si>
  <si>
    <t>Nightwind Belt</t>
  </si>
  <si>
    <t>Dreamer's Belt</t>
  </si>
  <si>
    <t>Saber Leggings</t>
  </si>
  <si>
    <t>Stalking Pants</t>
  </si>
  <si>
    <t>Mystic Sarong</t>
  </si>
  <si>
    <t>Glorious Shoulders</t>
  </si>
  <si>
    <t>Elite Shoulders</t>
  </si>
  <si>
    <t>Strength of Will</t>
  </si>
  <si>
    <t>Orb of Power</t>
  </si>
  <si>
    <t>Azora's Will</t>
  </si>
  <si>
    <t>Heart Ring</t>
  </si>
  <si>
    <t>Glowing Green Talisman</t>
  </si>
  <si>
    <t>Crystal Starfire Medallion</t>
  </si>
  <si>
    <t>Emberspark Pendant</t>
  </si>
  <si>
    <t>Band of Thorns</t>
  </si>
  <si>
    <t>Dig Rat</t>
  </si>
  <si>
    <t>Knowledge: Dark Iron Dwarf Disguise</t>
  </si>
  <si>
    <t>Knowledge: Syndicate Disguise</t>
  </si>
  <si>
    <t>Necklace of Harmony</t>
  </si>
  <si>
    <t>Vibrant Silk Cape</t>
  </si>
  <si>
    <t>Scorching Wand</t>
  </si>
  <si>
    <t>Wand of Eventide</t>
  </si>
  <si>
    <t>Summoner's Wand</t>
  </si>
  <si>
    <t>Rugged Spaulders</t>
  </si>
  <si>
    <t>Kovork's Rattle</t>
  </si>
  <si>
    <t>Head of Arugal</t>
  </si>
  <si>
    <t>Thunder Lizard Tail</t>
  </si>
  <si>
    <t>Dig Rat Stew</t>
  </si>
  <si>
    <t>Crispy Lizard Tail</t>
  </si>
  <si>
    <t>Recipe: Dig Rat Stew</t>
  </si>
  <si>
    <t>Recipe: Crispy Lizard Tail</t>
  </si>
  <si>
    <t>Iridescent Pearl</t>
  </si>
  <si>
    <t>Clam Meat</t>
  </si>
  <si>
    <t>Tangy Clam Meat</t>
  </si>
  <si>
    <t>Ornate Spyglass</t>
  </si>
  <si>
    <t>Boiled Clams</t>
  </si>
  <si>
    <t>Clam Chowder</t>
  </si>
  <si>
    <t>Goblin Deviled Clams</t>
  </si>
  <si>
    <t>Recipe: Clam Chowder</t>
  </si>
  <si>
    <t>Iridescent Hammer</t>
  </si>
  <si>
    <t>Pearl-clasped Cloak</t>
  </si>
  <si>
    <t>Wyvern Tailspike</t>
  </si>
  <si>
    <t>Ruffled Chaplet</t>
  </si>
  <si>
    <t>Wolfpack Medallion</t>
  </si>
  <si>
    <t>Red Woolen Bag</t>
  </si>
  <si>
    <t>Pattern: Red Woolen Bag</t>
  </si>
  <si>
    <t>Rift Bracers</t>
  </si>
  <si>
    <t>Fine Leather Pants</t>
  </si>
  <si>
    <t>Regent's Cloak</t>
  </si>
  <si>
    <t>Feathered Cape</t>
  </si>
  <si>
    <t>Ruffian Belt</t>
  </si>
  <si>
    <t>Shadow Protection Potion</t>
  </si>
  <si>
    <t>Recipe: Shadow Protection Potion</t>
  </si>
  <si>
    <t>Dwarven Defender</t>
  </si>
  <si>
    <t>Black Widow Band</t>
  </si>
  <si>
    <t>Garneg's War Belt</t>
  </si>
  <si>
    <t>Tribal Worg Helm</t>
  </si>
  <si>
    <t>Meteor Shard</t>
  </si>
  <si>
    <t>Bloody Apron</t>
  </si>
  <si>
    <t>Green Woolen Robe</t>
  </si>
  <si>
    <t>Blue Overalls</t>
  </si>
  <si>
    <t>Greater Adept's Robe</t>
  </si>
  <si>
    <t>Pattern: Green Woolen Robe</t>
  </si>
  <si>
    <t>Pattern: Blue Overalls</t>
  </si>
  <si>
    <t>Pattern: Greater Adept's Robe</t>
  </si>
  <si>
    <t>Bloody Bat Fang</t>
  </si>
  <si>
    <t>Raw Bristle Whisker Catfish</t>
  </si>
  <si>
    <t>Wolfmaster Cape</t>
  </si>
  <si>
    <t>Steelarrow Crossbow</t>
  </si>
  <si>
    <t>Odo's Ley Staff</t>
  </si>
  <si>
    <t>Girdle of the Blindwatcher</t>
  </si>
  <si>
    <t>Commander's Crest</t>
  </si>
  <si>
    <t>Silverlaine's Family Seal</t>
  </si>
  <si>
    <t>Baron's Scepter</t>
  </si>
  <si>
    <t>Robes of Arugal</t>
  </si>
  <si>
    <t>Recipe: Bristle Whisker Catfish</t>
  </si>
  <si>
    <t>Grizzled Boots</t>
  </si>
  <si>
    <t>Fenrus' Hide</t>
  </si>
  <si>
    <t>Eerie Stable Lantern</t>
  </si>
  <si>
    <t>Oily Blackmouth</t>
  </si>
  <si>
    <t>Blackmouth Oil</t>
  </si>
  <si>
    <t>Swim Speed Potion</t>
  </si>
  <si>
    <t>Formula: Enchant Boots - Minor Agility</t>
  </si>
  <si>
    <t>Stylish Blue Shirt</t>
  </si>
  <si>
    <t>Stylish Green Shirt</t>
  </si>
  <si>
    <t>Glimmering Mail Legguards</t>
  </si>
  <si>
    <t>Glimmering Mail Bracers</t>
  </si>
  <si>
    <t>Glimmering Mail Pauldrons</t>
  </si>
  <si>
    <t>Glimmering Mail Coif</t>
  </si>
  <si>
    <t>Belt of Arugal</t>
  </si>
  <si>
    <t>Silver-thread Gloves</t>
  </si>
  <si>
    <t>Silver-thread Boots</t>
  </si>
  <si>
    <t>Silver-thread Amice</t>
  </si>
  <si>
    <t>Emblazoned Chestpiece</t>
  </si>
  <si>
    <t>Emblazoned Gloves</t>
  </si>
  <si>
    <t>Emblazoned Belt</t>
  </si>
  <si>
    <t>Emblazoned Shoulders</t>
  </si>
  <si>
    <t>Glimmering Shield</t>
  </si>
  <si>
    <t>Insignia Gloves</t>
  </si>
  <si>
    <t>Insignia Belt</t>
  </si>
  <si>
    <t>Insignia Bracers</t>
  </si>
  <si>
    <t>Seal of Sylvanas</t>
  </si>
  <si>
    <t>Dull Elemental Bracer</t>
  </si>
  <si>
    <t>Broken Binding Bracer</t>
  </si>
  <si>
    <t>Rusted Engineering Parts</t>
  </si>
  <si>
    <t>Oil Covered Fish</t>
  </si>
  <si>
    <t>Aquadynamic Fish Attractor</t>
  </si>
  <si>
    <t>Battleforge Boots</t>
  </si>
  <si>
    <t>Battleforge Wristguards</t>
  </si>
  <si>
    <t>Battleforge Armor</t>
  </si>
  <si>
    <t>Battleforge Cloak</t>
  </si>
  <si>
    <t>Battleforge Girdle</t>
  </si>
  <si>
    <t>Battleforge Gauntlets</t>
  </si>
  <si>
    <t>Battleforge Legguards</t>
  </si>
  <si>
    <t>Battleforge Shoulderguards</t>
  </si>
  <si>
    <t>Dervish Buckler</t>
  </si>
  <si>
    <t>Battleforge Shield</t>
  </si>
  <si>
    <t>Dervish Belt</t>
  </si>
  <si>
    <t>Dervish Boots</t>
  </si>
  <si>
    <t>Dervish Bracers</t>
  </si>
  <si>
    <t>Dervish Tunic</t>
  </si>
  <si>
    <t>Dervish Cape</t>
  </si>
  <si>
    <t>Dervish Gloves</t>
  </si>
  <si>
    <t>Dervish Mantle</t>
  </si>
  <si>
    <t>Dervish Leggings</t>
  </si>
  <si>
    <t>Bright Armor</t>
  </si>
  <si>
    <t>Sage's Cloth</t>
  </si>
  <si>
    <t>Sage's Robe</t>
  </si>
  <si>
    <t>Sage's Sash</t>
  </si>
  <si>
    <t>Sage's Boots</t>
  </si>
  <si>
    <t>Sage's Bracers</t>
  </si>
  <si>
    <t>Sage's Cloak</t>
  </si>
  <si>
    <t>Sage's Gloves</t>
  </si>
  <si>
    <t>Sage's Pants</t>
  </si>
  <si>
    <t>Sage's Mantle</t>
  </si>
  <si>
    <t>Raven's Claws</t>
  </si>
  <si>
    <t>Butcher's Slicer</t>
  </si>
  <si>
    <t>Haunting Blade</t>
  </si>
  <si>
    <t>Phantom Armor</t>
  </si>
  <si>
    <t>Ironforge Gauntlets</t>
  </si>
  <si>
    <t>Plans: Ironforge Gauntlets</t>
  </si>
  <si>
    <t>White Woolen Dress</t>
  </si>
  <si>
    <t>Silver-thread Armor</t>
  </si>
  <si>
    <t>Infiltrator Buckler</t>
  </si>
  <si>
    <t>Phalanx Shield</t>
  </si>
  <si>
    <t>Herbalist's Gloves</t>
  </si>
  <si>
    <t>Elder's Padded Armor</t>
  </si>
  <si>
    <t>Elder's Boots</t>
  </si>
  <si>
    <t>Elder's Bracers</t>
  </si>
  <si>
    <t>Elder's Cloak</t>
  </si>
  <si>
    <t>Elder's Hat</t>
  </si>
  <si>
    <t>Pattern: Herbalist's Gloves</t>
  </si>
  <si>
    <t>Elder's Gloves</t>
  </si>
  <si>
    <t>Elder's Mantle</t>
  </si>
  <si>
    <t>Elder's Pants</t>
  </si>
  <si>
    <t>Elder's Robe</t>
  </si>
  <si>
    <t>Elder's Sash</t>
  </si>
  <si>
    <t>Infiltrator Cord</t>
  </si>
  <si>
    <t>Infiltrator Armor</t>
  </si>
  <si>
    <t>Infiltrator Shoulders</t>
  </si>
  <si>
    <t>Infiltrator Boots</t>
  </si>
  <si>
    <t>Infiltrator Bracers</t>
  </si>
  <si>
    <t>Infiltrator Cloak</t>
  </si>
  <si>
    <t>Infiltrator Gloves</t>
  </si>
  <si>
    <t>Infiltrator Cap</t>
  </si>
  <si>
    <t>Infiltrator Pants</t>
  </si>
  <si>
    <t>Dervish Spaulders</t>
  </si>
  <si>
    <t>Phalanx Bracers</t>
  </si>
  <si>
    <t>Phalanx Boots</t>
  </si>
  <si>
    <t>Phalanx Breastplate</t>
  </si>
  <si>
    <t>Phalanx Cloak</t>
  </si>
  <si>
    <t>Phalanx Headguard</t>
  </si>
  <si>
    <t>Phalanx Gauntlets</t>
  </si>
  <si>
    <t>Phalanx Girdle</t>
  </si>
  <si>
    <t>Phalanx Leggings</t>
  </si>
  <si>
    <t>Phalanx Spaulders</t>
  </si>
  <si>
    <t>Gnomish Universal Remote</t>
  </si>
  <si>
    <t>Schematic: Gnomish Universal Remote</t>
  </si>
  <si>
    <t>Elder's Amber Stave</t>
  </si>
  <si>
    <t>Precision Bow</t>
  </si>
  <si>
    <t>Firestarter</t>
  </si>
  <si>
    <t>Dire Wand</t>
  </si>
  <si>
    <t>Greenweave Sash</t>
  </si>
  <si>
    <t>Greenweave Sandals</t>
  </si>
  <si>
    <t>Greenweave Bracers</t>
  </si>
  <si>
    <t>Greenweave Branch</t>
  </si>
  <si>
    <t>Greenweave Cloak</t>
  </si>
  <si>
    <t>Greenweave Gloves</t>
  </si>
  <si>
    <t>Greenweave Leggings</t>
  </si>
  <si>
    <t>Greenweave Robe</t>
  </si>
  <si>
    <t>Greenweave Vest</t>
  </si>
  <si>
    <t>Ivycloth Tunic</t>
  </si>
  <si>
    <t>Ivycloth Boots</t>
  </si>
  <si>
    <t>Ivycloth Bracelets</t>
  </si>
  <si>
    <t>Ivycloth Cloak</t>
  </si>
  <si>
    <t>Ivycloth Gloves</t>
  </si>
  <si>
    <t>Ivycloth Mantle</t>
  </si>
  <si>
    <t>Ivycloth Pants</t>
  </si>
  <si>
    <t>Ivycloth Robe</t>
  </si>
  <si>
    <t>Ivycloth Sash</t>
  </si>
  <si>
    <t>Ivy Orb</t>
  </si>
  <si>
    <t>Superior Belt</t>
  </si>
  <si>
    <t>Superior Boots</t>
  </si>
  <si>
    <t>Superior Bracers</t>
  </si>
  <si>
    <t>Superior Buckler</t>
  </si>
  <si>
    <t>Superior Cloak</t>
  </si>
  <si>
    <t>Superior Gloves</t>
  </si>
  <si>
    <t>Superior Shoulders</t>
  </si>
  <si>
    <t>Superior Leggings</t>
  </si>
  <si>
    <t>Superior Tunic</t>
  </si>
  <si>
    <t>Fortified Boots</t>
  </si>
  <si>
    <t>Fortified Bracers</t>
  </si>
  <si>
    <t>Fortified Cloak</t>
  </si>
  <si>
    <t>Fortified Gauntlets</t>
  </si>
  <si>
    <t>Fortified Belt</t>
  </si>
  <si>
    <t>Fortified Leggings</t>
  </si>
  <si>
    <t>Fortified Shield</t>
  </si>
  <si>
    <t>Fortified Spaulders</t>
  </si>
  <si>
    <t>Fortified Chain</t>
  </si>
  <si>
    <t>Durable Tunic</t>
  </si>
  <si>
    <t>Durable Boots</t>
  </si>
  <si>
    <t>Durable Bracers</t>
  </si>
  <si>
    <t>Durable Cape</t>
  </si>
  <si>
    <t>Durable Gloves</t>
  </si>
  <si>
    <t>Durable Shoulders</t>
  </si>
  <si>
    <t>Durable Pants</t>
  </si>
  <si>
    <t>Durable Robe</t>
  </si>
  <si>
    <t>Scaled Leather Belt</t>
  </si>
  <si>
    <t>Scaled Leather Boots</t>
  </si>
  <si>
    <t>Scaled Leather Bracers</t>
  </si>
  <si>
    <t>Scaled Shield</t>
  </si>
  <si>
    <t>Scaled Cloak</t>
  </si>
  <si>
    <t>Scaled Leather Gloves</t>
  </si>
  <si>
    <t>Scaled Leather Leggings</t>
  </si>
  <si>
    <t>Scaled Leather Shoulders</t>
  </si>
  <si>
    <t>Scaled Leather Tunic</t>
  </si>
  <si>
    <t>Banded Armor</t>
  </si>
  <si>
    <t>Banded Bracers</t>
  </si>
  <si>
    <t>Banded Cloak</t>
  </si>
  <si>
    <t>Banded Gauntlets</t>
  </si>
  <si>
    <t>Banded Girdle</t>
  </si>
  <si>
    <t>Banded Leggings</t>
  </si>
  <si>
    <t>Banded Pauldrons</t>
  </si>
  <si>
    <t>Banded Shield</t>
  </si>
  <si>
    <t>Colorful Kilt</t>
  </si>
  <si>
    <t>Greenweave Mantle</t>
  </si>
  <si>
    <t>Sage's Circlet</t>
  </si>
  <si>
    <t>Durable Hat</t>
  </si>
  <si>
    <t>Durable Belt</t>
  </si>
  <si>
    <t>Scaled Leather Headband</t>
  </si>
  <si>
    <t>Banded Helm</t>
  </si>
  <si>
    <t>Banded Boots</t>
  </si>
  <si>
    <t>Small Glimmering Shard</t>
  </si>
  <si>
    <t>Lesser Astral Essence</t>
  </si>
  <si>
    <t>Greater Astral Essence</t>
  </si>
  <si>
    <t>Soul Dust</t>
  </si>
  <si>
    <t>Large Glimmering Shard</t>
  </si>
  <si>
    <t>Formula: Enchant Bracer - Lesser Strength</t>
  </si>
  <si>
    <t>Formula: Enchant Gloves - Fishing</t>
  </si>
  <si>
    <t>Broken Bat Fang</t>
  </si>
  <si>
    <t>Amber Hoop</t>
  </si>
  <si>
    <t>Jacinth Circle</t>
  </si>
  <si>
    <t>Spinel Ring</t>
  </si>
  <si>
    <t>Chrome Ring</t>
  </si>
  <si>
    <t>Cobalt Ring</t>
  </si>
  <si>
    <t>Cerulean Ring</t>
  </si>
  <si>
    <t>Ivory Band</t>
  </si>
  <si>
    <t>Basalt Ring</t>
  </si>
  <si>
    <t>Savannah Ring</t>
  </si>
  <si>
    <t>Tundra Ring</t>
  </si>
  <si>
    <t>Cerulean Talisman</t>
  </si>
  <si>
    <t>Basalt Necklace</t>
  </si>
  <si>
    <t>Greenstone Talisman</t>
  </si>
  <si>
    <t>Tundra Necklace</t>
  </si>
  <si>
    <t>Spectral Necklace</t>
  </si>
  <si>
    <t>Broad Bladed Knife</t>
  </si>
  <si>
    <t>Merciless Axe</t>
  </si>
  <si>
    <t>Prospector Axe</t>
  </si>
  <si>
    <t>Ironpatch Blade</t>
  </si>
  <si>
    <t>Magefist Gloves</t>
  </si>
  <si>
    <t>Stormbringer Belt</t>
  </si>
  <si>
    <t>Silver-linked Footguards</t>
  </si>
  <si>
    <t>Rakzur Club</t>
  </si>
  <si>
    <t>Skycaller</t>
  </si>
  <si>
    <t>Ring of Defense</t>
  </si>
  <si>
    <t>Darkweave Breeches</t>
  </si>
  <si>
    <t>Starsight Tunic</t>
  </si>
  <si>
    <t>Gargoyle's Bite</t>
  </si>
  <si>
    <t>Razor's Edge</t>
  </si>
  <si>
    <t>Searing Blade</t>
  </si>
  <si>
    <t>Thorbia's Gauntlets</t>
  </si>
  <si>
    <t>Band of Purification</t>
  </si>
  <si>
    <t>Redbeard Crest</t>
  </si>
  <si>
    <t>Magician's Mantle</t>
  </si>
  <si>
    <t>Drakewing Bands</t>
  </si>
  <si>
    <t>Amy's Blanket</t>
  </si>
  <si>
    <t>Dreamsinger Legguards</t>
  </si>
  <si>
    <t>Silver-lined Belt</t>
  </si>
  <si>
    <t>Yorgen Bracers</t>
  </si>
  <si>
    <t>Killmaim</t>
  </si>
  <si>
    <t>Beazel's Basher</t>
  </si>
  <si>
    <t>Orb of Mistmantle</t>
  </si>
  <si>
    <t>Sword of Corruption</t>
  </si>
  <si>
    <t>Guardian Blade</t>
  </si>
  <si>
    <t>Deanship Claymore</t>
  </si>
  <si>
    <t>Bloodpike</t>
  </si>
  <si>
    <t>Thunderwood</t>
  </si>
  <si>
    <t>Shield of Thorsen</t>
  </si>
  <si>
    <t>The Queen's Jewel</t>
  </si>
  <si>
    <t>Thunderbrow Ring</t>
  </si>
  <si>
    <t>Moccasins of the White Hare</t>
  </si>
  <si>
    <t>Troll's Bane Leggings</t>
  </si>
  <si>
    <t>Sparkleshell Mantle</t>
  </si>
  <si>
    <t>Lil Timmy's Peashooter</t>
  </si>
  <si>
    <t>Pagan Mantle</t>
  </si>
  <si>
    <t>Pagan Vest</t>
  </si>
  <si>
    <t>Pagan Shoes</t>
  </si>
  <si>
    <t>Pagan Bands</t>
  </si>
  <si>
    <t>Pagan Cape</t>
  </si>
  <si>
    <t>Pagan Mitts</t>
  </si>
  <si>
    <t>Pagan Wraps</t>
  </si>
  <si>
    <t>Pagan Belt</t>
  </si>
  <si>
    <t>Pagan Britches</t>
  </si>
  <si>
    <t>Watcher's Boots</t>
  </si>
  <si>
    <t>Watcher's Cuffs</t>
  </si>
  <si>
    <t>Watcher's Cap</t>
  </si>
  <si>
    <t>Watcher's Cape</t>
  </si>
  <si>
    <t>Watcher's Jerkin</t>
  </si>
  <si>
    <t>Watcher's Handwraps</t>
  </si>
  <si>
    <t>Watcher's Mantle</t>
  </si>
  <si>
    <t>Watcher's Leggings</t>
  </si>
  <si>
    <t>Watcher's Robes</t>
  </si>
  <si>
    <t>Watcher's Cinch</t>
  </si>
  <si>
    <t>Raincaller Mantle</t>
  </si>
  <si>
    <t>Raincaller Cuffs</t>
  </si>
  <si>
    <t>Raincaller Cloak</t>
  </si>
  <si>
    <t>Raincaller Cap</t>
  </si>
  <si>
    <t>Raincaller Vest</t>
  </si>
  <si>
    <t>Raincaller Mitts</t>
  </si>
  <si>
    <t>Raincaller Robes</t>
  </si>
  <si>
    <t>Raincaller Pants</t>
  </si>
  <si>
    <t>Raincaller Cord</t>
  </si>
  <si>
    <t>Raincaller Boots</t>
  </si>
  <si>
    <t>Sanguine Armor</t>
  </si>
  <si>
    <t>Sanguine Belt</t>
  </si>
  <si>
    <t>Sanguine Sandals</t>
  </si>
  <si>
    <t>Sanguine Cuffs</t>
  </si>
  <si>
    <t>Sanguine Cape</t>
  </si>
  <si>
    <t>Sanguine Handwraps</t>
  </si>
  <si>
    <t>Sanguine Mantle</t>
  </si>
  <si>
    <t>Sanguine Trousers</t>
  </si>
  <si>
    <t>Sanguine Robe</t>
  </si>
  <si>
    <t>Resilient Mantle</t>
  </si>
  <si>
    <t>Resilient Tunic</t>
  </si>
  <si>
    <t>Resilient Boots</t>
  </si>
  <si>
    <t>Resilient Cape</t>
  </si>
  <si>
    <t>Resilient Cap</t>
  </si>
  <si>
    <t>Resilient Bands</t>
  </si>
  <si>
    <t>Resilient Handgrips</t>
  </si>
  <si>
    <t>Resilient Leggings</t>
  </si>
  <si>
    <t>Resilient Robe</t>
  </si>
  <si>
    <t>Resilient Cord</t>
  </si>
  <si>
    <t>Bristlebark Belt</t>
  </si>
  <si>
    <t>Bristlebark Boots</t>
  </si>
  <si>
    <t>Bristlebark Bindings</t>
  </si>
  <si>
    <t>Bristlebark Blouse</t>
  </si>
  <si>
    <t>Bristlebark Cape</t>
  </si>
  <si>
    <t>Bristlebark Gloves</t>
  </si>
  <si>
    <t>Bristlebark Amice</t>
  </si>
  <si>
    <t>Bristlebark Britches</t>
  </si>
  <si>
    <t>Dokebi Cord</t>
  </si>
  <si>
    <t>Dokebi Boots</t>
  </si>
  <si>
    <t>Dokebi Bracers</t>
  </si>
  <si>
    <t>Dokebi Chestguard</t>
  </si>
  <si>
    <t>Dokebi Cape</t>
  </si>
  <si>
    <t>Dokebi Gloves</t>
  </si>
  <si>
    <t>Dokebi Hat</t>
  </si>
  <si>
    <t>Dokebi Leggings</t>
  </si>
  <si>
    <t>Dokebi Mantle</t>
  </si>
  <si>
    <t>Dokebi Buckler</t>
  </si>
  <si>
    <t>Schematic: Minor Recombobulator</t>
  </si>
  <si>
    <t>Hulking Boots</t>
  </si>
  <si>
    <t>Hulking Bands</t>
  </si>
  <si>
    <t>Hulking Chestguard</t>
  </si>
  <si>
    <t>Hulking Cloak</t>
  </si>
  <si>
    <t>Hulking Belt</t>
  </si>
  <si>
    <t>Hulking Gauntlets</t>
  </si>
  <si>
    <t>Hulking Leggings</t>
  </si>
  <si>
    <t>Hulking Spaulders</t>
  </si>
  <si>
    <t>Slayer's Cuffs</t>
  </si>
  <si>
    <t>Slayer's Surcoat</t>
  </si>
  <si>
    <t>Slayer's Cape</t>
  </si>
  <si>
    <t>Slayer's Skullcap</t>
  </si>
  <si>
    <t>Slayer's Gloves</t>
  </si>
  <si>
    <t>Slayer's Sash</t>
  </si>
  <si>
    <t>Slayer's Slippers</t>
  </si>
  <si>
    <t>Slayer's Pants</t>
  </si>
  <si>
    <t>Slayer's Shoulder Pads</t>
  </si>
  <si>
    <t>Rigid Belt</t>
  </si>
  <si>
    <t>Rigid Moccasins</t>
  </si>
  <si>
    <t>Rigid Bracelets</t>
  </si>
  <si>
    <t>Rigid Buckler</t>
  </si>
  <si>
    <t>Rigid Cape</t>
  </si>
  <si>
    <t>Rigid Gloves</t>
  </si>
  <si>
    <t>Rigid Shoulders</t>
  </si>
  <si>
    <t>Rigid Leggings</t>
  </si>
  <si>
    <t>Rigid Tunic</t>
  </si>
  <si>
    <t>Robust Girdle</t>
  </si>
  <si>
    <t>Robust Boots</t>
  </si>
  <si>
    <t>Robust Bracers</t>
  </si>
  <si>
    <t>Robust Buckler</t>
  </si>
  <si>
    <t>Robust Cloak</t>
  </si>
  <si>
    <t>Robust Gloves</t>
  </si>
  <si>
    <t>Robust Leggings</t>
  </si>
  <si>
    <t>Robust Shoulders</t>
  </si>
  <si>
    <t>Robust Tunic</t>
  </si>
  <si>
    <t>Robust Helm</t>
  </si>
  <si>
    <t>Fighter Broadsword</t>
  </si>
  <si>
    <t>Sequoia Hammer</t>
  </si>
  <si>
    <t>Splitting Hatchet</t>
  </si>
  <si>
    <t>Hacking Cleaver</t>
  </si>
  <si>
    <t>Battle Knife</t>
  </si>
  <si>
    <t>Honed Stiletto</t>
  </si>
  <si>
    <t>Polished Zweihander</t>
  </si>
  <si>
    <t>Glimmering Flamberge</t>
  </si>
  <si>
    <t>Long Battle Bow</t>
  </si>
  <si>
    <t>Archer's Longbow</t>
  </si>
  <si>
    <t>Long Redwood Bow</t>
  </si>
  <si>
    <t>Wrangler's Belt</t>
  </si>
  <si>
    <t>Wrangler's Boots</t>
  </si>
  <si>
    <t>Wrangler's Wristbands</t>
  </si>
  <si>
    <t>Wrangler's Buckler</t>
  </si>
  <si>
    <t>Wrangler's Cloak</t>
  </si>
  <si>
    <t>Wrangler's Gloves</t>
  </si>
  <si>
    <t>Wrangler's Leggings</t>
  </si>
  <si>
    <t>Wrangler's Wraps</t>
  </si>
  <si>
    <t>Wrangler's Mantle</t>
  </si>
  <si>
    <t>Pathfinder Hat</t>
  </si>
  <si>
    <t>Pathfinder Cloak</t>
  </si>
  <si>
    <t>Pathfinder Footpads</t>
  </si>
  <si>
    <t>Pathfinder Guard</t>
  </si>
  <si>
    <t>Pathfinder Gloves</t>
  </si>
  <si>
    <t>Pathfinder Pants</t>
  </si>
  <si>
    <t>Pathfinder Shoulder Pads</t>
  </si>
  <si>
    <t>Pathfinder Vest</t>
  </si>
  <si>
    <t>Pathfinder Belt</t>
  </si>
  <si>
    <t>Pathfinder Bracers</t>
  </si>
  <si>
    <t>Grunt's AnkleWraps</t>
  </si>
  <si>
    <t>Grunt's Bracers</t>
  </si>
  <si>
    <t>Grunt's Cape</t>
  </si>
  <si>
    <t>Grunt's Handwraps</t>
  </si>
  <si>
    <t>Grunt's Belt</t>
  </si>
  <si>
    <t>Grunt's Legguards</t>
  </si>
  <si>
    <t>Grunt's Shield</t>
  </si>
  <si>
    <t>Grunt's Pauldrons</t>
  </si>
  <si>
    <t>Grunt's Chestpiece</t>
  </si>
  <si>
    <t>Spiked Chain Slippers</t>
  </si>
  <si>
    <t>Spiked Chain Wristbands</t>
  </si>
  <si>
    <t>Spiked Chain Breastplate</t>
  </si>
  <si>
    <t>Spiked Chain Cloak</t>
  </si>
  <si>
    <t>Spiked Chain Gauntlets</t>
  </si>
  <si>
    <t>Spiked Chain Leggings</t>
  </si>
  <si>
    <t>Spiked Chain Shield</t>
  </si>
  <si>
    <t>Spiked Chain Shoulder Pads</t>
  </si>
  <si>
    <t>Sentry's Surcoat</t>
  </si>
  <si>
    <t>Sentry's Slippers</t>
  </si>
  <si>
    <t>Sentry's Cape</t>
  </si>
  <si>
    <t>Sentry's Gloves</t>
  </si>
  <si>
    <t>Sentry's Sash</t>
  </si>
  <si>
    <t>Sentry's Leggings</t>
  </si>
  <si>
    <t>Sentry's Shield</t>
  </si>
  <si>
    <t>Sentry's Shoulderguards</t>
  </si>
  <si>
    <t>Sentry's Armsplints</t>
  </si>
  <si>
    <t>Sentry's Headdress</t>
  </si>
  <si>
    <t>Wicked Chain Boots</t>
  </si>
  <si>
    <t>Wicked Chain Bracers</t>
  </si>
  <si>
    <t>Wicked Chain Chestpiece</t>
  </si>
  <si>
    <t>Wicked Chain Cloak</t>
  </si>
  <si>
    <t>Wicked Chain Gauntlets</t>
  </si>
  <si>
    <t>Wicked Chain Waistband</t>
  </si>
  <si>
    <t>Wicked Chain Helmet</t>
  </si>
  <si>
    <t>Wicked Chain Legguards</t>
  </si>
  <si>
    <t>Wicked Chain Shoulder Pads</t>
  </si>
  <si>
    <t>Wicked Chain Shield</t>
  </si>
  <si>
    <t>Hulking Shield</t>
  </si>
  <si>
    <t>Slayer's Shield</t>
  </si>
  <si>
    <t>Bright Sphere</t>
  </si>
  <si>
    <t>Silver-thread Rod</t>
  </si>
  <si>
    <t>Sage's Stave</t>
  </si>
  <si>
    <t>Durable Rod</t>
  </si>
  <si>
    <t>Sanguine Star</t>
  </si>
  <si>
    <t>Satyr's Rod</t>
  </si>
  <si>
    <t>Watcher's Star</t>
  </si>
  <si>
    <t>Pagan Rod</t>
  </si>
  <si>
    <t>Raincaller Scepter</t>
  </si>
  <si>
    <t>Test Arcane Res Legs Mail</t>
  </si>
  <si>
    <t>Seasoned Wolf Kabobs</t>
  </si>
  <si>
    <t>Selling Fish</t>
  </si>
  <si>
    <t>Murloc Poachers</t>
  </si>
  <si>
    <t>In Defense of the King's Lands</t>
  </si>
  <si>
    <t>Crocolisk Hunting</t>
  </si>
  <si>
    <t>The Dead Fields</t>
  </si>
  <si>
    <t>The Decrepit Ferry</t>
  </si>
  <si>
    <t>Rot Hide Clues</t>
  </si>
  <si>
    <t>The Engraved Ring</t>
  </si>
  <si>
    <t>Raleigh and the Undercity</t>
  </si>
  <si>
    <t>Assault on Fenris Isle</t>
  </si>
  <si>
    <t>Rot Hide Origins</t>
  </si>
  <si>
    <t>Report to Hadrec</t>
  </si>
  <si>
    <t>A Husband's Revenge</t>
  </si>
  <si>
    <t>Arugal Must Die</t>
  </si>
  <si>
    <t>Deathstalkers in Shadowfang</t>
  </si>
  <si>
    <t>Fishing Loot - The Sludge Fen (382) / Cragpool Lake (463) / Blackwolf River (636) / The Foul Pool (3595)</t>
  </si>
  <si>
    <t>Shadowfang Keep - Zone Drop</t>
  </si>
  <si>
    <t>NPC LOOT (Green World Drop) - (Item Levels: 30-35) - (NPC Levels: 31-32)</t>
  </si>
  <si>
    <t>NPC LOOT (Green World Drop) - (Item Levels: 31-36) - (NPC Levels: 32-33)</t>
  </si>
  <si>
    <t>NPC LOOT (Green World Drop) - (Item Levels: 32-37) - (NPC Levels: 33-34)</t>
  </si>
  <si>
    <t>NPC LOOT (Green World Drop) - (Item Levels: 33-38) - (NPC Levels: 34-35)</t>
  </si>
  <si>
    <t>NPC LOOT (Green World Drop) - (Item Levels: 34-39) - (NPC Levels: 35-36)</t>
  </si>
  <si>
    <t>NPC LOOT (Green World Drop) - (Item Levels: 35-40) - (NPC Levels: 36-37)</t>
  </si>
  <si>
    <t>NPC LOOT (Blue World Drop) - (Item Levels: 20-23) - (NPC Levels: 18-20)</t>
  </si>
  <si>
    <t>NPC LOOT (Blue World Drop) - (Item Levels: 20-24) - (NPC Levels: 20-21)</t>
  </si>
  <si>
    <t>NPC LOOT (Blue World Drop) - (Item Levels: 20-23) - (NPC Levels: 21)</t>
  </si>
  <si>
    <t>NPC LOOT (Blue World Drop) - (Item Levels: 20-25) - (NPC Levels: 21-22)</t>
  </si>
  <si>
    <t>NPC LOOT (Blue World Drop) - (Item Levels: 21-25) - (NPC Levels: 22)</t>
  </si>
  <si>
    <t>NPC LOOT (Blue World Drop) - (Item Levels: 20-26) - (NPC Levels: 22-23)</t>
  </si>
  <si>
    <t>NPC LOOT (Blue World Drop) - (Item Levels: 21-25) - (NPC Levels: 23)</t>
  </si>
  <si>
    <t>NPC LOOT (Blue World Drop) - (Item Levels: 21-27) - (NPC Levels: 23-24)</t>
  </si>
  <si>
    <t>NPC LOOT (Blue World Drop) - (Item Levels: 28-35) - (NPC Levels: 31-32)</t>
  </si>
  <si>
    <t>NPC LOOT (Blue World Drop) - (Item Levels: 30-36) - (NPC Levels: 32-33)</t>
  </si>
  <si>
    <t>NPC LOOT (Blue World Drop) - (Item Levels: 30-37) - (NPC Levels: 33-34)</t>
  </si>
  <si>
    <t>NPC LOOT (Rare NPC Loot) - Lord Malathrom - Special Items</t>
  </si>
  <si>
    <t>NPC LOOT (Rare NPC Loot) - Fenros - Special Items</t>
  </si>
  <si>
    <t>NPC LOOT (Rare NPC Loot) - Lupos - Special Items</t>
  </si>
  <si>
    <t>NPC LOOT (Rare NPC Loot) - Naraxis - Special Items</t>
  </si>
  <si>
    <t>NPC LOOT (Rare NPC Loot) - Kazon - Special Items</t>
  </si>
  <si>
    <t>NPC LOOT (Rare NPC Loot) - Chatter - Special Items</t>
  </si>
  <si>
    <t>NPC LOOT (Rare NPC Loot) - Commander Felstrom - Special Items</t>
  </si>
  <si>
    <t>NPC LOOT (Rare NPC Loot) - Rohh the Silent - Special Items</t>
  </si>
  <si>
    <t>NPC LOOT (Rare NPC Loot) - Leech Widow - Special Items</t>
  </si>
  <si>
    <t>NPC LOOT (Rare NPC Loot) - Boss Galgosh - Special Items</t>
  </si>
  <si>
    <t>NPC LOOT (Rare NPC Loot) - Magosh - Special Items</t>
  </si>
  <si>
    <t>NPC LOOT (Rare NPC Loot) - Dalaran Spellscribe - Special Items</t>
  </si>
  <si>
    <t>NPC LOOT (Rare NPC Loot) - Rot Hide Bruiser - Special Items</t>
  </si>
  <si>
    <t>NPC LOOT (Rare NPC Loot) - Garneg Charskull - Special Items</t>
  </si>
  <si>
    <t>NPC LOOT (Rare NPC Loot) - Ravenclaw Regent - Special Items</t>
  </si>
  <si>
    <t>NPC LOOT (Rare NPC Loot) - Singer - Special Items</t>
  </si>
  <si>
    <t>NPC LOOT (Rare NPC Loot) - Kovork - Special Items</t>
  </si>
  <si>
    <t>NPC LOOT (Rare NPC Loot) - Terrowulf Packlord - Special Items</t>
  </si>
  <si>
    <t>NPC LOOT (Rare NPC Loot) - Heggin Stonewhisker - Special Items</t>
  </si>
  <si>
    <t>Grave Moss - Duskwood - subzone 1</t>
  </si>
  <si>
    <t>Grave Moss - Duskwood - subzone 2</t>
  </si>
  <si>
    <t>Grave Moss - Wetlands - subzone 1</t>
  </si>
  <si>
    <t>Grave Moss - Wetlands - subzone 4</t>
  </si>
  <si>
    <t>Grave Moss - The Barrens - subzone 4</t>
  </si>
  <si>
    <t>Grave Moss - Alterac Mountains - subzone 1</t>
  </si>
  <si>
    <t>Grave Moss - Arathi Highlands - subzone 2</t>
  </si>
  <si>
    <t>Shadowfang Keep - Deathsworn Captain Spawn Pool</t>
  </si>
  <si>
    <t>Shadowfang Keep - Master Chest Pool</t>
  </si>
  <si>
    <t>Shadowfang Keep (Courtyard) - Chest Pool</t>
  </si>
  <si>
    <t>Shadowfang Keep (Wall) - Chest Pool</t>
  </si>
  <si>
    <t>Shadowfang Keep - Chest Pool</t>
  </si>
  <si>
    <t>Stormwind - Aedis Brom 1478 &amp; Christoph Faral 1477 - Patrol</t>
  </si>
  <si>
    <t>Shadowfang Keep - Odo the Blindwatcher (3)</t>
  </si>
  <si>
    <t>Player Has Less Than 1 of Item ID 14639 (Schematic: Minor Recombobulator) in Inventory/Bank</t>
  </si>
  <si>
    <t>Quest ID 862 (Dig Rat Stew) Rewarded</t>
  </si>
  <si>
    <t>Malachite</t>
  </si>
  <si>
    <t>Tigerseye</t>
  </si>
  <si>
    <t>Meaty Bat Wing</t>
  </si>
  <si>
    <t>LOOT (World Drop) - (RequiredSkillRank: 20-90 (Profession Recipes)) - (NPC Levels ~5-10)</t>
  </si>
  <si>
    <t>NPC LOOT (Grey World Drop) - (Item Levels: 16-20) - (NPC Levels: 16-20)</t>
  </si>
  <si>
    <t>Sharpen Blade II</t>
  </si>
  <si>
    <t>Enhance Blunt Weapon II</t>
  </si>
  <si>
    <t>Dark Iron Dwarf Disguise</t>
  </si>
  <si>
    <t>Syndicate Disguise</t>
  </si>
  <si>
    <t>Increase Healing 9</t>
  </si>
  <si>
    <t>Increase Fire Dam 6</t>
  </si>
  <si>
    <t>Increase Fire Dam 9</t>
  </si>
  <si>
    <t>Swim Speed</t>
  </si>
  <si>
    <t>Universal Remote</t>
  </si>
  <si>
    <t>Attack Power 08</t>
  </si>
  <si>
    <t>Attack Power 16</t>
  </si>
  <si>
    <t>Increase Spell Dam 5</t>
  </si>
  <si>
    <t>Increase Fire Dam 13</t>
  </si>
  <si>
    <t>Increase Shadow Dam 11</t>
  </si>
  <si>
    <t>Formula: Enchant 2H Weapon - Spirit</t>
  </si>
  <si>
    <t>Abolish Poison</t>
  </si>
  <si>
    <t>At last! I am finally free from this cell!$b$bThe Kirin Tor sent me from Dalaran to investigate Arugal's progress with the undead here in Silverpine Forest. Little did we know that the wizard had lost his grasp on sanity.$b$bI must report this mess at once! But before I leave, allow me to undo the magical lock on the courtyard door.$b$bYou defeated Rethilgore, perhaps you will survive what lies beyond....</t>
  </si>
  <si>
    <t>At last! Someone to free me from this cell!$b$bHigh Executor Hadrec sent us to gather information on the Keep so that a plan could be formulated to overthrow Arugal once and for all.$b$bBut the old wizard has many tricks up his sleeve and we were detected by a magical ward. I was thrown in this prison. Vincent was not so lucky.$b$bI must return to Hadrec to debrief him at once. But first I will pick the lock to the courtyard door for you. Perhaps you can try your luck against the foes that lurk beyond.</t>
  </si>
  <si>
    <t>Here at the Farstrider lodge, we prize hunting skills above all else. Wish to gain my approval? You'll have to earn it.$B$BYou look up to the challenge, $Glad:lass;!</t>
  </si>
  <si>
    <t>Abolish Poison Effect</t>
  </si>
  <si>
    <t>Enchant Bracer - Lesser Spirit</t>
  </si>
  <si>
    <t>Enchant Boots - Minor Agility</t>
  </si>
  <si>
    <t>EZ-Thro Dynamite</t>
  </si>
  <si>
    <t>Enchant 2H Weapon - Lesser Spirit</t>
  </si>
  <si>
    <t>Enchant Cloak - Minor Agility</t>
  </si>
  <si>
    <t>Enchant Shield - Lesser Protection</t>
  </si>
  <si>
    <t>Enchant Bracer - Lesser Strength</t>
  </si>
  <si>
    <t>Enchant Gloves - Fishing</t>
  </si>
  <si>
    <t>Dig rats make some surprisingly tasty stew.</t>
  </si>
  <si>
    <t>Councilman Millstipe</t>
  </si>
  <si>
    <t>Viktori Prism'Antras</t>
  </si>
  <si>
    <t>Fenros</t>
  </si>
  <si>
    <t>Nefaru</t>
  </si>
  <si>
    <t>Murloc Tidecaller</t>
  </si>
  <si>
    <t>Guard Berton</t>
  </si>
  <si>
    <t>Nightbane Worgen</t>
  </si>
  <si>
    <t>Highland Razormaw</t>
  </si>
  <si>
    <t>Elder Razormaw</t>
  </si>
  <si>
    <t>Flamesnorting Whelp</t>
  </si>
  <si>
    <t>Dark Iron Dwarf</t>
  </si>
  <si>
    <t>Dark Iron Saboteur</t>
  </si>
  <si>
    <t>Dark Iron Tunneler</t>
  </si>
  <si>
    <t>Dark Iron Demolitionist</t>
  </si>
  <si>
    <t>Motley Garmason</t>
  </si>
  <si>
    <t>Sarltooth</t>
  </si>
  <si>
    <t>Dextren Ward</t>
  </si>
  <si>
    <t>Kam Deepfury</t>
  </si>
  <si>
    <t>Targorr the Dread</t>
  </si>
  <si>
    <t>Defias Prisoner</t>
  </si>
  <si>
    <t>Defias Captive</t>
  </si>
  <si>
    <t>Defias Inmate</t>
  </si>
  <si>
    <t>Defias Convict</t>
  </si>
  <si>
    <t>Defias Insurgent</t>
  </si>
  <si>
    <t>Hamhock</t>
  </si>
  <si>
    <t>Bruegal Ironknuckle</t>
  </si>
  <si>
    <t>Nikova Raskol</t>
  </si>
  <si>
    <t>Vidra Hearthstove</t>
  </si>
  <si>
    <t>Cave Yeti</t>
  </si>
  <si>
    <t>Ferocious Yeti</t>
  </si>
  <si>
    <t>Mountain Yeti</t>
  </si>
  <si>
    <t>Giant Yeti</t>
  </si>
  <si>
    <t>Snapjaw</t>
  </si>
  <si>
    <t>Terrowulf Fleshripper</t>
  </si>
  <si>
    <t>Terrowulf Shadow Weaver</t>
  </si>
  <si>
    <t>Terrowulf Packlord</t>
  </si>
  <si>
    <t>Giant Ashenvale Bear</t>
  </si>
  <si>
    <t>Blink Dragon</t>
  </si>
  <si>
    <t>Elder Shadowhorn Stag</t>
  </si>
  <si>
    <t>Ghostpaw Alpha</t>
  </si>
  <si>
    <t>Highperch Wyvern</t>
  </si>
  <si>
    <t>Highperch Consort</t>
  </si>
  <si>
    <t>Highperch Patriarch</t>
  </si>
  <si>
    <t>Venomous Cloud Serpent</t>
  </si>
  <si>
    <t>Elder Cloud Serpent</t>
  </si>
  <si>
    <t>Needles Cougar</t>
  </si>
  <si>
    <t>Scorpid Terror</t>
  </si>
  <si>
    <t>Scorpid Reaver</t>
  </si>
  <si>
    <t>Pesterhide Hyena</t>
  </si>
  <si>
    <t>Pesterhide Snarler</t>
  </si>
  <si>
    <t>Defias Rioter</t>
  </si>
  <si>
    <t>Ebru</t>
  </si>
  <si>
    <t>Brontus</t>
  </si>
  <si>
    <t>Heartrazor</t>
  </si>
  <si>
    <t>Lotherias</t>
  </si>
  <si>
    <t>Chimaera Matriarch</t>
  </si>
  <si>
    <t>Gutspill</t>
  </si>
  <si>
    <t>Stockade Archer</t>
  </si>
  <si>
    <t>Ressan the Needler</t>
  </si>
  <si>
    <t>Mortar Team Target Dummy</t>
  </si>
  <si>
    <t>Ursol'lok</t>
  </si>
  <si>
    <t>Sharptalon</t>
  </si>
  <si>
    <t>Shadumbra</t>
  </si>
  <si>
    <t>Araga</t>
  </si>
  <si>
    <t>Sunken Chest</t>
  </si>
  <si>
    <t>Locked Chest</t>
  </si>
  <si>
    <t>Old Jug</t>
  </si>
  <si>
    <t>Broken Barrel</t>
  </si>
  <si>
    <t>Berard's Bookshelf</t>
  </si>
  <si>
    <t>Wild Steelbloom</t>
  </si>
  <si>
    <t>Mudsnout Blossom</t>
  </si>
  <si>
    <t>Keg of Shindigger Stout</t>
  </si>
  <si>
    <t>Dusty Rug</t>
  </si>
  <si>
    <t>Tin Vein</t>
  </si>
  <si>
    <t>Silver Vein</t>
  </si>
  <si>
    <t>Laden Mushroom</t>
  </si>
  <si>
    <t>Ooze Covered Silver Vein</t>
  </si>
  <si>
    <t>Recipe: Westfall Stew</t>
  </si>
  <si>
    <t>Stringy Vulture Meat</t>
  </si>
  <si>
    <t>Murloc Eye</t>
  </si>
  <si>
    <t>Goretusk Snout</t>
  </si>
  <si>
    <t>Okra</t>
  </si>
  <si>
    <t>Westfall Stew</t>
  </si>
  <si>
    <t>Iron Rivet</t>
  </si>
  <si>
    <t>Defias Renegade Ring</t>
  </si>
  <si>
    <t>Headbasher</t>
  </si>
  <si>
    <t>Bridgeworker's Gloves</t>
  </si>
  <si>
    <t>Riding Gloves</t>
  </si>
  <si>
    <t>Oslow's Toolbox</t>
  </si>
  <si>
    <t>Smith's Trousers</t>
  </si>
  <si>
    <t>Hardened Root Staff</t>
  </si>
  <si>
    <t>Captain Sander's Treasure Map</t>
  </si>
  <si>
    <t>A Clue to Sander's Treasure</t>
  </si>
  <si>
    <t>Another Clue to Sander's Treasure</t>
  </si>
  <si>
    <t>Final Clue to Sander's Treasure</t>
  </si>
  <si>
    <t>Riverside Staff</t>
  </si>
  <si>
    <t>Salma's Oven Mitts</t>
  </si>
  <si>
    <t>Mary's Looking Glass</t>
  </si>
  <si>
    <t>Ogre's Monocle</t>
  </si>
  <si>
    <t>Ambassador's Boots</t>
  </si>
  <si>
    <t>Sharp Kitchen Knife</t>
  </si>
  <si>
    <t>Kam's Walking Stick</t>
  </si>
  <si>
    <t>Fine Leather Boots</t>
  </si>
  <si>
    <t>Medium Armor Kit</t>
  </si>
  <si>
    <t>Toughened Leather Armor</t>
  </si>
  <si>
    <t>Dark Leather Boots</t>
  </si>
  <si>
    <t>Dark Leather Cloak</t>
  </si>
  <si>
    <t>Dark Leather Tunic</t>
  </si>
  <si>
    <t>Pattern: Fine Leather Boots</t>
  </si>
  <si>
    <t>Minor Rejuvenation Potion</t>
  </si>
  <si>
    <t>Elixir of Minor Agility</t>
  </si>
  <si>
    <t>Swiftness Potion</t>
  </si>
  <si>
    <t>Elixir of Tongues (NYI)</t>
  </si>
  <si>
    <t>Recipe: Elixir of Minor Agility</t>
  </si>
  <si>
    <t>Recipe: Swiftness Potion</t>
  </si>
  <si>
    <t>Recipe: Elixir of Tongues</t>
  </si>
  <si>
    <t>Green Linen Shirt</t>
  </si>
  <si>
    <t>Green Dye</t>
  </si>
  <si>
    <t>Tin Ore</t>
  </si>
  <si>
    <t>Silver Ore</t>
  </si>
  <si>
    <t>Verna's Westfall Stew Recipe</t>
  </si>
  <si>
    <t>Coarse Stone</t>
  </si>
  <si>
    <t>Bronze Bar</t>
  </si>
  <si>
    <t>Silver Bar</t>
  </si>
  <si>
    <t>Bronze Mace</t>
  </si>
  <si>
    <t>Bronze Axe</t>
  </si>
  <si>
    <t>Bronze Shortsword</t>
  </si>
  <si>
    <t>Iron Pike</t>
  </si>
  <si>
    <t>Runed Copper Breastplate</t>
  </si>
  <si>
    <t>Rough Bronze Leggings</t>
  </si>
  <si>
    <t>Rough Bronze Cuirass</t>
  </si>
  <si>
    <t>Rough Bronze Bracers</t>
  </si>
  <si>
    <t>Patterned Bronze Bracers</t>
  </si>
  <si>
    <t>Creeping Anguish</t>
  </si>
  <si>
    <t>Darkshire Mail Leggings</t>
  </si>
  <si>
    <t>Red Wool Bandana</t>
  </si>
  <si>
    <t>Prison Shank</t>
  </si>
  <si>
    <t>Iron Knuckles</t>
  </si>
  <si>
    <t>Spider Ichor</t>
  </si>
  <si>
    <t>Blood Sausage</t>
  </si>
  <si>
    <t>Jimmied Handcuffs</t>
  </si>
  <si>
    <t>Grizzled Bear Heart</t>
  </si>
  <si>
    <t>Skittering Blood</t>
  </si>
  <si>
    <t>Berard's Journal</t>
  </si>
  <si>
    <t>Lake Skulker Moss</t>
  </si>
  <si>
    <t>Lake Creeper Moss</t>
  </si>
  <si>
    <t>Hardened Tumor</t>
  </si>
  <si>
    <t>Captain Sander's Shirt</t>
  </si>
  <si>
    <t>Captain Sander's Booty Bag</t>
  </si>
  <si>
    <t>Captain Sander's Sash</t>
  </si>
  <si>
    <t>Leaded Vial</t>
  </si>
  <si>
    <t>Elixir of Wisdom</t>
  </si>
  <si>
    <t>Elixir of Poison Resistance</t>
  </si>
  <si>
    <t>Strong Troll's Blood Potion</t>
  </si>
  <si>
    <t>Lucine Longsword</t>
  </si>
  <si>
    <t>Senggin Root</t>
  </si>
  <si>
    <t>Nightglow Concoction</t>
  </si>
  <si>
    <t>Strong Flux</t>
  </si>
  <si>
    <t>Coarse Grinding Stone</t>
  </si>
  <si>
    <t>Rough Bronze Shoulders</t>
  </si>
  <si>
    <t>Silvered Bronze Shoulders</t>
  </si>
  <si>
    <t>Silvered Bronze Boots</t>
  </si>
  <si>
    <t>Silvered Bronze Gauntlets</t>
  </si>
  <si>
    <t>Heavy Copper Broadsword</t>
  </si>
  <si>
    <t>Thick War Axe</t>
  </si>
  <si>
    <t>Deadly Bronze Poniard</t>
  </si>
  <si>
    <t>Heavy Bronze Mace</t>
  </si>
  <si>
    <t>Mudsnout Blossoms</t>
  </si>
  <si>
    <t>Mudsnout Composite</t>
  </si>
  <si>
    <t>Mudsnout Mixture</t>
  </si>
  <si>
    <t>Daggerspine Scale</t>
  </si>
  <si>
    <t>Torn Fin Eye</t>
  </si>
  <si>
    <t>Tainted Keg</t>
  </si>
  <si>
    <t>Belt of Vindication</t>
  </si>
  <si>
    <t>Tin Bar</t>
  </si>
  <si>
    <t>Acidproof Cloak</t>
  </si>
  <si>
    <t>Hand of Dextren Ward</t>
  </si>
  <si>
    <t>Head of Targorr</t>
  </si>
  <si>
    <t>Head of Deepfury</t>
  </si>
  <si>
    <t>Recipe: Blood Sausage</t>
  </si>
  <si>
    <t>Meditative Sash</t>
  </si>
  <si>
    <t>High Apothecary Cloak</t>
  </si>
  <si>
    <t>Big Bronze Knife</t>
  </si>
  <si>
    <t>Cured Medium Hide</t>
  </si>
  <si>
    <t>Hillman's Leather Vest</t>
  </si>
  <si>
    <t>Hillman's Leather Gloves</t>
  </si>
  <si>
    <t>Dark Leather Gloves</t>
  </si>
  <si>
    <t>Dark Leather Belt</t>
  </si>
  <si>
    <t>Hillman's Belt</t>
  </si>
  <si>
    <t>Hillman's Shoulders</t>
  </si>
  <si>
    <t>Green Linen Bracers</t>
  </si>
  <si>
    <t>Gray Dye</t>
  </si>
  <si>
    <t>Coarse Blasting Powder</t>
  </si>
  <si>
    <t>Coarse Dynamite</t>
  </si>
  <si>
    <t>Small Seaforium Charge</t>
  </si>
  <si>
    <t>Deadly Blunderbuss</t>
  </si>
  <si>
    <t>Large Copper Bomb</t>
  </si>
  <si>
    <t>Bronze Tube</t>
  </si>
  <si>
    <t>Lovingly Crafted Boomstick</t>
  </si>
  <si>
    <t>Shadow Goggles</t>
  </si>
  <si>
    <t>Green Tinted Goggles</t>
  </si>
  <si>
    <t>Heavy Stock</t>
  </si>
  <si>
    <t>Silver Contact</t>
  </si>
  <si>
    <t>Standard Scope</t>
  </si>
  <si>
    <t>Fungal Spores</t>
  </si>
  <si>
    <t>Rendered Spores</t>
  </si>
  <si>
    <t>Explosive Shell</t>
  </si>
  <si>
    <t>Long Tail Feather</t>
  </si>
  <si>
    <t>Deathweed</t>
  </si>
  <si>
    <t>Cauldron Stirrer</t>
  </si>
  <si>
    <t>Small Lustrous Pearl</t>
  </si>
  <si>
    <t>Tiny Bronze Key</t>
  </si>
  <si>
    <t>Pearl-handled Dagger</t>
  </si>
  <si>
    <t>Plans: Rough Bronze Bracers</t>
  </si>
  <si>
    <t>Rage Potion</t>
  </si>
  <si>
    <t>Cowardly Flight Potion</t>
  </si>
  <si>
    <t>Delicate Feather</t>
  </si>
  <si>
    <t>Recipe: Rage Potion</t>
  </si>
  <si>
    <t>Recipe: Cowardly Flight Potion</t>
  </si>
  <si>
    <t>Instant Toxin</t>
  </si>
  <si>
    <t>Murloc Scale Belt</t>
  </si>
  <si>
    <t>Murloc Scale Breastplate</t>
  </si>
  <si>
    <t>Slimy Murloc Scale</t>
  </si>
  <si>
    <t>Pattern: Murloc Scale Belt</t>
  </si>
  <si>
    <t>Pattern: Murloc Scale Breastplate</t>
  </si>
  <si>
    <t>Dark Leather Pants</t>
  </si>
  <si>
    <t>Holy Protection Potion</t>
  </si>
  <si>
    <t>Recipe: Holy Protection Potion</t>
  </si>
  <si>
    <t>Formula: Imbue Cloak - Protection</t>
  </si>
  <si>
    <t>Formula: Enchant Chest - Lesser Mana</t>
  </si>
  <si>
    <t>Formula: Enchant 2H Weapon - Lesser Intellect</t>
  </si>
  <si>
    <t>Rough Bronze Boots</t>
  </si>
  <si>
    <t>Deviate Scale Cloak</t>
  </si>
  <si>
    <t>Deviate Scale Gloves</t>
  </si>
  <si>
    <t>Deviate Scale Belt</t>
  </si>
  <si>
    <t>Deviate Scale</t>
  </si>
  <si>
    <t>Perfect Deviate Scale</t>
  </si>
  <si>
    <t>Pattern: Deviate Scale Cloak</t>
  </si>
  <si>
    <t>Pattern: Deviate Scale Gloves</t>
  </si>
  <si>
    <t>Pattern: Deviate Scale Belt</t>
  </si>
  <si>
    <t>Dagmire Gauntlets</t>
  </si>
  <si>
    <t>Elixir of Giant Growth</t>
  </si>
  <si>
    <t>Recipe: Elixir of Giant Growth</t>
  </si>
  <si>
    <t>Moonglow Vest</t>
  </si>
  <si>
    <t>Pattern: Moonglow Vest</t>
  </si>
  <si>
    <t>Practice Lock</t>
  </si>
  <si>
    <t>Ironforge Breastplate</t>
  </si>
  <si>
    <t>Plans: Ironforge Breastplate</t>
  </si>
  <si>
    <t>Instant Poison II</t>
  </si>
  <si>
    <t>Zodiac Gloves</t>
  </si>
  <si>
    <t>Belt of the Stars</t>
  </si>
  <si>
    <t>Nimble Leather Gloves</t>
  </si>
  <si>
    <t>Fletcher's Gloves</t>
  </si>
  <si>
    <t>Bronze Warhammer</t>
  </si>
  <si>
    <t>Bronze Greatsword</t>
  </si>
  <si>
    <t>Bronze Battle Axe</t>
  </si>
  <si>
    <t>Crafted Heavy Shot</t>
  </si>
  <si>
    <t>Sizzle Stick</t>
  </si>
  <si>
    <t>Schematic: Lovingly Crafted Boomstick</t>
  </si>
  <si>
    <t>The Everstill Bridge</t>
  </si>
  <si>
    <t>The Lost Tools</t>
  </si>
  <si>
    <t>Captain Sander's Hidden Treasure</t>
  </si>
  <si>
    <t>Look To The Stars</t>
  </si>
  <si>
    <t>The Dark Iron War</t>
  </si>
  <si>
    <t>Crime and Punishment</t>
  </si>
  <si>
    <t>The Fury Runs Deep</t>
  </si>
  <si>
    <t>What Comes Around...</t>
  </si>
  <si>
    <t>Quell The Uprising</t>
  </si>
  <si>
    <t>The Color of Blood</t>
  </si>
  <si>
    <t>Thelsamar Blood Sausages</t>
  </si>
  <si>
    <t>A Recipe For Death</t>
  </si>
  <si>
    <t>Elixir of Agony</t>
  </si>
  <si>
    <t>Apothecary Zamah</t>
  </si>
  <si>
    <t>Deviate Eradication</t>
  </si>
  <si>
    <t>Elixirs for the Bladeleafs</t>
  </si>
  <si>
    <t>Gearing Redridge</t>
  </si>
  <si>
    <t>Araga (14222)</t>
  </si>
  <si>
    <t>Nefaru (534)</t>
  </si>
  <si>
    <t>Ressan the Needler (10357)</t>
  </si>
  <si>
    <t>Hillsbrad Foothills - Dun Garok - Keg of Shindigger Stout (1727)</t>
  </si>
  <si>
    <t>The Barrens (The Stagnant Oasis) - Laden Mushroom (3640)</t>
  </si>
  <si>
    <t>The Barrens (Lushwater Oasis) - Laden Mushroom (3640)</t>
  </si>
  <si>
    <t>The Barrens (The Forgotten Pools) - Laden Mushroom (3640)</t>
  </si>
  <si>
    <t>Westfall - Giant Clam (19017)</t>
  </si>
  <si>
    <t>The Barrens - Giant Clam (19017)</t>
  </si>
  <si>
    <t>Darkshore (Twilight Shore) - Giant Clam (19017)</t>
  </si>
  <si>
    <t>Darkshore (The Long Wash) - Giant Clam (19017)</t>
  </si>
  <si>
    <t>Darkshore (Mist's Edge) - Giant Clam (19017)</t>
  </si>
  <si>
    <t>Ashenvale (The Zoram Strand) - Giant Clam (19017)</t>
  </si>
  <si>
    <t>Master Mineral Pool - Hillsbrad Foothills (Azurelode Mine)</t>
  </si>
  <si>
    <t>Master Mineral Pool - The Barrens (Bael Modan)</t>
  </si>
  <si>
    <t>Mineral nodes - Wetlands - multinodes subzone 2</t>
  </si>
  <si>
    <t>Mineral nodes - Wetlands - multinodes subzone 3</t>
  </si>
  <si>
    <t>Mineral nodes - Wetlands - multinodes subzone 8</t>
  </si>
  <si>
    <t>Mineral nodes - Wetlands - multinodes subzone 13</t>
  </si>
  <si>
    <t>Mineral nodes - Wetlands - multinodes subzone 19</t>
  </si>
  <si>
    <t>Mineral nodes - Wetlands - multinodes subzone 22</t>
  </si>
  <si>
    <t>Mineral nodes - Wetlands - multinodes subzone 25</t>
  </si>
  <si>
    <t>Mineral nodes - The Barrens - multinodes subzone 107</t>
  </si>
  <si>
    <t>Mineral nodes - Redridge Mountains - multinodes subzone 1</t>
  </si>
  <si>
    <t>Mineral nodes - Redridge Mountains - multinodes subzone 2</t>
  </si>
  <si>
    <t>Mineral nodes - Redridge Mountains - multinodes subzone 3</t>
  </si>
  <si>
    <t>Mineral nodes - Redridge Mountains - multinodes subzone 5</t>
  </si>
  <si>
    <t>Mineral nodes - Redridge Mountains - multinodes subzone 6</t>
  </si>
  <si>
    <t>Mineral nodes - Redridge Mountains - multinodes subzone 7</t>
  </si>
  <si>
    <t>Mineral nodes - Redridge Mountains - multinodes subzone 9</t>
  </si>
  <si>
    <t>Mineral nodes - Redridge Mountains - multinodes subzone 10</t>
  </si>
  <si>
    <t>Mineral nodes - Redridge Mountains - multinodes subzone 11</t>
  </si>
  <si>
    <t>Mineral nodes - Redridge Mountains - multinodes subzone 12</t>
  </si>
  <si>
    <t>Mineral nodes - Redridge Mountains - multinodes subzone 13</t>
  </si>
  <si>
    <t>Mineral nodes - Redridge Mountains - multinodes subzone 14</t>
  </si>
  <si>
    <t>Mineral nodes - Redridge Mountains - multinodes subzone 15</t>
  </si>
  <si>
    <t>Mineral nodes - Redridge Mountains - multinodes subzone 16</t>
  </si>
  <si>
    <t>Mineral nodes - Redridge Mountains - multinodes subzone 17</t>
  </si>
  <si>
    <t>Mineral nodes - Redridge Mountains - multinodes subzone 18</t>
  </si>
  <si>
    <t>Mineral nodes - Redridge Mountains - multinodes subzone 19</t>
  </si>
  <si>
    <t>Mineral nodes - Redridge Mountains - multinodes subzone 20</t>
  </si>
  <si>
    <t>Mineral nodes - Hillsbrad Foothills - multinodes subzone 9</t>
  </si>
  <si>
    <t>Mineral nodes - Hillsbrad Foothills - multinodes subzone 10</t>
  </si>
  <si>
    <t>Mineral nodes - Hillsbrad Foothills - multinodes subzone 15</t>
  </si>
  <si>
    <t>Mineral nodes - Hillsbrad Foothills - multinodes subzone 19</t>
  </si>
  <si>
    <t>Mineral nodes - Hillsbrad Foothills - multinodes subzone 20</t>
  </si>
  <si>
    <t>Mineral nodes - Hillsbrad Foothills - multinodes subzone 27</t>
  </si>
  <si>
    <t>Mineral nodes - Ashenvale - multinodes subzone 35</t>
  </si>
  <si>
    <t>Mineral nodes - Ashenvale - multinodes subzone 104</t>
  </si>
  <si>
    <t>Mineral nodes - Silverpine Forest - multinodes subzone 5</t>
  </si>
  <si>
    <t>Mineral nodes - Silverpine Forest - multinodes subzone 7</t>
  </si>
  <si>
    <t>Mineral nodes - Silverpine Forest - multinodes subzone 8</t>
  </si>
  <si>
    <t>Mineral nodes - Silverpine Forest - multinodes subzone 9</t>
  </si>
  <si>
    <t>Mineral nodes - Silverpine Forest - multinodes subzone 10</t>
  </si>
  <si>
    <t>Mineral nodes - Silverpine Forest - multinodes subzone 11</t>
  </si>
  <si>
    <t>Mineral nodes - Silverpine Forest - multinodes subzone 12</t>
  </si>
  <si>
    <t>Mineral nodes - Silverpine Forest - multinodes subzone 13</t>
  </si>
  <si>
    <t>Mineral nodes - Silverpine Forest - multinodes subzone 14</t>
  </si>
  <si>
    <t>Mineral nodes - Silverpine Forest - multinodes subzone 15</t>
  </si>
  <si>
    <t>Mineral nodes - Silverpine Forest - multinodes subzone 16</t>
  </si>
  <si>
    <t>Mineral nodes - Silverpine Forest - multinodes subzone 17</t>
  </si>
  <si>
    <t>Mineral nodes - Silverpine Forest - multinodes subzone 18</t>
  </si>
  <si>
    <t>Mineral nodes - Silverpine Forest - multinodes subzone 19</t>
  </si>
  <si>
    <t>Mineral nodes - Silverpine Forest - multinodes subzone 20</t>
  </si>
  <si>
    <t>Mineral nodes - Silverpine Forest - multinodes subzone 21</t>
  </si>
  <si>
    <t>Mineral nodes - Silverpine Forest - multinodes subzone 22</t>
  </si>
  <si>
    <t>Mineral nodes - Silverpine Forest - multinodes subzone 23</t>
  </si>
  <si>
    <t>Mineral nodes - Silverpine Forest - multinodes subzone 24</t>
  </si>
  <si>
    <t>Mineral nodes - Silverpine Forest - multinodes subzone 25</t>
  </si>
  <si>
    <t>Mineral nodes - Silverpine Forest - multinodes subzone 26</t>
  </si>
  <si>
    <t>Mineral nodes - Silverpine Forest - multinodes subzone 27</t>
  </si>
  <si>
    <t>Mineral nodes - Silverpine Forest - multinodes subzone 28</t>
  </si>
  <si>
    <t>Mineral nodes - Silverpine Forest - multinodes subzone 29</t>
  </si>
  <si>
    <t>Mineral nodes - Silverpine Forest - multinodes subzone 30</t>
  </si>
  <si>
    <t>Mineral nodes - Silverpine Forest - multinodes subzone 35</t>
  </si>
  <si>
    <t>Mineral nodes - Silverpine Forest - multinodes subzone 36</t>
  </si>
  <si>
    <t>Mineral nodes - Darkshore - multinodes subzone 65</t>
  </si>
  <si>
    <t>Mineral nodes - Wetlands - multinodes subzone 4</t>
  </si>
  <si>
    <t>Mineral nodes - Wetlands - multinodes subzone 6</t>
  </si>
  <si>
    <t>Mineral nodes - Wetlands - multinodes subzone 7</t>
  </si>
  <si>
    <t>Mineral nodes - Wetlands - multinodes subzone 9</t>
  </si>
  <si>
    <t>Mineral nodes - Wetlands - multinodes subzone 11</t>
  </si>
  <si>
    <t>Mineral nodes - Wetlands - multinodes subzone 12</t>
  </si>
  <si>
    <t>Mineral nodes - Wetlands - multinodes subzone 16</t>
  </si>
  <si>
    <t>Mineral nodes - Wetlands - multinodes subzone 17</t>
  </si>
  <si>
    <t>Mineral nodes - Wetlands - multinodes subzone 18</t>
  </si>
  <si>
    <t>Mineral nodes - Wetlands - multinodes subzone 23</t>
  </si>
  <si>
    <t>Mineral nodes - Wetlands - multinodes subzone 24</t>
  </si>
  <si>
    <t>Mineral nodes - Wetlands - multinodes subzone 28</t>
  </si>
  <si>
    <t>Mineral nodes - Wetlands - multinodes subzone 29</t>
  </si>
  <si>
    <t>Mineral nodes - Wetlands - multinodes subzone 30</t>
  </si>
  <si>
    <t>Mineral nodes - Wetlands - multinodes subzone 34</t>
  </si>
  <si>
    <t>Mineral nodes - The Barrens - subzone 25</t>
  </si>
  <si>
    <t>Mineral nodes - The Barrens - subzone 62</t>
  </si>
  <si>
    <t>Mineral nodes - The Barrens - subzone 79</t>
  </si>
  <si>
    <t>Mineral nodes - The Barrens - subzone 86</t>
  </si>
  <si>
    <t>Mineral nodes - The Barrens - subzone 89</t>
  </si>
  <si>
    <t>Mineral nodes - The Barrens - subzone 94</t>
  </si>
  <si>
    <t>Mineral nodes - The Barrens - subzone 100</t>
  </si>
  <si>
    <t>Mineral nodes - The Barrens - subzone 106</t>
  </si>
  <si>
    <t>Mineral nodes - The Barrens - subzone 108</t>
  </si>
  <si>
    <t>Mineral nodes - The Barrens - subzone 116</t>
  </si>
  <si>
    <t>Mineral nodes - The Barrens - subzone 125</t>
  </si>
  <si>
    <t>Mineral nodes - The Barrens - subzone 142</t>
  </si>
  <si>
    <t>Mineral nodes - The Barrens - subzone 143</t>
  </si>
  <si>
    <t>Mineral nodes - Hillsbrad Foothills - multinodes subzone 8</t>
  </si>
  <si>
    <t>Mineral nodes - Hillsbrad Foothills - multinodes subzone 12</t>
  </si>
  <si>
    <t>Mineral nodes - Hillsbrad Foothills - multinodes subzone 13</t>
  </si>
  <si>
    <t>Mineral nodes - Hillsbrad Foothills - multinodes subzone 14</t>
  </si>
  <si>
    <t>Mineral nodes - Hillsbrad Foothills - multinodes subzone 22</t>
  </si>
  <si>
    <t>Mineral nodes - Hillsbrad Foothills - multinodes subzone 29</t>
  </si>
  <si>
    <t>Mineral nodes - Ashenvale - subzone 3</t>
  </si>
  <si>
    <t>Mineral nodes - Ashenvale - subzone 21</t>
  </si>
  <si>
    <t>Mineral nodes - Ashenvale - subzone 50</t>
  </si>
  <si>
    <t>Mineral nodes - Ashenvale - subzone 51</t>
  </si>
  <si>
    <t>Mineral nodes - Ashenvale - subzone 58</t>
  </si>
  <si>
    <t>Mineral nodes - Ashenvale - subzone 59</t>
  </si>
  <si>
    <t>Mineral nodes - Ashenvale - subzone 60</t>
  </si>
  <si>
    <t>Mineral nodes - Ashenvale - subzone 61</t>
  </si>
  <si>
    <t>Mineral nodes - Ashenvale - subzone 69</t>
  </si>
  <si>
    <t>Mineral nodes - Ashenvale - subzone 70</t>
  </si>
  <si>
    <t>Mineral nodes - Ashenvale - subzone 74</t>
  </si>
  <si>
    <t>Mineral nodes - Ashenvale - subzone 77</t>
  </si>
  <si>
    <t>Mineral nodes - Ashenvale - subzone 79</t>
  </si>
  <si>
    <t>Mineral nodes - Ashenvale - subzone 84</t>
  </si>
  <si>
    <t>Mineral nodes - Ashenvale - subzone 85</t>
  </si>
  <si>
    <t>Mineral nodes - Ashenvale - subzone 86</t>
  </si>
  <si>
    <t>Mineral nodes - Ashenvale - subzone 87</t>
  </si>
  <si>
    <t>Mineral nodes - Ashenvale - subzone 88</t>
  </si>
  <si>
    <t>Mineral nodes - Ashenvale - subzone 92</t>
  </si>
  <si>
    <t>Mineral nodes - Ashenvale - subzone 93</t>
  </si>
  <si>
    <t>Mineral nodes - Ashenvale - subzone 94</t>
  </si>
  <si>
    <t>Mineral nodes - Ashenvale - subzone 95</t>
  </si>
  <si>
    <t>Mineral nodes - Ashenvale - subzone 101</t>
  </si>
  <si>
    <t>Mineral nodes - Ashenvale - subzone 102</t>
  </si>
  <si>
    <t>Mineral nodes - Ashenvale - subzone 112</t>
  </si>
  <si>
    <t>Mineral nodes - Tirisfal Glades - multinodes subzone 5</t>
  </si>
  <si>
    <t>Mineral nodes - Thousand Needles - subzone 1</t>
  </si>
  <si>
    <t>Mineral nodes - Darkshore - subzone 18</t>
  </si>
  <si>
    <t>Mineral nodes - Darkshore - subzone 19</t>
  </si>
  <si>
    <t>Mineral nodes - Darkshore - subzone 20</t>
  </si>
  <si>
    <t>Mineral nodes - Darkshore - subzone 27</t>
  </si>
  <si>
    <t>Mineral nodes - Darkshore - subzone 36</t>
  </si>
  <si>
    <t>Mineral nodes - Darkshore - subzone 38</t>
  </si>
  <si>
    <t>Mineral nodes - Darkshore - subzone 39</t>
  </si>
  <si>
    <t>Mineral nodes - Darkshore - subzone 41</t>
  </si>
  <si>
    <t>Mineral nodes - Darkshore - subzone 44</t>
  </si>
  <si>
    <t>Mineral nodes - Darkshore - subzone 45</t>
  </si>
  <si>
    <t>Mineral nodes - Darkshore - subzone 48</t>
  </si>
  <si>
    <t>Mineral nodes - Darkshore - subzone 49</t>
  </si>
  <si>
    <t>Mineral nodes - Darkshore - subzone 51</t>
  </si>
  <si>
    <t>Mineral nodes - Darkshore - subzone 54</t>
  </si>
  <si>
    <t>Mineral nodes - Darkshore - subzone 58</t>
  </si>
  <si>
    <t>Mineral nodes - Darkshore - subzone 62</t>
  </si>
  <si>
    <t>Mineral nodes - Darkshore - subzone 63</t>
  </si>
  <si>
    <t>Mineral nodes - Stonetalon Mountains - subzone 2</t>
  </si>
  <si>
    <t>Mineral nodes - Stonetalon Mountains - subzone 9</t>
  </si>
  <si>
    <t>Mineral nodes - Stonetalon Mountains - subzone 12</t>
  </si>
  <si>
    <t>Mineral nodes - Stonetalon Mountains - subzone 25</t>
  </si>
  <si>
    <t>Mineral nodes - Stonetalon Mountains - subzone 37</t>
  </si>
  <si>
    <t>Mineral nodes - Stonetalon Mountains - subzone 38</t>
  </si>
  <si>
    <t>Mineral nodes - Stonetalon Mountains - subzone 47</t>
  </si>
  <si>
    <t>Mineral nodes - Stonetalon Mountains - subzone 48</t>
  </si>
  <si>
    <t>Mineral nodes - Stonetalon Mountains - subzone 52</t>
  </si>
  <si>
    <t>Mineral nodes - Stonetalon Mountains - subzone 55</t>
  </si>
  <si>
    <t>Mineral nodes - Stonetalon Mountains - subzone 60</t>
  </si>
  <si>
    <t>Mineral nodes - Stonetalon Mountains - subzone 63</t>
  </si>
  <si>
    <t>Mineral nodes - Stonetalon Mountains - subzone 64</t>
  </si>
  <si>
    <t>Mageroyal - Duskwood - subzone 1</t>
  </si>
  <si>
    <t>Briarthorn - Duskwood - subzone 1</t>
  </si>
  <si>
    <t>Bruiseweed - Duskwood - subzone 1</t>
  </si>
  <si>
    <t>Wild Steelbloom - Duskwood - subzone 1</t>
  </si>
  <si>
    <t>Kingsblood - Duskwood - subzone 1</t>
  </si>
  <si>
    <t>Mageroyal - Duskwood - subzone 2</t>
  </si>
  <si>
    <t>Briarthorn - Duskwood - subzone 2</t>
  </si>
  <si>
    <t>Bruiseweed - Duskwood - subzone 2</t>
  </si>
  <si>
    <t>Wild Steelbloom - Duskwood - subzone 2</t>
  </si>
  <si>
    <t>Kingsblood - Duskwood - subzone 2</t>
  </si>
  <si>
    <t>Mageroyal - Wetlands - subzone 1</t>
  </si>
  <si>
    <t>Briarthorn - Wetlands - subzone 1</t>
  </si>
  <si>
    <t>Bruiseweed - Wetlands - subzone 1</t>
  </si>
  <si>
    <t>Wild Steelbloom - Wetlands - subzone 1</t>
  </si>
  <si>
    <t>Kingsblood - Wetlands - subzone 1</t>
  </si>
  <si>
    <t>Mageroyal - Wetlands - subzone 2</t>
  </si>
  <si>
    <t>Briarthorn - Wetlands - subzone 2</t>
  </si>
  <si>
    <t>Bruiseweed - Wetlands - subzone 2</t>
  </si>
  <si>
    <t>Wild Steelbloom - Wetlands - subzone 2</t>
  </si>
  <si>
    <t>Kingsblood - Wetlands - subzone 2</t>
  </si>
  <si>
    <t>Mageroyal - Wetlands - subzone 3</t>
  </si>
  <si>
    <t>Briarthorn - Wetlands - subzone 3</t>
  </si>
  <si>
    <t>Bruiseweed - Wetlands - subzone 3</t>
  </si>
  <si>
    <t>Wild Steelbloom - Wetlands - subzone 3</t>
  </si>
  <si>
    <t>Kingsblood - Wetlands - subzone 3</t>
  </si>
  <si>
    <t>Mageroyal - Wetlands - subzone 4</t>
  </si>
  <si>
    <t>Briarthorn - Wetlands - subzone 4</t>
  </si>
  <si>
    <t>Bruiseweed - Wetlands - subzone 4</t>
  </si>
  <si>
    <t>Wild Steelbloom - Wetlands - subzone 4</t>
  </si>
  <si>
    <t>Kingsblood - Wetlands - subzone 4</t>
  </si>
  <si>
    <t>Mageroyal - Wetlands - subzone 5</t>
  </si>
  <si>
    <t>Briarthorn - Wetlands - subzone 5</t>
  </si>
  <si>
    <t>Bruiseweed - Wetlands - subzone 5</t>
  </si>
  <si>
    <t>Mageroyal - Wetlands - subzone 6</t>
  </si>
  <si>
    <t>Briarthorn - Wetlands - subzone 6</t>
  </si>
  <si>
    <t>Bruiseweed - Wetlands - subzone 6</t>
  </si>
  <si>
    <t>Kingsblood - Wetlands - subzone 6</t>
  </si>
  <si>
    <t>Mageroyal - Durotar - subzone 3</t>
  </si>
  <si>
    <t>Mageroyal - Durotar - subzone 5</t>
  </si>
  <si>
    <t>Mageroyal - Durotar - subzone 6</t>
  </si>
  <si>
    <t>Mageroyal - The Barrens - subzone 2</t>
  </si>
  <si>
    <t>Briarthorn - The Barrens - subzone 2</t>
  </si>
  <si>
    <t>Bruiseweed - The Barrens - subzone 2</t>
  </si>
  <si>
    <t>Wild Steelbloom - The Barrens - subzone 2</t>
  </si>
  <si>
    <t>Kingsblood - The Barrens - subzone 2</t>
  </si>
  <si>
    <t>Mageroyal - The Barrens - subzone 3</t>
  </si>
  <si>
    <t>Briarthorn - The Barrens - subzone 3</t>
  </si>
  <si>
    <t>Bruiseweed - The Barrens - subzone 3</t>
  </si>
  <si>
    <t>Mageroyal - The Barrens - subzone 4</t>
  </si>
  <si>
    <t>Briarthorn - The Barrens - subzone 4</t>
  </si>
  <si>
    <t>Bruiseweed - The Barrens - subzone 4</t>
  </si>
  <si>
    <t>Wild Steelbloom - The Barrens - subzone 4</t>
  </si>
  <si>
    <t>Kingsblood - The Barrens - subzone 4</t>
  </si>
  <si>
    <t>Mageroyal - The Barrens - subzone 5</t>
  </si>
  <si>
    <t>Briarthorn - The Barrens - subzone 5</t>
  </si>
  <si>
    <t>Bruiseweed - The Barrens - subzone 5</t>
  </si>
  <si>
    <t>Wild Steelbloom - The Barrens - subzone 5</t>
  </si>
  <si>
    <t>Kingsblood - The Barrens - subzone 5</t>
  </si>
  <si>
    <t>Mageroyal - The Barrens - subzone 6</t>
  </si>
  <si>
    <t>Briarthorn - The Barrens - subzone 6</t>
  </si>
  <si>
    <t>Bruiseweed - The Barrens - subzone 6</t>
  </si>
  <si>
    <t>Kingsblood - The Barrens - subzone 6</t>
  </si>
  <si>
    <t>Bruiseweed - Alterac Mountains - subzone 1</t>
  </si>
  <si>
    <t>Wild Steelbloom - Alterac Mountains - subzone 1</t>
  </si>
  <si>
    <t>Kingsblood - Alterac Mountains - subzone 1</t>
  </si>
  <si>
    <t>Mageroyal - Loch Modan - subzone 1</t>
  </si>
  <si>
    <t>Briarthorn - Loch Modan - subzone 1</t>
  </si>
  <si>
    <t>Bruiseweed - Loch Modan - subzone 1</t>
  </si>
  <si>
    <t>Mageroyal - Loch Modan - subzone 2</t>
  </si>
  <si>
    <t>Briarthorn - Loch Modan - subzone 2</t>
  </si>
  <si>
    <t>Bruiseweed - Loch Modan - subzone 2</t>
  </si>
  <si>
    <t>Mageroyal - Loch Modan - subzone 3</t>
  </si>
  <si>
    <t>Mageroyal - Loch Modan - subzone 4</t>
  </si>
  <si>
    <t>Mageroyal - Westfall - subzone 1</t>
  </si>
  <si>
    <t>Briarthorn - Westfall - subzone 1</t>
  </si>
  <si>
    <t>Bruiseweed - Westfall - subzone 1</t>
  </si>
  <si>
    <t>Mageroyal - Westfall - subzone 2</t>
  </si>
  <si>
    <t>Briarthorn - Westfall - subzone 2</t>
  </si>
  <si>
    <t>Bruiseweed - Westfall - subzone 2</t>
  </si>
  <si>
    <t>Mageroyal - Westfall - subzone 3</t>
  </si>
  <si>
    <t>Briarthorn - Westfall - subzone 3</t>
  </si>
  <si>
    <t>Bruiseweed - Westfall - subzone 3</t>
  </si>
  <si>
    <t>Mageroyal - Westfall - subzone 4</t>
  </si>
  <si>
    <t>Briarthorn - Westfall - subzone 4</t>
  </si>
  <si>
    <t>Bruiseweed - Westfall - subzone 4</t>
  </si>
  <si>
    <t>Mageroyal - Redridge Mountains - subzone 1</t>
  </si>
  <si>
    <t>Briarthorn - Redridge Mountains - subzone 1</t>
  </si>
  <si>
    <t>Bruiseweed - Redridge Mountains - subzone 1</t>
  </si>
  <si>
    <t>Mageroyal - Redridge Mountains - subzone 2</t>
  </si>
  <si>
    <t>Briarthorn - Redridge Mountains - subzone 2</t>
  </si>
  <si>
    <t>Bruiseweed - Redridge Mountains - subzone 2</t>
  </si>
  <si>
    <t>Bruiseweed - Arathi Highlands - subzone 1</t>
  </si>
  <si>
    <t>Wild Steelbloom - Arathi Highlands - subzone 1</t>
  </si>
  <si>
    <t>Kingsblood - Arathi Highlands - subzone 1</t>
  </si>
  <si>
    <t>Bruiseweed - Arathi Highlands - subzone 2</t>
  </si>
  <si>
    <t>Wild Steelbloom - Arathi Highlands - subzone 2</t>
  </si>
  <si>
    <t>Kingsblood - Arathi Highlands - subzone 2</t>
  </si>
  <si>
    <t>Mageroyal - Hillsbrad Foothills - subzone 1</t>
  </si>
  <si>
    <t>Briarthorn - Hillsbrad Foothills - subzone 1</t>
  </si>
  <si>
    <t>Bruiseweed - Hillsbrad Foothills - subzone 1</t>
  </si>
  <si>
    <t>Wild Steelbloom - Hillsbrad Foothills - subzone 1</t>
  </si>
  <si>
    <t>Kingsblood - Hillsbrad Foothills - subzone 1</t>
  </si>
  <si>
    <t>Mageroyal - Hillsbrad Foothills - subzone 2</t>
  </si>
  <si>
    <t>Briarthorn - Hillsbrad Foothills - subzone 2</t>
  </si>
  <si>
    <t>Bruiseweed - Hillsbrad Foothills - subzone 2</t>
  </si>
  <si>
    <t>Wild Steelbloom - Hillsbrad Foothills - subzone 2</t>
  </si>
  <si>
    <t>Kingsblood - Hillsbrad Foothills - subzone 2</t>
  </si>
  <si>
    <t>Mageroyal - Hillsbrad Foothills - subzone 3</t>
  </si>
  <si>
    <t>Briarthorn - Hillsbrad Foothills - subzone 3</t>
  </si>
  <si>
    <t>Bruiseweed - Hillsbrad Foothills - subzone 3</t>
  </si>
  <si>
    <t>Wild Steelbloom - Hillsbrad Foothills - subzone 3</t>
  </si>
  <si>
    <t>Kingsblood - Hillsbrad Foothills - subzone 3</t>
  </si>
  <si>
    <t>Briarthorn - Hillsbrad Foothills - subzone 4</t>
  </si>
  <si>
    <t>Bruiseweed - Hillsbrad Foothills - subzone 4</t>
  </si>
  <si>
    <t>Kingsblood - Hillsbrad Foothills - subzone 4</t>
  </si>
  <si>
    <t>Mageroyal - Ashenvale - subzone 1</t>
  </si>
  <si>
    <t>Briarthorn - Ashenvale - subzone 1</t>
  </si>
  <si>
    <t>Bruiseweed - Ashenvale - subzone 1</t>
  </si>
  <si>
    <t>Wild Steelbloom - Ashenvale - subzone 1</t>
  </si>
  <si>
    <t>Kingsblood - Ashenvale - subzone 1</t>
  </si>
  <si>
    <t>Mageroyal - Ashenvale - subzone 2</t>
  </si>
  <si>
    <t>Briarthorn - Ashenvale - subzone 2</t>
  </si>
  <si>
    <t>Bruiseweed - Ashenvale - subzone 2</t>
  </si>
  <si>
    <t>Wild Steelbloom - Ashenvale - subzone 2</t>
  </si>
  <si>
    <t>Kingsblood - Ashenvale - subzone 2</t>
  </si>
  <si>
    <t>Mageroyal - Ashenvale - subzone 3</t>
  </si>
  <si>
    <t>Briarthorn - Ashenvale - subzone 3</t>
  </si>
  <si>
    <t>Bruiseweed - Ashenvale - subzone 3</t>
  </si>
  <si>
    <t>Wild Steelbloom - Ashenvale - subzone 3</t>
  </si>
  <si>
    <t>Kingsblood - Ashenvale - subzone 3</t>
  </si>
  <si>
    <t>Briarthorn - Ashenvale - subzone 4</t>
  </si>
  <si>
    <t>Bruiseweed - Ashenvale - subzone 4</t>
  </si>
  <si>
    <t>Wild Steelbloom - Ashenvale - subzone 4</t>
  </si>
  <si>
    <t>Kingsblood - Ashenvale - subzone 4</t>
  </si>
  <si>
    <t>Mageroyal - Ashenvale - subzone 5</t>
  </si>
  <si>
    <t>Briarthorn - Ashenvale - subzone 5</t>
  </si>
  <si>
    <t>Bruiseweed - Ashenvale - subzone 5</t>
  </si>
  <si>
    <t>Wild Steelbloom - Ashenvale - subzone 5</t>
  </si>
  <si>
    <t>Kingsblood - Ashenvale - subzone 5</t>
  </si>
  <si>
    <t>Mageroyal - Ashenvale - subzone 6</t>
  </si>
  <si>
    <t>Briarthorn - Ashenvale - subzone 6</t>
  </si>
  <si>
    <t>Bruiseweed - Ashenvale - subzone 6</t>
  </si>
  <si>
    <t>Wild Steelbloom - Ashenvale - subzone 6</t>
  </si>
  <si>
    <t>Kingsblood - Ashenvale - subzone 6</t>
  </si>
  <si>
    <t>Briarthorn - Silverpine Forest - subzone 1</t>
  </si>
  <si>
    <t>Bruiseweed - Silverpine Forest - subzone 1</t>
  </si>
  <si>
    <t>Mageroyal - Silverpine Forest - subzone 2</t>
  </si>
  <si>
    <t>Mageroyal - Silverpine Forest - subzone 3</t>
  </si>
  <si>
    <t>Briarthorn - Silverpine Forest - subzone 3</t>
  </si>
  <si>
    <t>Bruiseweed - Silverpine Forest - subzone 3</t>
  </si>
  <si>
    <t>Mageroyal - Silverpine Forest - subzone 4</t>
  </si>
  <si>
    <t>Briarthorn - Silverpine Forest - subzone 4</t>
  </si>
  <si>
    <t>Bruiseweed - Silverpine Forest - subzone 4</t>
  </si>
  <si>
    <t>Mageroyal - Teldrassil - subzone 2</t>
  </si>
  <si>
    <t>Mageroyal - Teldrassil - subzone 4</t>
  </si>
  <si>
    <t>Mageroyal - Teldrassil - subzone 5</t>
  </si>
  <si>
    <t>Mageroyal - Teldrassil - subzone 6</t>
  </si>
  <si>
    <t>Bruiseweed - Thousand Needles - subzone 1</t>
  </si>
  <si>
    <t>Wild Steelbloom - Thousand Needles - subzone 1</t>
  </si>
  <si>
    <t>Kingsblood - Thousand Needles - subzone 1</t>
  </si>
  <si>
    <t>Bruiseweed - Thousand Needles - subzone 2</t>
  </si>
  <si>
    <t>Wild Steelbloom - Thousand Needles - subzone 2</t>
  </si>
  <si>
    <t>Kingsblood - Thousand Needles - subzone 2</t>
  </si>
  <si>
    <t>Bruiseweed - Thousand Needles - subzone 4</t>
  </si>
  <si>
    <t>Bruiseweed - Thousand Needles - subzone 5</t>
  </si>
  <si>
    <t>Wild Steelbloom - Thousand Needles - subzone 5</t>
  </si>
  <si>
    <t>Kingsblood - Thousand Needles - subzone 5</t>
  </si>
  <si>
    <t>Bruiseweed - Thousand Needles - subzone 8</t>
  </si>
  <si>
    <t>Wild Steelbloom - Thousand Needles - subzone 8</t>
  </si>
  <si>
    <t>Kingsblood - Thousand Needles - subzone 8</t>
  </si>
  <si>
    <t>Bruiseweed - Thousand Needles - subzone 9</t>
  </si>
  <si>
    <t>Wild Steelbloom - Thousand Needles - subzone 9</t>
  </si>
  <si>
    <t>Kingsblood - Thousand Needles - subzone 9</t>
  </si>
  <si>
    <t>Bruiseweed - Thousand Needles - subzone 11</t>
  </si>
  <si>
    <t>Wild Steelbloom - Thousand Needles - subzone 11</t>
  </si>
  <si>
    <t>Bruiseweed - Thousand Needles - subzone 12</t>
  </si>
  <si>
    <t>Wild Steelbloom - Thousand Needles - subzone 12</t>
  </si>
  <si>
    <t>Kingsblood - Thousand Needles - subzone 12</t>
  </si>
  <si>
    <t>Mageroyal - Darkshore - subzone 3</t>
  </si>
  <si>
    <t>Briarthorn - Darkshore - subzone 3</t>
  </si>
  <si>
    <t>Bruiseweed - Darkshore - subzone 3</t>
  </si>
  <si>
    <t>Mageroyal - Darkshore - subzone 4</t>
  </si>
  <si>
    <t>Briarthorn - Darkshore - subzone 4</t>
  </si>
  <si>
    <t>Bruiseweed - Darkshore - subzone 4</t>
  </si>
  <si>
    <t>Mageroyal - Darkshore - subzone 5</t>
  </si>
  <si>
    <t>Briarthorn - Darkshore - subzone 5</t>
  </si>
  <si>
    <t>Bruiseweed - Darkshore - subzone 5</t>
  </si>
  <si>
    <t>Mageroyal - Darkshore - subzone 6</t>
  </si>
  <si>
    <t>Briarthorn - Darkshore - subzone 6</t>
  </si>
  <si>
    <t>Mageroyal - Stonetalon Mountains - subzone 1</t>
  </si>
  <si>
    <t>Briarthorn - Stonetalon Mountains - subzone 1</t>
  </si>
  <si>
    <t>Bruiseweed - Stonetalon Mountains - subzone 1</t>
  </si>
  <si>
    <t>Wild Steelbloom - Stonetalon Mountains - subzone 1</t>
  </si>
  <si>
    <t>Kingsblood - Stonetalon Mountains - subzone 1</t>
  </si>
  <si>
    <t>Mageroyal - Stonetalon Mountains - subzone 2</t>
  </si>
  <si>
    <t>Briarthorn - Stonetalon Mountains - subzone 2</t>
  </si>
  <si>
    <t>Bruiseweed - Stonetalon Mountains - subzone 2</t>
  </si>
  <si>
    <t>Wild Steelbloom - Stonetalon Mountains - subzone 2</t>
  </si>
  <si>
    <t>Kingsblood - Stonetalon Mountains - subzone 2</t>
  </si>
  <si>
    <t>Mageroyal - Stonetalon Mountains - subzone 4</t>
  </si>
  <si>
    <t>Briarthorn - Stonetalon Mountains - subzone 4</t>
  </si>
  <si>
    <t>Bruiseweed - Stonetalon Mountains - subzone 4</t>
  </si>
  <si>
    <t>Wild Steelbloom - Stonetalon Mountains - subzone 4</t>
  </si>
  <si>
    <t>Kingsblood - Stonetalon Mountains - subzone 4</t>
  </si>
  <si>
    <t>Briarthorn - Stonetalon Mountains - subzone 5</t>
  </si>
  <si>
    <t>Bruiseweed - Stonetalon Mountains - subzone 5</t>
  </si>
  <si>
    <t>Wild Steelbloom - Stonetalon Mountains - subzone 5</t>
  </si>
  <si>
    <t>Kingsblood - Stonetalon Mountains - subzone 5</t>
  </si>
  <si>
    <t>Mageroyal - Stonetalon Mountains - subzone 6</t>
  </si>
  <si>
    <t>Briarthorn - Stonetalon Mountains - subzone 6</t>
  </si>
  <si>
    <t>Bruiseweed - Stonetalon Mountains - subzone 6</t>
  </si>
  <si>
    <t>Wild Steelbloom - Stonetalon Mountains - subzone 6</t>
  </si>
  <si>
    <t>Kingsblood - Stonetalon Mountains - subzone 6</t>
  </si>
  <si>
    <t>Hillsbrad Foothills (Azurelode Mine) - Mineral Node</t>
  </si>
  <si>
    <t>The Barrens (Bael Modan) - Mineral Node</t>
  </si>
  <si>
    <t>Mineral nodes - The Deadmines (exterior)</t>
  </si>
  <si>
    <t>The Stockade - Dextren Ward (1663)</t>
  </si>
  <si>
    <t>The Stockade - Targorr the Dread (1696)</t>
  </si>
  <si>
    <t>The Stockade - Bruegal Ironknuckle (1720)</t>
  </si>
  <si>
    <t>The Stockade (West Wing) - Chest Pool</t>
  </si>
  <si>
    <t>The Stockade (East Wing) - Chest Pool</t>
  </si>
  <si>
    <t>Wailing Caverns - Bruiseweed (1622)</t>
  </si>
  <si>
    <t>Wailing Caverns - Kingsblood (1624)</t>
  </si>
  <si>
    <t>Wailing Caverns - Tin Vein (1732)</t>
  </si>
  <si>
    <t>Arathi Highlands - Tin Vein | Silver Vein (1) Ore 000</t>
  </si>
  <si>
    <t>Arathi Highlands - Tin Vein | Silver Vein (1) Ore 001</t>
  </si>
  <si>
    <t>Arathi Highlands - Tin Vein | Silver Vein (1) Ore 002</t>
  </si>
  <si>
    <t>Arathi Highlands - Tin Vein | Silver Vein (1) Ore 003</t>
  </si>
  <si>
    <t>Arathi Highlands - Tin Vein | Silver Vein (1) Ore 004</t>
  </si>
  <si>
    <t>Arathi Highlands - Tin Vein | Silver Vein (1) Ore 005</t>
  </si>
  <si>
    <t>Hillsbrad Foothills  - Mudsnout Blossom (1) Chest 000</t>
  </si>
  <si>
    <t>Hillsbrad Foothills  - Mudsnout Blossom (1) Chest 001</t>
  </si>
  <si>
    <t>Hillsbrad Foothills  - Mudsnout Blossom (1) Chest 002</t>
  </si>
  <si>
    <t>Hillsbrad Foothills  - Mudsnout Blossom (1) Chest 003</t>
  </si>
  <si>
    <t>Hillsbrad Foothills  - Mudsnout Blossom (1) Chest 004</t>
  </si>
  <si>
    <t>Westfall - Tin Vein | Silver Vein (1) Ore 000</t>
  </si>
  <si>
    <t>Westfall - Tin Vein | Silver Vein (1) Ore 001</t>
  </si>
  <si>
    <t>Westfall - Tin Vein | Silver Vein (1) Ore 002</t>
  </si>
  <si>
    <t>Westfall - Tin Vein | Silver Vein (1) Ore 003</t>
  </si>
  <si>
    <t>Westfall - Tin Vein | Silver Vein (1) Ore 004</t>
  </si>
  <si>
    <t>Westfall - Tin Vein | Silver Vein (1) Ore 005</t>
  </si>
  <si>
    <t>Loch Modan - Tin Vein (1) Ore 000</t>
  </si>
  <si>
    <t>Loch Modan - Tin Vein (1) Ore 001</t>
  </si>
  <si>
    <t>Loch Modan - Tin Vein (1) Ore 002</t>
  </si>
  <si>
    <t>Loch Modan - Tin Vein (1) Ore 003</t>
  </si>
  <si>
    <t>Loch Modan - Tin Vein (1) Ore 004</t>
  </si>
  <si>
    <t>Loch Modan - Tin Vein (1) Ore 005</t>
  </si>
  <si>
    <t>Loch Modan - Tin Vein (1) Ore 006</t>
  </si>
  <si>
    <t>Loch Modan - Tin Vein (1) Ore 007</t>
  </si>
  <si>
    <t>Loch Modan - Tin Vein (1) Ore 008</t>
  </si>
  <si>
    <t>Loch Modan - Tin Vein (1) Ore 009</t>
  </si>
  <si>
    <t>Loch Modan - Tin Vein (1) Ore 010</t>
  </si>
  <si>
    <t>Redridge Mountains - Murloc Tidecaller 545 &amp; Murloc Nightcrawler 544 - Patrol 1</t>
  </si>
  <si>
    <t>The Deadmines - Tin Vein | Silver Vein (1) Ore 000</t>
  </si>
  <si>
    <t>The Deadmines - Tin Vein | Silver Vein (1) Ore 001</t>
  </si>
  <si>
    <t>The Deadmines - Tin Vein | Silver Vein (1) Ore 002</t>
  </si>
  <si>
    <t>Bristly Whisker</t>
  </si>
  <si>
    <t>Retractable Claw</t>
  </si>
  <si>
    <t>An Old History Book</t>
  </si>
  <si>
    <t>Bear Meat</t>
  </si>
  <si>
    <t>Thin Kodo Leather</t>
  </si>
  <si>
    <t>Dark Iron Leather</t>
  </si>
  <si>
    <t>Kodo Meat</t>
  </si>
  <si>
    <t>Razor-sharp Beak</t>
  </si>
  <si>
    <t>Raw Longjaw Mud Snapper</t>
  </si>
  <si>
    <t>Recipe: Savory Deviate Delight</t>
  </si>
  <si>
    <t>Delicate Ribcage</t>
  </si>
  <si>
    <t>Hollow Wing Bone</t>
  </si>
  <si>
    <t>Stout Battlehammer</t>
  </si>
  <si>
    <t>Forester's Axe</t>
  </si>
  <si>
    <t>Linked Chain Belt</t>
  </si>
  <si>
    <t>Linked Chain Boots</t>
  </si>
  <si>
    <t>Linked Chain Bracers</t>
  </si>
  <si>
    <t>Linked Chain Cloak</t>
  </si>
  <si>
    <t>Linked Chain Gloves</t>
  </si>
  <si>
    <t>Linked Chain Pants</t>
  </si>
  <si>
    <t>Linked Chain Shoulderpads</t>
  </si>
  <si>
    <t>Linked Chain Vest</t>
  </si>
  <si>
    <t>Reinforced Chain Belt</t>
  </si>
  <si>
    <t>Reinforced Chain Boots</t>
  </si>
  <si>
    <t>Reinforced Chain Bracers</t>
  </si>
  <si>
    <t>Reinforced Chain Cloak</t>
  </si>
  <si>
    <t>Reinforced Chain Gloves</t>
  </si>
  <si>
    <t>Reinforced Chain Pants</t>
  </si>
  <si>
    <t>Reinforced Chain Shoulderpads</t>
  </si>
  <si>
    <t>Reinforced Chain Vest</t>
  </si>
  <si>
    <t>Brocade Shoes</t>
  </si>
  <si>
    <t>Brocade Cloak</t>
  </si>
  <si>
    <t>Brocade Gloves</t>
  </si>
  <si>
    <t>Brocade Pants</t>
  </si>
  <si>
    <t>Brocade Shoulderpads</t>
  </si>
  <si>
    <t>Brocade Vest</t>
  </si>
  <si>
    <t>Cross-stitched Sandals</t>
  </si>
  <si>
    <t>Cross-stitched Cloak</t>
  </si>
  <si>
    <t>Cross-stitched Gloves</t>
  </si>
  <si>
    <t>Cross-stitched Pants</t>
  </si>
  <si>
    <t>Cross-stitched Shoulderpads</t>
  </si>
  <si>
    <t>Cross-stitched Vest</t>
  </si>
  <si>
    <t>Rawhide Belt</t>
  </si>
  <si>
    <t>Rawhide Boots</t>
  </si>
  <si>
    <t>Rawhide Bracers</t>
  </si>
  <si>
    <t>Rawhide Cloak</t>
  </si>
  <si>
    <t>Rawhide Gloves</t>
  </si>
  <si>
    <t>Rawhide Pants</t>
  </si>
  <si>
    <t>Rawhide Shoulderpads</t>
  </si>
  <si>
    <t>Rawhide Tunic</t>
  </si>
  <si>
    <t>Tough Leather Belt</t>
  </si>
  <si>
    <t>Tough Leather Boots</t>
  </si>
  <si>
    <t>Tough Leather Bracers</t>
  </si>
  <si>
    <t>Tough Cloak</t>
  </si>
  <si>
    <t>Tough Leather Gloves</t>
  </si>
  <si>
    <t>Tough Leather Pants</t>
  </si>
  <si>
    <t>Tough Leather Shoulderpads</t>
  </si>
  <si>
    <t>Tough Leather Armor</t>
  </si>
  <si>
    <t>Standard Claymore</t>
  </si>
  <si>
    <t>Gouging Pick</t>
  </si>
  <si>
    <t>Wooden Maul</t>
  </si>
  <si>
    <t>Warped Blade</t>
  </si>
  <si>
    <t>Cedar Walking Stick</t>
  </si>
  <si>
    <t>Bludgeoning Cudgel</t>
  </si>
  <si>
    <t>Shiny War Axe</t>
  </si>
  <si>
    <t>Bulky Bludgeon</t>
  </si>
  <si>
    <t>Rock Maul</t>
  </si>
  <si>
    <t>Meat Cleaver</t>
  </si>
  <si>
    <t>Stone War Axe</t>
  </si>
  <si>
    <t>Short Cutlass</t>
  </si>
  <si>
    <t>Long Bastard Sword</t>
  </si>
  <si>
    <t>Oaken War Staff</t>
  </si>
  <si>
    <t>Small Round Shield</t>
  </si>
  <si>
    <t>Box Shield</t>
  </si>
  <si>
    <t>Targe Shield</t>
  </si>
  <si>
    <t>Tower Shield</t>
  </si>
  <si>
    <t>Hunting Knife</t>
  </si>
  <si>
    <t>Deft Stiletto</t>
  </si>
  <si>
    <t>Copper Ore</t>
  </si>
  <si>
    <t>Mishandled Recurve Bow</t>
  </si>
  <si>
    <t>Shoddy Blunderbuss</t>
  </si>
  <si>
    <t>Stiff Recurve Bow</t>
  </si>
  <si>
    <t>Oiled Blunderbuss</t>
  </si>
  <si>
    <t>Rethban Ore</t>
  </si>
  <si>
    <t>Seer's Robe</t>
  </si>
  <si>
    <t>Inscribed Leather Breastplate</t>
  </si>
  <si>
    <t>Burnished Tunic</t>
  </si>
  <si>
    <t>Burnished Leggings</t>
  </si>
  <si>
    <t>Burnished Boots</t>
  </si>
  <si>
    <t>Bolt of Linen Cloth</t>
  </si>
  <si>
    <t>Short Ash Bow</t>
  </si>
  <si>
    <t>Oak Mallet</t>
  </si>
  <si>
    <t>Battering Hammer</t>
  </si>
  <si>
    <t>Battle Slayer</t>
  </si>
  <si>
    <t>Forest Leather Bracers</t>
  </si>
  <si>
    <t>Brocade Belt</t>
  </si>
  <si>
    <t>Brocade Bracers</t>
  </si>
  <si>
    <t>Cross-stitched Belt</t>
  </si>
  <si>
    <t>Cross-stitched Bracers</t>
  </si>
  <si>
    <t>Bright Bracers</t>
  </si>
  <si>
    <t>Burnished Shield</t>
  </si>
  <si>
    <t>Decapitating Sword</t>
  </si>
  <si>
    <t>Grunt Axe</t>
  </si>
  <si>
    <t>Light Bow</t>
  </si>
  <si>
    <t>Burnished Pauldrons</t>
  </si>
  <si>
    <t>Seer's Mantle</t>
  </si>
  <si>
    <t>Inscribed Leather Spaulders</t>
  </si>
  <si>
    <t>Bright Belt</t>
  </si>
  <si>
    <t>Forest Leather Mantle</t>
  </si>
  <si>
    <t>Forest Cloak</t>
  </si>
  <si>
    <t>Blood Ring</t>
  </si>
  <si>
    <t>Root Sample</t>
  </si>
  <si>
    <t>Bright Cloak</t>
  </si>
  <si>
    <t>Forest Leather Belt</t>
  </si>
  <si>
    <t>Forest Buckler</t>
  </si>
  <si>
    <t>Seer's Padded Armor</t>
  </si>
  <si>
    <t>Shimmering Boots</t>
  </si>
  <si>
    <t>Shimmering Cloak</t>
  </si>
  <si>
    <t>Shimmering Gloves</t>
  </si>
  <si>
    <t>Shimmering Amice</t>
  </si>
  <si>
    <t>Shimmering Armor</t>
  </si>
  <si>
    <t>Shimmering Trousers</t>
  </si>
  <si>
    <t>Shimmering Robe</t>
  </si>
  <si>
    <t>Shimmering Sash</t>
  </si>
  <si>
    <t>Scouting Buckler</t>
  </si>
  <si>
    <t>Defender Shield</t>
  </si>
  <si>
    <t>Defender Boots</t>
  </si>
  <si>
    <t>Defender Bracers</t>
  </si>
  <si>
    <t>Defender Girdle</t>
  </si>
  <si>
    <t>Defender Gauntlets</t>
  </si>
  <si>
    <t>Defender Leggings</t>
  </si>
  <si>
    <t>Defender Spaulders</t>
  </si>
  <si>
    <t>Defender Tunic</t>
  </si>
  <si>
    <t>Scouting Belt</t>
  </si>
  <si>
    <t>Scouting Boots</t>
  </si>
  <si>
    <t>Scouting Bracers</t>
  </si>
  <si>
    <t>Scouting Tunic</t>
  </si>
  <si>
    <t>Scouting Gloves</t>
  </si>
  <si>
    <t>Scouting Trousers</t>
  </si>
  <si>
    <t>Scouting Spaulders</t>
  </si>
  <si>
    <t>Shimmering Stave</t>
  </si>
  <si>
    <t>Seer's Fine Stein</t>
  </si>
  <si>
    <t>Double Mail Coif</t>
  </si>
  <si>
    <t>Bandit Buckler</t>
  </si>
  <si>
    <t>Bandit Pants</t>
  </si>
  <si>
    <t>Bandit Jerkin</t>
  </si>
  <si>
    <t>Bandit Shoulders</t>
  </si>
  <si>
    <t>Raider's Shoulderpads</t>
  </si>
  <si>
    <t>Zircon Band</t>
  </si>
  <si>
    <t>Viridian Band</t>
  </si>
  <si>
    <t>Clay Ring</t>
  </si>
  <si>
    <t>Coral Band</t>
  </si>
  <si>
    <t>Meadow Ring</t>
  </si>
  <si>
    <t>Prairie Ring</t>
  </si>
  <si>
    <t>Ring of the Moon</t>
  </si>
  <si>
    <t>Volcanic Rock Ring</t>
  </si>
  <si>
    <t>Demon Band</t>
  </si>
  <si>
    <t>Buccaneer's Mantle</t>
  </si>
  <si>
    <t>Buccaneer's Pants</t>
  </si>
  <si>
    <t>Buccaneer's Robes</t>
  </si>
  <si>
    <t>Buccaneer's Vest</t>
  </si>
  <si>
    <t>Militant Shortsword</t>
  </si>
  <si>
    <t>Jagged Star</t>
  </si>
  <si>
    <t>Battlesmasher</t>
  </si>
  <si>
    <t>Ridge Cleaver</t>
  </si>
  <si>
    <t>Hefty Battlehammer</t>
  </si>
  <si>
    <t>Massive Battle Axe</t>
  </si>
  <si>
    <t>Buccaneer's Orb</t>
  </si>
  <si>
    <t>Rejuvenation Potion</t>
  </si>
  <si>
    <t>Armor +16</t>
  </si>
  <si>
    <t>Resist Poison</t>
  </si>
  <si>
    <t>Cowardly Flight</t>
  </si>
  <si>
    <t>Formula: Enchant Cloak - Minor Protection</t>
  </si>
  <si>
    <t>Formula: Enchant Weapon - Beastslayer</t>
  </si>
  <si>
    <t>Formula: Enchant 2H Weapon - Intellect</t>
  </si>
  <si>
    <t>Lockpicking 5</t>
  </si>
  <si>
    <t>Pummel</t>
  </si>
  <si>
    <t>Elixir of Tongues</t>
  </si>
  <si>
    <t>Enchant Cloak - Minor Protection</t>
  </si>
  <si>
    <t>Enchant Chest - Lesser Mana</t>
  </si>
  <si>
    <t>Enchant Bracer - Minor Strength</t>
  </si>
  <si>
    <t>Enchant Weapon - Minor Beastslayer</t>
  </si>
  <si>
    <t>Enchant 2H Weapon - Lesser Intellect</t>
  </si>
  <si>
    <t>Stormwind - Defias Rioter 5043 x4 - RP</t>
  </si>
  <si>
    <t>Smelt Silver</t>
  </si>
  <si>
    <t>Smelt Bronze</t>
  </si>
  <si>
    <t>Smelt Tin</t>
  </si>
  <si>
    <t>Bethina</t>
  </si>
  <si>
    <t>Dan Golthas</t>
  </si>
  <si>
    <t>Salma Saldean</t>
  </si>
  <si>
    <t>Abercrombie</t>
  </si>
  <si>
    <t>Blind Mary</t>
  </si>
  <si>
    <t>Eliza</t>
  </si>
  <si>
    <t>Hogan Ference</t>
  </si>
  <si>
    <t>Antonia Dart</t>
  </si>
  <si>
    <t>Karm Ironquill</t>
  </si>
  <si>
    <t>Stitches</t>
  </si>
  <si>
    <t>Town Crier</t>
  </si>
  <si>
    <t>[UNUSED] Scribe Colburg</t>
  </si>
  <si>
    <t>Watcher Bukouris</t>
  </si>
  <si>
    <t>[UNUSED] Rabid Grandpa Whipple</t>
  </si>
  <si>
    <t>Karen Taylor</t>
  </si>
  <si>
    <t>Alma Jainrose</t>
  </si>
  <si>
    <t>Watcher Mocarski</t>
  </si>
  <si>
    <t>Watcher Petras</t>
  </si>
  <si>
    <t>Gina MacGregor</t>
  </si>
  <si>
    <t>Antonio Perelli</t>
  </si>
  <si>
    <t>Watcher Hartin</t>
  </si>
  <si>
    <t>Dane Lindgren</t>
  </si>
  <si>
    <t>Gunder Thornbush</t>
  </si>
  <si>
    <t>Watcher Royce</t>
  </si>
  <si>
    <t>Rhag Garmason</t>
  </si>
  <si>
    <t>Eldrin</t>
  </si>
  <si>
    <t>Watcher Sarys</t>
  </si>
  <si>
    <t>Watcher Corwin</t>
  </si>
  <si>
    <t>Alchemist Mallory</t>
  </si>
  <si>
    <t>Herbalist Pomeroy</t>
  </si>
  <si>
    <t>Tognus Flintfire</t>
  </si>
  <si>
    <t>Kogan Forgestone</t>
  </si>
  <si>
    <t>Vosur Brakthel</t>
  </si>
  <si>
    <t>Keldric Boucher</t>
  </si>
  <si>
    <t>Maris Granger</t>
  </si>
  <si>
    <t>Lawrence Schneider</t>
  </si>
  <si>
    <t>Felicia Gump</t>
  </si>
  <si>
    <t>Maria Lumere</t>
  </si>
  <si>
    <t>Lucan Cordell</t>
  </si>
  <si>
    <t>Jessara Cordell</t>
  </si>
  <si>
    <t>Sloan McCoy</t>
  </si>
  <si>
    <t>Georgio Bolero</t>
  </si>
  <si>
    <t>Alexandra Bolero</t>
  </si>
  <si>
    <t>Cook Ghilm</t>
  </si>
  <si>
    <t>Snarl</t>
  </si>
  <si>
    <t>Z'tark</t>
  </si>
  <si>
    <t>Janey Anship</t>
  </si>
  <si>
    <t>Lisan Pierce</t>
  </si>
  <si>
    <t>Suzanne</t>
  </si>
  <si>
    <t>Tomas</t>
  </si>
  <si>
    <t>Watcher Cutford</t>
  </si>
  <si>
    <t>Thomas Booker</t>
  </si>
  <si>
    <t>Neal Allen</t>
  </si>
  <si>
    <t>Dewin Shimmerdawn</t>
  </si>
  <si>
    <t>Jennabink Powerseam</t>
  </si>
  <si>
    <t>Kersok Prond</t>
  </si>
  <si>
    <t>Telurinon Moonshadow</t>
  </si>
  <si>
    <t>Drac Roughcut</t>
  </si>
  <si>
    <t>Gretta Finespindle</t>
  </si>
  <si>
    <t>Jannos Ironwill</t>
  </si>
  <si>
    <t>Kali Healtouch</t>
  </si>
  <si>
    <t>Rann Flamespinner</t>
  </si>
  <si>
    <t>Hargin Mundar</t>
  </si>
  <si>
    <t>Murphy West</t>
  </si>
  <si>
    <t>Gretchen Dedmar</t>
  </si>
  <si>
    <t>[UNUSED] Anson Phelps</t>
  </si>
  <si>
    <t>Adele Fielder</t>
  </si>
  <si>
    <t>[UNUSED] Redridge Guard</t>
  </si>
  <si>
    <t>Quartermaster Hicks</t>
  </si>
  <si>
    <t>Lee Brown</t>
  </si>
  <si>
    <t>Lohgan Eva</t>
  </si>
  <si>
    <t>Finbus Geargrind</t>
  </si>
  <si>
    <t>[UNUSED] Curtis Ashlock</t>
  </si>
  <si>
    <t>Vernon Hale</t>
  </si>
  <si>
    <t>Matthew Hooper</t>
  </si>
  <si>
    <t>Brock Stoneseeker</t>
  </si>
  <si>
    <t>Warg Deepwater</t>
  </si>
  <si>
    <t>Khara Deepwater</t>
  </si>
  <si>
    <t>Thrawn Boltar</t>
  </si>
  <si>
    <t>Gremlock Pilsnor</t>
  </si>
  <si>
    <t>Paxton Ganter</t>
  </si>
  <si>
    <t>Dank Drizzlecut</t>
  </si>
  <si>
    <t>Bronk Guzzlegear</t>
  </si>
  <si>
    <t>Uthrar Threx</t>
  </si>
  <si>
    <t>Dakk Blunderblast</t>
  </si>
  <si>
    <t>Lesser Netherwalker</t>
  </si>
  <si>
    <t>Greater Succubus</t>
  </si>
  <si>
    <t>Eliza's Guard</t>
  </si>
  <si>
    <t>Ivar the Foul</t>
  </si>
  <si>
    <t>Eastvale Lumberjack</t>
  </si>
  <si>
    <t>Forlorn Spirit</t>
  </si>
  <si>
    <t>Maiden's Virtue Crewman</t>
  </si>
  <si>
    <t>Farrin Daris</t>
  </si>
  <si>
    <t>Faruza</t>
  </si>
  <si>
    <t>Carolai Anise</t>
  </si>
  <si>
    <t>[UNUSED] Theo Reshan</t>
  </si>
  <si>
    <t>Terl Arakor</t>
  </si>
  <si>
    <t>Greymist Seer</t>
  </si>
  <si>
    <t>Greymist Hunter</t>
  </si>
  <si>
    <t>Captured Mountaineer</t>
  </si>
  <si>
    <t>[UNUSED] Undead Blacksmith Trainer</t>
  </si>
  <si>
    <t>Undead Tailor Trainer</t>
  </si>
  <si>
    <t>Undead Mining Trainer</t>
  </si>
  <si>
    <t>[UNUSED] Undead Cooking Trainer</t>
  </si>
  <si>
    <t>Syndicate Footpad</t>
  </si>
  <si>
    <t>Syndicate Thief</t>
  </si>
  <si>
    <t>Syndicate Spy</t>
  </si>
  <si>
    <t>Syndicate Sentry</t>
  </si>
  <si>
    <t>Syndicate Saboteur</t>
  </si>
  <si>
    <t>Crushridge Ogre</t>
  </si>
  <si>
    <t>Crushridge Brute</t>
  </si>
  <si>
    <t>Crushridge Mauler</t>
  </si>
  <si>
    <t>Crushridge Mage</t>
  </si>
  <si>
    <t>Crushridge Enforcer</t>
  </si>
  <si>
    <t>Dalaran Shield Guard</t>
  </si>
  <si>
    <t>Dalaran Theurgist</t>
  </si>
  <si>
    <t>Magistrate Henry Maleb</t>
  </si>
  <si>
    <t>Loremaster Dibbs</t>
  </si>
  <si>
    <t>Count Remington Ridgewell</t>
  </si>
  <si>
    <t>Crushridge Warmonger</t>
  </si>
  <si>
    <t>Argus Shadow Mage</t>
  </si>
  <si>
    <t>Syndicate Wizard</t>
  </si>
  <si>
    <t>Nagaz</t>
  </si>
  <si>
    <t>Undead First Aid Trainer</t>
  </si>
  <si>
    <t>Thamner Pol</t>
  </si>
  <si>
    <t>Shaina Fuller</t>
  </si>
  <si>
    <t>Michelle Belle</t>
  </si>
  <si>
    <t>Dalaran Summoner</t>
  </si>
  <si>
    <t>Elemental Slave</t>
  </si>
  <si>
    <t>Tamara Armstrong</t>
  </si>
  <si>
    <t>Hemmit Armstrong</t>
  </si>
  <si>
    <t>Bront Coldcleave</t>
  </si>
  <si>
    <t>Barkeep Kelly</t>
  </si>
  <si>
    <t>Donald Rabonne</t>
  </si>
  <si>
    <t>Nandar Branson</t>
  </si>
  <si>
    <t>Micha Yance</t>
  </si>
  <si>
    <t>Lindea Rabonne</t>
  </si>
  <si>
    <t>Aranae Venomblood</t>
  </si>
  <si>
    <t>Christoph Jeffcoat</t>
  </si>
  <si>
    <t>Mallen Swain</t>
  </si>
  <si>
    <t>Derak Nightfall</t>
  </si>
  <si>
    <t>Daryl Stack</t>
  </si>
  <si>
    <t>Hulking Mountain Lion</t>
  </si>
  <si>
    <t>Magus Wordeen Voidglare</t>
  </si>
  <si>
    <t>Ricter</t>
  </si>
  <si>
    <t>Alina</t>
  </si>
  <si>
    <t>Dermot</t>
  </si>
  <si>
    <t>Kegan Darkmar</t>
  </si>
  <si>
    <t>Warden Belamoore</t>
  </si>
  <si>
    <t>Crushridge Plunderer</t>
  </si>
  <si>
    <t>Grel'borg the Miser</t>
  </si>
  <si>
    <t>Shadowy Assassin</t>
  </si>
  <si>
    <t>Keeper Bel'varil</t>
  </si>
  <si>
    <t>Drunken Footpad</t>
  </si>
  <si>
    <t>Watcher Fraizer</t>
  </si>
  <si>
    <t>Bro'kin</t>
  </si>
  <si>
    <t>Bliztik</t>
  </si>
  <si>
    <t>Witherbark Troll</t>
  </si>
  <si>
    <t>Witherbark Shadowcaster</t>
  </si>
  <si>
    <t>Witherbark Axe Thrower</t>
  </si>
  <si>
    <t>Witherbark Witch Doctor</t>
  </si>
  <si>
    <t>Witherbark Headhunter</t>
  </si>
  <si>
    <t>Witherbark Shadow Hunter</t>
  </si>
  <si>
    <t>Witherbark Berserker</t>
  </si>
  <si>
    <t>Highland Strider</t>
  </si>
  <si>
    <t>Highland Thrasher</t>
  </si>
  <si>
    <t>Highland Fleshstalker</t>
  </si>
  <si>
    <t>Boulderfist Ogre</t>
  </si>
  <si>
    <t>Plains Creeper</t>
  </si>
  <si>
    <t>Boulderfist Enforcer</t>
  </si>
  <si>
    <t>Giant Plains Creeper</t>
  </si>
  <si>
    <t>Boulderfist Brute</t>
  </si>
  <si>
    <t>Boulderfist Magus</t>
  </si>
  <si>
    <t>Boulderfist Mauler</t>
  </si>
  <si>
    <t>Boulderfist Shaman</t>
  </si>
  <si>
    <t>Boulderfist Lord</t>
  </si>
  <si>
    <t>Drywhisker Kobold</t>
  </si>
  <si>
    <t>Drywhisker Surveyor</t>
  </si>
  <si>
    <t>Drywhisker Digger</t>
  </si>
  <si>
    <t>Dark Iron Supplier</t>
  </si>
  <si>
    <t>Dark Iron Shadowcaster</t>
  </si>
  <si>
    <t>Young Mesa Buzzard</t>
  </si>
  <si>
    <t>Mesa Buzzard</t>
  </si>
  <si>
    <t>Elder Mesa Buzzard</t>
  </si>
  <si>
    <t>Dabyrie Militia</t>
  </si>
  <si>
    <t>Dabyrie Laborer</t>
  </si>
  <si>
    <t>Stromgarde Troll Hunter</t>
  </si>
  <si>
    <t>Stromgarde Defender</t>
  </si>
  <si>
    <t>Stromgarde Vindicator</t>
  </si>
  <si>
    <t>Syndicate Highwayman</t>
  </si>
  <si>
    <t>Syndicate Pathstalker</t>
  </si>
  <si>
    <t>Syndicate Prowler</t>
  </si>
  <si>
    <t>Syndicate Mercenary</t>
  </si>
  <si>
    <t>Syndicate Conjuror</t>
  </si>
  <si>
    <t>Syndicate Magus</t>
  </si>
  <si>
    <t>Rough Stone Elemental</t>
  </si>
  <si>
    <t>Singer</t>
  </si>
  <si>
    <t>Kovork</t>
  </si>
  <si>
    <t>Zalas Witherbark</t>
  </si>
  <si>
    <t>Nimar the Slayer</t>
  </si>
  <si>
    <t>[UNUSED] Stromgarde Horseman</t>
  </si>
  <si>
    <t>[UNUSED] Stromgarde Roughrider</t>
  </si>
  <si>
    <t>Hammerfall Peon</t>
  </si>
  <si>
    <t>Hammerfall Grunt</t>
  </si>
  <si>
    <t>Spirit of Old</t>
  </si>
  <si>
    <t>Dalaran Worker</t>
  </si>
  <si>
    <t>Syndicate Bomb</t>
  </si>
  <si>
    <t>Syndicate Spectre</t>
  </si>
  <si>
    <t>Danielle Zipstitch</t>
  </si>
  <si>
    <t>Sheri Zipstitch</t>
  </si>
  <si>
    <t>Fradd Swiftgear</t>
  </si>
  <si>
    <t>Rizz Loosebolt</t>
  </si>
  <si>
    <t>Sara Balloo</t>
  </si>
  <si>
    <t>Foggy MacKreel</t>
  </si>
  <si>
    <t>Clyde Ranthal</t>
  </si>
  <si>
    <t>George Candarte</t>
  </si>
  <si>
    <t>Captain Nials</t>
  </si>
  <si>
    <t>Brewmeister Bilger</t>
  </si>
  <si>
    <t>Tor'gan</t>
  </si>
  <si>
    <t>Deckhand Moishe</t>
  </si>
  <si>
    <t>Grand Mason Marblesten</t>
  </si>
  <si>
    <t>Gor'mul</t>
  </si>
  <si>
    <t>Hovrak Gutrender</t>
  </si>
  <si>
    <t>Pand Stonebinder</t>
  </si>
  <si>
    <t>Lucian Fenner</t>
  </si>
  <si>
    <t>Deneb Walker</t>
  </si>
  <si>
    <t>Hammon Karwn</t>
  </si>
  <si>
    <t>Narj Deepslice</t>
  </si>
  <si>
    <t>Androd Fadran</t>
  </si>
  <si>
    <t>Slagg</t>
  </si>
  <si>
    <t>Tunkk</t>
  </si>
  <si>
    <t>Graud</t>
  </si>
  <si>
    <t>Keena</t>
  </si>
  <si>
    <t>Cedrik Prose</t>
  </si>
  <si>
    <t>Urda</t>
  </si>
  <si>
    <t>Snang</t>
  </si>
  <si>
    <t>Thund</t>
  </si>
  <si>
    <t>[UNUSED] [PH] Monster Slayer Trainer</t>
  </si>
  <si>
    <t>[UNUSED] [PH] Magic Skills Trainer</t>
  </si>
  <si>
    <t>Ransin Donner</t>
  </si>
  <si>
    <t>Healing Ward V</t>
  </si>
  <si>
    <t>Karn Stonehoof</t>
  </si>
  <si>
    <t>Taur Stonehoof</t>
  </si>
  <si>
    <t>Brek Stonehoof</t>
  </si>
  <si>
    <t>Kurm Stonehoof</t>
  </si>
  <si>
    <t>Tepa</t>
  </si>
  <si>
    <t>Mahu</t>
  </si>
  <si>
    <t>Una</t>
  </si>
  <si>
    <t>Mak</t>
  </si>
  <si>
    <t>Bena Winterhoof</t>
  </si>
  <si>
    <t>Mani Winterhoof</t>
  </si>
  <si>
    <t>Teg Dawnstrider</t>
  </si>
  <si>
    <t>Nata Dawnstrider</t>
  </si>
  <si>
    <t>Komin Winterhoof</t>
  </si>
  <si>
    <t>Nida Winterhoof</t>
  </si>
  <si>
    <t>Aska Mistrunner</t>
  </si>
  <si>
    <t>Naal Mistrunner</t>
  </si>
  <si>
    <t>Kah Mistrunner</t>
  </si>
  <si>
    <t>Sewa Mistrunner</t>
  </si>
  <si>
    <t>Veren Tallstrider</t>
  </si>
  <si>
    <t>Pyall Silentstride</t>
  </si>
  <si>
    <t>Chaw Stronghide</t>
  </si>
  <si>
    <t>[UNUSED] [PH] Mulgore Alchemy Trainer</t>
  </si>
  <si>
    <t>[UNUSED] [PH] Mulgore Herbalism Trainer</t>
  </si>
  <si>
    <t>Gloria Femmel</t>
  </si>
  <si>
    <t>Crystal Boughman</t>
  </si>
  <si>
    <t>Gerald Crawley</t>
  </si>
  <si>
    <t>Franklin Hamar</t>
  </si>
  <si>
    <t>Captured Servant of Azora</t>
  </si>
  <si>
    <t>Herble Baubbletump</t>
  </si>
  <si>
    <t>Malissa</t>
  </si>
  <si>
    <t>Clarise Gnarltree</t>
  </si>
  <si>
    <t>Matt Johnson</t>
  </si>
  <si>
    <t>Kzan Thornslash</t>
  </si>
  <si>
    <t>Flakk</t>
  </si>
  <si>
    <t>Dwukk</t>
  </si>
  <si>
    <t>Krunn</t>
  </si>
  <si>
    <t>[UNUSED] [PH] Durotar Engineering Trainer</t>
  </si>
  <si>
    <t>Stuart Fleming</t>
  </si>
  <si>
    <t>Harold Riggs</t>
  </si>
  <si>
    <t>Fremal Doohickey</t>
  </si>
  <si>
    <t>Miao'zan</t>
  </si>
  <si>
    <t>Mishiki</t>
  </si>
  <si>
    <t>[UNUSED] Josh Test</t>
  </si>
  <si>
    <t>Deek Fizzlebizz</t>
  </si>
  <si>
    <t>[UNUSED] Korl</t>
  </si>
  <si>
    <t>[UNUSED] Marna</t>
  </si>
  <si>
    <t>[UNUSED] Orgrun Blacktusk</t>
  </si>
  <si>
    <t>Lumak</t>
  </si>
  <si>
    <t>Shankys</t>
  </si>
  <si>
    <t>Rekkul</t>
  </si>
  <si>
    <t>Shan'ti</t>
  </si>
  <si>
    <t>Godan</t>
  </si>
  <si>
    <t>Kithas</t>
  </si>
  <si>
    <t>Yelmak</t>
  </si>
  <si>
    <t>Kor'geld</t>
  </si>
  <si>
    <t>Saru Steelfury</t>
  </si>
  <si>
    <t>Sumi</t>
  </si>
  <si>
    <t>Makaru</t>
  </si>
  <si>
    <t>Gorina</t>
  </si>
  <si>
    <t>Magar</t>
  </si>
  <si>
    <t>Borya</t>
  </si>
  <si>
    <t>Karolek</t>
  </si>
  <si>
    <t>Tamar</t>
  </si>
  <si>
    <t>Felika</t>
  </si>
  <si>
    <t>Arnok</t>
  </si>
  <si>
    <t>Zamja</t>
  </si>
  <si>
    <t>Xen'to</t>
  </si>
  <si>
    <t>Jandi</t>
  </si>
  <si>
    <t>Zeal'aya</t>
  </si>
  <si>
    <t>Nogg</t>
  </si>
  <si>
    <t>Sovik</t>
  </si>
  <si>
    <t>[UNUSED] Kendur</t>
  </si>
  <si>
    <t>Hraq</t>
  </si>
  <si>
    <t>Traugh</t>
  </si>
  <si>
    <t>Nargal Deatheye</t>
  </si>
  <si>
    <t>Kil'hala</t>
  </si>
  <si>
    <t>Wrahk</t>
  </si>
  <si>
    <t>Hula'mahi</t>
  </si>
  <si>
    <t>Tinkerwiz</t>
  </si>
  <si>
    <t>Gagsprocket</t>
  </si>
  <si>
    <t>Kilxx</t>
  </si>
  <si>
    <t>Ranik</t>
  </si>
  <si>
    <t>Constance Brisboise</t>
  </si>
  <si>
    <t>Bowen Brisboise</t>
  </si>
  <si>
    <t>Hal McAllister</t>
  </si>
  <si>
    <t>Jaysin Lanyda</t>
  </si>
  <si>
    <t>Robert Aebischer</t>
  </si>
  <si>
    <t>Selina Weston</t>
  </si>
  <si>
    <t>Shelene Rhobart</t>
  </si>
  <si>
    <t>Martine Tramblay</t>
  </si>
  <si>
    <t>Patrice Dwyer</t>
  </si>
  <si>
    <t>Johan Focht</t>
  </si>
  <si>
    <t>Andrew Hilbert</t>
  </si>
  <si>
    <t>Guillaume Sorouy</t>
  </si>
  <si>
    <t>[UNUSED] Temp Poisoning Vendor Undead</t>
  </si>
  <si>
    <t>Temp Poisoning Vendor Dwarf</t>
  </si>
  <si>
    <t>Healing Ward</t>
  </si>
  <si>
    <t>Kyrai</t>
  </si>
  <si>
    <t>Zizzek</t>
  </si>
  <si>
    <t>Cyndra Kindwhisper</t>
  </si>
  <si>
    <t>Malorne Bladeleaf</t>
  </si>
  <si>
    <t>Nadyia Maneweaver</t>
  </si>
  <si>
    <t>Alanna Raveneye</t>
  </si>
  <si>
    <t>Androl Oakhand</t>
  </si>
  <si>
    <t>Narret Shadowgrove</t>
  </si>
  <si>
    <t>Lordaeron Citizen</t>
  </si>
  <si>
    <t>Jorb</t>
  </si>
  <si>
    <t>Krulmoo Fullmoon</t>
  </si>
  <si>
    <t>Mahani</t>
  </si>
  <si>
    <t>Aelyssa</t>
  </si>
  <si>
    <t>Myielea Starwhisper</t>
  </si>
  <si>
    <t>Searing Totem III</t>
  </si>
  <si>
    <t>Healing Stream Totem II</t>
  </si>
  <si>
    <t>Stoneclaw Totem IV</t>
  </si>
  <si>
    <t>Dalria</t>
  </si>
  <si>
    <t>Harklan Moongrove</t>
  </si>
  <si>
    <t>Jainay Featherbreeze</t>
  </si>
  <si>
    <t>Lardan</t>
  </si>
  <si>
    <t>Kylanna</t>
  </si>
  <si>
    <t>Cylania Rootstalker</t>
  </si>
  <si>
    <t>Kaleem</t>
  </si>
  <si>
    <t>Aayndia Floralwind</t>
  </si>
  <si>
    <t>Fahran Silentblade</t>
  </si>
  <si>
    <t>Grandpa Vishas</t>
  </si>
  <si>
    <t>Dinnis</t>
  </si>
  <si>
    <t>Dark Iron Bombardier</t>
  </si>
  <si>
    <t>Silithid Ravager</t>
  </si>
  <si>
    <t>Kesteryth</t>
  </si>
  <si>
    <t>Kysandia</t>
  </si>
  <si>
    <t>Astaia</t>
  </si>
  <si>
    <t>Kitari Farseeker</t>
  </si>
  <si>
    <t>Salt Flats Vulture</t>
  </si>
  <si>
    <t>Me'lynn</t>
  </si>
  <si>
    <t>Ainethil</t>
  </si>
  <si>
    <t>Elynna</t>
  </si>
  <si>
    <t>Mavralyn</t>
  </si>
  <si>
    <t>Valdaron</t>
  </si>
  <si>
    <t>Grondal Moonbreeze</t>
  </si>
  <si>
    <t>Ullanna</t>
  </si>
  <si>
    <t>Laird</t>
  </si>
  <si>
    <t>Firodren Mooncaller</t>
  </si>
  <si>
    <t>Talar</t>
  </si>
  <si>
    <t>Alegorn</t>
  </si>
  <si>
    <t>Dannelor</t>
  </si>
  <si>
    <t>Telonis</t>
  </si>
  <si>
    <t>Taladan</t>
  </si>
  <si>
    <t>Chardryn</t>
  </si>
  <si>
    <t>Talaelar</t>
  </si>
  <si>
    <t>Voloren</t>
  </si>
  <si>
    <t>Fyldan</t>
  </si>
  <si>
    <t>Talegon</t>
  </si>
  <si>
    <t>Saenorion</t>
  </si>
  <si>
    <t>Ulthir</t>
  </si>
  <si>
    <t>Vaean</t>
  </si>
  <si>
    <t>Mythrin'dir</t>
  </si>
  <si>
    <t>Geofram Bouldertoe</t>
  </si>
  <si>
    <t>Golnir Bouldertoe</t>
  </si>
  <si>
    <t>Bengus Deepforge</t>
  </si>
  <si>
    <t>Thurgrum Deepforge</t>
  </si>
  <si>
    <t>Nyoma</t>
  </si>
  <si>
    <t>Kriggon Talsone</t>
  </si>
  <si>
    <t>Heldan Galesong</t>
  </si>
  <si>
    <t>Corthryn</t>
  </si>
  <si>
    <t>Race Master Kronkrider</t>
  </si>
  <si>
    <t>Griznak</t>
  </si>
  <si>
    <t>Mazzer Stripscrew</t>
  </si>
  <si>
    <t>Crazzle Sprysprocket</t>
  </si>
  <si>
    <t>Rugfizzle</t>
  </si>
  <si>
    <t>Nag'zehn</t>
  </si>
  <si>
    <t>Bor'zehn</t>
  </si>
  <si>
    <t>Tarkreu Shadowstalker</t>
  </si>
  <si>
    <t>Eunice Burch</t>
  </si>
  <si>
    <t>Ronald Burch</t>
  </si>
  <si>
    <t>Daniel Bartlett</t>
  </si>
  <si>
    <t>Armand Cromwell</t>
  </si>
  <si>
    <t>Lizbeth Cromwell</t>
  </si>
  <si>
    <t>Josef Gregorian</t>
  </si>
  <si>
    <t>Millie Gregorian</t>
  </si>
  <si>
    <t>Josephine Lister</t>
  </si>
  <si>
    <t>[UNUSED] Alexander Lister</t>
  </si>
  <si>
    <t>Ezekiel Graves</t>
  </si>
  <si>
    <t>Graham Van Talen</t>
  </si>
  <si>
    <t>Elizabeth Van Talen</t>
  </si>
  <si>
    <t>Arthur Moore</t>
  </si>
  <si>
    <t>Joseph Moore</t>
  </si>
  <si>
    <t>Mary Edras</t>
  </si>
  <si>
    <t>James Van Brunt</t>
  </si>
  <si>
    <t>Samuel Van Brunt</t>
  </si>
  <si>
    <t>Brom Killian</t>
  </si>
  <si>
    <t>Sarah Killian</t>
  </si>
  <si>
    <t>Basil Frye</t>
  </si>
  <si>
    <t>Doctor Marsh</t>
  </si>
  <si>
    <t>Algernon</t>
  </si>
  <si>
    <t>Doctor Herbert Halsey</t>
  </si>
  <si>
    <t>Martha Alliestar</t>
  </si>
  <si>
    <t>Katrina Alliestar</t>
  </si>
  <si>
    <t>Lavinia Crowe</t>
  </si>
  <si>
    <t>Thaddeus Webb</t>
  </si>
  <si>
    <t>Fobeed</t>
  </si>
  <si>
    <t>Zuzubee</t>
  </si>
  <si>
    <t>Felicia Doan</t>
  </si>
  <si>
    <t>Obsidian Golem</t>
  </si>
  <si>
    <t>Jandia</t>
  </si>
  <si>
    <t>Uttnar</t>
  </si>
  <si>
    <t>World Fishing Trainer</t>
  </si>
  <si>
    <t>World Herbalism Trainer</t>
  </si>
  <si>
    <t>World Mining Trainer</t>
  </si>
  <si>
    <t>World First Aid Trainer</t>
  </si>
  <si>
    <t>World Survival Trainer</t>
  </si>
  <si>
    <t>World Alchemy Trainer</t>
  </si>
  <si>
    <t>World Blacksmith Trainer</t>
  </si>
  <si>
    <t>World Brewing Trainer</t>
  </si>
  <si>
    <t>World Cartography Trainer</t>
  </si>
  <si>
    <t>World Cooking Trainer</t>
  </si>
  <si>
    <t>World Engineering Trainer</t>
  </si>
  <si>
    <t>World Enchanting Trainer</t>
  </si>
  <si>
    <t>World Tracking Trainer</t>
  </si>
  <si>
    <t>World Leatherworking Trainer</t>
  </si>
  <si>
    <t>World Tailoring Trainer</t>
  </si>
  <si>
    <t>Fillius Fizzlespinner</t>
  </si>
  <si>
    <t>Fimble Finespindle</t>
  </si>
  <si>
    <t>Bombus Finespindle</t>
  </si>
  <si>
    <t>Reyna Stonebranch</t>
  </si>
  <si>
    <t>Gwina Stonebranch</t>
  </si>
  <si>
    <t>Nissa Firestone</t>
  </si>
  <si>
    <t>Jormund Stonebrow</t>
  </si>
  <si>
    <t>Poranna Snowbraid</t>
  </si>
  <si>
    <t>Gimble Thistlefuzz</t>
  </si>
  <si>
    <t>Tilli Thistlefuzz</t>
  </si>
  <si>
    <t>Daryl Riknussun</t>
  </si>
  <si>
    <t>Emrul Riknussun</t>
  </si>
  <si>
    <t>Grimnur Stonebrand</t>
  </si>
  <si>
    <t>Tansy Puddlefizz</t>
  </si>
  <si>
    <t>Springspindle Fizzlegear</t>
  </si>
  <si>
    <t>Gearcutter Cogspinner</t>
  </si>
  <si>
    <t>Tally Berryfizz</t>
  </si>
  <si>
    <t>Soolie Berryfizz</t>
  </si>
  <si>
    <t>Scillia Daggerquil</t>
  </si>
  <si>
    <t>Yarr Hammerstone</t>
  </si>
  <si>
    <t>Centaur Outrunner</t>
  </si>
  <si>
    <t>Stephen Ryback</t>
  </si>
  <si>
    <t>Erika Tate</t>
  </si>
  <si>
    <t>Arnold Leland</t>
  </si>
  <si>
    <t>Catherine Leland</t>
  </si>
  <si>
    <t>Lilyssia Nightbreeze</t>
  </si>
  <si>
    <t>Tel'Athir</t>
  </si>
  <si>
    <t>Shylamiir</t>
  </si>
  <si>
    <t>Eldraeith</t>
  </si>
  <si>
    <t>Therum Deepforge</t>
  </si>
  <si>
    <t>Kaita Deepforge</t>
  </si>
  <si>
    <t>Gelman Stonehand</t>
  </si>
  <si>
    <t>Brooke Stonebraid</t>
  </si>
  <si>
    <t>Lilliam Sparkspindle</t>
  </si>
  <si>
    <t>Billibub Cogspinner</t>
  </si>
  <si>
    <t>Simon Tanner</t>
  </si>
  <si>
    <t>Jillian Tanner</t>
  </si>
  <si>
    <t>Tannysa</t>
  </si>
  <si>
    <t>Sellandus</t>
  </si>
  <si>
    <t>Grunt Komak</t>
  </si>
  <si>
    <t>Grunt Mojka</t>
  </si>
  <si>
    <t>[UNUSED] Charles Brewton</t>
  </si>
  <si>
    <t>Clyde Kellen</t>
  </si>
  <si>
    <t>Vance Undergloom</t>
  </si>
  <si>
    <t>Gerard Abernathy</t>
  </si>
  <si>
    <t>Theresa</t>
  </si>
  <si>
    <t>Joanna Whitehall</t>
  </si>
  <si>
    <t>Leona Tharpe</t>
  </si>
  <si>
    <t>Killian Sanatha</t>
  </si>
  <si>
    <t>Lilly</t>
  </si>
  <si>
    <t>Leo Sarn</t>
  </si>
  <si>
    <t>Nurse Neela</t>
  </si>
  <si>
    <t>Kalldan Felmoon</t>
  </si>
  <si>
    <t>Waldor</t>
  </si>
  <si>
    <t>Drag Master Miglen</t>
  </si>
  <si>
    <t>Kamari</t>
  </si>
  <si>
    <t>Shimra</t>
  </si>
  <si>
    <t>[UNUSED] Tren'Shan</t>
  </si>
  <si>
    <t>Corrupt Tyranis Malem</t>
  </si>
  <si>
    <t>Nyx Bloodrage</t>
  </si>
  <si>
    <t>[UNUSED] Hurll Kans</t>
  </si>
  <si>
    <t>Strength of Earth Totem III</t>
  </si>
  <si>
    <t>Poison Cleansing Totem</t>
  </si>
  <si>
    <t>Disease Cleansing Totem</t>
  </si>
  <si>
    <t>Grounding Totem</t>
  </si>
  <si>
    <t>Fire Resistance Totem</t>
  </si>
  <si>
    <t>Uthan Stillwater</t>
  </si>
  <si>
    <t>Vira Younghoof</t>
  </si>
  <si>
    <t>Harn Longcast</t>
  </si>
  <si>
    <t>Lau'Tiki</t>
  </si>
  <si>
    <t>Zansoa</t>
  </si>
  <si>
    <t>Rawrk</t>
  </si>
  <si>
    <t>Yonada</t>
  </si>
  <si>
    <t>Graznab</t>
  </si>
  <si>
    <t>Lava Spout Totem</t>
  </si>
  <si>
    <t>Thorvald Deepforge</t>
  </si>
  <si>
    <t>Diathorus the Seeker</t>
  </si>
  <si>
    <t>Byancie</t>
  </si>
  <si>
    <t>Greater Phantasm</t>
  </si>
  <si>
    <t>Fire Nova Totem III</t>
  </si>
  <si>
    <t>Windfury Totem</t>
  </si>
  <si>
    <t>World Skinning Trainer</t>
  </si>
  <si>
    <t>Twiggy Flathead</t>
  </si>
  <si>
    <t>Crawler</t>
  </si>
  <si>
    <t>Menara Voidrender</t>
  </si>
  <si>
    <t>Zarrin</t>
  </si>
  <si>
    <t>Radnaal Maneweaver</t>
  </si>
  <si>
    <t>Jayla</t>
  </si>
  <si>
    <t>Rand Rhobart</t>
  </si>
  <si>
    <t>Yonn Deepcut</t>
  </si>
  <si>
    <t>Balthus Stoneflayer</t>
  </si>
  <si>
    <t>Eladriel</t>
  </si>
  <si>
    <t>Wilma Ranthal</t>
  </si>
  <si>
    <t>Kurdram Stonehammer</t>
  </si>
  <si>
    <t>Thelgrum Stonehammer</t>
  </si>
  <si>
    <t>Delfrum Flintbeard</t>
  </si>
  <si>
    <t>Elisa Steelhand</t>
  </si>
  <si>
    <t>Helene Peltskinner</t>
  </si>
  <si>
    <t>Dranh</t>
  </si>
  <si>
    <t>Rift Spawn</t>
  </si>
  <si>
    <t>Jun'ha</t>
  </si>
  <si>
    <t>Jinky Twizzlefixxit</t>
  </si>
  <si>
    <t>Harlown Darkweave</t>
  </si>
  <si>
    <t>Lord Jorach Ravenholdt</t>
  </si>
  <si>
    <t>Zan Shivsproket</t>
  </si>
  <si>
    <t>Smudge Thunderwood</t>
  </si>
  <si>
    <t>Arados the Damned</t>
  </si>
  <si>
    <t>Judge Thelgram</t>
  </si>
  <si>
    <t>Killian Hagey</t>
  </si>
  <si>
    <t>Thuwd</t>
  </si>
  <si>
    <t>Mooranta</t>
  </si>
  <si>
    <t>World Weaponsmithing Trainer</t>
  </si>
  <si>
    <t>World Armorsmithing Trainer</t>
  </si>
  <si>
    <t>[UNUSED] Drayl</t>
  </si>
  <si>
    <t>Shim'la</t>
  </si>
  <si>
    <t>Shailiea</t>
  </si>
  <si>
    <t>Corand</t>
  </si>
  <si>
    <t>Gothard Winslow</t>
  </si>
  <si>
    <t>Simone Cantrell</t>
  </si>
  <si>
    <t>Stoneskin Totem IV</t>
  </si>
  <si>
    <t>Black Tabby</t>
  </si>
  <si>
    <t>Magma Totem II</t>
  </si>
  <si>
    <t>Nature Resistance Totem</t>
  </si>
  <si>
    <t>World Leatherworking Dragonscale Trainer</t>
  </si>
  <si>
    <t>World Leatherworking Elemental Trainer</t>
  </si>
  <si>
    <t>World Leatherworking Tribal Trainer</t>
  </si>
  <si>
    <t>Death's Head Cultist</t>
  </si>
  <si>
    <t>Razorfen Battleguard</t>
  </si>
  <si>
    <t>Razorfen Thornweaver</t>
  </si>
  <si>
    <t>Ambassador Bloodrage</t>
  </si>
  <si>
    <t>Darnall</t>
  </si>
  <si>
    <t>Zas'Tysh</t>
  </si>
  <si>
    <t>Kixxle</t>
  </si>
  <si>
    <t>Duhng</t>
  </si>
  <si>
    <t>Watcher Wollpert</t>
  </si>
  <si>
    <t>Shadi Mistrunner</t>
  </si>
  <si>
    <t>Gretta Ganter</t>
  </si>
  <si>
    <t>Outfitter Eric</t>
  </si>
  <si>
    <t>Seinrick Coulthane</t>
  </si>
  <si>
    <t>Mu'uta</t>
  </si>
  <si>
    <t>Jalane Ayrole</t>
  </si>
  <si>
    <t>Tharlidun</t>
  </si>
  <si>
    <t>Nessa Shadowsong</t>
  </si>
  <si>
    <t>Yor</t>
  </si>
  <si>
    <t>Staggon</t>
  </si>
  <si>
    <t>Tepolar</t>
  </si>
  <si>
    <t>Ug'thok</t>
  </si>
  <si>
    <t>Rotgath Stonebeard</t>
  </si>
  <si>
    <t>Groum Stonebeard</t>
  </si>
  <si>
    <t>Thrag Stonehoof</t>
  </si>
  <si>
    <t>Raider Jhash</t>
  </si>
  <si>
    <t>Raider Kerr</t>
  </si>
  <si>
    <t>Twizwick Sprocketgrind</t>
  </si>
  <si>
    <t>Roxxik</t>
  </si>
  <si>
    <t>Mukdrak</t>
  </si>
  <si>
    <t>Sprite Jumpsprocket</t>
  </si>
  <si>
    <t>Jemma Quikswitch</t>
  </si>
  <si>
    <t>Trixie Quikswitch</t>
  </si>
  <si>
    <t>Franklin Lloyd</t>
  </si>
  <si>
    <t>Jenna Lemkenilli</t>
  </si>
  <si>
    <t>Milla Fairancora</t>
  </si>
  <si>
    <t>Sylvanna Forestmoon</t>
  </si>
  <si>
    <t>Doctor Martin Felben</t>
  </si>
  <si>
    <t>Whuut</t>
  </si>
  <si>
    <t>Kray</t>
  </si>
  <si>
    <t>Victor Ward</t>
  </si>
  <si>
    <t>Rhiannon Davis</t>
  </si>
  <si>
    <t>Trianna</t>
  </si>
  <si>
    <t>Vhan</t>
  </si>
  <si>
    <t>Thonys Pillarstone</t>
  </si>
  <si>
    <t>Jhag</t>
  </si>
  <si>
    <t>Malcomb Wynn</t>
  </si>
  <si>
    <t>Betty Quin</t>
  </si>
  <si>
    <t>Lalina Summermoon</t>
  </si>
  <si>
    <t>Mot Dawnstrider</t>
  </si>
  <si>
    <t>Kitta Firewind</t>
  </si>
  <si>
    <t>Hgarth</t>
  </si>
  <si>
    <t>Faldron</t>
  </si>
  <si>
    <t>Darianna</t>
  </si>
  <si>
    <t>Tarn</t>
  </si>
  <si>
    <t>Randal Worth</t>
  </si>
  <si>
    <t>Myolor Sunderfury</t>
  </si>
  <si>
    <t>Northshire Peasant</t>
  </si>
  <si>
    <t>Josh Miller</t>
  </si>
  <si>
    <t>Charisse Moonrunner</t>
  </si>
  <si>
    <t>Russle Hochstein</t>
  </si>
  <si>
    <t>Watna</t>
  </si>
  <si>
    <t>Vincent Wilfork</t>
  </si>
  <si>
    <t>Navi Quickdraw</t>
  </si>
  <si>
    <t>Salome</t>
  </si>
  <si>
    <t>Shadowshard Thunderer</t>
  </si>
  <si>
    <t>Ambershard Rager</t>
  </si>
  <si>
    <t>Kim Bridenbecker</t>
  </si>
  <si>
    <t>Rob Bridenbecker</t>
  </si>
  <si>
    <t>Malvor</t>
  </si>
  <si>
    <t>Kulwia</t>
  </si>
  <si>
    <t>Sun Rock Blacksmithing Supplies</t>
  </si>
  <si>
    <t>Kyle Blackthorne</t>
  </si>
  <si>
    <t>Sickly Gazelle</t>
  </si>
  <si>
    <t>Cured Gazelle</t>
  </si>
  <si>
    <t>Sickly Deer</t>
  </si>
  <si>
    <t>Cured Deer</t>
  </si>
  <si>
    <t>Burning Blade Toxicologist</t>
  </si>
  <si>
    <t>Burning Blade Crusher</t>
  </si>
  <si>
    <t>Stormscale Toxicologist</t>
  </si>
  <si>
    <t>Wandering Protector</t>
  </si>
  <si>
    <t>Werg Thickblade</t>
  </si>
  <si>
    <t>Dwarven Farmer</t>
  </si>
  <si>
    <t>Gravis Slipknot</t>
  </si>
  <si>
    <t>Jimmy the Bleeder</t>
  </si>
  <si>
    <t>Roving Kodo</t>
  </si>
  <si>
    <t>Tosamina</t>
  </si>
  <si>
    <t>Boorana Thunderhoof</t>
  </si>
  <si>
    <t>Allenya Moonshadow</t>
  </si>
  <si>
    <t>Garel Redrock</t>
  </si>
  <si>
    <t>Tharl Stonebleeder</t>
  </si>
  <si>
    <t>Varel Redrock</t>
  </si>
  <si>
    <t>Varl Stonebleeder</t>
  </si>
  <si>
    <t>Eliza's Tombstone</t>
  </si>
  <si>
    <t>Abercrombie's Crate</t>
  </si>
  <si>
    <t>Incendicite Mineral Vein</t>
  </si>
  <si>
    <t>Copper Vein</t>
  </si>
  <si>
    <t>Syndicate Documents</t>
  </si>
  <si>
    <t>Weathered Bookcase</t>
  </si>
  <si>
    <t>Worn Wooden Chest</t>
  </si>
  <si>
    <t>Strahnbrad</t>
  </si>
  <si>
    <t>Alterac City</t>
  </si>
  <si>
    <t>Hillsbrad Foothills</t>
  </si>
  <si>
    <t>Warning!!!! Plaguelands</t>
  </si>
  <si>
    <t>Hidden Strongbox</t>
  </si>
  <si>
    <t>Ebenezer Rustlocke's Corpse</t>
  </si>
  <si>
    <t>Waterlogged Letter</t>
  </si>
  <si>
    <t>Wetlands</t>
  </si>
  <si>
    <t>Stromgarde</t>
  </si>
  <si>
    <t>Thandol Span</t>
  </si>
  <si>
    <t>Hillsbrad Plains</t>
  </si>
  <si>
    <t>Hammerfall</t>
  </si>
  <si>
    <t>Refuge Pointe</t>
  </si>
  <si>
    <t>Bottle</t>
  </si>
  <si>
    <t>Book</t>
  </si>
  <si>
    <t>Cache of Explosives</t>
  </si>
  <si>
    <t>Shards of Myzrael</t>
  </si>
  <si>
    <t>Charging Stone</t>
  </si>
  <si>
    <t>Alterac Granite</t>
  </si>
  <si>
    <t>Floating Sparkles</t>
  </si>
  <si>
    <t>Yellow aura, very tall column</t>
  </si>
  <si>
    <t>Box of Assorted Parts</t>
  </si>
  <si>
    <t>Bright Campfire</t>
  </si>
  <si>
    <t>Eliza's Grave Dirt</t>
  </si>
  <si>
    <t>Filled Containment Coffer</t>
  </si>
  <si>
    <t>Stone of Outer Binding Spell Focus</t>
  </si>
  <si>
    <t>Chest of Containment Coffers</t>
  </si>
  <si>
    <t>Cantation of Manifestation</t>
  </si>
  <si>
    <t>Horde Chest</t>
  </si>
  <si>
    <t>Alliance Chest</t>
  </si>
  <si>
    <t>Arathi Cannon Fire</t>
  </si>
  <si>
    <t>Cannon</t>
  </si>
  <si>
    <t>Containment Coffer</t>
  </si>
  <si>
    <t>Table Cooker</t>
  </si>
  <si>
    <t>Witherbark Totem Bundle</t>
  </si>
  <si>
    <t>Lunar Fungal Bloom</t>
  </si>
  <si>
    <t>Hospital Bed</t>
  </si>
  <si>
    <t>School of Fish</t>
  </si>
  <si>
    <t>School of Deviate Fish</t>
  </si>
  <si>
    <t>Rolled Scroll</t>
  </si>
  <si>
    <t>Goretusk Liver</t>
  </si>
  <si>
    <t>Goretusk Liver Pie</t>
  </si>
  <si>
    <t>Large Candle</t>
  </si>
  <si>
    <t>Slitherskin Mackerel</t>
  </si>
  <si>
    <t>Ghoul Rib</t>
  </si>
  <si>
    <t>William's Shipment</t>
  </si>
  <si>
    <t>Codex of Renew V</t>
  </si>
  <si>
    <t>Oil of Olaf</t>
  </si>
  <si>
    <t>Explosive Rocket</t>
  </si>
  <si>
    <t>Deprecated Gnoll Taskmaster Whip</t>
  </si>
  <si>
    <t>Linen Bandage</t>
  </si>
  <si>
    <t>Bind On Use Test Item</t>
  </si>
  <si>
    <t>Deprecated Orcslayer</t>
  </si>
  <si>
    <t>Deprecated Cask of Merlot</t>
  </si>
  <si>
    <t>Deprecated Bottle of Moonshine</t>
  </si>
  <si>
    <t>Deprecated Skin of Sweet Rum</t>
  </si>
  <si>
    <t>Deprecated Quiver (TEST)</t>
  </si>
  <si>
    <t>Deprecated Capstone</t>
  </si>
  <si>
    <t>Glowing Wax Stick</t>
  </si>
  <si>
    <t>Bottle of Zombie Juice</t>
  </si>
  <si>
    <t>Spectral Comb</t>
  </si>
  <si>
    <t>Deprecated Polished Lakestone Charm</t>
  </si>
  <si>
    <t>Ghost Hair Comb</t>
  </si>
  <si>
    <t>Deprecated Bloodscalp Vest</t>
  </si>
  <si>
    <t>Ghost Hair Thread</t>
  </si>
  <si>
    <t>Rot Blossom</t>
  </si>
  <si>
    <t>Letter to Ello</t>
  </si>
  <si>
    <t>Codex of Heal IV</t>
  </si>
  <si>
    <t>Deprecated Ham Sandwich</t>
  </si>
  <si>
    <t>Translated Letter</t>
  </si>
  <si>
    <t>Deprecated Stranglethorn Mine Map</t>
  </si>
  <si>
    <t>Deprecated Blood Totem</t>
  </si>
  <si>
    <t>Deprecated Reed Pipe</t>
  </si>
  <si>
    <t>Deprecated Miniature Silver Hammer</t>
  </si>
  <si>
    <t>Supplies for Sven</t>
  </si>
  <si>
    <t>Deprecated Phylactery of Rot</t>
  </si>
  <si>
    <t>Embossed Leather Vest</t>
  </si>
  <si>
    <t>Handstitched Leather Boots</t>
  </si>
  <si>
    <t>Handstitched Leather Pants</t>
  </si>
  <si>
    <t>Light Armor Kit</t>
  </si>
  <si>
    <t>Deprecated Light Winter Cloak</t>
  </si>
  <si>
    <t>Deprecated Light Winter Boots</t>
  </si>
  <si>
    <t>Fine Leather Cloak</t>
  </si>
  <si>
    <t>Embossed Leather Boots</t>
  </si>
  <si>
    <t>Embossed Leather Cloak</t>
  </si>
  <si>
    <t>White Leather Jerkin</t>
  </si>
  <si>
    <t>Fine Leather Gloves</t>
  </si>
  <si>
    <t>Coarse Thread</t>
  </si>
  <si>
    <t>Fine Thread</t>
  </si>
  <si>
    <t>Bleach</t>
  </si>
  <si>
    <t>The Embalmer's Heart</t>
  </si>
  <si>
    <t>Pattern: White Leather Jerkin</t>
  </si>
  <si>
    <t>Pattern: Fine Leather Gloves</t>
  </si>
  <si>
    <t>Augmented Chain Vest</t>
  </si>
  <si>
    <t>Augmented Chain Leggings</t>
  </si>
  <si>
    <t>Augmented Chain Belt</t>
  </si>
  <si>
    <t>Augmented Chain Boots</t>
  </si>
  <si>
    <t>Augmented Chain Bracers</t>
  </si>
  <si>
    <t>Augmented Chain Gloves</t>
  </si>
  <si>
    <t>Russet Vest</t>
  </si>
  <si>
    <t>Russet Pants</t>
  </si>
  <si>
    <t>Russet Boots</t>
  </si>
  <si>
    <t>Russet Gloves</t>
  </si>
  <si>
    <t>Metal Buckler</t>
  </si>
  <si>
    <t>Heavy Pavise</t>
  </si>
  <si>
    <t>Elixir of Lion's Strength</t>
  </si>
  <si>
    <t>Elixir of Minor Fortitude</t>
  </si>
  <si>
    <t>Studded Doublet</t>
  </si>
  <si>
    <t>Studded Belt</t>
  </si>
  <si>
    <t>Studded Pants</t>
  </si>
  <si>
    <t>Studded Boots</t>
  </si>
  <si>
    <t>Studded Bracers</t>
  </si>
  <si>
    <t>Studded Gloves</t>
  </si>
  <si>
    <t>Deprecated Replenishing Font</t>
  </si>
  <si>
    <t>Deprecated Solid Shot</t>
  </si>
  <si>
    <t>Broadsword</t>
  </si>
  <si>
    <t>Flamberge</t>
  </si>
  <si>
    <t>Battle Staff</t>
  </si>
  <si>
    <t>Brown Linen Vest</t>
  </si>
  <si>
    <t>Linen Boots</t>
  </si>
  <si>
    <t>Linen Cloak</t>
  </si>
  <si>
    <t>Red Linen Robe</t>
  </si>
  <si>
    <t>White Linen Shirt</t>
  </si>
  <si>
    <t>Blue Linen Shirt</t>
  </si>
  <si>
    <t>Barbaric Linen Vest</t>
  </si>
  <si>
    <t>Reinforced Linen Cape</t>
  </si>
  <si>
    <t>Heavy Linen Bandage</t>
  </si>
  <si>
    <t>Pattern: Red Linen Robe</t>
  </si>
  <si>
    <t>Red Dye</t>
  </si>
  <si>
    <t>Burning Robes</t>
  </si>
  <si>
    <t>Stringy Wolf Meat</t>
  </si>
  <si>
    <t>Crawler Meat</t>
  </si>
  <si>
    <t>Mild Spices</t>
  </si>
  <si>
    <t>Charred Wolf Meat</t>
  </si>
  <si>
    <t>Spiced Wolf Meat</t>
  </si>
  <si>
    <t>Crab Cake</t>
  </si>
  <si>
    <t>Recipe: Goretusk Liver Pie</t>
  </si>
  <si>
    <t>Rough Stone</t>
  </si>
  <si>
    <t>Copper Bar</t>
  </si>
  <si>
    <t>Copper Mace</t>
  </si>
  <si>
    <t>Copper Axe</t>
  </si>
  <si>
    <t>Copper Shortsword</t>
  </si>
  <si>
    <t>Copper Chain Belt</t>
  </si>
  <si>
    <t>Copper Chain Pants</t>
  </si>
  <si>
    <t>Copper Bracers</t>
  </si>
  <si>
    <t>Runed Copper Bracers</t>
  </si>
  <si>
    <t>Runed Copper Belt</t>
  </si>
  <si>
    <t>Darkhound Blood</t>
  </si>
  <si>
    <t>Vile Fin Scale</t>
  </si>
  <si>
    <t>Rough Sharpening Stone</t>
  </si>
  <si>
    <t>Vicious Night Web Spider Venom</t>
  </si>
  <si>
    <t>Duskbat Pelt</t>
  </si>
  <si>
    <t>Weak Flux</t>
  </si>
  <si>
    <t>Crag Boar Rib</t>
  </si>
  <si>
    <t>Beer Basted Boar Ribs</t>
  </si>
  <si>
    <t>Recipe: Beer Basted Boar Ribs</t>
  </si>
  <si>
    <t>Creeping Pain</t>
  </si>
  <si>
    <t>Mining Pick</t>
  </si>
  <si>
    <t>Dust of Decay</t>
  </si>
  <si>
    <t>Essence of Pain</t>
  </si>
  <si>
    <t>Ruined Leather Scraps</t>
  </si>
  <si>
    <t>Fine Light Hide Jerkin</t>
  </si>
  <si>
    <t>Deprecated Chatter's Rock</t>
  </si>
  <si>
    <t>Tome of Flamestrike III</t>
  </si>
  <si>
    <t>Grimoire of Demon Armor II</t>
  </si>
  <si>
    <t>Discolored Worg Heart</t>
  </si>
  <si>
    <t>Quinn's Potion</t>
  </si>
  <si>
    <t>Rough Weightstone</t>
  </si>
  <si>
    <t>Translated Letter from The Embalmer</t>
  </si>
  <si>
    <t>Incendicite Ore</t>
  </si>
  <si>
    <t>Stitches' Femur</t>
  </si>
  <si>
    <t>Empty Vial</t>
  </si>
  <si>
    <t>Weak Troll's Blood Potion</t>
  </si>
  <si>
    <t>Slumber Sand</t>
  </si>
  <si>
    <t>Apprentice Sash</t>
  </si>
  <si>
    <t>Quilted Bracers</t>
  </si>
  <si>
    <t>Johaan's Special Drink</t>
  </si>
  <si>
    <t>Copper Chain Boots</t>
  </si>
  <si>
    <t>Rough Grinding Stone</t>
  </si>
  <si>
    <t>Copper Chain Vest</t>
  </si>
  <si>
    <t>Runed Copper Gauntlets</t>
  </si>
  <si>
    <t>Runed Copper Pants</t>
  </si>
  <si>
    <t>Gemmed Copper Gauntlets</t>
  </si>
  <si>
    <t>Copper Battle Axe</t>
  </si>
  <si>
    <t>Alterac Signet Ring</t>
  </si>
  <si>
    <t>Decrypted Letter</t>
  </si>
  <si>
    <t>Cleverly Encrypted Letter</t>
  </si>
  <si>
    <t>Mantle of Honor</t>
  </si>
  <si>
    <t>Beerstained Gloves</t>
  </si>
  <si>
    <t>Weathered Belt</t>
  </si>
  <si>
    <t>Russet Belt</t>
  </si>
  <si>
    <t>Russet Bracers</t>
  </si>
  <si>
    <t>Plans: Copper Chain Vest</t>
  </si>
  <si>
    <t>Plans: Gemmed Copper Gauntlets</t>
  </si>
  <si>
    <t>Ivar's Head</t>
  </si>
  <si>
    <t>Recovered Tome</t>
  </si>
  <si>
    <t>Worn Leather Book</t>
  </si>
  <si>
    <t>Tomes of Alterac</t>
  </si>
  <si>
    <t>Head of Nagaz</t>
  </si>
  <si>
    <t>Perenolde Tiara</t>
  </si>
  <si>
    <t>Deprecated Unholy Avenger</t>
  </si>
  <si>
    <t>Bloodstone Oval</t>
  </si>
  <si>
    <t>Bloodstone Marble</t>
  </si>
  <si>
    <t>Bloodstone Shard</t>
  </si>
  <si>
    <t>Bloodstone Wedge</t>
  </si>
  <si>
    <t>Southshore Stout</t>
  </si>
  <si>
    <t>Ensorcelled Parchment</t>
  </si>
  <si>
    <t>Belamoore's Research Journal</t>
  </si>
  <si>
    <t>Worn Stone Token</t>
  </si>
  <si>
    <t>Bracers of Earth Binding</t>
  </si>
  <si>
    <t>Foreboding Plans</t>
  </si>
  <si>
    <t>Rune of Opening</t>
  </si>
  <si>
    <t>Crusader Belt</t>
  </si>
  <si>
    <t>Insulated Sage Gloves</t>
  </si>
  <si>
    <t>Gryphon Feather Quill</t>
  </si>
  <si>
    <t>Fine Parchment</t>
  </si>
  <si>
    <t>Broken Wand</t>
  </si>
  <si>
    <t>Deprecated Murkwood Sap</t>
  </si>
  <si>
    <t>Light Scimitar</t>
  </si>
  <si>
    <t>Metal Stave</t>
  </si>
  <si>
    <t>Keen Axe</t>
  </si>
  <si>
    <t>Shiny Dirk</t>
  </si>
  <si>
    <t>Stone Club</t>
  </si>
  <si>
    <t>Soul Crystal Relic</t>
  </si>
  <si>
    <t>Relic Stone of Piety</t>
  </si>
  <si>
    <t>Consecrated Relic Parchment</t>
  </si>
  <si>
    <t>Relic of the Light</t>
  </si>
  <si>
    <t>Interlaced Bracers</t>
  </si>
  <si>
    <t>Interlaced Cloak</t>
  </si>
  <si>
    <t>Interlaced Pants</t>
  </si>
  <si>
    <t>Interlaced Vest</t>
  </si>
  <si>
    <t>Hardened Leather Belt</t>
  </si>
  <si>
    <t>Hardened Cloak</t>
  </si>
  <si>
    <t>Hardened Leather Gloves</t>
  </si>
  <si>
    <t>Hardened Leather Shoulderpads</t>
  </si>
  <si>
    <t>Double Mail Bracers</t>
  </si>
  <si>
    <t>Double-stitched Cloak</t>
  </si>
  <si>
    <t>Double Mail Gloves</t>
  </si>
  <si>
    <t>Double Mail Shoulderpads</t>
  </si>
  <si>
    <t>Reflective Heater</t>
  </si>
  <si>
    <t>Adept's Cloak</t>
  </si>
  <si>
    <t>Russet Hat</t>
  </si>
  <si>
    <t>Studded Hat</t>
  </si>
  <si>
    <t>Augmented Chain Helm</t>
  </si>
  <si>
    <t>Maury's Loot</t>
  </si>
  <si>
    <t>Tome of Frost Shield III</t>
  </si>
  <si>
    <t>Tome of Conjure Food IV</t>
  </si>
  <si>
    <t>Deprecated Libram: Seal of Fury</t>
  </si>
  <si>
    <t>Tablet of Lightning Shield IV</t>
  </si>
  <si>
    <t>Tablet of Lightning Bolt V</t>
  </si>
  <si>
    <t>Tablet of Restoration V</t>
  </si>
  <si>
    <t>Tablet of Ethereal Form II</t>
  </si>
  <si>
    <t>Tablet of Chain Lightning</t>
  </si>
  <si>
    <t>Grimoire of Immolate IV</t>
  </si>
  <si>
    <t>Grimoire of Mind Bomb</t>
  </si>
  <si>
    <t>Grimoire of Curse of Mannoroth III</t>
  </si>
  <si>
    <t>Cured Light Hide</t>
  </si>
  <si>
    <t>Handstitched Leather Belt</t>
  </si>
  <si>
    <t>Linen Bag</t>
  </si>
  <si>
    <t>Embossed Leather Gloves</t>
  </si>
  <si>
    <t>Embossed Leather Pants</t>
  </si>
  <si>
    <t>Fine Leather Tunic</t>
  </si>
  <si>
    <t>Fine Leather Belt</t>
  </si>
  <si>
    <t>Codex of Shadow Word: Fumble II</t>
  </si>
  <si>
    <t>Codex of Shadow Word: Pain V</t>
  </si>
  <si>
    <t>Codex of Nullify Disease II</t>
  </si>
  <si>
    <t>Salt</t>
  </si>
  <si>
    <t>Heavy Linen Gloves</t>
  </si>
  <si>
    <t>Handstitched Linen Britches</t>
  </si>
  <si>
    <t>Soft-soled Linen Boots</t>
  </si>
  <si>
    <t>Brown Linen Pants</t>
  </si>
  <si>
    <t>Brown Linen Shirt</t>
  </si>
  <si>
    <t>Rough Blasting Powder</t>
  </si>
  <si>
    <t>Rough Dynamite</t>
  </si>
  <si>
    <t>Handful of Copper Bolts</t>
  </si>
  <si>
    <t>Rough Copper Bomb</t>
  </si>
  <si>
    <t>Copper Tube</t>
  </si>
  <si>
    <t>Rough Boomstick</t>
  </si>
  <si>
    <t>Flying Tiger Goggles</t>
  </si>
  <si>
    <t>Wooden Stock</t>
  </si>
  <si>
    <t>Crude Scope</t>
  </si>
  <si>
    <t>Deprecated Creeper Cakes</t>
  </si>
  <si>
    <t>Deepfury's Orders</t>
  </si>
  <si>
    <t>Sully Balloo's Letter</t>
  </si>
  <si>
    <t>Waterlogged Envelope</t>
  </si>
  <si>
    <t>MacKreel's Moonshine</t>
  </si>
  <si>
    <t>Simple Wood</t>
  </si>
  <si>
    <t>Flint and Tinder</t>
  </si>
  <si>
    <t>Dwarven Guard Cloak</t>
  </si>
  <si>
    <t>Swampland Trousers</t>
  </si>
  <si>
    <t>Highland Raptor Eye</t>
  </si>
  <si>
    <t>Raptor Heart</t>
  </si>
  <si>
    <t>Sara Balloo's Plea</t>
  </si>
  <si>
    <t>Raptor Talon Amulet</t>
  </si>
  <si>
    <t>Tor'gan's Orb</t>
  </si>
  <si>
    <t>Ironforge Memorial Ring</t>
  </si>
  <si>
    <t>Call of the Raptor</t>
  </si>
  <si>
    <t>Smooth Stone Chip</t>
  </si>
  <si>
    <t>Jagged Piece of Stone</t>
  </si>
  <si>
    <t>Dripping Spider Mandible</t>
  </si>
  <si>
    <t>Smooth Raptor Skin</t>
  </si>
  <si>
    <t>Longjaw Mud Snapper</t>
  </si>
  <si>
    <t>Discolored Healing Potion</t>
  </si>
  <si>
    <t>Recipe: Discolored Healing Potion</t>
  </si>
  <si>
    <t>Cured Ham Steak</t>
  </si>
  <si>
    <t>Soft Banana Bread</t>
  </si>
  <si>
    <t>Moon Harvest Pumpkin</t>
  </si>
  <si>
    <t>Raw Black Truffle</t>
  </si>
  <si>
    <t>Twain's Shoulder</t>
  </si>
  <si>
    <t>Deprecated Prospector's Pick</t>
  </si>
  <si>
    <t>Deprecated Studded Shoulders</t>
  </si>
  <si>
    <t>Deprecated Crimson Shoulders</t>
  </si>
  <si>
    <t>Double-layered Gloves</t>
  </si>
  <si>
    <t>Inscribed Gold Ring</t>
  </si>
  <si>
    <t>Skull Gift</t>
  </si>
  <si>
    <t>Kodo Hide Bag</t>
  </si>
  <si>
    <t>Pattern: Kodo Hide Bag</t>
  </si>
  <si>
    <t>Rainbow Fin Albacore</t>
  </si>
  <si>
    <t>Deckhand's Shirt</t>
  </si>
  <si>
    <t>Stonesplinter Rags</t>
  </si>
  <si>
    <t>Dalaran Wizard's Robe</t>
  </si>
  <si>
    <t>Mark of the Syndicate</t>
  </si>
  <si>
    <t>Knowledge: Defias Disguise</t>
  </si>
  <si>
    <t>Knowledge: South Seas Pirate Disguise</t>
  </si>
  <si>
    <t>Knowledge: Dalaran Wizard Disguise</t>
  </si>
  <si>
    <t>Knowledge: Stonesplinter Disguise</t>
  </si>
  <si>
    <t>Deprecated Book of Cyclone II</t>
  </si>
  <si>
    <t>Deprecated Conjured Mana Jewel</t>
  </si>
  <si>
    <t>Deprecated Greater Bloodstone</t>
  </si>
  <si>
    <t>Complimentary Beer Token</t>
  </si>
  <si>
    <t>Watered-down Beer</t>
  </si>
  <si>
    <t>Spore-covered Tunic</t>
  </si>
  <si>
    <t>Small Spider Leg</t>
  </si>
  <si>
    <t>Scorpid Stinger</t>
  </si>
  <si>
    <t>Soft Frenzy Flesh</t>
  </si>
  <si>
    <t>Strider Meat</t>
  </si>
  <si>
    <t>Kaldorei Spider Kabob</t>
  </si>
  <si>
    <t>Scorpid Surprise</t>
  </si>
  <si>
    <t>Roasted Kodo Meat</t>
  </si>
  <si>
    <t>Fillet of Frenzy</t>
  </si>
  <si>
    <t>Strider Stew</t>
  </si>
  <si>
    <t>Recipe: Kaldorei Spider Kabob</t>
  </si>
  <si>
    <t>Recipe: Scorpid Surprise</t>
  </si>
  <si>
    <t>Recipe: Roasted Kodo Meat</t>
  </si>
  <si>
    <t>Recipe: Fillet of Frenzy</t>
  </si>
  <si>
    <t>Recipe: Strider Stew</t>
  </si>
  <si>
    <t>Deprecated Brakgul Deathbringer's Head</t>
  </si>
  <si>
    <t>Deprecated Band of the Order</t>
  </si>
  <si>
    <t>Libram: Seal of Might III</t>
  </si>
  <si>
    <t>Tablet of Thunderbolt</t>
  </si>
  <si>
    <t>Tablet of Ensnaring Totem II</t>
  </si>
  <si>
    <t>Grimoire of Create Spellstone</t>
  </si>
  <si>
    <t>Prismstone Ring</t>
  </si>
  <si>
    <t>Red Linen Bag</t>
  </si>
  <si>
    <t>Pattern: Red Linen Bag</t>
  </si>
  <si>
    <t>Animal Skin Belt</t>
  </si>
  <si>
    <t>Sewing Gloves</t>
  </si>
  <si>
    <t>Blacksmith Hammer</t>
  </si>
  <si>
    <t>Handstitched Leather Vest</t>
  </si>
  <si>
    <t>Elixir of Minor Defense</t>
  </si>
  <si>
    <t>Rogue Test Dagger</t>
  </si>
  <si>
    <t>Greater Mana Potion</t>
  </si>
  <si>
    <t>Heavy Copper Maul</t>
  </si>
  <si>
    <t>Copper Rod</t>
  </si>
  <si>
    <t>Runed Copper Rod</t>
  </si>
  <si>
    <t>Arclight Spanner</t>
  </si>
  <si>
    <t>Formula: Imbue Chest - Minor Spirit</t>
  </si>
  <si>
    <t>Crest of Darkshire</t>
  </si>
  <si>
    <t>Brown Linen Robe</t>
  </si>
  <si>
    <t>Red Linen Vest</t>
  </si>
  <si>
    <t>Blue Linen Vest</t>
  </si>
  <si>
    <t>White Linen Robe</t>
  </si>
  <si>
    <t>Blue Linen Robe</t>
  </si>
  <si>
    <t>Blue Dye</t>
  </si>
  <si>
    <t>Pattern: Blue Linen Vest</t>
  </si>
  <si>
    <t>Pattern: Red Linen Vest</t>
  </si>
  <si>
    <t>Pattern: Blue Linen Robe</t>
  </si>
  <si>
    <t>Brilliant Smallfish</t>
  </si>
  <si>
    <t>Raw Brilliant Smallfish</t>
  </si>
  <si>
    <t>Sickly Looking Fish</t>
  </si>
  <si>
    <t>Raw Slitherskin Mackerel</t>
  </si>
  <si>
    <t>17 Pound Catfish</t>
  </si>
  <si>
    <t>19 Pound Catfish</t>
  </si>
  <si>
    <t>22 Pound Catfish</t>
  </si>
  <si>
    <t>Raw Loch Frenzy</t>
  </si>
  <si>
    <t>Recipe: Brilliant Smallfish</t>
  </si>
  <si>
    <t>Recipe: Slitherskin Mackerel</t>
  </si>
  <si>
    <t>Recipe: Longjaw Mud Snapper</t>
  </si>
  <si>
    <t>Formula: Enchant Chest - Minor Mana</t>
  </si>
  <si>
    <t>Formula: Imbue Chest - Spirit</t>
  </si>
  <si>
    <t>Dented Crate</t>
  </si>
  <si>
    <t>Waterlogged Crate</t>
  </si>
  <si>
    <t>Small Chest</t>
  </si>
  <si>
    <t>Small Locked Chest</t>
  </si>
  <si>
    <t>Sturdy Locked Chest</t>
  </si>
  <si>
    <t>Battered Chest</t>
  </si>
  <si>
    <t>Steelscale Crushfish</t>
  </si>
  <si>
    <t>Raw Rainbow Fin Albacore</t>
  </si>
  <si>
    <t>Raw Rockscale Cod</t>
  </si>
  <si>
    <t>26 Pound Catfish</t>
  </si>
  <si>
    <t>32 Pound Catfish</t>
  </si>
  <si>
    <t>Darkwood Fishing Pole</t>
  </si>
  <si>
    <t>Recipe: Rainbow Fin Albacore</t>
  </si>
  <si>
    <t>Formula: Enchant Boots - Minor Stamina</t>
  </si>
  <si>
    <t>Deviate Fish</t>
  </si>
  <si>
    <t>Battle Harness</t>
  </si>
  <si>
    <t>Bloated Mud Snapper</t>
  </si>
  <si>
    <t>Bloated Catfish</t>
  </si>
  <si>
    <t>Broken Wine Bottle</t>
  </si>
  <si>
    <t>Savory Deviate Delight</t>
  </si>
  <si>
    <t>Ironforge Chain</t>
  </si>
  <si>
    <t>Plans: Ironforge Chain</t>
  </si>
  <si>
    <t>Simple Dress</t>
  </si>
  <si>
    <t>Herb Baked Egg</t>
  </si>
  <si>
    <t>Small Egg</t>
  </si>
  <si>
    <t>Smoked Bear Meat</t>
  </si>
  <si>
    <t>Recipe: Herb Baked Egg</t>
  </si>
  <si>
    <t>Recipe: Smoked Bear Meat</t>
  </si>
  <si>
    <t>Crimson Lotus</t>
  </si>
  <si>
    <t>Linen Belt</t>
  </si>
  <si>
    <t>Charged Rift Gem</t>
  </si>
  <si>
    <t>Xavian Water Sample</t>
  </si>
  <si>
    <t>Deino's Flask</t>
  </si>
  <si>
    <t>Laughing Sister's Hair</t>
  </si>
  <si>
    <t>Handstitched Leather Cloak</t>
  </si>
  <si>
    <t>Handstitched Leather Bracers</t>
  </si>
  <si>
    <t>Light Leather Quiver</t>
  </si>
  <si>
    <t>Small Leather Ammo Pouch</t>
  </si>
  <si>
    <t>Rugged Leather Pants</t>
  </si>
  <si>
    <t>Light Leather Bracers</t>
  </si>
  <si>
    <t>Light Leather Pants</t>
  </si>
  <si>
    <t>Pattern: Rugged Leather Pants</t>
  </si>
  <si>
    <t>Dalaran Mana Gem</t>
  </si>
  <si>
    <t>Flesh Eating Worm</t>
  </si>
  <si>
    <t>Skull Key</t>
  </si>
  <si>
    <t>Manaweave Robe</t>
  </si>
  <si>
    <t>Lesser Spellfire Robes</t>
  </si>
  <si>
    <t>Nether-lace Robe</t>
  </si>
  <si>
    <t>Copper Claymore</t>
  </si>
  <si>
    <t>Big-mouth Clam</t>
  </si>
  <si>
    <t>Red Defias Mask</t>
  </si>
  <si>
    <t>Crafted Light Shot</t>
  </si>
  <si>
    <t>Conjured Sourdough</t>
  </si>
  <si>
    <t>Conjured Mineral Water</t>
  </si>
  <si>
    <t>The 1 Ring</t>
  </si>
  <si>
    <t>Raw Mithril Head Trout</t>
  </si>
  <si>
    <t>Bloated Trout</t>
  </si>
  <si>
    <t>Cat Carrier (Black Tabby)</t>
  </si>
  <si>
    <t>Underwater Mushroom Cap</t>
  </si>
  <si>
    <t>Bind On Acquire Test Item</t>
  </si>
  <si>
    <t>Tome of Arcane Missiles IV</t>
  </si>
  <si>
    <t>Tome of Frostbolt VI</t>
  </si>
  <si>
    <t>Tome of Cone of Cold II</t>
  </si>
  <si>
    <t>Tome of Scorch III</t>
  </si>
  <si>
    <t>Codex of Abolish Disease</t>
  </si>
  <si>
    <t>Codex of Mana Burn II</t>
  </si>
  <si>
    <t>Codex of Flash Heal III</t>
  </si>
  <si>
    <t>Codex of Mind Blast V</t>
  </si>
  <si>
    <t>Tablet of Rockbiter Weapon</t>
  </si>
  <si>
    <t>Tablet of Earth Shock</t>
  </si>
  <si>
    <t>Tablet of Healing Wave II</t>
  </si>
  <si>
    <t>Tablet of Earthbind Totem</t>
  </si>
  <si>
    <t>Monster - Claw Offhand</t>
  </si>
  <si>
    <t>Tablet of Stoneclaw Totem</t>
  </si>
  <si>
    <t>Tablet of Earth Shock II</t>
  </si>
  <si>
    <t>Tablet of Windfury Totem</t>
  </si>
  <si>
    <t>Tablet of Fire Nova Totem III</t>
  </si>
  <si>
    <t>Tablet of Healing Wave VI</t>
  </si>
  <si>
    <t>Tablet of Purge II</t>
  </si>
  <si>
    <t>Nether-lace Tunic</t>
  </si>
  <si>
    <t>Simple Linen Pants</t>
  </si>
  <si>
    <t>Simple Linen Boots</t>
  </si>
  <si>
    <t>Simple Kilt</t>
  </si>
  <si>
    <t>Rough Copper Vest</t>
  </si>
  <si>
    <t>Monster - Mace2H, Pacifier</t>
  </si>
  <si>
    <t>Lesser Magic Essence</t>
  </si>
  <si>
    <t>Greater Magic Essence</t>
  </si>
  <si>
    <t>Strange Dust</t>
  </si>
  <si>
    <t>Lesser Magic Wand</t>
  </si>
  <si>
    <t>Greater Magic Wand</t>
  </si>
  <si>
    <t>Star Wood</t>
  </si>
  <si>
    <t>Crispy Bat Wing</t>
  </si>
  <si>
    <t>Recipe: Crispy Bat Wing</t>
  </si>
  <si>
    <t>Darkshore Grouper</t>
  </si>
  <si>
    <t>Monster - Axe, Hatchet C03 Red</t>
  </si>
  <si>
    <t>Pet Stone</t>
  </si>
  <si>
    <t>Monster - Item, Lantern - Round Offhand</t>
  </si>
  <si>
    <t>Lightning Eel</t>
  </si>
  <si>
    <t>Heavy Crate</t>
  </si>
  <si>
    <t>Ironbound Locked Chest</t>
  </si>
  <si>
    <t>40 Pound Grouper</t>
  </si>
  <si>
    <t>47 Pound Grouper</t>
  </si>
  <si>
    <t>53 Pound Grouper</t>
  </si>
  <si>
    <t>59 Pound Grouper</t>
  </si>
  <si>
    <t>68 Pound Grouper</t>
  </si>
  <si>
    <t>Gleaming Throwing Axe</t>
  </si>
  <si>
    <t>Wicked Throwing Dagger</t>
  </si>
  <si>
    <t>Curative Animal Salve</t>
  </si>
  <si>
    <t>Empty Dreadmist Peak Sampler</t>
  </si>
  <si>
    <t>Filled Dreadmist Peak Sampler</t>
  </si>
  <si>
    <t>Empty Cliffspring Falls Sampler</t>
  </si>
  <si>
    <t>Filled Cliffspring Falls Sampler</t>
  </si>
  <si>
    <t>Lunar Fungus</t>
  </si>
  <si>
    <t>Kodo Horn</t>
  </si>
  <si>
    <t>Veildust Medicine Bag</t>
  </si>
  <si>
    <t>Expert First Aid - Under Wraps</t>
  </si>
  <si>
    <t>Heaven Peach</t>
  </si>
  <si>
    <t>Nessa's Collection</t>
  </si>
  <si>
    <t>Laird's Response</t>
  </si>
  <si>
    <t>Brock's List</t>
  </si>
  <si>
    <t>Honorary Picks</t>
  </si>
  <si>
    <t>Grimoire of Fire Shield (Rank 3)</t>
  </si>
  <si>
    <t>Grimoire of Sacrifice (Rank 3)</t>
  </si>
  <si>
    <t>Grimoire of Consume Shadows (Rank 3)</t>
  </si>
  <si>
    <t>Grimoire of Soothing Kiss (Rank 2)</t>
  </si>
  <si>
    <t>Grimoire of Lesser Invisibility</t>
  </si>
  <si>
    <t>Grimoire of Tainted Blood (Rank 1)</t>
  </si>
  <si>
    <t>Fish Oil</t>
  </si>
  <si>
    <t>Cloaked Hood TEST</t>
  </si>
  <si>
    <t>Darnassus Kimchi Pie</t>
  </si>
  <si>
    <t>Striped Yellowtail</t>
  </si>
  <si>
    <t>Monster - Gun, PvP Horde</t>
  </si>
  <si>
    <t>Monster - Mace2H, Alliance PvP</t>
  </si>
  <si>
    <t>Kobold Candles</t>
  </si>
  <si>
    <t>Shipment to Stormwind</t>
  </si>
  <si>
    <t>Ghoulish Effigy</t>
  </si>
  <si>
    <t>Ogre Thieves</t>
  </si>
  <si>
    <t>Supplies from Darkshire</t>
  </si>
  <si>
    <t>Return the Comb</t>
  </si>
  <si>
    <t>Gather Rot Blossoms</t>
  </si>
  <si>
    <t>Deliver the Thread</t>
  </si>
  <si>
    <t>Zombie Juice</t>
  </si>
  <si>
    <t>Juice Delivery</t>
  </si>
  <si>
    <t>Note to the Mayor</t>
  </si>
  <si>
    <t>Deliveries to Sven</t>
  </si>
  <si>
    <t>The Hermit</t>
  </si>
  <si>
    <t>Translate Abercrombie's Note</t>
  </si>
  <si>
    <t>Translation to Ello</t>
  </si>
  <si>
    <t>Bride of the Embalmer</t>
  </si>
  <si>
    <t>Digging Through the Dirt</t>
  </si>
  <si>
    <t>A New Plague</t>
  </si>
  <si>
    <t>The Chill of Death</t>
  </si>
  <si>
    <t>Wait for Sirra to Finish</t>
  </si>
  <si>
    <t>Lost Deathstalkers</t>
  </si>
  <si>
    <t>Wild Hearts</t>
  </si>
  <si>
    <t>Return to Quinn</t>
  </si>
  <si>
    <t>Search for Incendicite</t>
  </si>
  <si>
    <t>Stonegear's Search</t>
  </si>
  <si>
    <t>Syndicate Assassins</t>
  </si>
  <si>
    <t>Encrypted Letter</t>
  </si>
  <si>
    <t>Noble Deaths</t>
  </si>
  <si>
    <t>Letter to Stormpike</t>
  </si>
  <si>
    <t>Further Mysteries</t>
  </si>
  <si>
    <t>Dark Council</t>
  </si>
  <si>
    <t>Southshore</t>
  </si>
  <si>
    <t>Preserving Knowledge</t>
  </si>
  <si>
    <t>Return to Milton</t>
  </si>
  <si>
    <t>The Perenolde Tiara</t>
  </si>
  <si>
    <t>Prison Break In</t>
  </si>
  <si>
    <t>Dalaran Patrols</t>
  </si>
  <si>
    <t>The Ensorcelled Parchment</t>
  </si>
  <si>
    <t>Stormpike's Deciphering</t>
  </si>
  <si>
    <t>Stone Tokens</t>
  </si>
  <si>
    <t>Bracers of Binding</t>
  </si>
  <si>
    <t>The Thandol Span</t>
  </si>
  <si>
    <t>Plea To The Alliance</t>
  </si>
  <si>
    <t>Crystal in the Mountains</t>
  </si>
  <si>
    <t>Legends of the Earth</t>
  </si>
  <si>
    <t>Raising Spirits</t>
  </si>
  <si>
    <t>A King's Tribute</t>
  </si>
  <si>
    <t>Guile of the Raptor</t>
  </si>
  <si>
    <t>Gathering Leather</t>
  </si>
  <si>
    <t>Root Samples</t>
  </si>
  <si>
    <t>The Family and the Fishing Pole</t>
  </si>
  <si>
    <t>Supplying the Front</t>
  </si>
  <si>
    <t>Report to Jennea</t>
  </si>
  <si>
    <t>Investigate the Blue Recluse</t>
  </si>
  <si>
    <t>Gathering Materials</t>
  </si>
  <si>
    <t>Speak with Deino</t>
  </si>
  <si>
    <t>Waters of Xavian</t>
  </si>
  <si>
    <t>Laughing Sisters</t>
  </si>
  <si>
    <t>Nether-lace Garment</t>
  </si>
  <si>
    <t>Report to Anastasia</t>
  </si>
  <si>
    <t>Investigate the Alchemist Shop</t>
  </si>
  <si>
    <t>Spellfire Robes</t>
  </si>
  <si>
    <t>Easy Strider Living</t>
  </si>
  <si>
    <t>Recipe of the Kaldorei</t>
  </si>
  <si>
    <t>Lessons Anew</t>
  </si>
  <si>
    <t>The Principal Source</t>
  </si>
  <si>
    <t>Gathering the Cure</t>
  </si>
  <si>
    <t>Curing the Sick</t>
  </si>
  <si>
    <t>Power over Poison</t>
  </si>
  <si>
    <t>The Bounty of Teldrassil</t>
  </si>
  <si>
    <t>Flight to Auberdine</t>
  </si>
  <si>
    <t>Return to Nessa</t>
  </si>
  <si>
    <t>Honor Students</t>
  </si>
  <si>
    <t>Gryth Thurden</t>
  </si>
  <si>
    <t>Ride to Ironforge</t>
  </si>
  <si>
    <t>Return to Brock</t>
  </si>
  <si>
    <t>Winter Season Fishing</t>
  </si>
  <si>
    <t>Summer Season Fishing</t>
  </si>
  <si>
    <t>Fishing Loot - Zone Area: (14),(168),(169),(702),(2322),(2399),(3430),(3524)</t>
  </si>
  <si>
    <t>Fishing Loot - Zone Area: (38),(40),(384),(815),(1156),(1519),(1537),(1581),(1637),(1638),(1657),(1701),(3479),(3489),(3496),(3506),(3507),(3508),(3515)</t>
  </si>
  <si>
    <t>Fishing Loot - Zone Area: (2),(17),(115),(226),(305),(306),(457),(2398),(3433),(3482),(3525)</t>
  </si>
  <si>
    <t>Fishing Loot - Zone Area: (10),(11),(44),(267),(331),(406)</t>
  </si>
  <si>
    <t>Fishing Loot - Zone Area: (150),(271),(294),(295),(298),(299),(414),(1039),(2104),(2325),(2365),(2397),(2402)</t>
  </si>
  <si>
    <t>Fishing Loot - Swamp of Sorrows (8) / Dustwallow Marsh (15) / Stranglethorn Vale (33) / Alterac Mountains (36) / Arathi Highlands (45) / Thousand Needles (400) / Desolace (405) / Scarlet Monastery (796)</t>
  </si>
  <si>
    <t>Fishing Loot - Zone Area: (35),(43),(104),(117),(122),(300),(301),(302),(311),(312),(327),(328),(513),(516),(517),(518),(598),(1577),(1578),(1739),(1797),(2079),(2324),(2339),(2403),(2405),(2406),(2408),(3357),(4047)</t>
  </si>
  <si>
    <t>Fishing Loot - Jaguero Isle (297),The Overlook Cliffs (307),Tanaris (440),The Forgotten Coast (1108),Temple of Arkkoran (1226),The Shattered Strand (1228),Tower of Eldara (1229),Jagged Reef (1230),Southridge Beach (1231),The Ruined Reaches (1256),(3317)</t>
  </si>
  <si>
    <t>Fishing Loot - Deadwind Pass (41) / Zul’Aman (3805)</t>
  </si>
  <si>
    <t>Fishing Loot - Tirisfal Glades (85) / Silverpine Forest (130) / Blackfathom Deeps (719)</t>
  </si>
  <si>
    <t>Fishing Loot - Undercity (1497)</t>
  </si>
  <si>
    <t>LOOT (World Drop) - (RequiredSkillRank: 20-130 (Profession Recipes)) - (NPC Levels ~10-20)</t>
  </si>
  <si>
    <t>Gravis Slipknot (14221)</t>
  </si>
  <si>
    <t>Jimmy the Bleeder (14281)</t>
  </si>
  <si>
    <t>Singer (2600)</t>
  </si>
  <si>
    <t>Kovork (2603)</t>
  </si>
  <si>
    <t>Zalas Witherbark (2605)</t>
  </si>
  <si>
    <t>Nimar the Slayer (2606)</t>
  </si>
  <si>
    <t>Alterac Mountains (Dalaran) - Hidden Strongbox (2039)</t>
  </si>
  <si>
    <t>Mineral nodes - Wetlands - multinodes subzone 10</t>
  </si>
  <si>
    <t>Mineral nodes - Wetlands - multinodes subzone 27</t>
  </si>
  <si>
    <t>Mineral nodes - Durotar - multinodes subzone 13</t>
  </si>
  <si>
    <t>Mineral nodes - Durotar - multinodes subzone 25</t>
  </si>
  <si>
    <t>Mineral nodes - Durotar - multinodes subzone 26</t>
  </si>
  <si>
    <t>Mineral nodes - Durotar - multinodes subzone 27</t>
  </si>
  <si>
    <t>Mineral nodes - Durotar - multinodes subzone 43</t>
  </si>
  <si>
    <t>Mineral nodes - The Barrens - multinodes subzone 25</t>
  </si>
  <si>
    <t>Mineral nodes - Loch Modan - multinodes subzone 1</t>
  </si>
  <si>
    <t>Mineral nodes - Loch Modan - multinodes subzone 2</t>
  </si>
  <si>
    <t>Mineral nodes - Loch Modan - multinodes subzone 3</t>
  </si>
  <si>
    <t>Mineral nodes - Loch Modan - multinodes subzone 4</t>
  </si>
  <si>
    <t>Mineral nodes - Loch Modan - multinodes subzone 5</t>
  </si>
  <si>
    <t>Mineral nodes - Loch Modan - multinodes subzone 6</t>
  </si>
  <si>
    <t>Mineral nodes - Loch Modan - multinodes subzone 7</t>
  </si>
  <si>
    <t>Mineral nodes - Loch Modan - multinodes subzone 8</t>
  </si>
  <si>
    <t>Mineral nodes - Loch Modan - multinodes subzone 10</t>
  </si>
  <si>
    <t>Mineral nodes - Loch Modan - multinodes subzone 11</t>
  </si>
  <si>
    <t>Mineral nodes - Loch Modan - multinodes subzone 12</t>
  </si>
  <si>
    <t>Mineral nodes - Loch Modan - multinodes subzone 13</t>
  </si>
  <si>
    <t>Mineral nodes - Loch Modan - multinodes subzone 14</t>
  </si>
  <si>
    <t>Mineral nodes - Loch Modan - multinodes subzone 15</t>
  </si>
  <si>
    <t>Mineral nodes - Loch Modan - multinodes subzone 16</t>
  </si>
  <si>
    <t>Mineral nodes - Loch Modan - multinodes subzone 17</t>
  </si>
  <si>
    <t>Mineral nodes - Loch Modan - multinodes subzone 18</t>
  </si>
  <si>
    <t>Mineral nodes - Loch Modan - multinodes subzone 19</t>
  </si>
  <si>
    <t>Mineral nodes - Loch Modan - multinodes subzone 20</t>
  </si>
  <si>
    <t>Mineral nodes - Westfall - multinodes subzone 1</t>
  </si>
  <si>
    <t>Mineral nodes - Westfall - multinodes subzone 2</t>
  </si>
  <si>
    <t>Mineral nodes - Westfall - multinodes subzone 3</t>
  </si>
  <si>
    <t>Mineral nodes - Westfall - multinodes subzone 4</t>
  </si>
  <si>
    <t>Mineral nodes - Westfall - multinodes subzone 5</t>
  </si>
  <si>
    <t>Mineral nodes - Westfall - multinodes subzone 7</t>
  </si>
  <si>
    <t>Mineral nodes - Westfall - multinodes subzone 8</t>
  </si>
  <si>
    <t>Mineral nodes - Westfall - multinodes subzone 10</t>
  </si>
  <si>
    <t>Mineral nodes - Westfall - multinodes subzone 11</t>
  </si>
  <si>
    <t>Mineral nodes - Westfall - multinodes subzone 12</t>
  </si>
  <si>
    <t>Mineral nodes - Westfall - multinodes subzone 13</t>
  </si>
  <si>
    <t>Mineral nodes - Westfall - multinodes subzone 14</t>
  </si>
  <si>
    <t>Mineral nodes - Westfall - multinodes subzone 15</t>
  </si>
  <si>
    <t>Mineral nodes - Westfall - multinodes subzone 16</t>
  </si>
  <si>
    <t>Mineral nodes - Westfall - multinodes subzone 17</t>
  </si>
  <si>
    <t>Mineral nodes - Westfall - multinodes subzone 18</t>
  </si>
  <si>
    <t>Mineral nodes - Westfall - multinodes subzone 19</t>
  </si>
  <si>
    <t>Mineral nodes - Westfall - multinodes subzone 20</t>
  </si>
  <si>
    <t>Mineral nodes - Westfall - multinodes subzone 21</t>
  </si>
  <si>
    <t>Mineral nodes - Westfall - multinodes subzone 22</t>
  </si>
  <si>
    <t>Mineral nodes - Westfall - multinodes subzone 23</t>
  </si>
  <si>
    <t>Mineral nodes - Westfall - multinodes subzone 26</t>
  </si>
  <si>
    <t>Mineral nodes - Westfall - multinodes subzone 27</t>
  </si>
  <si>
    <t>Mineral nodes - Westfall - multinodes subzone 29</t>
  </si>
  <si>
    <t>Mineral nodes - Arathi Highlands - multinodes subzone 33</t>
  </si>
  <si>
    <t>Mineral nodes - Arathi Highlands - multinodes subzone 35</t>
  </si>
  <si>
    <t>Mineral nodes - Hillsbrad Foothills - multinodes subzone 23</t>
  </si>
  <si>
    <t>Mineral nodes - Hillsbrad Foothills - multinodes subzone 28</t>
  </si>
  <si>
    <t>Mineral nodes - Hillsbrad Foothills - multinodes subzone 33</t>
  </si>
  <si>
    <t>Mineral nodes - Hillsbrad Foothills - multinodes subzone 34</t>
  </si>
  <si>
    <t>Mineral nodes - Thousand Needles - multinodes subzone 46</t>
  </si>
  <si>
    <t>Mineral nodes - Thousand Needles - multinodes subzone 63</t>
  </si>
  <si>
    <t>Mineral nodes - Dun Morogh - subzone 2</t>
  </si>
  <si>
    <t>Mineral nodes - Dun Morogh - subzone 3</t>
  </si>
  <si>
    <t>Mineral nodes - Dun Morogh - subzone 4</t>
  </si>
  <si>
    <t>Mineral nodes - Dun Morogh - subzone 7</t>
  </si>
  <si>
    <t>Mineral nodes - Dun Morogh - subzone 8</t>
  </si>
  <si>
    <t>Mineral nodes - Dun Morogh - subzone 9</t>
  </si>
  <si>
    <t>Mineral nodes - Dun Morogh - subzone 12</t>
  </si>
  <si>
    <t>Mineral nodes - Dun Morogh - subzone 13</t>
  </si>
  <si>
    <t>Mineral nodes - Dun Morogh - subzone 17</t>
  </si>
  <si>
    <t>Mineral nodes - Dun Morogh - subzone 18</t>
  </si>
  <si>
    <t>Mineral nodes - Dun Morogh - subzone 19</t>
  </si>
  <si>
    <t>Mineral nodes - Dun Morogh - subzone 22</t>
  </si>
  <si>
    <t>Mineral nodes - Dun Morogh - subzone 23</t>
  </si>
  <si>
    <t>Mineral nodes - Dun Morogh - subzone 24</t>
  </si>
  <si>
    <t>Mineral nodes - Dun Morogh - subzone 27</t>
  </si>
  <si>
    <t>Mineral nodes - Dun Morogh - subzone 28</t>
  </si>
  <si>
    <t>Mineral nodes - Dun Morogh - subzone 29</t>
  </si>
  <si>
    <t>Mineral nodes - Dun Morogh - subzone 32</t>
  </si>
  <si>
    <t>Mineral nodes - Dun Morogh - subzone 33</t>
  </si>
  <si>
    <t>Mineral nodes - Dun Morogh - subzone 34</t>
  </si>
  <si>
    <t>Mineral nodes - Dun Morogh - subzone 35</t>
  </si>
  <si>
    <t>Mineral nodes - Dun Morogh - subzone 37</t>
  </si>
  <si>
    <t>Mineral nodes - Dun Morogh - subzone 38</t>
  </si>
  <si>
    <t>Mineral nodes - Dun Morogh - subzone 39</t>
  </si>
  <si>
    <t>Mineral nodes - Dun Morogh - subzone 43</t>
  </si>
  <si>
    <t>Mineral nodes - Dun Morogh - subzone 44</t>
  </si>
  <si>
    <t>Mineral nodes - Elwynn Forest - subzone 1</t>
  </si>
  <si>
    <t>Mineral nodes - Elwynn Forest - subzone 2</t>
  </si>
  <si>
    <t>Mineral nodes - Elwynn Forest - subzone 3</t>
  </si>
  <si>
    <t>Mineral nodes - Elwynn Forest - subzone 4</t>
  </si>
  <si>
    <t>Mineral nodes - Elwynn Forest - subzone 6</t>
  </si>
  <si>
    <t>Mineral nodes - Elwynn Forest - subzone 7</t>
  </si>
  <si>
    <t>Mineral nodes - Elwynn Forest - subzone 8</t>
  </si>
  <si>
    <t>Mineral nodes - Elwynn Forest - subzone 9</t>
  </si>
  <si>
    <t>Mineral nodes - Elwynn Forest - subzone 12</t>
  </si>
  <si>
    <t>Mineral nodes - Elwynn Forest - subzone 13</t>
  </si>
  <si>
    <t>Mineral nodes - Elwynn Forest - subzone 14</t>
  </si>
  <si>
    <t>Mineral nodes - Elwynn Forest - subzone 16</t>
  </si>
  <si>
    <t>Mineral nodes - Elwynn Forest - subzone 17</t>
  </si>
  <si>
    <t>Mineral nodes - Elwynn Forest - subzone 18</t>
  </si>
  <si>
    <t>Mineral nodes - Elwynn Forest - subzone 21</t>
  </si>
  <si>
    <t>Mineral nodes - Elwynn Forest - subzone 22</t>
  </si>
  <si>
    <t>Mineral nodes - Elwynn Forest - subzone 23</t>
  </si>
  <si>
    <t>Mineral nodes - Elwynn Forest - subzone 26</t>
  </si>
  <si>
    <t>Mineral nodes - Elwynn Forest - subzone 27</t>
  </si>
  <si>
    <t>Mineral nodes - Elwynn Forest - subzone 28</t>
  </si>
  <si>
    <t>Mineral nodes - Elwynn Forest - subzone 31</t>
  </si>
  <si>
    <t>Mineral nodes - Elwynn Forest - subzone 32</t>
  </si>
  <si>
    <t>Mineral nodes - Durotar - subzone 3</t>
  </si>
  <si>
    <t>Mineral nodes - Durotar - subzone 11</t>
  </si>
  <si>
    <t>Mineral nodes - Durotar - subzone 12</t>
  </si>
  <si>
    <t>Mineral nodes - Durotar - subzone 13</t>
  </si>
  <si>
    <t>Mineral nodes - Durotar - subzone 14</t>
  </si>
  <si>
    <t>Mineral nodes - Durotar - subzone 15</t>
  </si>
  <si>
    <t>Mineral nodes - Durotar - subzone 16</t>
  </si>
  <si>
    <t>Mineral nodes - Durotar - subzone 17</t>
  </si>
  <si>
    <t>Mineral nodes - Durotar - subzone 18</t>
  </si>
  <si>
    <t>Mineral nodes - Durotar - subzone 20</t>
  </si>
  <si>
    <t>Mineral nodes - Durotar - subzone 21</t>
  </si>
  <si>
    <t>Mineral nodes - Durotar - subzone 22</t>
  </si>
  <si>
    <t>Mineral nodes - Durotar - subzone 23</t>
  </si>
  <si>
    <t>Mineral nodes - Durotar - subzone 24</t>
  </si>
  <si>
    <t>Mineral nodes - Durotar - subzone 25</t>
  </si>
  <si>
    <t>Mineral nodes - Durotar - subzone 26</t>
  </si>
  <si>
    <t>Mineral nodes - Durotar - subzone 27</t>
  </si>
  <si>
    <t>Mineral nodes - Durotar - subzone 29</t>
  </si>
  <si>
    <t>Mineral nodes - Durotar - subzone 32</t>
  </si>
  <si>
    <t>Mineral nodes - Durotar - subzone 33</t>
  </si>
  <si>
    <t>Mineral nodes - Durotar - subzone 34</t>
  </si>
  <si>
    <t>Mineral nodes - Durotar - subzone 35</t>
  </si>
  <si>
    <t>Mineral nodes - Durotar - subzone 41</t>
  </si>
  <si>
    <t>Mineral nodes - Durotar - subzone 42</t>
  </si>
  <si>
    <t>Mineral nodes - Durotar - subzone 43</t>
  </si>
  <si>
    <t>Mineral nodes - Durotar - subzone 44</t>
  </si>
  <si>
    <t>Mineral nodes - Durotar - subzone 45</t>
  </si>
  <si>
    <t>Mineral nodes - The Barrens - subzone 26</t>
  </si>
  <si>
    <t>Mineral nodes - The Barrens - subzone 28</t>
  </si>
  <si>
    <t>Mineral nodes - The Barrens - subzone 41</t>
  </si>
  <si>
    <t>Mineral nodes - The Barrens - subzone 44</t>
  </si>
  <si>
    <t>Mineral nodes - The Barrens - subzone 46</t>
  </si>
  <si>
    <t>Mineral nodes - The Barrens - subzone 48</t>
  </si>
  <si>
    <t>Mineral nodes - The Barrens - subzone 59</t>
  </si>
  <si>
    <t>Mineral nodes - The Barrens - subzone 84</t>
  </si>
  <si>
    <t>Mineral nodes - The Barrens - subzone 121</t>
  </si>
  <si>
    <t>Mineral nodes - The Barrens - subzone 123</t>
  </si>
  <si>
    <t>Mineral nodes - The Barrens - subzone 124</t>
  </si>
  <si>
    <t>Mineral nodes - The Barrens - subzone 127</t>
  </si>
  <si>
    <t>Mineral nodes - Westfall - subzone 12</t>
  </si>
  <si>
    <t>Mineral nodes - Arathi Highlands - multinodes subzone 1</t>
  </si>
  <si>
    <t>Mineral nodes - Arathi Highlands - multinodes subzone 2</t>
  </si>
  <si>
    <t>Mineral nodes - Arathi Highlands - multinodes subzone 3</t>
  </si>
  <si>
    <t>Mineral nodes - Ashenvale - subzone 12</t>
  </si>
  <si>
    <t>Mineral nodes - Ashenvale - subzone 13</t>
  </si>
  <si>
    <t>Mineral nodes - Ashenvale - subzone 42</t>
  </si>
  <si>
    <t>Mineral nodes - Ashenvale - subzone 67</t>
  </si>
  <si>
    <t>Mineral nodes - Ashenvale - subzone 75</t>
  </si>
  <si>
    <t>Mineral nodes - Ashenvale - subzone 76</t>
  </si>
  <si>
    <t>Mineral nodes - Ashenvale - subzone 78</t>
  </si>
  <si>
    <t>Mineral nodes - Ashenvale - subzone 91</t>
  </si>
  <si>
    <t>Mineral nodes - Tirisfal Glades - subzone 2</t>
  </si>
  <si>
    <t>Mineral nodes - Tirisfal Glades - subzone 3</t>
  </si>
  <si>
    <t>Mineral nodes - Tirisfal Glades - subzone 4</t>
  </si>
  <si>
    <t>Mineral nodes - Tirisfal Glades - subzone 5</t>
  </si>
  <si>
    <t>Mineral nodes - Tirisfal Glades - subzone 6</t>
  </si>
  <si>
    <t>Mineral nodes - Tirisfal Glades - subzone 7</t>
  </si>
  <si>
    <t>Mineral nodes - Tirisfal Glades - subzone 8</t>
  </si>
  <si>
    <t>Mineral nodes - Tirisfal Glades - subzone 9</t>
  </si>
  <si>
    <t>Mineral nodes - Tirisfal Glades - subzone 10</t>
  </si>
  <si>
    <t>Mineral nodes - Tirisfal Glades - subzone 12</t>
  </si>
  <si>
    <t>Mineral nodes - Tirisfal Glades - subzone 13</t>
  </si>
  <si>
    <t>Mineral nodes - Tirisfal Glades - subzone 14</t>
  </si>
  <si>
    <t>Mineral nodes - Tirisfal Glades - subzone 19</t>
  </si>
  <si>
    <t>Mineral nodes - Tirisfal Glades - subzone 20</t>
  </si>
  <si>
    <t>Mineral nodes - Tirisfal Glades - subzone 21</t>
  </si>
  <si>
    <t>Mineral nodes - Tirisfal Glades - subzone 23</t>
  </si>
  <si>
    <t>Mineral nodes - Tirisfal Glades - subzone 24</t>
  </si>
  <si>
    <t>Mineral nodes - Tirisfal Glades - subzone 25</t>
  </si>
  <si>
    <t>Mineral nodes - Tirisfal Glades - subzone 26</t>
  </si>
  <si>
    <t>Mineral nodes - Tirisfal Glades - subzone 27</t>
  </si>
  <si>
    <t>Mineral nodes - Tirisfal Glades - subzone 29</t>
  </si>
  <si>
    <t>Mineral nodes - Tirisfal Glades - subzone 33</t>
  </si>
  <si>
    <t>Mineral nodes - Tirisfal Glades - subzone 34</t>
  </si>
  <si>
    <t>Mineral nodes - Tirisfal Glades - subzone 39</t>
  </si>
  <si>
    <t>Mineral nodes - Darkshore - subzone 10</t>
  </si>
  <si>
    <t>Mineral nodes - Darkshore - subzone 28</t>
  </si>
  <si>
    <t>Mineral nodes - Darkshore - subzone 29</t>
  </si>
  <si>
    <t>Mineral nodes - Darkshore - subzone 30</t>
  </si>
  <si>
    <t>Mineral nodes - Darkshore - subzone 35</t>
  </si>
  <si>
    <t>Mineral nodes - Darkshore - subzone 37</t>
  </si>
  <si>
    <t>Mineral nodes - Darkshore - subzone 42</t>
  </si>
  <si>
    <t>Mineral nodes - Darkshore - subzone 43</t>
  </si>
  <si>
    <t>Mineral nodes - Darkshore - subzone 46</t>
  </si>
  <si>
    <t>Mineral nodes - Darkshore - subzone 47</t>
  </si>
  <si>
    <t>Mineral nodes - Darkshore - subzone 52</t>
  </si>
  <si>
    <t>Mineral nodes - Darkshore - subzone 53</t>
  </si>
  <si>
    <t>Mineral nodes - Darkshore - subzone 55</t>
  </si>
  <si>
    <t>Mineral nodes - Darkshore - subzone 56</t>
  </si>
  <si>
    <t>Mineral nodes - Darkshore - subzone 57</t>
  </si>
  <si>
    <t>Mineral nodes - Darkshore - subzone 61</t>
  </si>
  <si>
    <t>Mineral nodes - Stonetalon Mountains - subzone 10</t>
  </si>
  <si>
    <t>Mineral nodes - Stonetalon Mountains - subzone 13</t>
  </si>
  <si>
    <t>Mineral nodes - Stonetalon Mountains - subzone 17</t>
  </si>
  <si>
    <t>Mineral nodes - Stonetalon Mountains - subzone 20</t>
  </si>
  <si>
    <t>Mineral nodes - Stonetalon Mountains - subzone 21</t>
  </si>
  <si>
    <t>Mineral nodes - Stonetalon Mountains - subzone 26</t>
  </si>
  <si>
    <t>Mineral nodes - Stonetalon Mountains - subzone 27</t>
  </si>
  <si>
    <t>Mineral nodes - Stonetalon Mountains - subzone 29</t>
  </si>
  <si>
    <t>Mineral nodes - Stonetalon Mountains - subzone 45</t>
  </si>
  <si>
    <t>Mineral nodes - Stonetalon Mountains - subzone 46</t>
  </si>
  <si>
    <t>Mineral nodes - Stonetalon Mountains - subzone 51</t>
  </si>
  <si>
    <t>Mineral nodes - Stonetalon Mountains - subzone 53</t>
  </si>
  <si>
    <t>Mineral nodes - Mulgore - subzone 2</t>
  </si>
  <si>
    <t>Mineral nodes - Mulgore - subzone 3</t>
  </si>
  <si>
    <t>Mineral nodes - Mulgore - subzone 4</t>
  </si>
  <si>
    <t>Mineral nodes - Mulgore - subzone 5</t>
  </si>
  <si>
    <t>Mineral nodes - Mulgore - subzone 6</t>
  </si>
  <si>
    <t>Mineral nodes - Mulgore - subzone 7</t>
  </si>
  <si>
    <t>Mineral nodes - Mulgore - subzone 10</t>
  </si>
  <si>
    <t>Mineral nodes - Mulgore - subzone 12</t>
  </si>
  <si>
    <t>Mineral nodes - Mulgore - subzone 13</t>
  </si>
  <si>
    <t>Mineral nodes - Mulgore - subzone 14</t>
  </si>
  <si>
    <t>Mineral nodes - Mulgore - subzone 15</t>
  </si>
  <si>
    <t>Mineral nodes - Mulgore - subzone 18</t>
  </si>
  <si>
    <t>Mineral nodes - Mulgore - subzone 23</t>
  </si>
  <si>
    <t>Mineral nodes - Mulgore - subzone 24</t>
  </si>
  <si>
    <t>Mineral nodes - Mulgore - subzone 26</t>
  </si>
  <si>
    <t>Mineral nodes - Mulgore - subzone 32</t>
  </si>
  <si>
    <t>Mineral nodes - Mulgore - subzone 35</t>
  </si>
  <si>
    <t>Mineral nodes - Mulgore - subzone 36</t>
  </si>
  <si>
    <t>Mineral nodes - Mulgore - subzone 39</t>
  </si>
  <si>
    <t>Mineral nodes - Mulgore - subzone 40</t>
  </si>
  <si>
    <t>Mineral nodes - Mulgore - subzone 42</t>
  </si>
  <si>
    <t>Mineral nodes - Mulgore - subzone 43</t>
  </si>
  <si>
    <t>Mineral nodes - Mulgore - subzone 44</t>
  </si>
  <si>
    <t>Mineral nodes - Mulgore - subzone 45</t>
  </si>
  <si>
    <t>Mineral nodes - Mulgore - subzone 46</t>
  </si>
  <si>
    <t>Mineral nodes - Mulgore - subzone 47</t>
  </si>
  <si>
    <t>Silverleaf - Dun Morogh - subzone 1</t>
  </si>
  <si>
    <t>Earthroot - Dun Morogh - subzone 1</t>
  </si>
  <si>
    <t>Peacebloom - Dun Morogh - subzone 1</t>
  </si>
  <si>
    <t>Silverleaf - Dun Morogh - subzone 2</t>
  </si>
  <si>
    <t>Earthroot - Dun Morogh - subzone 2</t>
  </si>
  <si>
    <t>Peacebloom - Dun Morogh - subzone 2</t>
  </si>
  <si>
    <t>Silverleaf - Dun Morogh - subzone 3</t>
  </si>
  <si>
    <t>Earthroot - Dun Morogh - subzone 3</t>
  </si>
  <si>
    <t>Peacebloom - Dun Morogh - subzone 3</t>
  </si>
  <si>
    <t>Silverleaf - Dun Morogh - subzone 4</t>
  </si>
  <si>
    <t>Peacebloom - Dun Morogh - subzone 4</t>
  </si>
  <si>
    <t>Silverleaf - Dun Morogh - subzone 5</t>
  </si>
  <si>
    <t>Earthroot - Dun Morogh - subzone 5</t>
  </si>
  <si>
    <t>Peacebloom - Dun Morogh - subzone 5</t>
  </si>
  <si>
    <t>Silverleaf - Dun Morogh - subzone 6</t>
  </si>
  <si>
    <t>Peacebloom - Dun Morogh - subzone 6</t>
  </si>
  <si>
    <t>Silverleaf - Elwynn Forest - subzone 1</t>
  </si>
  <si>
    <t>Earthroot - Elwynn Forest - subzone 1</t>
  </si>
  <si>
    <t>Peacebloom - Elwynn Forest - subzone 1</t>
  </si>
  <si>
    <t>Silverleaf - Elwynn Forest - subzone 2</t>
  </si>
  <si>
    <t>Earthroot - Elwynn Forest - subzone 2</t>
  </si>
  <si>
    <t>Peacebloom - Elwynn Forest - subzone 2</t>
  </si>
  <si>
    <t>Silverleaf - Elwynn Forest - subzone 3</t>
  </si>
  <si>
    <t>Earthroot - Elwynn Forest - subzone 3</t>
  </si>
  <si>
    <t>Peacebloom - Elwynn Forest - subzone 3</t>
  </si>
  <si>
    <t>Silverleaf - Elwynn Forest - subzone 4</t>
  </si>
  <si>
    <t>Earthroot - Elwynn Forest - subzone 4</t>
  </si>
  <si>
    <t>Peacebloom - Elwynn Forest - subzone 4</t>
  </si>
  <si>
    <t>Silverleaf - Elwynn Forest - subzone 5</t>
  </si>
  <si>
    <t>Earthroot - Elwynn Forest - subzone 5</t>
  </si>
  <si>
    <t>Peacebloom - Elwynn Forest - subzone 5</t>
  </si>
  <si>
    <t>Silverleaf - Elwynn Forest - subzone 6</t>
  </si>
  <si>
    <t>Earthroot - Elwynn Forest - subzone 6</t>
  </si>
  <si>
    <t>Silverleaf - Durotar - subzone 1</t>
  </si>
  <si>
    <t>Peacebloom - Durotar - subzone 1</t>
  </si>
  <si>
    <t>Earthroot - Durotar - subzone 1</t>
  </si>
  <si>
    <t>Silverleaf - Durotar - subzone 2</t>
  </si>
  <si>
    <t>Peacebloom - Durotar - subzone 2</t>
  </si>
  <si>
    <t>Earthroot - Durotar - subzone 2</t>
  </si>
  <si>
    <t>Silverleaf - Durotar - subzone 3</t>
  </si>
  <si>
    <t>Peacebloom - Durotar - subzone 3</t>
  </si>
  <si>
    <t>Earthroot - Durotar - subzone 3</t>
  </si>
  <si>
    <t>Silverleaf - Durotar - subzone 4</t>
  </si>
  <si>
    <t>Peacebloom - Durotar - subzone 4</t>
  </si>
  <si>
    <t>Earthroot - Durotar - subzone 4</t>
  </si>
  <si>
    <t>Silverleaf - Durotar - subzone 5</t>
  </si>
  <si>
    <t>Peacebloom - Durotar - subzone 5</t>
  </si>
  <si>
    <t>Earthroot - Durotar - subzone 5</t>
  </si>
  <si>
    <t>Silverleaf - Durotar - subzone 6</t>
  </si>
  <si>
    <t>Peacebloom - Durotar - subzone 6</t>
  </si>
  <si>
    <t>Earthroot - Durotar - subzone 6</t>
  </si>
  <si>
    <t>Silverleaf - The Barrens - subzone 2</t>
  </si>
  <si>
    <t>Peacebloom - The Barrens - subzone 2</t>
  </si>
  <si>
    <t>Earthroot - The Barrens - subzone 2</t>
  </si>
  <si>
    <t>Silverleaf - The Barrens - subzone 3</t>
  </si>
  <si>
    <t>Peacebloom - The Barrens - subzone 3</t>
  </si>
  <si>
    <t>Earthroot - The Barrens - subzone 3</t>
  </si>
  <si>
    <t>Peacebloom - The Barrens - subzone 4</t>
  </si>
  <si>
    <t>Earthroot - The Barrens - subzone 4</t>
  </si>
  <si>
    <t>Silverleaf - The Barrens - subzone 5</t>
  </si>
  <si>
    <t>Peacebloom - The Barrens - subzone 5</t>
  </si>
  <si>
    <t>Earthroot - The Barrens - subzone 5</t>
  </si>
  <si>
    <t>Silverleaf - The Barrens - subzone 6</t>
  </si>
  <si>
    <t>Peacebloom - The Barrens - subzone 6</t>
  </si>
  <si>
    <t>Earthroot - The Barrens - subzone 6</t>
  </si>
  <si>
    <t>Peacebloom - Loch Modan - subzone 1</t>
  </si>
  <si>
    <t>Silverleaf - Loch Modan - subzone 2</t>
  </si>
  <si>
    <t>Peacebloom - Loch Modan - subzone 2</t>
  </si>
  <si>
    <t>Silverleaf - Loch Modan - subzone 3</t>
  </si>
  <si>
    <t>Peacebloom - Loch Modan - subzone 3</t>
  </si>
  <si>
    <t>Earthroot - Loch Modan - subzone 3</t>
  </si>
  <si>
    <t>Silverleaf - Loch Modan - subzone 4</t>
  </si>
  <si>
    <t>Peacebloom - Loch Modan - subzone 4</t>
  </si>
  <si>
    <t>Earthroot - Loch Modan - subzone 4</t>
  </si>
  <si>
    <t>Silverleaf - Westfall - subzone 1</t>
  </si>
  <si>
    <t>Peacebloom - Westfall - subzone 1</t>
  </si>
  <si>
    <t>Silverleaf - Westfall - subzone 2</t>
  </si>
  <si>
    <t>Peacebloom - Westfall - subzone 2</t>
  </si>
  <si>
    <t>Earthroot - Westfall - subzone 2</t>
  </si>
  <si>
    <t>Silverleaf - Westfall - subzone 3</t>
  </si>
  <si>
    <t>Peacebloom - Westfall - subzone 3</t>
  </si>
  <si>
    <t>Earthroot - Westfall - subzone 3</t>
  </si>
  <si>
    <t>Silverleaf - Westfall - subzone 4</t>
  </si>
  <si>
    <t>Peacebloom - Westfall - subzone 4</t>
  </si>
  <si>
    <t>Earthroot - Westfall - subzone 4</t>
  </si>
  <si>
    <t>Peacebloom - Redridge Mountains - subzone 1</t>
  </si>
  <si>
    <t>Earthroot - Redridge Mountains - subzone 1</t>
  </si>
  <si>
    <t>Peacebloom - Redridge Mountains - subzone 2</t>
  </si>
  <si>
    <t>Earthroot - Redridge Mountains - subzone 2</t>
  </si>
  <si>
    <t>Silverleaf - Tirisfal Glades - subzone 1</t>
  </si>
  <si>
    <t>Peacebloom - Tirisfal Glades - subzone 1</t>
  </si>
  <si>
    <t>Earthroot - Tirisfal Glades - subzone 1</t>
  </si>
  <si>
    <t>Silverleaf - Tirisfal Glades - subzone 2</t>
  </si>
  <si>
    <t>Peacebloom - Tirisfal Glades - subzone 2</t>
  </si>
  <si>
    <t>Earthroot - Tirisfal Glades - subzone 2</t>
  </si>
  <si>
    <t>Silverleaf - Tirisfal Glades - subzone 3</t>
  </si>
  <si>
    <t>Peacebloom - Tirisfal Glades - subzone 3</t>
  </si>
  <si>
    <t>Earthroot - Tirisfal Glades - subzone 3</t>
  </si>
  <si>
    <t>Silverleaf - Tirisfal Glades - subzone 4</t>
  </si>
  <si>
    <t>Peacebloom - Tirisfal Glades - subzone 4</t>
  </si>
  <si>
    <t>Earthroot - Tirisfal Glades - subzone 4</t>
  </si>
  <si>
    <t>Silverleaf - Tirisfal Glades - subzone 5</t>
  </si>
  <si>
    <t>Peacebloom - Tirisfal Glades - subzone 5</t>
  </si>
  <si>
    <t>Earthroot - Tirisfal Glades - subzone 5</t>
  </si>
  <si>
    <t>Silverleaf - Tirisfal Glades - subzone 6</t>
  </si>
  <si>
    <t>Peacebloom - Tirisfal Glades - subzone 6</t>
  </si>
  <si>
    <t>Earthroot - Tirisfal Glades - subzone 6</t>
  </si>
  <si>
    <t>Silverleaf - Silverpine Forest - subzone 1</t>
  </si>
  <si>
    <t>Peacebloom - Silverpine Forest - subzone 1</t>
  </si>
  <si>
    <t>Earthroot - Silverpine Forest - subzone 1</t>
  </si>
  <si>
    <t>Silverleaf - Silverpine Forest - subzone 2</t>
  </si>
  <si>
    <t>Peacebloom - Silverpine Forest - subzone 2</t>
  </si>
  <si>
    <t>Peacebloom - Silverpine Forest - subzone 3</t>
  </si>
  <si>
    <t>Earthroot - Silverpine Forest - subzone 3</t>
  </si>
  <si>
    <t>Silverleaf - Silverpine Forest - subzone 4</t>
  </si>
  <si>
    <t>Peacebloom - Silverpine Forest - subzone 4</t>
  </si>
  <si>
    <t>Earthroot - Silverpine Forest - subzone 4</t>
  </si>
  <si>
    <t>Peacebloom - Teldrassil - subzone 1</t>
  </si>
  <si>
    <t>Earthroot - Teldrassil - subzone 1</t>
  </si>
  <si>
    <t>Silverleaf - Teldrassil - subzone 1</t>
  </si>
  <si>
    <t>Peacebloom - Teldrassil - subzone 2</t>
  </si>
  <si>
    <t>Earthroot - Teldrassil - subzone 2</t>
  </si>
  <si>
    <t>Silverleaf - Teldrassil - subzone 2</t>
  </si>
  <si>
    <t>Peacebloom - Teldrassil - subzone 4</t>
  </si>
  <si>
    <t>Earthroot - Teldrassil - subzone 4</t>
  </si>
  <si>
    <t>Silverleaf - Teldrassil - subzone 4</t>
  </si>
  <si>
    <t>Peacebloom - Teldrassil - subzone 5</t>
  </si>
  <si>
    <t>Earthroot - Teldrassil - subzone 5</t>
  </si>
  <si>
    <t>Silverleaf - Teldrassil - subzone 5</t>
  </si>
  <si>
    <t>Peacebloom - Teldrassil - subzone 6</t>
  </si>
  <si>
    <t>Earthroot - Teldrassil - subzone 6</t>
  </si>
  <si>
    <t>Silverleaf - Teldrassil - subzone 6</t>
  </si>
  <si>
    <t>Silverleaf - Darkshore - subzone 3</t>
  </si>
  <si>
    <t>Peacebloom - Darkshore - subzone 3</t>
  </si>
  <si>
    <t>Earthroot - Darkshore - subzone 3</t>
  </si>
  <si>
    <t>Silverleaf - Darkshore - subzone 4</t>
  </si>
  <si>
    <t>Peacebloom - Darkshore - subzone 4</t>
  </si>
  <si>
    <t>Earthroot - Darkshore - subzone 4</t>
  </si>
  <si>
    <t>Silverleaf - Darkshore - subzone 5</t>
  </si>
  <si>
    <t>Peacebloom - Darkshore - subzone 5</t>
  </si>
  <si>
    <t>Earthroot - Darkshore - subzone 5</t>
  </si>
  <si>
    <t>Silverleaf - Darkshore - subzone 6</t>
  </si>
  <si>
    <t>Peacebloom - Darkshore - subzone 6</t>
  </si>
  <si>
    <t>Silverleaf - Mulgore - subzone 1</t>
  </si>
  <si>
    <t>Peacebloom - Mulgore - subzone 1</t>
  </si>
  <si>
    <t>Earthroot - Mulgore - subzone 1</t>
  </si>
  <si>
    <t>Silverleaf - Mulgore - subzone 2</t>
  </si>
  <si>
    <t>Peacebloom - Mulgore - subzone 2</t>
  </si>
  <si>
    <t>Earthroot - Mulgore - subzone 2</t>
  </si>
  <si>
    <t>Silverleaf - Mulgore - subzone 3</t>
  </si>
  <si>
    <t>Peacebloom - Mulgore - subzone 3</t>
  </si>
  <si>
    <t>Earthroot - Mulgore - subzone 3</t>
  </si>
  <si>
    <t>Silverleaf - Mulgore - subzone 4</t>
  </si>
  <si>
    <t>Peacebloom - Mulgore - subzone 4</t>
  </si>
  <si>
    <t>Earthroot - Mulgore - subzone 4</t>
  </si>
  <si>
    <t>Silverleaf - Mulgore - subzone 5</t>
  </si>
  <si>
    <t>Peacebloom - Mulgore - subzone 5</t>
  </si>
  <si>
    <t>Earthroot - Mulgore - subzone 5</t>
  </si>
  <si>
    <t>Silverleaf - Mulgore - subzone 6</t>
  </si>
  <si>
    <t>Peacebloom - Mulgore - subzone 6</t>
  </si>
  <si>
    <t>Earthroot - Mulgore - subzone 6</t>
  </si>
  <si>
    <t>Arathi Highlands - Food Crate (3707) &amp; Barrel of Sweet Nectar (3706) - Master Pool</t>
  </si>
  <si>
    <t>Alterac Mountains (Dalaran) - Chest Pool</t>
  </si>
  <si>
    <t>Arathi Highlands (Go'Shek Farm) - Chest Pool</t>
  </si>
  <si>
    <t>Arathi Highlands (Dabyrie's Farmstead) - Chest Pool</t>
  </si>
  <si>
    <t>Alterac Mountains - Master Chest Pool</t>
  </si>
  <si>
    <t>Arathi Highlands - Master Chest Pool</t>
  </si>
  <si>
    <t>Alterac Mountains (The Headland) - Chest Pool</t>
  </si>
  <si>
    <t>Arathi Highlands - Chest Pool</t>
  </si>
  <si>
    <t>The Barrens (Bael Modan) - Box of Assorted Parts Pool</t>
  </si>
  <si>
    <t>Wailing Caverns - Earthroot (1619)</t>
  </si>
  <si>
    <t>Wailing Caverns - Copper Vein (1731)</t>
  </si>
  <si>
    <t>Durotar - Raider Jhash and Raider Kerr</t>
  </si>
  <si>
    <t>Wetlands - Incendicite Mineral Vein (1) Ore 000</t>
  </si>
  <si>
    <t>Wetlands - Incendicite Mineral Vein (1) Ore 001</t>
  </si>
  <si>
    <t>Wetlands - Incendicite Mineral Vein (1) Ore 002</t>
  </si>
  <si>
    <t>Wetlands - Incendicite Mineral Vein (1) Ore 003</t>
  </si>
  <si>
    <t>Hillsbrad Foothills - Copper Vein (2) Ore 000</t>
  </si>
  <si>
    <t>Hillsbrad Foothills - Copper Vein (2) Ore 001</t>
  </si>
  <si>
    <t>Hillsbrad Foothills - Copper Vein (2) Ore 002</t>
  </si>
  <si>
    <t>Hillsbrad Foothills - Copper Vein (2) Ore 003</t>
  </si>
  <si>
    <t>Hillsbrad Foothills - Copper Vein (2) Ore 004</t>
  </si>
  <si>
    <t>Wetlands - Copper Vein (2) Ore 000</t>
  </si>
  <si>
    <t>Wetlands - Copper Vein (2) Ore 001</t>
  </si>
  <si>
    <t>Wetlands - Copper Vein (2) Ore 002</t>
  </si>
  <si>
    <t>Wetlands - Copper Vein (2) Ore 003</t>
  </si>
  <si>
    <t>Wetlands - Copper Vein (2) Ore 004</t>
  </si>
  <si>
    <t>Fishing - The Barrens (The Stagnant Oasis &amp; Lushwater Oasis &amp; The Forgotten Pools) - School of Deviate Fish (180658)</t>
  </si>
  <si>
    <t>Fishing - Westfall (Longshore &amp; Westfall Lighthouse)</t>
  </si>
  <si>
    <t>Fishing - The Barrens (The Merchant Coast)</t>
  </si>
  <si>
    <t>Fishing - The Barrens (Ratchet &amp; The Tidus Stair)</t>
  </si>
  <si>
    <t>Fishing - Darkshore (Twilight Shore)</t>
  </si>
  <si>
    <t>Fishing - Darkshore (The Long Wash)</t>
  </si>
  <si>
    <t>Fishing - Darkshore (Auberdine)</t>
  </si>
  <si>
    <t>Fishing - Darkshore (Mist's Edge)</t>
  </si>
  <si>
    <t>Ashenvale - Diathorus the Seeker (1) Standing 000</t>
  </si>
  <si>
    <t>Stormwind - Janey Anship 1413 &amp; Lisan Pierce 1414 &amp; Suzanne 1415 - RP - Patrol</t>
  </si>
  <si>
    <t>The Deadmines - Copper Vein (1) Ore 000</t>
  </si>
  <si>
    <t>The Deadmines - Copper Vein (1) Ore 001</t>
  </si>
  <si>
    <t>The Deadmines - Box of Assorted Parts (19019)</t>
  </si>
  <si>
    <t>Equal or More than 1 of Entry: 412 (Stitches &lt;Gift from the Embalmer&gt;)</t>
  </si>
  <si>
    <t>Has Skill ID 185 (Cooking), Minimum Skill Value 175</t>
  </si>
  <si>
    <t>Event ID 35 (Winter Season Fishing) Active</t>
  </si>
  <si>
    <t>Event ID 36 (Summer Season Fishing) Active</t>
  </si>
  <si>
    <t>Has Skill ID 171 (Alchemy), Minimum Skill Value 125</t>
  </si>
  <si>
    <t>(Has Skill ID 171 Alchemy, Minimum Skill Value 125 AND Horde Player)</t>
  </si>
  <si>
    <t>(Has Skill ID 171 Alchemy, Minimum Skill Value 125 AND Alliance Player)</t>
  </si>
  <si>
    <t>Has Skill ID 164 (Blacksmithing), Minimum Skill Value 125</t>
  </si>
  <si>
    <t>Has Skill ID 197 (Tailoring), Minimum Skill Value 125</t>
  </si>
  <si>
    <t>(Has Skill ID 197 Tailoring, Minimum Skill Value 125 AND Horde Player)</t>
  </si>
  <si>
    <t>(Has Skill ID 197 Tailoring, Minimum Skill Value 125 AND Alliance Player)</t>
  </si>
  <si>
    <t>Has Skill ID 165 Leatherworking, Minimum Skill Value 125</t>
  </si>
  <si>
    <t>Has Skill ID 333 (Enchanting), Minimum Skill Value 125</t>
  </si>
  <si>
    <t>Has Skill ID 202 (Engineering), Minimum Skill Value 125</t>
  </si>
  <si>
    <t>Has Skill ID 129 (First Aid), Minimum Skill Value 125</t>
  </si>
  <si>
    <t>Has Skill ID 185 (Cooking), Minimum Skill Value 125</t>
  </si>
  <si>
    <t>Has Skill ID 356 (Fishing), Minimum Skill Value 125</t>
  </si>
  <si>
    <t>Quest ID 1141 (The Family and the Fishing Pole) Rewarded</t>
  </si>
  <si>
    <t>Quest ID 1141 (The Family and the Fishing Pole) Taken</t>
  </si>
  <si>
    <t>(Quest ID 1141 The Family and the Fishing Pole Rewarded OR Quest ID 1141 The Family and the Fishing Pole Taken)</t>
  </si>
  <si>
    <t>(Has Minimum Rank Exalted With Faction ID: 68 Undercity AND Player RaceMask: 162)</t>
  </si>
  <si>
    <t>((Has Minimum Rank Exalted With Faction ID: 68 Undercity AND Player RaceMask: 162) OR Player RaceMask: 16)</t>
  </si>
  <si>
    <t>Has Skill ID 202 (Engineering), Minimum Skill Value 160</t>
  </si>
  <si>
    <t>Player Level &lt;= 32</t>
  </si>
  <si>
    <t>(Player Level &gt;= 24 AND Player Level &lt;= 32)</t>
  </si>
  <si>
    <t>Player Level &gt;= 34</t>
  </si>
  <si>
    <t>Fist-sized Spinneret</t>
  </si>
  <si>
    <t>Pound of Flesh</t>
  </si>
  <si>
    <t>Hard Spider Leg Tip</t>
  </si>
  <si>
    <t>Buzzard Talon</t>
  </si>
  <si>
    <t>Scroll of Agility II</t>
  </si>
  <si>
    <t>Scroll of Stamina II</t>
  </si>
  <si>
    <t>Scroll of Strength II</t>
  </si>
  <si>
    <t>Scroll of Intellect II</t>
  </si>
  <si>
    <t>Lifeless Stone</t>
  </si>
  <si>
    <t>Rock Chip</t>
  </si>
  <si>
    <t>Fresh Carcass</t>
  </si>
  <si>
    <t>Intact Silithid Carapace</t>
  </si>
  <si>
    <t>Silithid Talon</t>
  </si>
  <si>
    <t>Silithid Heart</t>
  </si>
  <si>
    <t>Cracked Silithid Carapace</t>
  </si>
  <si>
    <t>Husk Fragment</t>
  </si>
  <si>
    <t>Delicate Insect Wing</t>
  </si>
  <si>
    <t>Middle of Gelkak's Key</t>
  </si>
  <si>
    <t>NPC LOOT (Green World Drop) - (Item Levels: 12-17) - (NPC Levels: 13-14)</t>
  </si>
  <si>
    <t>NPC LOOT (Green World Drop) - (Item Levels: 14-18) - (NPC Levels: 15)</t>
  </si>
  <si>
    <t>NPC LOOT (Green World Drop) - (Item Levels: 15-20) - (NPC Levels: 16-17)</t>
  </si>
  <si>
    <t>NPC LOOT (White World Drop) - (Item Levels: 12-14) - (NPC Levels: 13-14)</t>
  </si>
  <si>
    <t>NPC LOOT (White World Drop) - (Item Levels: 14-18) - (NPC Levels: 15)</t>
  </si>
  <si>
    <t>NPC LOOT (White World Drop) - (Item Levels: 15-21) - (NPC Levels: 16-17)</t>
  </si>
  <si>
    <t>Searing Totem</t>
  </si>
  <si>
    <t>Heal</t>
  </si>
  <si>
    <t>Laced Mail Boots</t>
  </si>
  <si>
    <t>Laced Mail Shoulderpads</t>
  </si>
  <si>
    <t>Canvas Pants</t>
  </si>
  <si>
    <t>Canvas Shoulderpads</t>
  </si>
  <si>
    <t>Patched Leather Bracers</t>
  </si>
  <si>
    <t>Patched Leather Shoulderpads</t>
  </si>
  <si>
    <t>Patched Leather Jerkin</t>
  </si>
  <si>
    <t>Seer's Pants</t>
  </si>
  <si>
    <t>Inscribed Leather Pants</t>
  </si>
  <si>
    <t>Burnished Gloves</t>
  </si>
  <si>
    <t>Hook Dagger</t>
  </si>
  <si>
    <t>Taut Compound Bow</t>
  </si>
  <si>
    <t>Hefty War Axe</t>
  </si>
  <si>
    <t>Long-barreled Musket</t>
  </si>
  <si>
    <t>Broad Claymore</t>
  </si>
  <si>
    <t>Large War Club</t>
  </si>
  <si>
    <t>Interlaced Belt</t>
  </si>
  <si>
    <t>Interlaced Boots</t>
  </si>
  <si>
    <t>Interlaced Gloves</t>
  </si>
  <si>
    <t>Interlaced Shoulderpads</t>
  </si>
  <si>
    <t>Hardened Leather Boots</t>
  </si>
  <si>
    <t>Hardened Leather Bracers</t>
  </si>
  <si>
    <t>Hardened Leather Pants</t>
  </si>
  <si>
    <t>Hardened Leather Tunic</t>
  </si>
  <si>
    <t>Double Mail Belt</t>
  </si>
  <si>
    <t>Double Mail Boots</t>
  </si>
  <si>
    <t>Double Mail Pants</t>
  </si>
  <si>
    <t>Double Mail Vest</t>
  </si>
  <si>
    <t>Reinforced Buckler</t>
  </si>
  <si>
    <t>Burnished Girdle</t>
  </si>
  <si>
    <t>Opaque Wand</t>
  </si>
  <si>
    <t>Shimmering Bracers</t>
  </si>
  <si>
    <t>Defender Cloak</t>
  </si>
  <si>
    <t>Scouting Cloak</t>
  </si>
  <si>
    <t>Interlaced Cowl</t>
  </si>
  <si>
    <t>Hardened Leather Helm</t>
  </si>
  <si>
    <t>Bandit Boots</t>
  </si>
  <si>
    <t>Bandit Gloves</t>
  </si>
  <si>
    <t>Raider's Chestpiece</t>
  </si>
  <si>
    <t>Quartz Ring</t>
  </si>
  <si>
    <t>Lead Band</t>
  </si>
  <si>
    <t>Buccaneer's Gloves</t>
  </si>
  <si>
    <t>Buccaneer's Cord</t>
  </si>
  <si>
    <t>Gleaming Claymore</t>
  </si>
  <si>
    <t>Cannon Ball</t>
  </si>
  <si>
    <t>zzOLDBlur</t>
  </si>
  <si>
    <t>Lightning Shield</t>
  </si>
  <si>
    <t>Nullify Disease</t>
  </si>
  <si>
    <t>Seal of Might</t>
  </si>
  <si>
    <t>Lesser Armor</t>
  </si>
  <si>
    <t>zzOLDGnoll Whip</t>
  </si>
  <si>
    <t>Ethereal Form</t>
  </si>
  <si>
    <t>Thunderbolt</t>
  </si>
  <si>
    <t>Mind Bomb</t>
  </si>
  <si>
    <t>Curse of Weakness</t>
  </si>
  <si>
    <t>Seal of Fury</t>
  </si>
  <si>
    <t>Demon Armor</t>
  </si>
  <si>
    <t>Arcane Intellect</t>
  </si>
  <si>
    <t>Rocket Blast</t>
  </si>
  <si>
    <t>Sharpen Blade</t>
  </si>
  <si>
    <t>Armor +8</t>
  </si>
  <si>
    <t>Enhance Blunt Weapon</t>
  </si>
  <si>
    <t>Slow</t>
  </si>
  <si>
    <t>Frost Ward</t>
  </si>
  <si>
    <t>zzOLDEarthbind Totem</t>
  </si>
  <si>
    <t>zzOLDSerpent Totem</t>
  </si>
  <si>
    <t>Shadow Word: Pain</t>
  </si>
  <si>
    <t>Defias Disguise</t>
  </si>
  <si>
    <t>Stonesplinter Disguise</t>
  </si>
  <si>
    <t>Dalaran Wizard Disguise</t>
  </si>
  <si>
    <t>South Seas Pirate Disguise</t>
  </si>
  <si>
    <t>zzOLDCyclone</t>
  </si>
  <si>
    <t>zzOLDGreater Bloodstone Regeneration</t>
  </si>
  <si>
    <t>Frost Shield</t>
  </si>
  <si>
    <t>Fishing Skill +15</t>
  </si>
  <si>
    <t>Cooked Deviate Fish</t>
  </si>
  <si>
    <t>Fill Deino's Flask</t>
  </si>
  <si>
    <t>Create Containment Coffer</t>
  </si>
  <si>
    <t>Lift Seal</t>
  </si>
  <si>
    <t>Summon Maine Coon</t>
  </si>
  <si>
    <t>Apply Salve</t>
  </si>
  <si>
    <t>Draw Water Sample</t>
  </si>
  <si>
    <t>Mana Rejuvenation</t>
  </si>
  <si>
    <t>Expert First Aid</t>
  </si>
  <si>
    <t>Cure Poison</t>
  </si>
  <si>
    <t>Hail $c. Didn't I see you recently at an exclusive gathering? You look familiar, but then again this city is a busy place.$B$BIf you attended that convention, then surely you were given a secret code. Tell me your code and I will give you a special prize in return.</t>
  </si>
  <si>
    <t>I can instruct you in mining.  Interested?</t>
  </si>
  <si>
    <t>Leave off. I don't have anything for the likes of you.</t>
  </si>
  <si>
    <t>This is MY WAGON!$B$BMINE!</t>
  </si>
  <si>
    <t>Derak Nightfall, at your service!</t>
  </si>
  <si>
    <t>Do I look like I have the time or energy to coddle every tourist that wanders through my door? Tell me what you need, and make it quick.</t>
  </si>
  <si>
    <t>I don't get too many Skinners in here looking for training, but I guess I could teach you something if you're ready.</t>
  </si>
  <si>
    <t>Made by the finest craftsmen in all of Teldrassil, carried by hand from Kalimdor to Azeroth as a sign of the growing alliance between the people of the Great Tree and the humans of this land. If there is anything you require, you have but to ask.</t>
  </si>
  <si>
    <t>If you insert tab A into slot B then of course it's going to go BOOM! Here, let me show you what I have and then you can ask Lilliam about how to put it together so it doesn't blow up.</t>
  </si>
  <si>
    <t>Speak quietly and with great care, the wrong word in these parts could get your throat cut. Now, what is it you need from me?</t>
  </si>
  <si>
    <t>Hello, $N! If you don't see it in my shop, chances are good I can get it!</t>
  </si>
  <si>
    <t>I am Tinkmaster Overspark, and I am the chief architect for modern gnomish engineering principles in the world today.  It is my job to ensure that the power of invention continues to shine brightest from our arclight spanners than anywhere else!$B$BAlso, if you happen to know a good schematic for radiation elimination, we just so happen to be in the market for one right about now...</t>
  </si>
  <si>
    <t>Good day to ye $g lad : lass;. Can I be of service?</t>
  </si>
  <si>
    <t xml:space="preserve">Don't come out of the shadows like that. Next time give a girl some warning. </t>
  </si>
  <si>
    <t>Greetings, $N. I am Myolor Sunderfury, keeper of the Great Forge.</t>
  </si>
  <si>
    <t>You've already learned everything I can teach you, $N. Talk to the night elf Lilyssia Nightbreeze in the Mage Quarter of Stormwind if you want to continue your studies. I hear she's a good teacher.</t>
  </si>
  <si>
    <t>Ishnu-alah, $gbrother:sister;. Have you any tidings from abroad? My heart yearns for news of Teldrassil.</t>
  </si>
  <si>
    <t>You got the look of someone wantin' adventure. Me, I had enough of that by the time we trolls came here. Now I take each day as it comes, an' I train other folks to handle adventures for me.</t>
  </si>
  <si>
    <t>Just a minor adjustment here... ah there we go!</t>
  </si>
  <si>
    <t>Where's my spinner? I just had it here somewhere...</t>
  </si>
  <si>
    <t xml:space="preserve">Hello there! My name's Jenna! And you? </t>
  </si>
  <si>
    <t>I can't help ya'! You're ready to see someone who's been at it longer than I have! Let's see... you're an Alliance type, so you need to talk to Lilliam Sparkspindle in Stormwind.</t>
  </si>
  <si>
    <t>I like to build stuff. Of course, I like to blow stuff up even more!</t>
  </si>
  <si>
    <t>The Dark Lady has said that knowledge will be our greatest weapon in this war.</t>
  </si>
  <si>
    <t>I'm never too busy to speak to a stranger! Almost never, anyway...</t>
  </si>
  <si>
    <t>If there were just a few more hours in a day...</t>
  </si>
  <si>
    <t>I don't have time for idle gossip, I'm a professional!</t>
  </si>
  <si>
    <t>Sometimes I surprise even myself!</t>
  </si>
  <si>
    <t>The Goddess has granted me wisdom, stranger. If it is her will, I shall pass it on to you.</t>
  </si>
  <si>
    <t xml:space="preserve">Elune's secrets are many, but they are not to be shared with just anyone. </t>
  </si>
  <si>
    <t>I do not have time to waste, stranger. State your business or be off!</t>
  </si>
  <si>
    <t>Throm-ka! What you looking for, stranger?</t>
  </si>
  <si>
    <t>What brings you to the Tower?</t>
  </si>
  <si>
    <t>Since my husband left for the front, Helene here has been my strength. Her kind heart and sharp sword have helped me through a lot of tough times. I don't know what I would've done without her.</t>
  </si>
  <si>
    <t>I can tell that your wardrobe is in dire need of care.</t>
  </si>
  <si>
    <t>Needlework requires a steady hand. And patience... above all, patience.</t>
  </si>
  <si>
    <t xml:space="preserve">No part of the animals we hunt is wasted. </t>
  </si>
  <si>
    <t>Hey mon, what can I be doin' for you?</t>
  </si>
  <si>
    <t>The fish off the coast of Teldrassil are quite large and robust.  Rumors say it is the speedy growth of our new world tree that is the cause.</t>
  </si>
  <si>
    <t>Although the coast of Darkshore is more dangerous than that of Teldrassil, many fishers find profit here.</t>
  </si>
  <si>
    <t>Good day to you.</t>
  </si>
  <si>
    <t>Welcome to our tent. May I assist you?</t>
  </si>
  <si>
    <t>Aren't the patterns beautiful? Each one speaks with its own voice.</t>
  </si>
  <si>
    <t>Yes, I've been running this shop for some time now. Business has been pretty good lately. A lot of new adventurers coming through...</t>
  </si>
  <si>
    <t>The place is a bit drafty... but what do I care? I'm dead.</t>
  </si>
  <si>
    <t>The best miner has a firm grip on $ghis:her; pick, a stout heart in $ghis:her; chest, and thick, black dust in $ghis:her; hair.</t>
  </si>
  <si>
    <t>Between the light and the dark, there is shadow... and those shadows have powers you have yet to see.</t>
  </si>
  <si>
    <t>Can I show you what I have for sale?</t>
  </si>
  <si>
    <t>I hope that your interruption is for a good cause, I was in the middle of some important work.
Another Herbalist, hmm. I doubt your skill is as great as my own so perhaps I can train you in a few proper techniques.</t>
  </si>
  <si>
    <t>Oh, a fellow Physician. I would be glad to teach you anything that would aid your journeys.
Yes my $g son : daughter;? What can I assist you with?
I've heard it said that Deneb Walker, holed up in Stromgarde, has a book that is sure to help improve your First Aid techniques.</t>
  </si>
  <si>
    <t>I came from Ironforge to help out with the rebuilding effort here. If I can teach enough of ye my skills then maybe I can leave it to ye and take myself back home.
Yeah? Ye interrupted me, so ye better have a blasted good reason to do so.</t>
  </si>
  <si>
    <t>Eh? I don't have time ta chat, my da' wants me ta finish this order fer him.
Ye know more than I do, that's a certainty. Tell ye what though, go talk with me da'. He'll want ye ta prove yerself, but he is a fine teacher indeed. His name's Rotgath, and ye'll find him near the anvils workin steel for ol' Bengus.</t>
  </si>
  <si>
    <t>Eh? I don't have time ta chat, my da' wants me ta finish this order fer him.
Well my friend, ye have more skill than I do. Why don't ye go find me old friend Rotgath Stonebeard. He stayed in Ironforge when I left to join Jaina's army. I'm sure he'll be able ta teach ye somethin, or at least know someone who can. If he's still around, I'm sure he'll be at The Great Forge.</t>
  </si>
  <si>
    <t>Do I look like I have the time to spend jawin?
You're not bad, but let me show you a few tricks you might find handy.
A far better blacksmith than I am, that's for sure. Though I'll deny it if you tell anyone I said that. You should go speak with Therum Deepforge. If anyone can teach you more, it's him.</t>
  </si>
  <si>
    <t>I hear one comment about waterfowl, and you will be eating through a tube.
Just swinging a hammer at an anvil doesn't make you a smith. Give me that and let me teach you something before you embarrass us all.
Not bad. Go talk with Snarl, he just moved to Orgrimmar to study under Saru. Look for him in the Warrior district near Saru's smithy. Oh and he'll test you, so you better be as ready as you think you are.</t>
  </si>
  <si>
    <t>Snarl calls me simple because I am too slow. I just want to do the job right, and that takes time.
I can show you what you wish to know, but you must be patient. Take your time to work the steel and feel the way it shapes beneath your hammer. When you become one with the steel, then you will understand.
You learn quickly, that is not a bad thing. Just be sure to do the job right, as long as it takes to do so. Now, I fear I must send you to Snarl to learn more. Learn what he can teach, but do not listen to his angry words. He gets that way when Saru's daughters laugh at him.</t>
  </si>
  <si>
    <t>I listen and I listen but I don't hear these spirits that Karn speaks of. 
Karn says we need to listen to the spirits of the forge and of the steel, that they will guide us. I hear nothing but a ringing in my ears. Here, take a hammer and let us try to hear the spirits together.
I guess the spirits like you better than me, I still have not heard their call but you seem to have gathered their lessons well. Go speak to Karn, he will be excited to see one who hears them as he does.</t>
  </si>
  <si>
    <t>Your interruption is costing me valuable time, this had better be good.
Ah yes, another who will stoke the fires and forge the weapons of war. Of course I will teach you how.
You have learned well my child. Go to the Undercity, find a smith named James Van Brunt. He will be able to teach you much that I cannot. I understand he spends his time near the Warriors training hall, forging their weapons and armor.</t>
  </si>
  <si>
    <t>I hope to one day forge weapons and armor from the bones of my enemies.
You are not trying to kill the anvil with your hammer, you are trying to create a weapon to kill your foes with. Let me show you what you are doing wrong.
You have learned much, more than I can teach. Go to James Van Brunt, he will teach you what I cannot.</t>
  </si>
  <si>
    <t>Ye have some skill about ye with hammer and anvil, but not enough. Go speak to Dane Lindgren, he'll get ye ready to learn what I have to teach ye.
I said ye had the blood of a blacksmith in ye, and I was right. Go to Ironforge, to The Great Forge, and find yerself a Dwarven smith by the name of Bengus Deepforge. My teacher, and one of the greatest smiths I've ever known.
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t>
  </si>
  <si>
    <t>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
A fast learner is what ye are, and a good smith to boot. I would sign off on yer work any day of the week. But I sense ye still have some learnin in ye. Go talk to Bengus Deepforge, he's a hard taskmaster but he's also one of the best.</t>
  </si>
  <si>
    <t>I hope ye didn't come all the way to the Great Forge just to stay warm. Speak up $g lad : lass;, tell me what it is I can do for ye?
Ye have the look of a Blacksmith to ye. Soot under the nails, steel in yer bones. Aye, very much the blood of a Blacksmith in yer veins. Which means ye've come to me looking to learn a thing or two, well $g lad : lass; grab a hammer. Let's see what I can teach ye.
I'm sorry $g lad : lass; but ye just don't have the foundation to learn what I have to teach. But don't fret, go speak with my student Rotgath, he'll help ye out.</t>
  </si>
  <si>
    <t>How is the edge of your steel? Good enough to cut through the belly of your enemy? Let me show you some things to make it even sharper.
Want to be a smith? Want to forge blades to gut your foe? Hammers to crush his skull? Aye I can help, and gladly too if there is blood to be shed from it.
You waste my time, go talk with my student Basil.
Very fine equipment you make, very fine indeed. Go to the Orc's home of Orgrimmar and seek out a smith named Saru Steelfury. One thing you must give the Orcs, they make beautiful instruments of death.</t>
  </si>
  <si>
    <t>The spirits have brought you to me, and so I feel blessed by them. 
Tell me, do your feel prepared to face the challenge I have laid out for you? The spirits tell me that you will pass, but do you have faith in them or in yourself?
You have great potential, but you must achieve understanding first, you must accept the spirits and listen to their calling. Only then will you be prepared for the path you must follow. Go speak with Thrag, I think perhaps you can learn a lot from one another.
You have learned much, but I sense that there is more left for the spirits to teach you. I can place your foot on the path but cannot guide your steps. Go and find Saru Steelfury in Orgrimmar, the next stretch of your journey begins there.</t>
  </si>
  <si>
    <t>Welcome to my forge, Blacksmith. Let me share with you a little secret. No one, no one in the world can you trust. Not men, not women, not beasts ... this you can trust, Steel.
What is it you seek at my forge? Is it training? Do you perhaps seek the secrets of steel? The mysteries of the forge? Speak up Grunt!
This isn't a game you toy with youngling! Go, speak with Snarl outside. He may be a serpent in my lair but he does know his way around an anvil.</t>
  </si>
  <si>
    <t>If I prove myself to Saru he will have no choice but to let me fight for one of his daughters. Then we will see who is sneering.
Come to me again with such pathetic work and I will send you home in a small iron box that I tempered in goat urine. Now go see that idiot Ug'thok, he is better suited to your needs.
So you think you are good enough to learn from me? The great Snarl? You are no more than a lowly worm beneath my boot. However, taking on an underling might make me seem more appealing to Sumi and Tumi. Let's see what meager skills you possess.
There is nothing more that I can teach - now get out! And don't even think of approaching Saru, for one as unworthy as you he will use your blood to temper his steel.</t>
  </si>
  <si>
    <t>The spirits have brought you to me, and so I feel blessed by them. 
You need to heed the guidance of the spirits a little better young one. Your path lies with another, Thrag Stonehoof in Thunder Bluff. Perhaps you can learn something from one another.
Tell me, do your feel prepared to face the challenge I have laid out for you? The spirits tell me that you will pass, but do you have faith in them or in yourself?
Our paths through life intersect only briefly and now is the time for ours to part ways. I consider myself blessed to have spent this time teaching you and now send you along to join paths with your next mentor. Seek out Saru Steelfury of Orgrimmar, he will teach what you need to learn.</t>
  </si>
  <si>
    <t>Ishnu-alah, $gbrother:sister;. Have you any tidings from abroad? My heart yearns for news of Teldrassil.
I am honored to share my knowledge with you, $N. See that you use it well.
You must choose a more experienced teacher, for you have surpassed my abilities. I advise you to speak with Lilyssia Nightbreeze here: she has much knowledge to offer.</t>
  </si>
  <si>
    <t>Elune-adore, my $gbrother:sister;. You are welcome here. Speak, and I will do what I can to aid you.
Is it not astonishing what one can create from the plants of the forest? Truly, Elune has blessed us with her bounty.
You are kind to seek me out, but your skills are beyond my own. Have a word with Sylvanna Forestmoon, just over there. She's been looking for another student.</t>
  </si>
  <si>
    <t>Even slight alterations to a potion's ingredients can change it fundamentally. Patience and precision, young one: they will serve you well in all walks of life.
My skill at creating potions is inferior to yours. You are ready to speak with Ainethil, just over there. She will understand that you are ready for further instruction.
Ah, to be young again, and to have discovered potions for the first time. Thank you for refreshing my memory, $N. Now go share that youthful enthusiasm with Milla Fairancora over there.
I have learned much of potions over the long years, $N, and that knowledge is at your disposal. You have only to ask.</t>
  </si>
  <si>
    <t>Don't let those big, innocent eyes fool ye. Tally's an expert, all right: I learn something new every day. Why d'you think I'm here in Tinker Town? Do I look like an engineer to you? Aye, I didn't think so.
Och, there's nothing I can teach ye, $N. Have a word with Tally Berryfizz over there. She can hardly reach the tables, but when she starts brewing a potion, watch out!</t>
  </si>
  <si>
    <t>Ishnu-dal-dieb, $N. Have you come here in search of knowledge?
Although I am flattered by your confidence in my abilities, teaching you is beyond my skill. You must go to the Craftsmen's Terrace in Darnassus, and speak with the night elf Ainethil. She can help you.</t>
  </si>
  <si>
    <t>All the bottles on this table are potions I brewed today. And they say a watched pot never boils. Ha!
They called me stupid, but I'll show them. I'm going to watch every pot I have and prove that they can all boil stuff anyway. Yeah, I'm on a roll! Who's stupid now, huh? Huh!?
Can't help you. You know more about potions than I do. Besides, I have pots to watch. Talk to Yelmak over there. He knows a lot about potions.</t>
  </si>
  <si>
    <t>Once, it is true, I was human. What might otherwise be a shortcoming works to our advantage, $N, for I know human weaknesses intimately.
Your knowledge of potions has exceeded mine, but you still have much to learn. Go up the stairs to the southeast and see Doctor Marsh. He will teach you true sufferi--ahem. He is a Forsaken who will train you further.</t>
  </si>
  <si>
    <t>You are beyond my limited abilities. Seek out the night elf Ainethil in the Craftsmen's Terrace of Darnassus. She can teach you more. I only wish that I could go with you.
Listen carefully, $N, for I have much knowledge to impart.</t>
  </si>
  <si>
    <t>Don't let the beady eyes and bushy beard fool you. Vosur's a talented apprentice and a good friend, even if I do get a crick in my neck when I talk to him.
Um, you already know everything I could teach you. Maybe it's time for you to talk to someone else. Try the night elf Ainethil in the Craftsmen's Terrace of Darnassus. She's got some real talent!
Who are you and why are you bothering me? Oh, right--potions student. Right. What can I do for you?</t>
  </si>
  <si>
    <t>This potion seems to heal less damage every time I brew it, though I use the same ingredients. There can be only one conclusion: the plants are changing. I cannot say why or into what.
Your skill at brewing potions needs to be greater before you can become one of my students. In the meantime, perhaps Sylvanna Forestmoon or Milla Fairancora can help you, just over there.
Your education is progressing well. You should be proud of your accomplishments.</t>
  </si>
  <si>
    <t>I'm busy, $N. Tell Whuut to handle whatever it is. That young pup has been stewing all day long. He spends much more time like that, and he's going to hurt something.
I'm honored to meet you, $N, but your skill at potions is greater than my own. Go see Doctor Herbert Halsey, an undead in the Apothecarium of the Undercity. He can help you from now on.
You're talking to the wrong orc. I don't train novices. Talk to young Whuut over there... and use small words.
Another student, eh? All right. I'll see what I can do to help you out.</t>
  </si>
  <si>
    <t>Nice to see a friendly face. I don't get much chitchat from Apothecary Johaan unless he wants something. He's been out of the grave too long. Someday I'll be like that, I hear. Creepy. Maybe by then I won't care.
Here to learn about potions? I've got plenty to teach you. I might be dead, but I haven't lost my brains. Yet.
I appreciate the company, but let's face it: you have more experience with potions than I do. Talk to Doctor Marsh instead if you want training. He's a Forsaken in the Apothecarium of the Undercity.</t>
  </si>
  <si>
    <t>Bena works like one possessed. Day and night I have seen her bent over these potions, often going without sleep or food. I know our undead allies need help, but I begin to fear she will do herself an injury.
Your capacity for learning has outstripped mine. You will need to talk to Bena Winterhoof over there for further instruction. Please don't take too much of her time, though. She needs her rest.</t>
  </si>
  <si>
    <t>When I first saw the undead, I wept, for I could not imagine their horror and loneliness. The Earth Mother spoke to me then; she sang in my blood. And she told me, "Save them."
Your potion-making skills are beyond mine. Seek out the undead Doctor Herbert Halsey in the Apothecarium of the Undercity. He has the skill to train you further, and you can witness firsthand his people's plight.</t>
  </si>
  <si>
    <t>My colleagues and I are gathering the deadliest substances we know and testing their effects on our enemies. Once I have everything I need, I shall brew such plagues as this world has never seen.
You don't yet have the skill to study with me. Go talk to Doctor Martin Felben over there, or go up the ramp to the southeast and see Doctor Marsh. They are Forsaken who can give you the training you need.
Ready for training? Then try to keep up, $N. We've got a lot of ground to cover.</t>
  </si>
  <si>
    <t>With Algernon to keep me supplied, I can do all my work here without hunting for a single herb. If I never have to see the wonders of nature again, it won't be too soon.
I have no more knowledge to bestow upon you. Go through the archway and down the ramp to the southeast, and talk to Doctor Herbert Halsey. He is a Forsaken who can teach you more advanced techniques.
Here to learn? Very well. I suppose you can't cause our allies much harm if I teach you. Just as long as you actually do manage to harm our enemies.</t>
  </si>
  <si>
    <t>I heard the new Henweigh 6000 will be rolling off the assembly line soon. I can barely contain my excitement!
Well... I hate to admit it, but my sister's the one you'll have to talk to if you want to continue training. I don't know as much as she does... yet! She's standing over by the rocket car.
I'd love to teach you! Show my sister she's not the only one who knows a thing or two about engineering...</t>
  </si>
  <si>
    <t>Ah, what a beautiful day to blow something up!
You need to start learning things that are beyond my expertise! Talk to Lilliam Sparkspindle in front of the tent there. He'll set you on the right course!</t>
  </si>
  <si>
    <t>What? You want something?
I can't help ya'! You're ready to see someone who's been at it longer than I have! Let's see... you're an Alliance type, so you need to talk to Lilliam Sparkspindle in Stormwind.</t>
  </si>
  <si>
    <t>Who says Orcs aren't smart? It takes a lot of brains to be an engineer!
You think you're smart enough? You think you got what it takes? Let's find out!</t>
  </si>
  <si>
    <t>Let's see... fourteen plus seven, carry the two... oh, yes?
Well, you're just zooming right along! I can't teach you anything you don't already know, but Springspindle Fizzlegear sure can! You can find Springspindle in Ironforge. Good luck!
You certainly did not disappoint! Now that we've gotten that out of the way, your instruction may begin!</t>
  </si>
  <si>
    <t>The plans for my twenty-foot tall turkey baster are nearly complete! Now all I need is a twenty-foot tall turkey…
Don't tell anyone else I said this, but even I don't know everything! If you want to keep learning, you should talk to the owner of the shop, Springspindle Fizzlegear.
Not bad, for a beginner! I guess it couldn't hurt for me to show you a few things...</t>
  </si>
  <si>
    <t>If my calculations are correct, the wheel will soon be obsolete!
Excellent, you have proven yourself worthy! Now for the next phase of your instruction…</t>
  </si>
  <si>
    <t>Hail, traveler! What brings you to my doorstep?
I'm afraid I have nothing to teach to someone with your experience. But you haven't reached the end of the road yet. Speak to Lucan Cordell, behind the counter there. He'll guide you through the next phase of your journey.</t>
  </si>
  <si>
    <t>There are ways to strengthen steel beyond the hammer and forge, young wanderer. Care to learn more?
Ah, ye're an inquisitive one, are ye'? Excellent! Pay close attention, this just might save yer skin when the goin' gets rough!</t>
  </si>
  <si>
    <t>What I wouldn't give to be out on the open plains on a day like this... but, my duty binds me.
I cannot teach you anything you don't already know. However, the knowledge of my father far surpasses my own. Go inside and speak to him. Good luck!
There are many secrets that may be unlocked with patience and determination. Now, let us begin...</t>
  </si>
  <si>
    <t>Who are you? What do you want from me?
You're joking, right? I believe you're looking for the OTHER short fellow, Thonys Pillarstone. He's downstairs. Now skedaddle!
Okay, well... don't get cocky! Since you have demonstrated  your competence though, we may now begin!</t>
  </si>
  <si>
    <t>If you have what it takes, I will be happy to show you the way.
A true professional know his limitations, and I'm not ashamed to admit that your skills exceed mine. I want you to pay a visit to Kitta Firewind at the Tower of Azora. She is well-renowned, and with good reason.
Your confidence is well-founded, traveler. Now your true education may begin!</t>
  </si>
  <si>
    <t>It is true I have skills to teach to those who are worthy. Would that be you?
Fine work! You are truly deserving of the knowledge I shall bestow upon you!</t>
  </si>
  <si>
    <t>Enchanting has run in our family for generations. I learned at an early age, just as my son is doing now.
There is one whose knowledge exceeds my own. You are ready to seek her out. Go to Sun Rock Retreat in Stonetalon Mountains. Find Hgarth, and continue your training.</t>
  </si>
  <si>
    <t>I don't get many visitors.  You're looking for something specific, yes?
If I wasn't stuck here day in and day out, I would have attained the mastery required to train the likes of you! Unfortunately that's not the case. Go talk to Hgarth at the Sun Rock Retreat in the Stonetalon Mountains.</t>
  </si>
  <si>
    <t>Greetings, traveler! Care to delve into the mysteries of the arcane? Hm?
Not bad... I suppose training you is not out of the question. Very well! Let's begin…</t>
  </si>
  <si>
    <t xml:space="preserve">Some adventurers think enchanting doesn't work. I find that when I challenge them to battle they change their tune!
Your skills are out of my league, stranger.Talk to Hgarth at the Sun Rock Retreat in the Stonetalon Mountains. He will provide you with more knowledge than I can. </t>
  </si>
  <si>
    <t>Have you come to seek the knowledge of Hgarth?
You have reached new heights in your path to mastery. Let us see if we can take you even further…</t>
  </si>
  <si>
    <t>I already know a lot about style. Now it's just a matter of mastering the techniques for working with leather. Good thing Simon's a real sport about helping me learn them.
There's nothing I can teach you, other than maybe a better eye for color and detail. Talk to Simon Tanner over there; he knows a lot of advanced techniques for working with leather.
This outfit really brings out the blue in my eyes, don't you think? It should be obvious I have plenty of skill to go around, so I can afford to share a few of my tricks of the trade. Listen up, okay?</t>
  </si>
  <si>
    <t>Welcome to our home, $N. Radnaal and I have little to offer, but you are welcome to what hospitality we can provide.
You need to make your stitches smaller, $N. Fewer items will slip out of your quivers and ammo pouches. Besides, no one likes a lumpy tunic.</t>
  </si>
  <si>
    <t>If you're interested in sewing with leather, you've certainly come to the right place. Faldron and Telonis are true artists, and I hope to learn much from them.
Oh, I'm sorry, but you know more about leather than I do at this point. Talk to Faldron over there if you wish to learn more.
It's so exciting to be here in Darnassus, surrounded by talented people! I just know I'm going to make my family proud. Maybe if I'm really lucky, the Sentinels will ask me to join their forces on the front!</t>
  </si>
  <si>
    <t>This hide isn't ready to work with yet. I wish it didn't take so long to make leather. There has to be some way to cut down on all this waiting. It can't be good for my health, you know?
Aww, what rotten luck! My skills aren't good enough to be of any use to you. Oh well. Talk to Fimble Finespindle over there by the loom. He's been working with leather for longer than I have.</t>
  </si>
  <si>
    <t>You like the rug? I killed and skinned the beast myself. May all the centaur fall as easily.
I have nothing more to teach you. Talk to Karolek if you wish to further your leatherworking skills.
Too bad we can't skin the humans and their allies. All that skin is just going to waste. Still, who'd want to wear the flimsy leather you could make out of it?</t>
  </si>
  <si>
    <t>Skin, glorious skin. It holds your insides... in. You might've noticed my skin's not doing so well. To think I used to worry about my pores. Hardly any skin left to worry about these days. In a way, it's very freeing.
You've got the hang of it. I can't teach you any more, but talk to Arthur Moore, a Forsaken who works in the Rogues' Quarter of the Undercity. Tell him I sent you.
Before the plague came, I knew nothing about leather. Now I know enough to teach others. Death's left me with a lot of time on my hands.</t>
  </si>
  <si>
    <t>Meat, skin, bones... a good hunter lets nothing go to waste. Every scrap of leather can be salvaged, perhaps to reinforce an ally's armor. Thus, each of us is strong alone, but together we become invincible.
You have outgrown any teachings I could offer. Go with the blessing of the Earth Mother. Seek out the tauren Tarn in the northwestern shops of Thunder Bluff's central plateau. Be guided by his wisdom.
We live and die, and the land remains, eternal, unmoved by our passage. Thus, land cannot belong to us, $N. Instead, we belong to it. Therefore we protect the land, for without it we cannot hope to survive.</t>
  </si>
  <si>
    <t>The caverns below us are a source of strange and wondrous hides, but you must take care if you venture into their depths, $N. Remember that your own skin is far more valuable.
Your understanding of leather is deeper than my own. Perhaps you should visit the tauren Krulmoo Fullmoon in Camp Taurajo of the Barrens. He has much knowledge to offer a student of your talents.</t>
  </si>
  <si>
    <t>Cairne himself lives here, they say. Once I have finished crafting a fitting gift, I will seek him out. Perhaps he will have words of wisdom for me.
Your talent is beyond my own, friend. Speak with Tarn here; his knowledge of leather is much greater than mine. I'm sure he would welcome another student.
Cleanse your hands before you begin any project. Staining the leather with blood or dirt would take away from its natural beauty.</t>
  </si>
  <si>
    <t>Randal's a bit of a dandy, but he's dependable, which is more than I can say for a lot of the students I take on. Still, I guess I can't blame them for wanting a bit of adventure.
Sorry, but you've reached the limit of what I can teach. If you want to learn more, go see Telonis in the Craftsmen's Terrace of Darnassus. He's pretty talented, so I hear.
Come back to me when you've had more training. Randal Worth over there can help you with that.
Hmm, I guess I can take on another student. Well, don't just stand there. Tell me what you're looking to learn.</t>
  </si>
  <si>
    <t>Darianna shows promise, but she is so full of energy that it is hard for her to stay still and listen. With her strength and agility, I fear it won't be long before she is called to fight. We must teach her quickly.
If you are here for further training, you have overestimated my abilities. Have a word with Telonis over there; he can help you.
In time you will be ready for what I have to teach, $N. Until then, please ask Darianna over there to help you with your training.
Many animals lost their lives so that we could gain these materials. Do not take their sacrifice lightly, $N. Handle the leather with the respect it deserves.</t>
  </si>
  <si>
    <t>Lots to do! Haven't been this busy since my cousin accidentally vaporized all the cloth and leather in Gnomeregan. My, it was drafty for a while! Ah, $N, those were the days....
Nope, can't help you, I'm afraid. Your skills have mine beat! If you want to learn more, talk to the night elf Telonis in the Craftsmen's Terrace of Darnassus. He's amazing!
Your skills are coming along nicely. Soon you'll be running a leather shop of your own. I'll be glad for the help, $N. My hands are only so fast, you know? There's so much work to do!</t>
  </si>
  <si>
    <t>The strongest hides come from those kodo that have laid themselves to rest in this wasteland.
I cannot aid you with further lessons: your skills have surpassed mine. Go and see the tauren Una in the northwestern shops of Thunder Bluff's central plateau. She offers more advanced training.
I do not offer apprentice training. Look for the tauren Waldor in the Wailing Caverns, here in the Barrens. He can assist you with whatever you need.
Have you come for further training? Shake the dust of the road from your garments, then, and let us get to work.</t>
  </si>
  <si>
    <t>My axe has seen many battles, and I like to keep it handy. Enemy forces have fought their way into our capital several times now, but have no fear: we have always driven them back.
I cannot help you with further training: your skill at working with leather rivals my own. You should speak with Una, over there. I will vouch for your skill if need be.
Your skills are insufficient to learn what I teach. Try talking to Mak over there instead. He can help you out until you're ready for more advanced lessons.
I am pleased with your progress so far. Surely the Earth Mother has inspired your hands.</t>
  </si>
  <si>
    <t>Am I busy? What's that supposed to mean? Do you think I just stand here all day, twiddling my thumbs? If you're here to buy something, talk to Handor.
You won't learn anything new from me; you know too much already. If you want more training, talk to the tauren Una in the northwestern shops of Thunder Bluff's central plateau. Send her my regards, eh?
You can't study my techniques until you've learned the basics. Speak with Kamari if you are interested in training.
The twists and turns of Orgrimmar are designed to thwart invaders. Can you imagine how quickly one of those puny gnomes would get lost in here? Ha! If it was lucky, I'd track it down and keep it as a pet.</t>
  </si>
  <si>
    <t>Before my death, I was a librarian; I had nothing to do with wars and plagues. I never asked to become this. On the other hand, now that my mind is my own again, I'm not about to surrender without a fight.
I'm pleased to say that your talents have outpaced my own. Go away now. Err, try the tauren Una in the northwestern shops of Thunder Bluff's central plateau. She's very skilled, I assure you.
If I taught novices, there'd be a lot more students visiting me, and things would get noisy. Go talk to Dan Golthas over there. He's a little intense, but he means well, and he's a decent teacher.
I first set up shop in the Magic Quarter, but it was pretty noisy there. This is a definite improvement, barring a few persistent students who still track me down, despite the fact that I've relocated.</t>
  </si>
  <si>
    <t>Elune has granted the night elves many gifts. In return, it is our responsibility to safeguard these forests from the demonic taint that the Horde always brings with it.
Always double-check your measurements before you begin to cut the leather. We cannot afford to waste materials.</t>
  </si>
  <si>
    <t>The grass is soft and lush. The air is fresh, full of light and song. Everything I've seen suggests that Teldrassil is a dream come true. Why, then, is my heart full of foreboding?
I regret to say that I cannot aid you, $gnoble sir:gentle lady;, until you learn more of working with leather. Speak with Faldron or Darianna here instead. They can teach you the skill you require.
Do not try to force your will upon the leather. Rather, let its natural tendencies dictate what form and function it will take. This is not a battle to be won. Work with the leather, not against it.</t>
  </si>
  <si>
    <t>The needle is small, but the thread is strong, and the stitches are fine. Our pact with Thrall and the others will hold. The Horde will not be driven from these lands.
It's been so long since I was a novice myself that I don't think I'd be the best teacher for you. Try talking to Tarn or Mak, right over there. One of them should be able to answer your questions.
Cairne has brought us to a land rich with possibilities for the future. We have been fortunate, and so in turn we pass on our good fortune to others. That is why I began teaching, $N.</t>
  </si>
  <si>
    <t>Life is like a carefully woven tapestry.
Hmm... the things you need to learn are a little above my head. Have a talk with Sellandus over at Larson's Clothiers just up the path to the right. He taught me everything I know!</t>
  </si>
  <si>
    <t>Welcome to me shop. What can I do for ye'?
Hold on there, I'm just an assistant. If ye want to start learnin' the fancy stuff, talk to old Stonebrew over there.
Excellent! I've been hopin' for a new student. Well, let's get started right away then!</t>
  </si>
  <si>
    <t>We use many animal pelts and skins in our creations. 
I know a few things, but I'm no expert. Lucky for you, Magar is. He's standing near the back of the shop. See if he can help you, but be careful not to rile him. He can be irritable.</t>
  </si>
  <si>
    <t>Pleased to make you acquaintance. May I help you?
I am knowledgable, but I am not an expert. You know who you should talk to? Rhiannon! She's not far. Ask around for her in Undercity
So... you want to be a tailor? Very well, we'll see if you have what it takes.</t>
  </si>
  <si>
    <t>We don't get many visitors out here. May I interest you in something?
I'm just a student myself, really. Rhiannon's the expert. She's standing by the crates over there. You can learn a lot from her.
Yes, I think you have potential. Maybe I can show you a thing or two.</t>
  </si>
  <si>
    <t>There is no greater way to clear the mind than to weave.
My education is ongoing, and your knowledge surpasses mine. If you wish to learn more you must speak to Me'lynn. She will guide you.</t>
  </si>
  <si>
    <t>Ah, this Darnassian fabric is the finest!
Well, aren't you the smarty-pants? Ye know more than I do, I can tell ye that! Don't go getting' a big head, but if ye want to keep learnin', have a chat with Georgio Bolero in Stormwind. They say he knows his tailorin'!
I don't have time to babysit! Go talk to me assistant, Uthrar! 
Hmm... you show a little promise, I'll give you that. Okay then, where were we?</t>
  </si>
  <si>
    <t>I made a lot of the things you see in the store. What do you think? Answer carefully, your life may depend on it.
About time you showed me some results! Now I'll show you results!</t>
  </si>
  <si>
    <t>What a fine day! It inspires me to create a new design.
Your talents excel! You are truly inspired. To continue your pursuit of knowledge, speak with Georgio Bolero in Stormwind. He is held in high regard, and will be able to further your instruction.</t>
  </si>
  <si>
    <t>Tailoring can come in very handy. I once had to sew my arm back on.
Good, you've got some grit! I like that. Well then, let's get going!</t>
  </si>
  <si>
    <t>Cloth is okay. Personally I prefer to work with human skin.
I will instruct you when the time is right... that time is not now. You have much more to learn first!</t>
  </si>
  <si>
    <t>Fish so delicious. You come learn fish? Eat fish? Mmmmm...
Yap, I can teach ye to fish.
Your skill exceeds mine, though  I've heard that Old Man Heming in Booty Bay has copies of "The Bass and You".  That is sure to help you increase your skill.</t>
  </si>
  <si>
    <t>Your skill exceeds mine, though  I've heard that Old Man Heming in Booty Bay has copies of "The Bass and You".  That is sure to help you increase your skill.
I can teach you fishing skills.</t>
  </si>
  <si>
    <t>Cooking is a life long pursuit and I see we share the same passion!
I can teach you how to cook!</t>
  </si>
  <si>
    <t>I keep 'em fed, kid. Yep, Daryl Riknussun, at yer service.
Cooking is a life long pursuit and I see we share the same passion!
Seek out Shandrina in Silverwind Refuge.  She can sell you the "Expert Cookbook".</t>
  </si>
  <si>
    <t>Can Zamja help you, $r?
Cooking is a life long pursuit and I see we share the same passion!</t>
  </si>
  <si>
    <t>I've heard it said that Deneb Walker, holed up in Stromgarde, has a book that is sure to help improve your First Aid techniques.
I can train you in First Aid techniques.</t>
  </si>
  <si>
    <t>Cooking is a life long pursuit and I see we share the same passion!
Seek out Shandrina in Silverwind Refuge.  She can sell you the "Expert Cookbook".
I can teach you how to cook!</t>
  </si>
  <si>
    <t>Balai Lok'Wein of Brackenwall Village in Dustwallow Marsh sells a manual that you will need to study in order to improve your skills!
I can train you in First Aid techniques.</t>
  </si>
  <si>
    <t>zzOLDBlessing of Fury</t>
  </si>
  <si>
    <t>Stonesplinter Trogg Disguise</t>
  </si>
  <si>
    <t>zzOLDEthereal Form</t>
  </si>
  <si>
    <t>zzOLDFrost Shield</t>
  </si>
  <si>
    <t>Enchant Chest - Minor Mana</t>
  </si>
  <si>
    <t>Imbue Chest - Minor Spirit</t>
  </si>
  <si>
    <t>Enchant Bracer - Minor Spirit</t>
  </si>
  <si>
    <t>Enchant Boots - Minor Stamina</t>
  </si>
  <si>
    <t>Strong Fishing Pole</t>
  </si>
  <si>
    <t>They say a stitch in time saves... what, eleven? Ah, I can't remember. Stupid saying anyway.
Not bad... for an amateur! Still, you know about as much as I do. If you wanna' learn more you're gonna' have to talk to Josef Gregorian in Undercity.
Well well, not too bad. Maybe I CAN show you a few things...
Yeah, you know a few things! If you wanna' learn more you're gonna' have to talk to Georgio Bolero in Stormwind.</t>
  </si>
  <si>
    <t>I am an orc of medicine, $r. If you have come here to learn, I shall do my best to teach.
Are you a student of the medical sciences?
Balai Lok'Wein of Brackenwall Village in Dustwallow Marsh sells a manual that you will need to study in order to improve your skills!</t>
  </si>
  <si>
    <t>Hi there.  I'm Gubber Blump.</t>
  </si>
  <si>
    <t>Nightbane Dark Runner</t>
  </si>
  <si>
    <t>Nightbane Vile Fang</t>
  </si>
  <si>
    <t>Ogre</t>
  </si>
  <si>
    <t>Splinter Fist Warrior</t>
  </si>
  <si>
    <t>Morg Gnarltree</t>
  </si>
  <si>
    <t>Clerk Daltry</t>
  </si>
  <si>
    <t>Sirra Von'Indi</t>
  </si>
  <si>
    <t>Ambassador Berrybuck</t>
  </si>
  <si>
    <t>Chef Grual</t>
  </si>
  <si>
    <t>Roberto Pupellyverbos</t>
  </si>
  <si>
    <t>Morgan Pestle</t>
  </si>
  <si>
    <t>Jitters</t>
  </si>
  <si>
    <t>Zzarc' Vul</t>
  </si>
  <si>
    <t>[UNUSED] Brog'Mud</t>
  </si>
  <si>
    <t>Sven Yorgen</t>
  </si>
  <si>
    <t>Stalvan Mistmantle</t>
  </si>
  <si>
    <t>[UNUSED] Helgor the Pugilist</t>
  </si>
  <si>
    <t>Barkeep Daniels</t>
  </si>
  <si>
    <t>Cog Glitzspinner</t>
  </si>
  <si>
    <t>Felhunter</t>
  </si>
  <si>
    <t>Elling Trias</t>
  </si>
  <si>
    <t>Elaine Trias</t>
  </si>
  <si>
    <t>[UNUSED] Watcher Kleeman</t>
  </si>
  <si>
    <t>[UNUSED] Watcher Benjamin</t>
  </si>
  <si>
    <t>Watcher Paige</t>
  </si>
  <si>
    <t>Lord Malathrom</t>
  </si>
  <si>
    <t>[UNUSED] Long Fang</t>
  </si>
  <si>
    <t>Mor'Ladim</t>
  </si>
  <si>
    <t>Nightbane Shadow Weaver</t>
  </si>
  <si>
    <t>[UNUSED] Savar</t>
  </si>
  <si>
    <t>[UNUSED] Rhal'Del</t>
  </si>
  <si>
    <t>[UNUSED] Buk'Cha</t>
  </si>
  <si>
    <t>Riding Gryphon</t>
  </si>
  <si>
    <t>Brain Eater</t>
  </si>
  <si>
    <t>Watcher Ladimore</t>
  </si>
  <si>
    <t>[UNUSED] Watcher Kern</t>
  </si>
  <si>
    <t>[UNUSED] Rabid Gina Whipple</t>
  </si>
  <si>
    <t>[UNUSED] Rabid Mr. Whipple</t>
  </si>
  <si>
    <t>[UNUSED] Rabid Mrs. Whipple</t>
  </si>
  <si>
    <t>[UNUSED] Rabid Johnny Whipple</t>
  </si>
  <si>
    <t>Elaine Carevin</t>
  </si>
  <si>
    <t>Jonathan Carevin</t>
  </si>
  <si>
    <t>Calor</t>
  </si>
  <si>
    <t>Ironforge Mountaineer</t>
  </si>
  <si>
    <t>Commander Felstrom</t>
  </si>
  <si>
    <t>Skeletal Warder</t>
  </si>
  <si>
    <t>Skeletal Healer</t>
  </si>
  <si>
    <t>Nightbane Tainted One</t>
  </si>
  <si>
    <t>Dragonmaw Centurion</t>
  </si>
  <si>
    <t>Dragonmaw Battlemaster</t>
  </si>
  <si>
    <t>Dragonmaw Shadowwarder</t>
  </si>
  <si>
    <t>Dragonmaw Bonewarder</t>
  </si>
  <si>
    <t>Roggo Harlbarrow</t>
  </si>
  <si>
    <t>Skeletal Raider</t>
  </si>
  <si>
    <t>Cursed Sailor</t>
  </si>
  <si>
    <t>Cursed Marine</t>
  </si>
  <si>
    <t>First Mate Snellig</t>
  </si>
  <si>
    <t>Captain Halyndor</t>
  </si>
  <si>
    <t>Morbent Fel</t>
  </si>
  <si>
    <t>Bishop Farthing</t>
  </si>
  <si>
    <t>Splinter Fist Firemonger</t>
  </si>
  <si>
    <t>Fetid Corpse</t>
  </si>
  <si>
    <t>Kyra Boucher</t>
  </si>
  <si>
    <t>Mountaineer Brokk</t>
  </si>
  <si>
    <t>Mountaineer Ganin</t>
  </si>
  <si>
    <t>Mountaineer Stenn</t>
  </si>
  <si>
    <t>Mountaineer Flint</t>
  </si>
  <si>
    <t>Mountaineer Droken</t>
  </si>
  <si>
    <t>Mountaineer Zaren</t>
  </si>
  <si>
    <t>Mountaineer Veek</t>
  </si>
  <si>
    <t>Thurman Mullby</t>
  </si>
  <si>
    <t>Marda Weller</t>
  </si>
  <si>
    <t>Gunther Weller</t>
  </si>
  <si>
    <t>Carla Granger</t>
  </si>
  <si>
    <t>Aldric Moore</t>
  </si>
  <si>
    <t>Lara Moore</t>
  </si>
  <si>
    <t>Lina Stover</t>
  </si>
  <si>
    <t>Frederick Stover</t>
  </si>
  <si>
    <t>Lisbeth Schneider</t>
  </si>
  <si>
    <t>Julia Gallina</t>
  </si>
  <si>
    <t>Bernard Gump</t>
  </si>
  <si>
    <t>Darian Singh</t>
  </si>
  <si>
    <t>Jarel Moor</t>
  </si>
  <si>
    <t>Owen Vaughn</t>
  </si>
  <si>
    <t>Wynne Larson</t>
  </si>
  <si>
    <t>Evan Larson</t>
  </si>
  <si>
    <t>Joachim Brenlow</t>
  </si>
  <si>
    <t>Ardwyn Cailen</t>
  </si>
  <si>
    <t>Duncan Cullen</t>
  </si>
  <si>
    <t>Allan Hafgan</t>
  </si>
  <si>
    <t>Bryan Cross</t>
  </si>
  <si>
    <t>Seoman Griffith</t>
  </si>
  <si>
    <t>Alyssa Griffith</t>
  </si>
  <si>
    <t>Heinrich Stone</t>
  </si>
  <si>
    <t>Jasper Fel</t>
  </si>
  <si>
    <t>Reese Langston</t>
  </si>
  <si>
    <t>Gerik Koen</t>
  </si>
  <si>
    <t>Mayda Thane</t>
  </si>
  <si>
    <t>Wilhelm Strang</t>
  </si>
  <si>
    <t>Gregory Ardus</t>
  </si>
  <si>
    <t>Agustus Moulaine</t>
  </si>
  <si>
    <t>Theresa Moulaine</t>
  </si>
  <si>
    <t>Brother Cassius</t>
  </si>
  <si>
    <t>Balgaras the Foul</t>
  </si>
  <si>
    <t>Bluegill Raider</t>
  </si>
  <si>
    <t>Corbett Schneider</t>
  </si>
  <si>
    <t>Christoph Faral</t>
  </si>
  <si>
    <t>Aedis Brom</t>
  </si>
  <si>
    <t>Splinter Fist Enslaver</t>
  </si>
  <si>
    <t>Mage 30</t>
  </si>
  <si>
    <t>Warlock 30</t>
  </si>
  <si>
    <t>Shaman 30</t>
  </si>
  <si>
    <t>Rogue 30</t>
  </si>
  <si>
    <t>Paladin 30</t>
  </si>
  <si>
    <t>Druid 30</t>
  </si>
  <si>
    <t>Hunter 30</t>
  </si>
  <si>
    <t>Priest 30</t>
  </si>
  <si>
    <t>Warrior 30</t>
  </si>
  <si>
    <t>Warden Thelwater</t>
  </si>
  <si>
    <t>Rot Hide Plague Weaver</t>
  </si>
  <si>
    <t>Tree Form 0.33</t>
  </si>
  <si>
    <t>Chieftain Nek'rosh</t>
  </si>
  <si>
    <t>Pilot Longbeard</t>
  </si>
  <si>
    <t>Captain Stoutfist</t>
  </si>
  <si>
    <t>Mountaineer Dokkin</t>
  </si>
  <si>
    <t>Garneg Charskull</t>
  </si>
  <si>
    <t>Steam Tank</t>
  </si>
  <si>
    <t>Lieutenant Farren Orinelle</t>
  </si>
  <si>
    <t>Marshal Redpath</t>
  </si>
  <si>
    <t>Skracher Mudmuzzle</t>
  </si>
  <si>
    <t>Dark Strand Voidcaller</t>
  </si>
  <si>
    <t>Neema</t>
  </si>
  <si>
    <t>Daggerspine Shorestalker</t>
  </si>
  <si>
    <t>Daggerspine Shorehunter</t>
  </si>
  <si>
    <t>Daggerspine Screamer</t>
  </si>
  <si>
    <t>Daggerspine Siren</t>
  </si>
  <si>
    <t>Torn Fin Muckdweller</t>
  </si>
  <si>
    <t>Torn Fin Coastrunner</t>
  </si>
  <si>
    <t>Torn Fin Oracle</t>
  </si>
  <si>
    <t>Torn Fin Tidehunter</t>
  </si>
  <si>
    <t>Darren Malvew</t>
  </si>
  <si>
    <t>Kayren Soothallow</t>
  </si>
  <si>
    <t>Mountain Lion</t>
  </si>
  <si>
    <t>Deathguard Humbert</t>
  </si>
  <si>
    <t>Southshore Crier</t>
  </si>
  <si>
    <t>Major Samuelson</t>
  </si>
  <si>
    <t>Mountaineer Grugelm</t>
  </si>
  <si>
    <t>Mountaineer Thar</t>
  </si>
  <si>
    <t>Mountaineer Rharen</t>
  </si>
  <si>
    <t>Sloth</t>
  </si>
  <si>
    <t>Sludge</t>
  </si>
  <si>
    <t>Mountaineer Haggis</t>
  </si>
  <si>
    <t>Mountaineer Barn</t>
  </si>
  <si>
    <t>Mountaineer Morlic</t>
  </si>
  <si>
    <t>Mountaineer Angst</t>
  </si>
  <si>
    <t>Wenna Silkbeard</t>
  </si>
  <si>
    <t>Gerrig Bonegrip</t>
  </si>
  <si>
    <t>Warrior 29</t>
  </si>
  <si>
    <t>Jyn Stonehoof</t>
  </si>
  <si>
    <t>Fyr Mistrunner</t>
  </si>
  <si>
    <t>Kuna Thunderhorn</t>
  </si>
  <si>
    <t>Tand</t>
  </si>
  <si>
    <t>Nan Mistrunner</t>
  </si>
  <si>
    <t>Hogor Thunderhoof</t>
  </si>
  <si>
    <t>Delgo Ragetotem</t>
  </si>
  <si>
    <t>Etu Ragetotem</t>
  </si>
  <si>
    <t>Kard Ragetotem</t>
  </si>
  <si>
    <t>Sunn Ragetotem</t>
  </si>
  <si>
    <t>Sura Wildmane</t>
  </si>
  <si>
    <t>Tah Winterhoof</t>
  </si>
  <si>
    <t>Kaga Mistrunner</t>
  </si>
  <si>
    <t>Sheza Wildmane</t>
  </si>
  <si>
    <t>Synge</t>
  </si>
  <si>
    <t>[UNUSED] Narache Guard</t>
  </si>
  <si>
    <t>Tagain</t>
  </si>
  <si>
    <t>Grod</t>
  </si>
  <si>
    <t>Fela</t>
  </si>
  <si>
    <t>Dark Iron Entrepreneur</t>
  </si>
  <si>
    <t>Sen'jin Watcher</t>
  </si>
  <si>
    <t>Morgan Ladimore</t>
  </si>
  <si>
    <t>Trak'gen</t>
  </si>
  <si>
    <t>Urtharo</t>
  </si>
  <si>
    <t>Tor'phan</t>
  </si>
  <si>
    <t>Handor</t>
  </si>
  <si>
    <t>Ollanus</t>
  </si>
  <si>
    <t>Sana</t>
  </si>
  <si>
    <t>Morgum</t>
  </si>
  <si>
    <t>Kaja</t>
  </si>
  <si>
    <t>Horthus</t>
  </si>
  <si>
    <t>Kor'jus</t>
  </si>
  <si>
    <t>Muragus</t>
  </si>
  <si>
    <t>Kareth</t>
  </si>
  <si>
    <t>Hagrus</t>
  </si>
  <si>
    <t>Ukra'nor</t>
  </si>
  <si>
    <t>Asoran</t>
  </si>
  <si>
    <t>Magenius</t>
  </si>
  <si>
    <t>Kiro</t>
  </si>
  <si>
    <t>Koru</t>
  </si>
  <si>
    <t>Shoma</t>
  </si>
  <si>
    <t>Borstan</t>
  </si>
  <si>
    <t>Gotri</t>
  </si>
  <si>
    <t>Tamaro</t>
  </si>
  <si>
    <t>Sarlek</t>
  </si>
  <si>
    <t>Zendo'jian</t>
  </si>
  <si>
    <t>Jin'sora</t>
  </si>
  <si>
    <t>General Twinbraid</t>
  </si>
  <si>
    <t>Tatternack Steelforge</t>
  </si>
  <si>
    <t>Kris Legace</t>
  </si>
  <si>
    <t>Zixil</t>
  </si>
  <si>
    <t>Overwatch Mark I</t>
  </si>
  <si>
    <t>Ott</t>
  </si>
  <si>
    <t>Sarah Raycroft</t>
  </si>
  <si>
    <t>Jason Lemieux</t>
  </si>
  <si>
    <t>Alaindia</t>
  </si>
  <si>
    <t>Riding Bat</t>
  </si>
  <si>
    <t>Kiknikle</t>
  </si>
  <si>
    <t>Pizznukle</t>
  </si>
  <si>
    <t>Laer Stepperunner</t>
  </si>
  <si>
    <t>Xavian Rogue</t>
  </si>
  <si>
    <t>Xavian Betrayer</t>
  </si>
  <si>
    <t>Xavian Felsworn</t>
  </si>
  <si>
    <t>Xavian Hellcaller</t>
  </si>
  <si>
    <t>Felmusk Satyr</t>
  </si>
  <si>
    <t>Felmusk Rogue</t>
  </si>
  <si>
    <t>Felmusk Felsworn</t>
  </si>
  <si>
    <t>Felmusk Shadowstalker</t>
  </si>
  <si>
    <t>Bleakheart Satyr</t>
  </si>
  <si>
    <t>Bleakheart Trickster</t>
  </si>
  <si>
    <t>Bleakheart Shadowstalker</t>
  </si>
  <si>
    <t>Bleakheart Hellcaller</t>
  </si>
  <si>
    <t>Severed Druid</t>
  </si>
  <si>
    <t>Severed Sleeper</t>
  </si>
  <si>
    <t>Severed Dreamer</t>
  </si>
  <si>
    <t>Severed Keeper</t>
  </si>
  <si>
    <t>Forsaken Intruder</t>
  </si>
  <si>
    <t>Forsaken Infiltrator</t>
  </si>
  <si>
    <t>Forsaken Assassin</t>
  </si>
  <si>
    <t>Forsaken Dark Stalker</t>
  </si>
  <si>
    <t>Wildthorn Lurker</t>
  </si>
  <si>
    <t>Riding Hippogryph</t>
  </si>
  <si>
    <t>Illiyana</t>
  </si>
  <si>
    <t>Stoneclaw Totem II</t>
  </si>
  <si>
    <t>Anilia</t>
  </si>
  <si>
    <t>Bhaldaran Ravenshade</t>
  </si>
  <si>
    <t>Nal'taszar</t>
  </si>
  <si>
    <t>Grawnal</t>
  </si>
  <si>
    <t>Galak Wrangler</t>
  </si>
  <si>
    <t>Galak Scout</t>
  </si>
  <si>
    <t>Galak Mauler</t>
  </si>
  <si>
    <t>Galak Windchaser</t>
  </si>
  <si>
    <t>Galak Stormer</t>
  </si>
  <si>
    <t>Galak Pack Runner</t>
  </si>
  <si>
    <t>Galak Marauder</t>
  </si>
  <si>
    <t>Screeching Harpy</t>
  </si>
  <si>
    <t>Screeching Roguefeather</t>
  </si>
  <si>
    <t>Screeching Windcaller</t>
  </si>
  <si>
    <t>Gravelsnout Kobold</t>
  </si>
  <si>
    <t>Gravelsnout Vermin</t>
  </si>
  <si>
    <t>Gravelsnout Digger</t>
  </si>
  <si>
    <t>Gravelsnout Forager</t>
  </si>
  <si>
    <t>[UNUSED] Gravelsnout Ambusher</t>
  </si>
  <si>
    <t>Gravelsnout Surveyor</t>
  </si>
  <si>
    <t>Crag Stalker</t>
  </si>
  <si>
    <t>Silithid Searcher</t>
  </si>
  <si>
    <t>Silithid Invader</t>
  </si>
  <si>
    <t>Silithid Hive Drone</t>
  </si>
  <si>
    <t>Sparkleshell Tortoise</t>
  </si>
  <si>
    <t>Sparkleshell Snapper</t>
  </si>
  <si>
    <t>Sparkleshell Borer</t>
  </si>
  <si>
    <t>Saltstone Basilisk</t>
  </si>
  <si>
    <t>Saltstone Gazer</t>
  </si>
  <si>
    <t>Saltstone Crystalhide</t>
  </si>
  <si>
    <t>Salt Flats Scavenger</t>
  </si>
  <si>
    <t>Cylania</t>
  </si>
  <si>
    <t>Dendrythis</t>
  </si>
  <si>
    <t>Jaeana</t>
  </si>
  <si>
    <t>Ellandrieth</t>
  </si>
  <si>
    <t>Merelyssa</t>
  </si>
  <si>
    <t>Anadyia</t>
  </si>
  <si>
    <t>Landria</t>
  </si>
  <si>
    <t>Siannai</t>
  </si>
  <si>
    <t>Vinasia</t>
  </si>
  <si>
    <t>Ki'rasia</t>
  </si>
  <si>
    <t>Melea</t>
  </si>
  <si>
    <t>Shaia</t>
  </si>
  <si>
    <t>Freillania</t>
  </si>
  <si>
    <t>Ealyshia Dewwhisper</t>
  </si>
  <si>
    <t>Fyrenna</t>
  </si>
  <si>
    <t>Ariyell Skyshadow</t>
  </si>
  <si>
    <t>Cyroen</t>
  </si>
  <si>
    <t>Yldan</t>
  </si>
  <si>
    <t>Kieran</t>
  </si>
  <si>
    <t>Glorandiir</t>
  </si>
  <si>
    <t>Mythidan</t>
  </si>
  <si>
    <t>Andrus</t>
  </si>
  <si>
    <t>Turian</t>
  </si>
  <si>
    <t>Cyridan</t>
  </si>
  <si>
    <t>Urthoniir</t>
  </si>
  <si>
    <t>Lewin Starfeather</t>
  </si>
  <si>
    <t>Caynrus</t>
  </si>
  <si>
    <t>Mydrannul</t>
  </si>
  <si>
    <t>Galak Packhound</t>
  </si>
  <si>
    <t>Goblin Racer</t>
  </si>
  <si>
    <t>Gnome Racer</t>
  </si>
  <si>
    <t>Holgar Stormaxe</t>
  </si>
  <si>
    <t>Nyse</t>
  </si>
  <si>
    <t>Kravel Koalbeard</t>
  </si>
  <si>
    <t>Wizzle Brassbolts</t>
  </si>
  <si>
    <t>Fizzle Brassbolts</t>
  </si>
  <si>
    <t>Moktar Krin</t>
  </si>
  <si>
    <t>Belgrom Rockmaul</t>
  </si>
  <si>
    <t>Kodiak</t>
  </si>
  <si>
    <t>Daisy</t>
  </si>
  <si>
    <t>Tawny Grisette</t>
  </si>
  <si>
    <t>Eleanor Rusk</t>
  </si>
  <si>
    <t>Louis Warren</t>
  </si>
  <si>
    <t>Lauren Newcomb</t>
  </si>
  <si>
    <t>Timothy Weldon</t>
  </si>
  <si>
    <t>Walter Ellingson</t>
  </si>
  <si>
    <t>Thomas Mordan</t>
  </si>
  <si>
    <t>Charles Seaton</t>
  </si>
  <si>
    <t>Sydney Upton</t>
  </si>
  <si>
    <t>Morley Bates</t>
  </si>
  <si>
    <t>Silas Zimmer</t>
  </si>
  <si>
    <t>Hannah Akeley</t>
  </si>
  <si>
    <t>Lucille Castleton</t>
  </si>
  <si>
    <t>Salazar Bloch</t>
  </si>
  <si>
    <t>Jonathan Chambers</t>
  </si>
  <si>
    <t>Nathaniel Steenwick</t>
  </si>
  <si>
    <t>Geoffrey Hartwell</t>
  </si>
  <si>
    <t>Francis Eliot</t>
  </si>
  <si>
    <t>Benijah Fenner</t>
  </si>
  <si>
    <t>Nicholas Atwood</t>
  </si>
  <si>
    <t>Abigail Sawyer</t>
  </si>
  <si>
    <t>Boyle</t>
  </si>
  <si>
    <t>Geltharis</t>
  </si>
  <si>
    <t>Trackmaster Zherin</t>
  </si>
  <si>
    <t>Pozzik</t>
  </si>
  <si>
    <t>Zangen Stonehoof</t>
  </si>
  <si>
    <t>Rau Cliffrunner</t>
  </si>
  <si>
    <t>Sandstrider</t>
  </si>
  <si>
    <t>Illusionary Nightmare</t>
  </si>
  <si>
    <t>Turhaw</t>
  </si>
  <si>
    <t>Jawn Highmesa</t>
  </si>
  <si>
    <t>Montarr</t>
  </si>
  <si>
    <t>Goblin Drag Car</t>
  </si>
  <si>
    <t>Gnome Drag Car</t>
  </si>
  <si>
    <t>Nurse Lillian</t>
  </si>
  <si>
    <t>Bryllia Ironbrand</t>
  </si>
  <si>
    <t>Dolman Steelfury</t>
  </si>
  <si>
    <t>Grenil Steelfury</t>
  </si>
  <si>
    <t>Gilbin</t>
  </si>
  <si>
    <t>Bromiir Ormsen</t>
  </si>
  <si>
    <t>Mangorn Flinthammer</t>
  </si>
  <si>
    <t>Raena Flinthammer</t>
  </si>
  <si>
    <t>Myra Tyrngaarde</t>
  </si>
  <si>
    <t>Barim Jurgenstaad</t>
  </si>
  <si>
    <t>Gwenna Firebrew</t>
  </si>
  <si>
    <t>Hegnar Swiftaxe</t>
  </si>
  <si>
    <t>Brenwyn Wintersteel</t>
  </si>
  <si>
    <t>Kelomir Ironhand</t>
  </si>
  <si>
    <t>Skolmin Goldfury</t>
  </si>
  <si>
    <t>Bretta Goldfury</t>
  </si>
  <si>
    <t>Sognar Cliffbeard</t>
  </si>
  <si>
    <t>Dolkin Craghelm</t>
  </si>
  <si>
    <t>Olthran Craghelm</t>
  </si>
  <si>
    <t>Lissyphus Finespindle</t>
  </si>
  <si>
    <t>[UNUSED] Kiren Tyrngaarde</t>
  </si>
  <si>
    <t>Pithwick</t>
  </si>
  <si>
    <t>Harick Boulderdrum</t>
  </si>
  <si>
    <t>Edris Barleybeard</t>
  </si>
  <si>
    <t>Ginny Longberry</t>
  </si>
  <si>
    <t>Bingus</t>
  </si>
  <si>
    <t>Ingrys Stonebrow</t>
  </si>
  <si>
    <t>Maeva Snowbraid</t>
  </si>
  <si>
    <t>Tynnus Venomsprout</t>
  </si>
  <si>
    <t>Hjoldir Stoneblade</t>
  </si>
  <si>
    <t>Hammerhead Shark</t>
  </si>
  <si>
    <t>Kathrum Axehand</t>
  </si>
  <si>
    <t>Thulman Flintcrag</t>
  </si>
  <si>
    <t>War Party Kodo</t>
  </si>
  <si>
    <t>Caravan Packhorse</t>
  </si>
  <si>
    <t>Tisa Martine</t>
  </si>
  <si>
    <t>Lysta Bancroft</t>
  </si>
  <si>
    <t>High Sorcerer Andromath</t>
  </si>
  <si>
    <t>Tumi</t>
  </si>
  <si>
    <t>[UNUSED] Shikar</t>
  </si>
  <si>
    <t>Katis</t>
  </si>
  <si>
    <t>Mirelle Tremayne</t>
  </si>
  <si>
    <t>Gillian Moore</t>
  </si>
  <si>
    <t>Sheldon Von Croy</t>
  </si>
  <si>
    <t>Air Spirit</t>
  </si>
  <si>
    <t>Brother Ravenoak</t>
  </si>
  <si>
    <t>Magma Totem</t>
  </si>
  <si>
    <t>Achellios the Banished</t>
  </si>
  <si>
    <t>Razor Hill Grunt</t>
  </si>
  <si>
    <t>Captain Drakoar</t>
  </si>
  <si>
    <t>Kernon Shadowclaw</t>
  </si>
  <si>
    <t>Legion Hound</t>
  </si>
  <si>
    <t>Searing Infernal</t>
  </si>
  <si>
    <t>Felguard</t>
  </si>
  <si>
    <t>[UNUSED] Briton Kilras</t>
  </si>
  <si>
    <t>Klannoc Macleod</t>
  </si>
  <si>
    <t>Big Will</t>
  </si>
  <si>
    <t>Affray Challenger</t>
  </si>
  <si>
    <t>Strahad Farsan</t>
  </si>
  <si>
    <t>Summoned Felhunter</t>
  </si>
  <si>
    <t>Jorah Annison</t>
  </si>
  <si>
    <t>Krom Stoutarm</t>
  </si>
  <si>
    <t>Riznek</t>
  </si>
  <si>
    <t>Brivelthwerp</t>
  </si>
  <si>
    <t>Travel Form (Druid)</t>
  </si>
  <si>
    <t>Rokar Bladeshadow</t>
  </si>
  <si>
    <t>Commander Kartak Dwarfdefiler</t>
  </si>
  <si>
    <t>Test BattleMaster</t>
  </si>
  <si>
    <t>Galak Flame Guard</t>
  </si>
  <si>
    <t>Curse of the Eye (Male)</t>
  </si>
  <si>
    <t>Curse of the Eye (Female)</t>
  </si>
  <si>
    <t>Thalgus Thunderfist</t>
  </si>
  <si>
    <t>Bimble Longberry</t>
  </si>
  <si>
    <t>Paladin 30 Alternate</t>
  </si>
  <si>
    <t>Hewa</t>
  </si>
  <si>
    <t>Elki</t>
  </si>
  <si>
    <t>Chepi</t>
  </si>
  <si>
    <t>Kuruk</t>
  </si>
  <si>
    <t>Pakwa</t>
  </si>
  <si>
    <t>Ohanko</t>
  </si>
  <si>
    <t>Sraaz</t>
  </si>
  <si>
    <t>Borand</t>
  </si>
  <si>
    <t>Starn</t>
  </si>
  <si>
    <t>Brave Moonhorn</t>
  </si>
  <si>
    <t>Wep</t>
  </si>
  <si>
    <t>Cliffwatcher Longhorn</t>
  </si>
  <si>
    <t>Young Arikara</t>
  </si>
  <si>
    <t>Dog</t>
  </si>
  <si>
    <t>Galak Messenger</t>
  </si>
  <si>
    <t>Kanati Greycloud</t>
  </si>
  <si>
    <t>Thalia Amberhide</t>
  </si>
  <si>
    <t>Lakota Windsong</t>
  </si>
  <si>
    <t>Prince Raze</t>
  </si>
  <si>
    <t>Galak Assassin</t>
  </si>
  <si>
    <t>Scalding Elemental</t>
  </si>
  <si>
    <t>Boiling Elemental</t>
  </si>
  <si>
    <t>Grimtotem Bandit</t>
  </si>
  <si>
    <t>Grimtotem Stomper</t>
  </si>
  <si>
    <t>Grimtotem Geomancer</t>
  </si>
  <si>
    <t>Grimtotem Reaver</t>
  </si>
  <si>
    <t>Arnak Grimtotem</t>
  </si>
  <si>
    <t>Watcher Brownell</t>
  </si>
  <si>
    <t>Awenasa</t>
  </si>
  <si>
    <t>Xai'ander</t>
  </si>
  <si>
    <t>Audrey Vergara</t>
  </si>
  <si>
    <t>Ashlyn Vor'lair</t>
  </si>
  <si>
    <t>Jarvis Greenhammer</t>
  </si>
  <si>
    <t>Var'jun</t>
  </si>
  <si>
    <t>Danielle Koppen</t>
  </si>
  <si>
    <t>Minor Infernal</t>
  </si>
  <si>
    <t>Horde Grunt</t>
  </si>
  <si>
    <t>Horde Shaman</t>
  </si>
  <si>
    <t>Mannoroc Lasher</t>
  </si>
  <si>
    <t>Spirit Of Redemption</t>
  </si>
  <si>
    <t>Gnome Engineer</t>
  </si>
  <si>
    <t>Dun Morogh Mountaineer</t>
  </si>
  <si>
    <t>Tamra Stormpike</t>
  </si>
  <si>
    <t>Scargil</t>
  </si>
  <si>
    <t>Lady Zephris</t>
  </si>
  <si>
    <t>Harb Foulmountain</t>
  </si>
  <si>
    <t>Gibblesnik</t>
  </si>
  <si>
    <t>Sludginn</t>
  </si>
  <si>
    <t>Mound of loose dirt</t>
  </si>
  <si>
    <t>A Weathered Grave</t>
  </si>
  <si>
    <t>Dragonmaw Catapult</t>
  </si>
  <si>
    <t>Waterlogged Chest</t>
  </si>
  <si>
    <t>Mesa Elevator</t>
  </si>
  <si>
    <t>Freewind Post</t>
  </si>
  <si>
    <t>The Shimmering Flats</t>
  </si>
  <si>
    <t>Feralas</t>
  </si>
  <si>
    <t>The Great Lift</t>
  </si>
  <si>
    <t>Thalanaar</t>
  </si>
  <si>
    <t>Tanaris</t>
  </si>
  <si>
    <t>Rocket Car Rubble</t>
  </si>
  <si>
    <t>Parts Crate</t>
  </si>
  <si>
    <t>Cask of Fool's Stout</t>
  </si>
  <si>
    <t>Harpy Foodstuffs</t>
  </si>
  <si>
    <t>Ancient Brazier</t>
  </si>
  <si>
    <t>Fire Totem</t>
  </si>
  <si>
    <t>Lamppost</t>
  </si>
  <si>
    <t>Tome of the Cabal</t>
  </si>
  <si>
    <t>Damaged Chest</t>
  </si>
  <si>
    <t>Shaman Shrine</t>
  </si>
  <si>
    <t>Ur's Treatise on Shadow Magic</t>
  </si>
  <si>
    <t>Intrepid's Locked Strongbox</t>
  </si>
  <si>
    <t>Small Fire</t>
  </si>
  <si>
    <t>Raging Fire</t>
  </si>
  <si>
    <t>Wanted Poster - Arnak Grimtotem</t>
  </si>
  <si>
    <t>Document Chest</t>
  </si>
  <si>
    <t>Robotron Control Panel</t>
  </si>
  <si>
    <t>Concealed Control Panel</t>
  </si>
  <si>
    <t>Tome of Ice Armor</t>
  </si>
  <si>
    <t>Ring of Righteous Flame (TEST)</t>
  </si>
  <si>
    <t>Fire Sword of Crippling</t>
  </si>
  <si>
    <t>Tome of Lesser Invisibility</t>
  </si>
  <si>
    <t>Tome of Chains of Ice II</t>
  </si>
  <si>
    <t>Codex of Dominate</t>
  </si>
  <si>
    <t>Grimoire of Siphon Mana</t>
  </si>
  <si>
    <t>Grimoire of Detect Lesser Invisibility</t>
  </si>
  <si>
    <t>Finely Woven Cloak</t>
  </si>
  <si>
    <t>Sparkmetal Coif</t>
  </si>
  <si>
    <t>Deprecated Night Mage Wristguards</t>
  </si>
  <si>
    <t>Heavy Marauder Scimitar</t>
  </si>
  <si>
    <t>Deprecated Bloodscalp Idol</t>
  </si>
  <si>
    <t>Libram: Seal of Wrath</t>
  </si>
  <si>
    <t>Shield of the Faith</t>
  </si>
  <si>
    <t>Tome of Khadgar's Unlocking II</t>
  </si>
  <si>
    <t>Tome of Water Elemental</t>
  </si>
  <si>
    <t>Tome of Frost Nova II</t>
  </si>
  <si>
    <t>Tablet of Spirit Armor III</t>
  </si>
  <si>
    <t>Deprecated Codex of Sustenance III</t>
  </si>
  <si>
    <t>Codex of Resurrection II</t>
  </si>
  <si>
    <t>Codex of Shadow Word: Pain IV</t>
  </si>
  <si>
    <t>Deprecated Book of Nullify Poison II</t>
  </si>
  <si>
    <t>Skin of Sweet Rum</t>
  </si>
  <si>
    <t>Cask of Merlot</t>
  </si>
  <si>
    <t>Bottle of Moonshine</t>
  </si>
  <si>
    <t>Deprecated Torn Leather Harness</t>
  </si>
  <si>
    <t>Archeus</t>
  </si>
  <si>
    <t>Calor's Note</t>
  </si>
  <si>
    <t>The Story of Morgan Ladimore</t>
  </si>
  <si>
    <t>Book from Sven's Farm</t>
  </si>
  <si>
    <t>Sarah's Ring</t>
  </si>
  <si>
    <t>Dark Runner Boots</t>
  </si>
  <si>
    <t>Crescent Axe</t>
  </si>
  <si>
    <t>Bullova</t>
  </si>
  <si>
    <t>Truncheon</t>
  </si>
  <si>
    <t>War Hammer</t>
  </si>
  <si>
    <t>Main Gauche</t>
  </si>
  <si>
    <t>Jitters' Completed Journal</t>
  </si>
  <si>
    <t>Plain Robe</t>
  </si>
  <si>
    <t>Double-stitched Robes</t>
  </si>
  <si>
    <t>Robe of Apprenticeship</t>
  </si>
  <si>
    <t>Chromatic Robe</t>
  </si>
  <si>
    <t>Shimmering Silk Robes</t>
  </si>
  <si>
    <t>Intrepid Strongbox Key</t>
  </si>
  <si>
    <t>Lightforge Ingot</t>
  </si>
  <si>
    <t>Crate of Lightforge Ingots</t>
  </si>
  <si>
    <t>Cloth Request</t>
  </si>
  <si>
    <t>Torch of Flame</t>
  </si>
  <si>
    <t>Cloak of the Faith</t>
  </si>
  <si>
    <t>Tranquil Ring</t>
  </si>
  <si>
    <t>Eye of Paleth</t>
  </si>
  <si>
    <t>Cursed Eye of Paleth</t>
  </si>
  <si>
    <t>(OLD)Medium Throwing Knife</t>
  </si>
  <si>
    <t>Watch Master's Cloak</t>
  </si>
  <si>
    <t>Night Watch Pantaloons</t>
  </si>
  <si>
    <t>Longbow</t>
  </si>
  <si>
    <t>Depricated Razor Arrow</t>
  </si>
  <si>
    <t>Elven Arrow</t>
  </si>
  <si>
    <t>OLDMonster - Mace, Standard Basic Offhand</t>
  </si>
  <si>
    <t>Deprecated Silver-thread Cowl</t>
  </si>
  <si>
    <t>Tome of Slow</t>
  </si>
  <si>
    <t>Tome of Blizzard II</t>
  </si>
  <si>
    <t>Tome of Arcane Intellect III</t>
  </si>
  <si>
    <t>Codex of Renew IV</t>
  </si>
  <si>
    <t>Tablet of Molten Blast IV</t>
  </si>
  <si>
    <t>Tablet of Mana Totem</t>
  </si>
  <si>
    <t>Grimoire of Burning Spirit III</t>
  </si>
  <si>
    <t>Ancient War Sword</t>
  </si>
  <si>
    <t>Deprecated Drake-scale Leggings</t>
  </si>
  <si>
    <t>Dragonmaw War Banner</t>
  </si>
  <si>
    <t>Dwarven Tinder</t>
  </si>
  <si>
    <t>Red Rose</t>
  </si>
  <si>
    <t>Black Rose</t>
  </si>
  <si>
    <t>Simple Wildflowers</t>
  </si>
  <si>
    <t>Beautiful Wildflowers</t>
  </si>
  <si>
    <t>Bouquet of White Roses</t>
  </si>
  <si>
    <t>Bouquet of Black Roses</t>
  </si>
  <si>
    <t>Stylish Black Shirt</t>
  </si>
  <si>
    <t>Mor'Ladim's Skull</t>
  </si>
  <si>
    <t>Snellig's Snuffbox</t>
  </si>
  <si>
    <t>Nek'rosh's Head</t>
  </si>
  <si>
    <t>Ear of Balgaras</t>
  </si>
  <si>
    <t>Humbert's Sword</t>
  </si>
  <si>
    <t>Murloc Head</t>
  </si>
  <si>
    <t>Sack of Murloc Heads</t>
  </si>
  <si>
    <t>Farren's Report</t>
  </si>
  <si>
    <t>Ribbed Breastplate</t>
  </si>
  <si>
    <t>Mercenary Leggings</t>
  </si>
  <si>
    <t>Fish Gutter</t>
  </si>
  <si>
    <t>Large Basilisk Tail</t>
  </si>
  <si>
    <t>Tome of Conjure Mana Gem</t>
  </si>
  <si>
    <t>Tome of Conjure Water IV</t>
  </si>
  <si>
    <t>Libram: Holy Light V</t>
  </si>
  <si>
    <t>Tablet of Astral Recall</t>
  </si>
  <si>
    <t>Tablet of Agitating Totem III</t>
  </si>
  <si>
    <t>Tablet of Shock IV</t>
  </si>
  <si>
    <t>Grimoire of Eye of Kilrogg</t>
  </si>
  <si>
    <t>Grimoire of Pestilence II</t>
  </si>
  <si>
    <t>Grimoire of Soul Funnel III</t>
  </si>
  <si>
    <t>Grimoire of Curse of Archimonde</t>
  </si>
  <si>
    <t>Codex of Prayer of Healing</t>
  </si>
  <si>
    <t>Codex of Heal III</t>
  </si>
  <si>
    <t>Codex of Holy Smite V</t>
  </si>
  <si>
    <t>Codex of Holy Protection</t>
  </si>
  <si>
    <t>Codex of Heal</t>
  </si>
  <si>
    <t>Codex of Shadow Protection</t>
  </si>
  <si>
    <t>Deprecated The Southern Kingdoms</t>
  </si>
  <si>
    <t>Huge Brown Sack</t>
  </si>
  <si>
    <t>TEST QUEST HELM</t>
  </si>
  <si>
    <t>Unused Cloth Shoulder A01 Gray</t>
  </si>
  <si>
    <t>Unused Cloth Shoulder A02 Yellow</t>
  </si>
  <si>
    <t>Unused Cloth Shoulder B01 Silver</t>
  </si>
  <si>
    <t>Unused Cloth Shoulder B02 Black</t>
  </si>
  <si>
    <t>Mark of the Kirin Tor</t>
  </si>
  <si>
    <t>TEST Translation: Taurahe</t>
  </si>
  <si>
    <t>Charred Razormane Wand</t>
  </si>
  <si>
    <t>Razormane Backstabber</t>
  </si>
  <si>
    <t>Razormane War Shield</t>
  </si>
  <si>
    <t>Book of Mark of the Wild IV</t>
  </si>
  <si>
    <t>Book of Wrath V</t>
  </si>
  <si>
    <t>Book of Tranquility</t>
  </si>
  <si>
    <t>Book of Healing Touch V</t>
  </si>
  <si>
    <t>Combustible Wand</t>
  </si>
  <si>
    <t>Consecrated Wand</t>
  </si>
  <si>
    <t>Demolition Hammer</t>
  </si>
  <si>
    <t>Pestilent Wand</t>
  </si>
  <si>
    <t>Book: The Powers Below</t>
  </si>
  <si>
    <t>Branch of Cenarius</t>
  </si>
  <si>
    <t>Mana Agate</t>
  </si>
  <si>
    <t>Deprecated Iron Pummel</t>
  </si>
  <si>
    <t>Libram: Seal of Righteousness II</t>
  </si>
  <si>
    <t>Libram: Exorcism II</t>
  </si>
  <si>
    <t>Tablet of Far Sight</t>
  </si>
  <si>
    <t>Tablet of Water Walking</t>
  </si>
  <si>
    <t>Tablet of Healing Totem IV</t>
  </si>
  <si>
    <t>Tablet of Ghost Wolf II</t>
  </si>
  <si>
    <t>Tablet of Serpent Totem IV</t>
  </si>
  <si>
    <t>Rocket Car Parts</t>
  </si>
  <si>
    <t>Faerie Mantle</t>
  </si>
  <si>
    <t>Unrefined Ore Sample</t>
  </si>
  <si>
    <t>Korran's Sealed Note</t>
  </si>
  <si>
    <t>Crate of Crash Helmets</t>
  </si>
  <si>
    <t>Belgrom's Sealed Note</t>
  </si>
  <si>
    <t>Etched Phial</t>
  </si>
  <si>
    <t>Filled Etched Phial</t>
  </si>
  <si>
    <t>Cloven Hoof</t>
  </si>
  <si>
    <t>Barreling Reaper</t>
  </si>
  <si>
    <t>Buckled Harness</t>
  </si>
  <si>
    <t>Studded Leather Harness</t>
  </si>
  <si>
    <t>Grunt's Harness</t>
  </si>
  <si>
    <t>Tyranis' Pendant (old)</t>
  </si>
  <si>
    <t>Dryleaf Pants</t>
  </si>
  <si>
    <t>Bleeding Crescent</t>
  </si>
  <si>
    <t>Cliffrunner's Aim</t>
  </si>
  <si>
    <t>Azure Sash</t>
  </si>
  <si>
    <t>Orcish War Sword</t>
  </si>
  <si>
    <t>Manual: Path of the Berserker</t>
  </si>
  <si>
    <t>Rod of Channeling</t>
  </si>
  <si>
    <t>Moldy Tome</t>
  </si>
  <si>
    <t>Tattered Manuscript</t>
  </si>
  <si>
    <t>Reconstructed Tome</t>
  </si>
  <si>
    <t>Exotic Silk Dress</t>
  </si>
  <si>
    <t>Pristine Spider Silk</t>
  </si>
  <si>
    <t>Morbent's Bane</t>
  </si>
  <si>
    <t>Torch of Holy Flame</t>
  </si>
  <si>
    <t>Astral Knot Robe</t>
  </si>
  <si>
    <t>Monster - Mace2H, Special NPC (Mograine)</t>
  </si>
  <si>
    <t>Book of Abolish Poison</t>
  </si>
  <si>
    <t>Book of Starfire II</t>
  </si>
  <si>
    <t>Book of Rejuvenation V</t>
  </si>
  <si>
    <t>Book of Moonfire V</t>
  </si>
  <si>
    <t>Book of Faerie Fire II</t>
  </si>
  <si>
    <t>Book of Regrowth IV</t>
  </si>
  <si>
    <t>Tome of Cone of Cold</t>
  </si>
  <si>
    <t>Tome of Frostbolt V</t>
  </si>
  <si>
    <t>Tome of Mana Shield II</t>
  </si>
  <si>
    <t>Tome of Scorch II</t>
  </si>
  <si>
    <t>Tome of Fire Ward II</t>
  </si>
  <si>
    <t>Tome of Amplify Magic II</t>
  </si>
  <si>
    <t>Tome of Arcane Explosion III</t>
  </si>
  <si>
    <t>Tome of Fire Blast IV</t>
  </si>
  <si>
    <t>Tome of Fireball VI</t>
  </si>
  <si>
    <t>Codex of Mind Control</t>
  </si>
  <si>
    <t>Codex of Fade III</t>
  </si>
  <si>
    <t>Tablet of Flametongue Totem</t>
  </si>
  <si>
    <t>Tablet of Windfury Weapon</t>
  </si>
  <si>
    <t>Tablet of Flame Shock III</t>
  </si>
  <si>
    <t>Tablet of Grounding Totem</t>
  </si>
  <si>
    <t>Tablet of Lightning Shock</t>
  </si>
  <si>
    <t>Tablet of Healing Stream Totem II</t>
  </si>
  <si>
    <t>Tablet of Rockbiter Weapon III</t>
  </si>
  <si>
    <t>Tablet of Searing Totem III</t>
  </si>
  <si>
    <t>Bubbling Water</t>
  </si>
  <si>
    <t>Astral Knot Blouse</t>
  </si>
  <si>
    <t>Silvered Bronze Pants</t>
  </si>
  <si>
    <t>A Bulging Coin Purse</t>
  </si>
  <si>
    <t>Pocked Black Box</t>
  </si>
  <si>
    <t>Monster - Mace, Stormhammer</t>
  </si>
  <si>
    <t>Brightscale Girdle</t>
  </si>
  <si>
    <t>Barbaric Kilt</t>
  </si>
  <si>
    <t>Squishy Basilisk Eye</t>
  </si>
  <si>
    <t>Urgent Message</t>
  </si>
  <si>
    <t>Monster - Staff, White Jeweled</t>
  </si>
  <si>
    <t>Assassination Note</t>
  </si>
  <si>
    <t>Secret Note #1</t>
  </si>
  <si>
    <t>Secret Note #2</t>
  </si>
  <si>
    <t>Secret Note #3</t>
  </si>
  <si>
    <t>Arnak's Hoof</t>
  </si>
  <si>
    <t>Monster - Item, Bucket - Metal Offhand</t>
  </si>
  <si>
    <t>Monster - Hot Iron Poker Offhand</t>
  </si>
  <si>
    <t>Monster - Item, Glass - Purple Wine</t>
  </si>
  <si>
    <t>Dark Green Wedding Hanbok</t>
  </si>
  <si>
    <t>White Traditional Hanbok</t>
  </si>
  <si>
    <t>Royal Dangui</t>
  </si>
  <si>
    <t>Monster - Mace2H, Fist of Omokk</t>
  </si>
  <si>
    <t>Deprecated Ceremonial Buckler</t>
  </si>
  <si>
    <t>Desert Shoulders</t>
  </si>
  <si>
    <t>Tundra Boots</t>
  </si>
  <si>
    <t>Grimtoll Wristguards</t>
  </si>
  <si>
    <t>Lightheel Boots</t>
  </si>
  <si>
    <t>Loamflake Bracers</t>
  </si>
  <si>
    <t>Palestrider Gloves</t>
  </si>
  <si>
    <t>Windsong Drape</t>
  </si>
  <si>
    <t>Windsong Cinch</t>
  </si>
  <si>
    <t>Plainsguard Leggings</t>
  </si>
  <si>
    <t>Brawnhide Armor</t>
  </si>
  <si>
    <t>Light Crossbow</t>
  </si>
  <si>
    <t>Fine Light Crossbow</t>
  </si>
  <si>
    <t>Heavy Crossbow</t>
  </si>
  <si>
    <t>Short Spear</t>
  </si>
  <si>
    <t>Heavy Spear</t>
  </si>
  <si>
    <t>Right-Handed Claw</t>
  </si>
  <si>
    <t>Right-Handed Blades</t>
  </si>
  <si>
    <t>Right-Handed Brass Knuckles</t>
  </si>
  <si>
    <t>Left-Handed Brass Knuckles</t>
  </si>
  <si>
    <t>Left-Handed Claw</t>
  </si>
  <si>
    <t>Left-Handed Blades</t>
  </si>
  <si>
    <t>Monster - Trident, Dark Ornate</t>
  </si>
  <si>
    <t>Test Fire Res Shoulders Cloth</t>
  </si>
  <si>
    <t>Test Fire Res Waist Cloth</t>
  </si>
  <si>
    <t>Test Fire Res Hands Cloth</t>
  </si>
  <si>
    <t>Test Fire Res Waist Mail</t>
  </si>
  <si>
    <t>Test Fire Res Feet Leather</t>
  </si>
  <si>
    <t>Test Fire Res Feet Mail</t>
  </si>
  <si>
    <t>Test Nature Res Cloak Cloth</t>
  </si>
  <si>
    <t>Test Nature Res Hands Cloth</t>
  </si>
  <si>
    <t>Test Nature Res Legs Cloth</t>
  </si>
  <si>
    <t>Test Nature Res Wrist Cloth</t>
  </si>
  <si>
    <t>Test Nature Res Waist Cloth</t>
  </si>
  <si>
    <t>Test Nature Res Head Cloth</t>
  </si>
  <si>
    <t>Test Nature Res Shoulders Cloth</t>
  </si>
  <si>
    <t>Test Nature Res Neck</t>
  </si>
  <si>
    <t>Test Frost Res Neck</t>
  </si>
  <si>
    <t>Test Arcane Res Neck</t>
  </si>
  <si>
    <t>Test Nature Res Waist Leather</t>
  </si>
  <si>
    <t>Test Nature Res Wrist Leather</t>
  </si>
  <si>
    <t>Test Nature Res Head Leather</t>
  </si>
  <si>
    <t>Test Nature Res Feet Mail</t>
  </si>
  <si>
    <t>Test Nature Res Head Plate</t>
  </si>
  <si>
    <t>Test Nature Res Waist Mail</t>
  </si>
  <si>
    <t>Test Nature Res Wrist Mail</t>
  </si>
  <si>
    <t>Test Nature Res Head Mail</t>
  </si>
  <si>
    <t>Test Nature Res Shoulders Mail</t>
  </si>
  <si>
    <t>Test Frost Res Feet Cloth</t>
  </si>
  <si>
    <t>Test Frost Res Waist Cloth</t>
  </si>
  <si>
    <t>Test Frost Res Wrist Cloth</t>
  </si>
  <si>
    <t>Test Frost Res Head Cloth</t>
  </si>
  <si>
    <t>Test Frost Res Head Leather</t>
  </si>
  <si>
    <t>Test Frost Res Wrist Mail</t>
  </si>
  <si>
    <t>Test Frost Res Shoulder Mail</t>
  </si>
  <si>
    <t>Test Frost Res Shoulders Leather</t>
  </si>
  <si>
    <t>Test Shadow Res Waist Cloth</t>
  </si>
  <si>
    <t>Test Shadow Res Head Cloth</t>
  </si>
  <si>
    <t>Test Shadow Res Shoulders Cloth</t>
  </si>
  <si>
    <t>Test Shadow Res Shoulders Leather</t>
  </si>
  <si>
    <t>Test Shadow Res Shoulder Mail</t>
  </si>
  <si>
    <t>Test Shadow Res Waist Leather</t>
  </si>
  <si>
    <t>Test Arcane Res Feet Cloth</t>
  </si>
  <si>
    <t>Test Arcane Res Waist Cloth</t>
  </si>
  <si>
    <t>Test Arcane Res Wrist Cloth</t>
  </si>
  <si>
    <t>Test Arcane Res Shoulders Cloth</t>
  </si>
  <si>
    <t>Test Arcane Res Waist Leather</t>
  </si>
  <si>
    <t>Test Arcane Res Head Leather</t>
  </si>
  <si>
    <t>Test Arcane Res Feet Mail</t>
  </si>
  <si>
    <t>Test Arcane Res Wrist Mail</t>
  </si>
  <si>
    <t>Test Arcane Res Head Mail</t>
  </si>
  <si>
    <t>Test Arcane Res Waist Mail</t>
  </si>
  <si>
    <t>Test Arcane Res Hands Mail</t>
  </si>
  <si>
    <t>Grimoire of Firebolt (Rank 4)</t>
  </si>
  <si>
    <t>Grimoire of Blood Pact (Rank 3)</t>
  </si>
  <si>
    <t>Grimoire of Torment (Rank 3)</t>
  </si>
  <si>
    <t>Grimoire of Consume Shadows (Rank 2)</t>
  </si>
  <si>
    <t>Grimoire of Lash of Pain (Rank 2)</t>
  </si>
  <si>
    <t>Grimoire of Seduction</t>
  </si>
  <si>
    <t>Sven's Revenge</t>
  </si>
  <si>
    <t>Dry Times</t>
  </si>
  <si>
    <t>Worgen in the Woods</t>
  </si>
  <si>
    <t>The Weathered Grave</t>
  </si>
  <si>
    <t>The Daughter Who Lived</t>
  </si>
  <si>
    <t>Sven's Camp</t>
  </si>
  <si>
    <t>A Daughter's Love</t>
  </si>
  <si>
    <t>The Shadowy Figure</t>
  </si>
  <si>
    <t>The Shadowy Search Continues</t>
  </si>
  <si>
    <t>Inquire at the Inn</t>
  </si>
  <si>
    <t>Return to Sven</t>
  </si>
  <si>
    <t>Seeking Wisdom</t>
  </si>
  <si>
    <t>The Doomed Fleet</t>
  </si>
  <si>
    <t>The Third Fleet</t>
  </si>
  <si>
    <t>The Cursed Crew</t>
  </si>
  <si>
    <t>Lifting the Curse</t>
  </si>
  <si>
    <t>The Eye of Paleth</t>
  </si>
  <si>
    <t>Cleansing the Eye</t>
  </si>
  <si>
    <t>A Grim Task</t>
  </si>
  <si>
    <t>Lightforge Iron</t>
  </si>
  <si>
    <t>Blessed Arm</t>
  </si>
  <si>
    <t>Proving Your Worth</t>
  </si>
  <si>
    <t>The Lost Ingots</t>
  </si>
  <si>
    <t>Armed and Ready</t>
  </si>
  <si>
    <t>Harlan Needs a Resupply</t>
  </si>
  <si>
    <t>Finding the Shadowy Figure</t>
  </si>
  <si>
    <t>War Banners</t>
  </si>
  <si>
    <t>Nek'rosh's Gambit</t>
  </si>
  <si>
    <t>Report to Captain Stoutfist</t>
  </si>
  <si>
    <t>Defeat Nek'rosh</t>
  </si>
  <si>
    <t>Lightforge Ingots</t>
  </si>
  <si>
    <t>Down the Coast</t>
  </si>
  <si>
    <t>Farren's Proof</t>
  </si>
  <si>
    <t>Stormwind Ho!</t>
  </si>
  <si>
    <t>Reassignment</t>
  </si>
  <si>
    <t>Weapons of Choice</t>
  </si>
  <si>
    <t>The Powers Below</t>
  </si>
  <si>
    <t>Vile Satyr! Dryads in Danger!</t>
  </si>
  <si>
    <t>The Branch of Cenarius</t>
  </si>
  <si>
    <t>Satyr Slaying!</t>
  </si>
  <si>
    <t>The Swarm Grows</t>
  </si>
  <si>
    <t>Parts of the Swarm</t>
  </si>
  <si>
    <t>A New Ore Sample</t>
  </si>
  <si>
    <t>A Bump in the Road</t>
  </si>
  <si>
    <t>The Sacred Flame</t>
  </si>
  <si>
    <t>The Islander</t>
  </si>
  <si>
    <t>The Affray</t>
  </si>
  <si>
    <t>The Binding</t>
  </si>
  <si>
    <t>Astral Knot Garment</t>
  </si>
  <si>
    <t>Message to Freewind Post</t>
  </si>
  <si>
    <t>Pacify the Centaur</t>
  </si>
  <si>
    <t>Assassination Plot</t>
  </si>
  <si>
    <t>Free at Last</t>
  </si>
  <si>
    <t>Protect Kanati Greycloud</t>
  </si>
  <si>
    <t>Grimtotem Spying</t>
  </si>
  <si>
    <t>Wanted - Arnak Grimtotem</t>
  </si>
  <si>
    <t>Thousand Needles (Camp E'thok) - Chest Pool</t>
  </si>
  <si>
    <t>Thousand Needles (Highperch) - Chest Pool</t>
  </si>
  <si>
    <t>Thousand Needles (Splithoof Crag) - Chest Pool</t>
  </si>
  <si>
    <t>Thousand Needles (Roguefeather Den) - Chest Pool</t>
  </si>
  <si>
    <t>Thousand Needles (Splithoof Hold) - Chest Pool</t>
  </si>
  <si>
    <t>Thousand Needles - Master Chest Pool</t>
  </si>
  <si>
    <t>Thousand Needles - Chest Pool</t>
  </si>
  <si>
    <t>Wetlands - Balgaras the Foul (1) Wandering 000</t>
  </si>
  <si>
    <t>Ashenvale - Legion Hound (5) Patrol 000</t>
  </si>
  <si>
    <t>Ashenvale - Legion Hound (5) Patrol 001</t>
  </si>
  <si>
    <t>Ashenvale - Legion Hound (5) Patrol 002</t>
  </si>
  <si>
    <t>Ashenvale - Legion Hound (5) Patrol 003</t>
  </si>
  <si>
    <t>Ashenvale - Legion Hound (5) Patrol 004</t>
  </si>
  <si>
    <t>Ashenvale - Legion Hound (5) Patrol 005</t>
  </si>
  <si>
    <t>Ashenvale - Mannoroc Lasher (1) Standing 000</t>
  </si>
  <si>
    <t>Ashenvale - Mannoroc Lasher (1) Standing 001</t>
  </si>
  <si>
    <t>Ashenvale - Mannoroc Lasher (1) Standing 002</t>
  </si>
  <si>
    <t>Ashenvale - Mannoroc Lasher (1) Standing 003</t>
  </si>
  <si>
    <t>Ashenvale - Mannoroc Lasher (1) Standing 004</t>
  </si>
  <si>
    <t>Ashenvale - Mannoroc Lasher (1) Standing 005</t>
  </si>
  <si>
    <t>Ashenvale - Mannoroc Lasher (1) Standing 006</t>
  </si>
  <si>
    <t>Ashenvale - Mannoroc Lasher (1) Standing 007</t>
  </si>
  <si>
    <t>Ashenvale - Searing Infernal | Felguard | Mannoroc Lasher (1) Wandering 000</t>
  </si>
  <si>
    <t>Ashenvale - Searing Infernal | Felguard | Mannoroc Lasher (1) Wandering 001</t>
  </si>
  <si>
    <t>Ashenvale - Searing Infernal | Felguard | Mannoroc Lasher (1) Wandering 002</t>
  </si>
  <si>
    <t>Ashenvale - Searing Infernal | Felguard | Mannoroc Lasher (1) Wandering 003</t>
  </si>
  <si>
    <t>Ashenvale - Searing Infernal | Felguard | Mannoroc Lasher (1) Wandering 004</t>
  </si>
  <si>
    <t>Ashenvale - Searing Infernal | Felguard | Mannoroc Lasher (1) Wandering 005</t>
  </si>
  <si>
    <t>Ashenvale - Searing Infernal | Felguard | Mannoroc Lasher (1) Wandering 006</t>
  </si>
  <si>
    <t>Ashenvale - Searing Infernal | Felguard | Mannoroc Lasher (1) Wandering 007</t>
  </si>
  <si>
    <t>Ashenvale - Searing Infernal | Felguard | Mannoroc Lasher (1) Wandering 008</t>
  </si>
  <si>
    <t>Ashenvale - Searing Infernal | Felguard | Mannoroc Lasher (1) Wandering 009</t>
  </si>
  <si>
    <t>Ashenvale - Searing Infernal | Felguard | Mannoroc Lasher (1) Wandering 010</t>
  </si>
  <si>
    <t>Ashenvale - Searing Infernal | Felguard | Mannoroc Lasher (1) Wandering 011</t>
  </si>
  <si>
    <t>Ashenvale - Searing Infernal | Felguard | Mannoroc Lasher (1) Wandering 012</t>
  </si>
  <si>
    <t>Ashenvale - Searing Infernal | Felguard | Mannoroc Lasher (1) Wandering 013</t>
  </si>
  <si>
    <t>Ashenvale - Searing Infernal | Felguard | Mannoroc Lasher (1) Wandering 014</t>
  </si>
  <si>
    <t>Ashenvale - Searing Infernal | Felguard | Mannoroc Lasher (1) Wandering 015</t>
  </si>
  <si>
    <t>Ashenvale - Searing Infernal | Felguard | Mannoroc Lasher (1) Wandering 016</t>
  </si>
  <si>
    <t>Thousand Needles - Galak Wrangler | Galak Scout | Galak Windchaser (1) Patrol 000</t>
  </si>
  <si>
    <t>Thousand Needles - Galak Wrangler | Galak Scout | Galak Windchaser (1) Wandering 000</t>
  </si>
  <si>
    <t>Thousand Needles - Galak Wrangler | Galak Scout | Galak Windchaser (1) Wandering 001</t>
  </si>
  <si>
    <t>Thousand Needles - Galak Wrangler | Galak Scout | Galak Windchaser (1) Wandering 002</t>
  </si>
  <si>
    <t>Thousand Needles - Galak Mauler | Galak Stormer | Galak Marauder (1) Patrol 000</t>
  </si>
  <si>
    <t>Thousand Needles - Galak Mauler | Galak Stormer | Galak Marauder (1) Patrol 001</t>
  </si>
  <si>
    <t>Thousand Needles - Galak Mauler | Galak Stormer | Galak Marauder (1) Patrol 002</t>
  </si>
  <si>
    <t>Thousand Needles - Galak Mauler | Galak Stormer | Galak Marauder (1) Patrol 003</t>
  </si>
  <si>
    <t>Thousand Needles - Galak Mauler | Galak Stormer | Galak Marauder (1) Standing 000</t>
  </si>
  <si>
    <t>Thousand Needles - Galak Mauler | Galak Stormer | Galak Marauder (1) Standing 001</t>
  </si>
  <si>
    <t>Thousand Needles - Galak Mauler | Galak Stormer | Galak Marauder (1) Wandering 000</t>
  </si>
  <si>
    <t>Thousand Needles - Galak Mauler | Galak Stormer | Galak Marauder (1) Wandering 001</t>
  </si>
  <si>
    <t>Thousand Needles - Galak Mauler | Galak Stormer | Galak Marauder (1) Wandering 002</t>
  </si>
  <si>
    <t>Thousand Needles - Galak Mauler | Galak Stormer | Galak Marauder (1) Wandering 003</t>
  </si>
  <si>
    <t>Thousand Needles - Galak Mauler | Galak Stormer | Galak Marauder (1) Wandering 004</t>
  </si>
  <si>
    <t>Thousand Needles - Galak Mauler | Galak Stormer | Galak Marauder (1) Wandering 005</t>
  </si>
  <si>
    <t>Thousand Needles - Galak Mauler | Galak Stormer | Galak Marauder (1) Wandering 006</t>
  </si>
  <si>
    <t>Thousand Needles - Galak Mauler | Galak Stormer | Galak Marauder (1) Wandering 007</t>
  </si>
  <si>
    <t>Thousand Needles - Galak Mauler | Galak Stormer | Galak Marauder (1) Wandering 008</t>
  </si>
  <si>
    <t>Thousand Needles - Galak Mauler | Galak Stormer | Galak Marauder (1) Wandering 009</t>
  </si>
  <si>
    <t>Thousand Needles - Galak Mauler | Galak Stormer | Galak Marauder (1) Wandering 010</t>
  </si>
  <si>
    <t>Thousand Needles - Galak Mauler | Galak Stormer | Galak Marauder (1) Wandering 011</t>
  </si>
  <si>
    <t>Thousand Needles - Galak Mauler | Galak Stormer | Galak Marauder (1) Wandering 012</t>
  </si>
  <si>
    <t>Thousand Needles - Galak Mauler | Galak Stormer | Galak Marauder (1) Wandering 013</t>
  </si>
  <si>
    <t>Thousand Needles - Galak Mauler | Galak Stormer | Galak Marauder (1) Wandering 014</t>
  </si>
  <si>
    <t>Thousand Needles - Galak Mauler | Galak Stormer | Galak Marauder (1) Wandering 015</t>
  </si>
  <si>
    <t>Thousand Needles - Galak Mauler | Galak Stormer | Galak Marauder (1) Wandering 016</t>
  </si>
  <si>
    <t>Thousand Needles - Galak Mauler | Galak Stormer | Galak Marauder (1) Wandering 017</t>
  </si>
  <si>
    <t>Thousand Needles - Galak Mauler | Galak Stormer | Galak Marauder (1) Wandering 018</t>
  </si>
  <si>
    <t>Thousand Needles - Galak Mauler | Galak Stormer | Galak Marauder (1) Wandering 019</t>
  </si>
  <si>
    <t>Thousand Needles - Galak Mauler | Galak Stormer | Galak Marauder (1) Wandering 020</t>
  </si>
  <si>
    <t>Thousand Needles - Galak Mauler | Galak Stormer | Galak Marauder (1) Wandering 021</t>
  </si>
  <si>
    <t>Thousand Needles - Galak Mauler | Galak Stormer | Galak Marauder (1) Wandering 022</t>
  </si>
  <si>
    <t>Thousand Needles - Galak Flame Guard 7404 (1) Standing 000</t>
  </si>
  <si>
    <t>Thousand Needles - Galak Flame Guard 7404 (1) Standing 001</t>
  </si>
  <si>
    <t>Thousand Needles - Galak Wrangler | Galak Scout | Galak Windchaser (1) Patrol 001</t>
  </si>
  <si>
    <t>Thousand Needles - Galak Wrangler | Galak Scout | Galak Windchaser (1) Patrol 002</t>
  </si>
  <si>
    <t>Thousand Needles - Galak Wrangler | Galak Scout | Galak Windchaser (1) Standing 000</t>
  </si>
  <si>
    <t>Thousand Needles - Galak Wrangler | Galak Scout | Galak Windchaser (1) Wandering 003</t>
  </si>
  <si>
    <t>Thousand Needles - Galak Wrangler | Galak Scout | Galak Windchaser (1) Wandering 004</t>
  </si>
  <si>
    <t>Thousand Needles - Galak Wrangler | Galak Scout | Galak Windchaser (1) Wandering 005</t>
  </si>
  <si>
    <t>Thousand Needles - Galak Wrangler | Galak Scout | Galak Windchaser (1) Wandering 006</t>
  </si>
  <si>
    <t>Thousand Needles - Galak Wrangler | Galak Scout | Galak Windchaser (1) Wandering 007</t>
  </si>
  <si>
    <t>Thousand Needles - Galak Wrangler | Galak Scout | Galak Windchaser (1) Wandering 008</t>
  </si>
  <si>
    <t>Thousand Needles - Galak Wrangler | Galak Scout | Galak Windchaser (1) Wandering 009</t>
  </si>
  <si>
    <t>Thousand Needles - Galak Wrangler | Galak Scout | Galak Windchaser (1) Wandering 010</t>
  </si>
  <si>
    <t>Thousand Needles - Galak Wrangler | Galak Scout | Galak Windchaser (1) Wandering 011</t>
  </si>
  <si>
    <t>Thousand Needles - Galak Wrangler | Galak Scout | Galak Windchaser (1) Wandering 012</t>
  </si>
  <si>
    <t>Thousand Needles - Galak Wrangler | Galak Scout | Galak Windchaser (1) Wandering 013</t>
  </si>
  <si>
    <t>Thousand Needles - Galak Wrangler | Galak Scout | Galak Windchaser (1) Wandering 014</t>
  </si>
  <si>
    <t>Thousand Needles - Galak Wrangler | Galak Scout | Galak Windchaser (1) Wandering 015</t>
  </si>
  <si>
    <t>Thousand Needles - Galak Wrangler | Galak Scout | Galak Windchaser (1) Wandering 016</t>
  </si>
  <si>
    <t>Thousand Needles - Galak Wrangler | Galak Scout | Galak Windchaser (1) Wandering 017</t>
  </si>
  <si>
    <t>Thousand Needles - Galak Wrangler | Galak Scout | Galak Windchaser (1) Wandering 018</t>
  </si>
  <si>
    <t>Thousand Needles - Galak Wrangler | Galak Scout | Galak Windchaser (1) Wandering 019</t>
  </si>
  <si>
    <t>Thousand Needles - Galak Wrangler | Galak Scout | Galak Windchaser (1) Wandering 020</t>
  </si>
  <si>
    <t>Thousand Needles - Galak Wrangler | Galak Scout | Galak Windchaser (1) Wandering 021</t>
  </si>
  <si>
    <t>Thousand Needles - Galak Wrangler | Galak Scout | Galak Windchaser (1) Wandering 022</t>
  </si>
  <si>
    <t>Thousand Needles - Galak Wrangler | Galak Scout | Galak Windchaser (1) Wandering 023</t>
  </si>
  <si>
    <t>Thousand Needles - Galak Wrangler | Galak Scout | Galak Windchaser (1) Wandering 024</t>
  </si>
  <si>
    <t>Thousand Needles - Galak Wrangler | Galak Scout | Galak Windchaser (1) Wandering 025</t>
  </si>
  <si>
    <t>Thousand Needles - Galak Wrangler | Galak Scout | Galak Windchaser (1) Wandering 026</t>
  </si>
  <si>
    <t>Thousand Needles - Galak Wrangler | Galak Scout | Galak Windchaser (1) Wandering 027</t>
  </si>
  <si>
    <t>Thousand Needles - Galak Wrangler | Galak Scout | Galak Windchaser (1) Wandering 028</t>
  </si>
  <si>
    <t>Thousand Needles - Galak Wrangler | Galak Scout | Galak Windchaser (1) Wandering 029</t>
  </si>
  <si>
    <t>Thousand Needles - Galak Wrangler | Galak Scout | Galak Windchaser (1) Wandering 030</t>
  </si>
  <si>
    <t>Thousand Needles - Galak Wrangler | Galak Scout | Galak Windchaser (1) Wandering 031</t>
  </si>
  <si>
    <t>Thousand Needles - Galak Wrangler | Galak Scout | Galak Windchaser (1) Wandering 032</t>
  </si>
  <si>
    <t>Thousand Needles - Galak Wrangler | Galak Scout | Galak Windchaser (1) Wandering 033</t>
  </si>
  <si>
    <t>Thousand Needles - Galak Wrangler | Galak Scout | Galak Windchaser (1) Wandering 034</t>
  </si>
  <si>
    <t>Thousand Needles - Galak Wrangler | Galak Scout | Galak Windchaser (1) Wandering 035</t>
  </si>
  <si>
    <t>Thousand Needles - Galak Wrangler | Galak Scout | Galak Windchaser (1) Wandering 036</t>
  </si>
  <si>
    <t>Thousand Needles - Galak Wrangler | Galak Scout | Galak Windchaser (1) Wandering 037</t>
  </si>
  <si>
    <t>Thousand Needles - Galak Wrangler | Galak Scout | Galak Windchaser (1) Wandering 038</t>
  </si>
  <si>
    <t>Thousand Needles - Galak Wrangler | Galak Scout | Galak Windchaser (1) Wandering 039</t>
  </si>
  <si>
    <t>Thousand Needles - Galak Wrangler | Galak Scout | Galak Windchaser (1) Wandering 040</t>
  </si>
  <si>
    <t>Thousand Needles - Galak Wrangler | Galak Scout | Galak Windchaser (1) Wandering 041</t>
  </si>
  <si>
    <t>Thousand Needles - Galak Wrangler | Galak Scout | Galak Windchaser (1) Wandering 042</t>
  </si>
  <si>
    <t>Thousand Needles - Galak Wrangler | Galak Scout | Galak Windchaser (1) Wandering 043</t>
  </si>
  <si>
    <t>Thousand Needles - Galak Wrangler | Galak Scout | Galak Windchaser (1) Wandering 044</t>
  </si>
  <si>
    <t>Thousand Needles - Galak Wrangler | Galak Scout | Galak Windchaser (1) Wandering 045</t>
  </si>
  <si>
    <t>Thousand Needles - Galak Wrangler | Galak Scout | Galak Windchaser (1) Wandering 046</t>
  </si>
  <si>
    <t>Thousand Needles - Galak Wrangler | Galak Scout | Galak Windchaser (1) Wandering 047</t>
  </si>
  <si>
    <t>Thousand Needles - Galak Wrangler | Galak Scout | Galak Windchaser (1) Wandering 048</t>
  </si>
  <si>
    <t>Thousand Needles - Galak Wrangler | Galak Scout | Galak Windchaser (1) Wandering 049</t>
  </si>
  <si>
    <t>Thousand Needles - Galak Wrangler | Galak Scout | Galak Windchaser (1) Wandering 050</t>
  </si>
  <si>
    <t>Thousand Needles - Galak Wrangler | Galak Scout | Galak Windchaser (1) Wandering 051</t>
  </si>
  <si>
    <t>Thousand Needles - Galak Wrangler | Galak Scout | Galak Windchaser (1) Wandering 052</t>
  </si>
  <si>
    <t>Thousand Needles - Galak Wrangler | Galak Scout | Galak Windchaser (1) Wandering 053</t>
  </si>
  <si>
    <t>Thousand Needles - Galak Wrangler | Galak Scout | Galak Windchaser (1) Wandering 054</t>
  </si>
  <si>
    <t>Thousand Needles - Galak Wrangler | Galak Scout | Galak Windchaser (1) Wandering 055</t>
  </si>
  <si>
    <t>Thousand Needles - Galak Wrangler | Galak Scout | Galak Windchaser (1) Wandering 056</t>
  </si>
  <si>
    <t>Thousand Needles - Galak Wrangler | Galak Scout | Galak Windchaser (1) Wandering 057</t>
  </si>
  <si>
    <t>Thousand Needles - Galak Wrangler | Galak Scout | Galak Windchaser (1) Wandering 058</t>
  </si>
  <si>
    <t>Thousand Needles - Galak Wrangler | Galak Scout | Galak Windchaser (1) Wandering 059</t>
  </si>
  <si>
    <t>Thousand Needles - Galak Wrangler | Galak Scout | Galak Windchaser (1) Wandering 060</t>
  </si>
  <si>
    <t>Thousand Needles - Galak Wrangler | Galak Scout | Galak Windchaser (1) Wandering 061</t>
  </si>
  <si>
    <t>Thousand Needles - Galak Wrangler | Galak Scout | Galak Windchaser (1) Wandering 062</t>
  </si>
  <si>
    <t>Thousand Needles - Galak Wrangler | Galak Scout | Galak Windchaser (1) Wandering 063</t>
  </si>
  <si>
    <t>Thousand Needles - Galak Wrangler | Galak Scout | Galak Windchaser (1) Wandering 064</t>
  </si>
  <si>
    <t>Thousand Needles - Galak Mauler | Galak Stormer | Galak Marauder (1) Patrol 004</t>
  </si>
  <si>
    <t>Thousand Needles - Galak Mauler | Galak Stormer | Galak Marauder (1) Wandering 023</t>
  </si>
  <si>
    <t>Thousand Needles - Galak Mauler | Galak Stormer | Galak Marauder (1) Wandering 024</t>
  </si>
  <si>
    <t>Thousand Needles - Galak Mauler | Galak Stormer | Galak Marauder (1) Wandering 025</t>
  </si>
  <si>
    <t>Thousand Needles - Galak Mauler | Galak Stormer | Galak Marauder (1) Wandering 026</t>
  </si>
  <si>
    <t>Thousand Needles - Galak Mauler | Galak Stormer | Galak Marauder (1) Wandering 027</t>
  </si>
  <si>
    <t>Thousand Needles - Galak Mauler | Galak Stormer | Galak Marauder (1) Wandering 028</t>
  </si>
  <si>
    <t>Thousand Needles - Galak Mauler | Galak Stormer | Galak Marauder (1) Wandering 029</t>
  </si>
  <si>
    <t>Thousand Needles - Galak Mauler | Galak Stormer | Galak Marauder (1) Wandering 030</t>
  </si>
  <si>
    <t>Thousand Needles - Galak Mauler | Galak Stormer | Galak Marauder (1) Wandering 031</t>
  </si>
  <si>
    <t>Thousand Needles - Galak Mauler | Galak Stormer | Galak Marauder (1) Wandering 032</t>
  </si>
  <si>
    <t>Thousand Needles - Galak Mauler | Galak Stormer | Galak Marauder (1) Wandering 033</t>
  </si>
  <si>
    <t>Thousand Needles - Galak Mauler | Galak Stormer | Galak Marauder (1) Wandering 034</t>
  </si>
  <si>
    <t>Thousand Needles - Galak Mauler | Galak Stormer | Galak Marauder (1) Wandering 035</t>
  </si>
  <si>
    <t>Thousand Needles - Galak Mauler | Galak Stormer | Galak Marauder (1) Wandering 036</t>
  </si>
  <si>
    <t>Thousand Needles - Galak Mauler | Galak Stormer | Galak Marauder (1) Wandering 037</t>
  </si>
  <si>
    <t>Thousand Needles - Galak Mauler | Galak Stormer | Galak Marauder (1) Wandering 038</t>
  </si>
  <si>
    <t>Thousand Needles - Galak Mauler | Galak Stormer | Galak Marauder (1) Wandering 039</t>
  </si>
  <si>
    <t>Thousand Needles - Galak Mauler | Galak Stormer | Galak Marauder (1) Wandering 040</t>
  </si>
  <si>
    <t>Thousand Needles - Galak Mauler | Galak Stormer | Galak Marauder (1) Wandering 041</t>
  </si>
  <si>
    <t>Thousand Needles - Galak Mauler | Galak Stormer | Galak Marauder (1) Wandering 042</t>
  </si>
  <si>
    <t>Thousand Needles - Galak Mauler | Galak Stormer | Galak Marauder (1) Wandering 043</t>
  </si>
  <si>
    <t>Duskwood - Zzarc' Vul (300)</t>
  </si>
  <si>
    <t>Player Has 1 or more of Item ID 12765 (Secret Note #1) in Inventory</t>
  </si>
  <si>
    <t>Player Has 1 or more of Item ID 12766 (Secret Note #2) in Inventory</t>
  </si>
  <si>
    <t>Has Skill ID 202 (Engineering), Minimum Skill Value 140</t>
  </si>
  <si>
    <t>Player Has Less Than 1 of Item ID 5877 (Cracked Silithid Carapace) in Inventory</t>
  </si>
  <si>
    <t>Quest ID 1147 (The Swarm Grows) Rewarded</t>
  </si>
  <si>
    <t>Quest ID 1147 (The Swarm Grows) Taken</t>
  </si>
  <si>
    <t>(Quest ID 1147 The Swarm Grows Rewarded OR Quest ID 1147 The Swarm Grows Taken)</t>
  </si>
  <si>
    <t>(Player Has Less Than 1 of Item ID 5877 Cracked Silithid Carapace in Inventory AND (Quest ID 1147 The Swarm Grows Rewarded OR Quest ID 1147 The Swarm Grows Taken))</t>
  </si>
  <si>
    <t>Player Level &lt;= 26</t>
  </si>
  <si>
    <t>(Player Level &gt;= 17 AND Player Level &lt;= 26)</t>
  </si>
  <si>
    <t>Player Level &lt;= 30</t>
  </si>
  <si>
    <t>(Player Level &gt;= 22 AND Player Level &lt;= 30)</t>
  </si>
  <si>
    <t>Player Level &gt;= 29</t>
  </si>
  <si>
    <t>Ghoul Fang</t>
  </si>
  <si>
    <t>Scroll of Protection II</t>
  </si>
  <si>
    <t>Curved Basilisk Claw</t>
  </si>
  <si>
    <t>Intact Basilisk Spine</t>
  </si>
  <si>
    <t>Skeleton Finger</t>
  </si>
  <si>
    <t>Ruined Dragonhide</t>
  </si>
  <si>
    <t>Cracked Dragon Molting</t>
  </si>
  <si>
    <t>Sharp Canine</t>
  </si>
  <si>
    <t>A Talking Head</t>
  </si>
  <si>
    <t>Soft Patch of Fur</t>
  </si>
  <si>
    <t>Gelatinous Goo</t>
  </si>
  <si>
    <t>Large Slimy Bone</t>
  </si>
  <si>
    <t>Broken Arrow</t>
  </si>
  <si>
    <t>Decomposed Boot</t>
  </si>
  <si>
    <t>Slimy Ichor</t>
  </si>
  <si>
    <t>Thick Scaly Tail</t>
  </si>
  <si>
    <t>Speckled Shell Fragment</t>
  </si>
  <si>
    <t>Vibrant Plume</t>
  </si>
  <si>
    <t>Torn Furry Ear</t>
  </si>
  <si>
    <t>Bright Eyeball</t>
  </si>
  <si>
    <t>Thick-shelled Clam</t>
  </si>
  <si>
    <t>Tomb Dust</t>
  </si>
  <si>
    <t>Silver Hook</t>
  </si>
  <si>
    <t>Fey Dragon Scale</t>
  </si>
  <si>
    <t>Crystalized Scales</t>
  </si>
  <si>
    <t>Extinguished Torch</t>
  </si>
  <si>
    <t>Broken Basilisk Teeth</t>
  </si>
  <si>
    <t>Basilisk Scale</t>
  </si>
  <si>
    <t>NPC LOOT (Grey World Drop) - (Item Levels: 26-30) - (NPC Levels: 26-30)</t>
  </si>
  <si>
    <t>NPC LOOT (Green World Drop) - (Item Levels: 16-21) - (NPC Levels: 17-18)</t>
  </si>
  <si>
    <t>NPC LOOT (Green World Drop) - (Item Levels: 23-27) - (NPC Levels: 24)</t>
  </si>
  <si>
    <t>NPC LOOT (Green World Drop) - (Item Levels: 23-28) - (NPC Levels: 24-25)</t>
  </si>
  <si>
    <t>NPC LOOT (Green World Drop) - (Item Levels: 24-29) - (NPC Levels: 25-26)</t>
  </si>
  <si>
    <t>NPC LOOT (Green World Drop) - (Item Levels: 25-29) - (NPC Levels: 26)</t>
  </si>
  <si>
    <t>NPC LOOT (Green World Drop) - (Item Levels: 25-30) - (NPC Levels: 26-27)</t>
  </si>
  <si>
    <t>NPC LOOT (White World Drop) - (Item Levels: 18-21) - (NPC Levels: 17-18)</t>
  </si>
  <si>
    <t>NPC LOOT (White World Drop) - (Item Levels: 23-24) - (NPC Levels: 24)</t>
  </si>
  <si>
    <t>NPC LOOT (White World Drop) - (Item Levels: 23-24) - (NPC Levels: 24-25)</t>
  </si>
  <si>
    <t>NPC LOOT (White World Drop) - (Item Levels: 24) - (NPC Levels: 25)</t>
  </si>
  <si>
    <t>Scratching Stick</t>
  </si>
  <si>
    <t>Broken Mirror</t>
  </si>
  <si>
    <t>Low Swipe</t>
  </si>
  <si>
    <t>zzOLDMana Totem</t>
  </si>
  <si>
    <t>Ghost Wolf</t>
  </si>
  <si>
    <t>Curse of Archimonde</t>
  </si>
  <si>
    <t>Tranquility</t>
  </si>
  <si>
    <t>Khadgar's Unlocking</t>
  </si>
  <si>
    <t>Fire Ward</t>
  </si>
  <si>
    <t>Spirit Armor</t>
  </si>
  <si>
    <t>Eye of Kilrogg</t>
  </si>
  <si>
    <t>Moonfire</t>
  </si>
  <si>
    <t>Holy Protection</t>
  </si>
  <si>
    <t>Inner Fire</t>
  </si>
  <si>
    <t>Blizzard</t>
  </si>
  <si>
    <t>Detect Lesser Invisibility</t>
  </si>
  <si>
    <t>zzOLDCure Poison</t>
  </si>
  <si>
    <t>Conjure Mana Gem</t>
  </si>
  <si>
    <t>Regrowth</t>
  </si>
  <si>
    <t>Dampen Magic</t>
  </si>
  <si>
    <t>Mark of the Wild</t>
  </si>
  <si>
    <t>Dousing</t>
  </si>
  <si>
    <t>Increase Healing 13</t>
  </si>
  <si>
    <t>Increase Shadow Dam 10</t>
  </si>
  <si>
    <t>Path of the Berserker</t>
  </si>
  <si>
    <t>Summon Felhunter</t>
  </si>
  <si>
    <t>Sacred Cleansing</t>
  </si>
  <si>
    <t>Attack Power 12</t>
  </si>
  <si>
    <t>Holy Sunder</t>
  </si>
  <si>
    <t>Increased Frost Resist 08</t>
  </si>
  <si>
    <t>Increased Frost Resist 10</t>
  </si>
  <si>
    <t>Increased Frost Resist 14</t>
  </si>
  <si>
    <t>Increased Fire Resist 10</t>
  </si>
  <si>
    <t>Increased Nature Resist 08</t>
  </si>
  <si>
    <t>Increased Nature Resist 10</t>
  </si>
  <si>
    <t>Increased Nature Resist 14</t>
  </si>
  <si>
    <t>Increased Shadow Resist 10</t>
  </si>
  <si>
    <t>Increased Shadow Resist 14</t>
  </si>
  <si>
    <t>Increased Arcane Resist 08</t>
  </si>
  <si>
    <t>Increased Arcane Resist 10</t>
  </si>
  <si>
    <t>Increased Arcane Resist 14</t>
  </si>
  <si>
    <t>Arcane Blast</t>
  </si>
  <si>
    <t>Blood Pact</t>
  </si>
  <si>
    <t>Seduction</t>
  </si>
  <si>
    <t>Teach Summon Felhunter</t>
  </si>
  <si>
    <t>It's good to hear the voices of others here in Forest Song again. I'd begun to feel as though I might be the last of the kaldorei ever to set eyes on these lands before their descent into corruption.</t>
  </si>
  <si>
    <t>&lt;The Major nods curtly.&gt;</t>
  </si>
  <si>
    <t>What's a young $c like you out visiting an old farmer like me?</t>
  </si>
  <si>
    <t>May the light guide your path and aid you in your journeys. If you need any assistance browsing, I will be right over here.</t>
  </si>
  <si>
    <t>Don't let the humans in the Bazaar fool ye $g lad : lass;, with the subway those gnomes built it's easier than ye might think to transport goods from Ironforge. If they try to tack on import fees just tell them yer gonna buy yer gear from me.</t>
  </si>
  <si>
    <t>Welcome to the Blue Recluse, where the magically inclined gather to blow off steam. Though not literally of course. What can I get for you $g sir : ma'am;?</t>
  </si>
  <si>
    <t>Take my advice, don't sit close to the shadows.</t>
  </si>
  <si>
    <t>Welcome to the Pig and Whistle! Grab a drink my friend and pull up a seat, the more the merrier!</t>
  </si>
  <si>
    <t>We are the only supplier of healthy flowers in all of Stormwind. We provide beautiful blooms for any occasion.</t>
  </si>
  <si>
    <t xml:space="preserve">So many years of battle and slavery, it feels good to have a home again. </t>
  </si>
  <si>
    <t>The arcane only corrupts those who are weak. Keep up on your training, or you may find a similar fate.</t>
  </si>
  <si>
    <t>The Warchief has instructed me to study all kinds of weapons and armor. He has sent me here to the hub of both the tauren and orc cultures in the Barrens to meet as many travelers as possible, and to learn about the cultures of the Barrens.$B$BHe feels there's something to be learned from even the most pathetic of cultures... like the quilboar or centaur.</t>
  </si>
  <si>
    <t>The Hunter Trainer's name is Thotar.  Seek him out inside the burrow on the southwest corner of Razor Hill.</t>
  </si>
  <si>
    <t>Speak with Un'Thuwa to the south in Sen'jin Village.</t>
  </si>
  <si>
    <t>You're looking for Tai'jin.  Find her in the barracks on the east side of town.</t>
  </si>
  <si>
    <t>Find Kaplak on top of the burrow in the southwest section of town.</t>
  </si>
  <si>
    <t>You need to find Swart.  Look for him inside the barracks on the east side of Razor Hill.</t>
  </si>
  <si>
    <t>On the east side of Razor Hill, behind the barracks is where you will find Dhugru Gorelust.</t>
  </si>
  <si>
    <t>Look for Tarshaw Jaggedscar in the barracks on the east side of town.</t>
  </si>
  <si>
    <t>Seek out Miao'zan in Sen'jin Village to the south.</t>
  </si>
  <si>
    <t>That would be Dwukk.  Find him next to the heated forge at the northwest corner of town.</t>
  </si>
  <si>
    <t>Head north up the road to Orgrimmar.  You can ask one of the grunts there for directions to the Cooking Trainer.</t>
  </si>
  <si>
    <t>There's one in Orgrimmar.  A grunt up there will know what directions to give you.  Just head north up the road here, you can't miss it.</t>
  </si>
  <si>
    <t>There is an Engineering Trainer in Razor Hill.  He is called Mukdrak and can usually be found standing over near the forge.</t>
  </si>
  <si>
    <t>There's one of those inside the barracks on the east side of Razor Hill.  Look for Rawrk.</t>
  </si>
  <si>
    <t>I've seen a troll named Lau'Tiki fishing down south at the Darkspear Strand.  That's just on the outskirts of Sen'jin Village.</t>
  </si>
  <si>
    <t>You're looking for Mishiki.  She has a hut to the south in Sen'jin Village.</t>
  </si>
  <si>
    <t>You'll need to head to Orgrimmar for that.  Just follow the road heading out of Razor Hill to the north through the canyon and you'll come to it.  When you get there ask one of their grunts for further directions.</t>
  </si>
  <si>
    <t>Sure, sure.  We have a Mining Trainer right here in town.  Look for Krunn over in the northwest corner alongside the inn.</t>
  </si>
  <si>
    <t>There's a Skinning Trainer in Orgrimmar.  To get there head north up the road out of Razor Hill.  Ask an Orgrimmar Grunt for directions when you arrive.</t>
  </si>
  <si>
    <t>Then Orgrimmar is where you need to go.  The north road out of Razor Hill leads directly there.  Just talk to one of the grunts there and they can give you further directions.</t>
  </si>
  <si>
    <t>Huh?  You'll find the bank in Orgrimmar.  Head north up the road to get there and then talk to one of their grunts.</t>
  </si>
  <si>
    <t>You'll find the Wind Rider Master in Orgrimmar.  Go north up the road to get there and ask an Orgrimmar Grunt for further directions.</t>
  </si>
  <si>
    <t>I could use a drink and some rest myself.  You'll find it right in the northwest corner of Razor Hill.  Say hi to Innkeeper Grosk for me.</t>
  </si>
  <si>
    <t>Which trainer do you seek?</t>
  </si>
  <si>
    <t>Which profession?</t>
  </si>
  <si>
    <t>What are you looking for?</t>
  </si>
  <si>
    <t>What do ye need directions to?</t>
  </si>
  <si>
    <t xml:space="preserve">The nearest bank ye'll find is The Vault in Ironforge, $glad : lass;. </t>
  </si>
  <si>
    <t>Ye won't find a gryphon master just anywhere around Dun Morogh, $glad : lass;.  Ye're going to have to go to Ironforge if ye want to take a gryphon somewhere.</t>
  </si>
  <si>
    <t>All those official types reside in Ironforge.  Ye'll be wanting to check out the Ironforge Visitor's Center for guild creation papers.</t>
  </si>
  <si>
    <t>The Thunderbrews run a fine Inn in Kharanos which bears their name.  Stop in for a pint and a bit of rest.</t>
  </si>
  <si>
    <t>There's only one hunter around here I would have ye talk to, and that would be Grif Wildheart.  Ye'll find him standing just outside the smithy in Kharanos.</t>
  </si>
  <si>
    <t>There's a mage at the Thunderbrew Distillery who might be able to teach you some new spells.  I believe his name is Magis Sparkmantle.</t>
  </si>
  <si>
    <t>Och... a paladin?  Well $glad : lass;, ye're in luck!  Azar Stronghammer is back from training and is currently staying at the Thunderbrew Distillery in Kharanos.</t>
  </si>
  <si>
    <t>Oh, a priest is it?  Well good ol' Maxan is sure to be found having a drink in the Thunderbrew Distillery if ye need a bit of training.</t>
  </si>
  <si>
    <t>Well then, it seems we're both looking for Hogral Bakkan.  He's a dwarf to be sure, so sooner or later he'll be heading for the Thunderbrew Distillery for an ale -- he might even be there now.</t>
  </si>
  <si>
    <t>Warlocks... I don't care for their lot.  Like that Grimrizz who's set up shop outside the Thunderbrew Distillery. The ale will probably go flat there because of him!  Warlocks... bah!</t>
  </si>
  <si>
    <t>Och!  Now ye're talkin'!  I bet Granis Swiftaxe could show ye a thing or two about swinging steel.  He's over in the Thunderbrew Distillery in Kharanos at the moment.</t>
  </si>
  <si>
    <t>Which class trainer might ye be looking for?</t>
  </si>
  <si>
    <t>Nope, no alchemists out here in Dun Morogh.  Ye best take a look in Ironforge for them... try the gnomes in Tinker Town.</t>
  </si>
  <si>
    <t>Och!  Now that's a skill worth knowing.  Tognus beats the anvil with a fury ye don't see often.  Why don't ye go talk him up and see what he can teach ye?</t>
  </si>
  <si>
    <t>A Thunderbrew ale and a bit of Gremlock's cooking makes for a nice meal indeed.  Ye really should hit him up for some training if ye want to be a cook.</t>
  </si>
  <si>
    <t>There aren't any enchanters out here in Dun Morogh that I know of.  Ye're going to have to visit Ironforge if ye want to learn the enchanter's profession.</t>
  </si>
  <si>
    <t>Ye should check over at Steelgrill's Depot for Bronk.  When he's not tinkering with some odd device, he's usually chatting up the pilots about their steam tanks.</t>
  </si>
  <si>
    <t>First Aid may not make up for a priest's healing, but it's handy in a pinch.  I recommend ye go talk to Thamner in the Thunderbrew Distillery and learn what ye can.</t>
  </si>
  <si>
    <t>Not much fishing to be had around here, but what little there is to be had is Paxton's ye can be sure.  Ye can find him fishing out on Iceflow Lake.</t>
  </si>
  <si>
    <t>Amazing to see little flowers persist in the cold of Dun Morogh...  but ye won't find any herbalists out here.  Ye'll have to go to Ironforge to get some training in that profession.</t>
  </si>
  <si>
    <t>If ye're looking to learn the profession of leatherworking, ye're gonna need to travel to Ironforge.  I hear there's a nice shop near the Great Forge where ye can learn the profession.</t>
  </si>
  <si>
    <t>Surely ye didn't think ye would find a town without a resident miner about, did ye?  Yarr can usually be found over at Steelgrill's Depot just outside of Kharanos.</t>
  </si>
  <si>
    <t>Ye won't find any skinners out in here Dun Morogh $glad : lass;, they're mostly to be found in Ironforge if ye're looking to be trained.</t>
  </si>
  <si>
    <t>Ah, Stonebrow doesn't leave Ironforge much these days so if ye're looking to learn the tailor's profession ye'll have to go to see him up in Ironforge.</t>
  </si>
  <si>
    <t>Which profession trainer would ye be looking for?</t>
  </si>
  <si>
    <t>I be seeking someone, $c. Please, leave me be... it is important I find them.</t>
  </si>
  <si>
    <t>It is my honor to provide for adventurers, for they are heroes in the making.</t>
  </si>
  <si>
    <t>Shoja'my is over in front of the inn.  Now move along, I'm busy.</t>
  </si>
  <si>
    <t>Well $glad : lass;, ye can find Shelby Stoneflint right outside the Thunderbrew Distillery in Kharanos.  She'll take good care of any pets ye might have.</t>
  </si>
  <si>
    <t>zzOLDBlessing of Reckoning</t>
  </si>
  <si>
    <t>zzOLDSpirit Armor</t>
  </si>
  <si>
    <t>Berserker Stance</t>
  </si>
  <si>
    <t>zzOLDGhost Wolf</t>
  </si>
  <si>
    <t>zzOLDBlessing of Righteousness</t>
  </si>
  <si>
    <t>Red Fireworks Rocket</t>
  </si>
  <si>
    <t>Wiley the Black</t>
  </si>
  <si>
    <t>The Defias Traitor</t>
  </si>
  <si>
    <t>Defias Henchman</t>
  </si>
  <si>
    <t>Defias Miner</t>
  </si>
  <si>
    <t>Defias Conjurer</t>
  </si>
  <si>
    <t>Skeletal Miner</t>
  </si>
  <si>
    <t>Undead Excavator</t>
  </si>
  <si>
    <t>Undead Dynamiter</t>
  </si>
  <si>
    <t>Foreman Thistlenettle</t>
  </si>
  <si>
    <t>Defias Overseer</t>
  </si>
  <si>
    <t>Defias Blackguard</t>
  </si>
  <si>
    <t>Edwin VanCleef</t>
  </si>
  <si>
    <t>Goblin Woodcarver</t>
  </si>
  <si>
    <t>Sneed's Shredder</t>
  </si>
  <si>
    <t>Sneed</t>
  </si>
  <si>
    <t>Rhahk'Zor</t>
  </si>
  <si>
    <t>Cookie</t>
  </si>
  <si>
    <t>Mr. Smite</t>
  </si>
  <si>
    <t>Captain Greenskin</t>
  </si>
  <si>
    <t>Wilder Thistlenettle</t>
  </si>
  <si>
    <t>Defias Pirate</t>
  </si>
  <si>
    <t>Scout Riell</t>
  </si>
  <si>
    <t>Defias Digger</t>
  </si>
  <si>
    <t>Defias Watchman</t>
  </si>
  <si>
    <t>Defias Magician</t>
  </si>
  <si>
    <t>Defias Worker</t>
  </si>
  <si>
    <t>Defias Evoker</t>
  </si>
  <si>
    <t>Goblin Craftsman</t>
  </si>
  <si>
    <t>Defias Squallshaper</t>
  </si>
  <si>
    <t>Gilnid</t>
  </si>
  <si>
    <t>Remote-Controlled Golem</t>
  </si>
  <si>
    <t>Living Flame</t>
  </si>
  <si>
    <t>Tonga Runetotem</t>
  </si>
  <si>
    <t>Defias Companion</t>
  </si>
  <si>
    <t>Oasis Snapjaw</t>
  </si>
  <si>
    <t>Miner Johnson</t>
  </si>
  <si>
    <t>Deviate Coiler</t>
  </si>
  <si>
    <t>Deviate Stinglash</t>
  </si>
  <si>
    <t>Deviate Creeper</t>
  </si>
  <si>
    <t>Deviate Slayer</t>
  </si>
  <si>
    <t>Deviate Stalker</t>
  </si>
  <si>
    <t>Deviate Ravager</t>
  </si>
  <si>
    <t>Deviate Guardian</t>
  </si>
  <si>
    <t>Devouring Ectoplasm</t>
  </si>
  <si>
    <t>Evolving Ectoplasm</t>
  </si>
  <si>
    <t>Deviate Lurker</t>
  </si>
  <si>
    <t>Kresh</t>
  </si>
  <si>
    <t>Mutanus the Devourer</t>
  </si>
  <si>
    <t>Mad Magglish</t>
  </si>
  <si>
    <t>Crane Operator Bigglefuzz</t>
  </si>
  <si>
    <t>Lord Cobrahn</t>
  </si>
  <si>
    <t>Lord Pythas</t>
  </si>
  <si>
    <t>Lady Anacondra</t>
  </si>
  <si>
    <t>Boahn</t>
  </si>
  <si>
    <t>Lord Serpentis</t>
  </si>
  <si>
    <t>Skum</t>
  </si>
  <si>
    <t>Disciple of Naralex</t>
  </si>
  <si>
    <t>Naralex</t>
  </si>
  <si>
    <t>Biletoad</t>
  </si>
  <si>
    <t>Druid of the Fang</t>
  </si>
  <si>
    <t>Goblin Shipbuilder</t>
  </si>
  <si>
    <t>Defias Strip Miner</t>
  </si>
  <si>
    <t>Defias Taskmaster</t>
  </si>
  <si>
    <t>Defias Wizard</t>
  </si>
  <si>
    <t>Deviate Adder</t>
  </si>
  <si>
    <t>Deviate Crocolisk</t>
  </si>
  <si>
    <t>Deviate Lasher</t>
  </si>
  <si>
    <t>Deviate Dreadfang</t>
  </si>
  <si>
    <t>Deviate Viper</t>
  </si>
  <si>
    <t>Deviate Venomwing</t>
  </si>
  <si>
    <t>Deviate Shambler</t>
  </si>
  <si>
    <t>Deviate Moccasin</t>
  </si>
  <si>
    <t>Nightmare Ectoplasm</t>
  </si>
  <si>
    <t>Nalpak</t>
  </si>
  <si>
    <t>Arch Druid Hamuul Runetotem</t>
  </si>
  <si>
    <t>Nara Wildmane</t>
  </si>
  <si>
    <t>Verdan the Everliving</t>
  </si>
  <si>
    <t>Cloned Ectoplasm</t>
  </si>
  <si>
    <t>Cobrahn Snake Form</t>
  </si>
  <si>
    <t>Deviate Faerie Dragon</t>
  </si>
  <si>
    <t>Deviate Nightmare</t>
  </si>
  <si>
    <t>Shoni the Shilent</t>
  </si>
  <si>
    <t>Siamese</t>
  </si>
  <si>
    <t>Green Wing Macaw</t>
  </si>
  <si>
    <t>Mura Runetotem</t>
  </si>
  <si>
    <t>Falla Sagewind</t>
  </si>
  <si>
    <t>Bubbling Fissure</t>
  </si>
  <si>
    <t>Serpentbloom</t>
  </si>
  <si>
    <t>Factory Door</t>
  </si>
  <si>
    <t>Iron Clad Door</t>
  </si>
  <si>
    <t>Defias Cannon</t>
  </si>
  <si>
    <t>Foundry Door</t>
  </si>
  <si>
    <t>Mast Room Door</t>
  </si>
  <si>
    <t>Heavy Door</t>
  </si>
  <si>
    <t>Defias Gunpowder</t>
  </si>
  <si>
    <t>Large Battered Chest</t>
  </si>
  <si>
    <t>Goblin Smelting Pot</t>
  </si>
  <si>
    <t>Foundry Anvil</t>
  </si>
  <si>
    <t>Smite's Chest</t>
  </si>
  <si>
    <t>Rockslicer</t>
  </si>
  <si>
    <t>Red Silk Bandana</t>
  </si>
  <si>
    <t>Deviate Hide Pack</t>
  </si>
  <si>
    <t>Lavishly Jeweled Ring</t>
  </si>
  <si>
    <t>Wiley's Note</t>
  </si>
  <si>
    <t>Shaw's Report</t>
  </si>
  <si>
    <t>A Mysterious Message</t>
  </si>
  <si>
    <t>Thistlenettle's Badge</t>
  </si>
  <si>
    <t>Miner's Revenge</t>
  </si>
  <si>
    <t>Miners' Union Card</t>
  </si>
  <si>
    <t>Defias Rapier</t>
  </si>
  <si>
    <t>Weighted Sap</t>
  </si>
  <si>
    <t>Deadmines Cleaver</t>
  </si>
  <si>
    <t>Defias Mage Staff</t>
  </si>
  <si>
    <t>Silk-threaded Trousers</t>
  </si>
  <si>
    <t>Stonemason Cloak</t>
  </si>
  <si>
    <t>Staff of Conjuring</t>
  </si>
  <si>
    <t>Stonemason Trousers</t>
  </si>
  <si>
    <t>Goblin Screwdriver</t>
  </si>
  <si>
    <t>Buzz Saw</t>
  </si>
  <si>
    <t>Goblin Mail Leggings</t>
  </si>
  <si>
    <t>Metalworking Gloves</t>
  </si>
  <si>
    <t>Woodworking Gloves</t>
  </si>
  <si>
    <t>Blackwater Cutlass</t>
  </si>
  <si>
    <t>Petrified Shinbone</t>
  </si>
  <si>
    <t>Dusty Mining Gloves</t>
  </si>
  <si>
    <t>Tunneler's Boots</t>
  </si>
  <si>
    <t>Tunic of Westfall</t>
  </si>
  <si>
    <t>Staff of Westfall</t>
  </si>
  <si>
    <t>Solid Shortblade</t>
  </si>
  <si>
    <t>Scrimshaw Dagger</t>
  </si>
  <si>
    <t>Foreman's Leggings</t>
  </si>
  <si>
    <t>Foreman's Gloves</t>
  </si>
  <si>
    <t>Foreman's Boots</t>
  </si>
  <si>
    <t>Buzzer Blade</t>
  </si>
  <si>
    <t>Head of VanCleef</t>
  </si>
  <si>
    <t>Skeletal Gauntlets</t>
  </si>
  <si>
    <t>Intact Raptor Horn</t>
  </si>
  <si>
    <t>Dried Seeds</t>
  </si>
  <si>
    <t>Altered Snapjaw Shell</t>
  </si>
  <si>
    <t>Rhahk'Zor's Hammer</t>
  </si>
  <si>
    <t>Cruel Barb</t>
  </si>
  <si>
    <t>Thief's Blade</t>
  </si>
  <si>
    <t>Cape of the Brotherhood</t>
  </si>
  <si>
    <t>Taskmaster Axe</t>
  </si>
  <si>
    <t>Gold-flecked Gloves</t>
  </si>
  <si>
    <t>Smite's Reaver</t>
  </si>
  <si>
    <t>Cookie's Tenderizer</t>
  </si>
  <si>
    <t>Cookie's Stirring Rod</t>
  </si>
  <si>
    <t>Smelting Pants</t>
  </si>
  <si>
    <t>Impaling Harpoon</t>
  </si>
  <si>
    <t>Emberstone Staff</t>
  </si>
  <si>
    <t>Corsair's Overshirt</t>
  </si>
  <si>
    <t>Firebelcher</t>
  </si>
  <si>
    <t>99-Year-Old Port</t>
  </si>
  <si>
    <t>Raptor Punch</t>
  </si>
  <si>
    <t>Barkeeper's Cloak</t>
  </si>
  <si>
    <t>Serpent's Shoulders</t>
  </si>
  <si>
    <t>Brambleweed Leggings</t>
  </si>
  <si>
    <t>Boahn's Fang</t>
  </si>
  <si>
    <t>Gold-plated Buckler</t>
  </si>
  <si>
    <t>Miner's Cape</t>
  </si>
  <si>
    <t>Serpent Gloves</t>
  </si>
  <si>
    <t>Chausses of Westfall</t>
  </si>
  <si>
    <t>Piercing Axe</t>
  </si>
  <si>
    <t>Deviate Hide</t>
  </si>
  <si>
    <t>Snakeskin Bag</t>
  </si>
  <si>
    <t>Worn Turtle Shell Shield</t>
  </si>
  <si>
    <t>Tail Spike</t>
  </si>
  <si>
    <t>Glowing Lizardscale Cloak</t>
  </si>
  <si>
    <t>Savage Trodders</t>
  </si>
  <si>
    <t>Cobrahn's Grasp</t>
  </si>
  <si>
    <t>Slime-encrusted Pads</t>
  </si>
  <si>
    <t>Deep Fathom Ring</t>
  </si>
  <si>
    <t>Wailing Essence</t>
  </si>
  <si>
    <t>Robe of the Moccasin</t>
  </si>
  <si>
    <t>Venomstrike</t>
  </si>
  <si>
    <t>Stinging Viper</t>
  </si>
  <si>
    <t>Slick Deviate Leggings</t>
  </si>
  <si>
    <t>Wingblade</t>
  </si>
  <si>
    <t>Crescent Staff</t>
  </si>
  <si>
    <t>Mutant Scale Breastplate</t>
  </si>
  <si>
    <t>Sporid Cape</t>
  </si>
  <si>
    <t>Seedcloud Buckler</t>
  </si>
  <si>
    <t>Feyscale Cloak</t>
  </si>
  <si>
    <t>Smite's Mighty Hammer</t>
  </si>
  <si>
    <t>Gnoam Sprecklesprocket</t>
  </si>
  <si>
    <t>Polar Gauntlets</t>
  </si>
  <si>
    <t>Sable Wand</t>
  </si>
  <si>
    <t>Cat Carrier (Siamese)</t>
  </si>
  <si>
    <t>Parrot Cage (Green Wing Macaw)</t>
  </si>
  <si>
    <t>Gem of Cobrahn</t>
  </si>
  <si>
    <t>Gem of Anacondra</t>
  </si>
  <si>
    <t>Gem of Pythas</t>
  </si>
  <si>
    <t>Gem of Serpentis</t>
  </si>
  <si>
    <t>Sample Snapjaw Shell</t>
  </si>
  <si>
    <t>Glowing Shard</t>
  </si>
  <si>
    <t>Nightmare Shard</t>
  </si>
  <si>
    <t>Talbar Mantle</t>
  </si>
  <si>
    <t>Quagmire Galoshes</t>
  </si>
  <si>
    <t>Jackseed Belt</t>
  </si>
  <si>
    <t>Sower's Cloak</t>
  </si>
  <si>
    <t>Apothecary Gloves</t>
  </si>
  <si>
    <t>Kresh's Back</t>
  </si>
  <si>
    <t>The Defias Brotherhood</t>
  </si>
  <si>
    <t>Oh Brother. . .</t>
  </si>
  <si>
    <t>Collecting Memories</t>
  </si>
  <si>
    <t>Red Silk Bandanas</t>
  </si>
  <si>
    <t>Raptor Horns</t>
  </si>
  <si>
    <t>The Forgotten Pools</t>
  </si>
  <si>
    <t>The Stagnant Oasis</t>
  </si>
  <si>
    <t>Altered Beings</t>
  </si>
  <si>
    <t>The Barrens Oases</t>
  </si>
  <si>
    <t>Leaders of the Fang</t>
  </si>
  <si>
    <t>Trouble at the Docks</t>
  </si>
  <si>
    <t>Deviate Hides</t>
  </si>
  <si>
    <t>Hamuul Runetotem</t>
  </si>
  <si>
    <t>Smart Drinks</t>
  </si>
  <si>
    <t>Underground Assault</t>
  </si>
  <si>
    <t>Speak with Shoni</t>
  </si>
  <si>
    <t>In Nightmares</t>
  </si>
  <si>
    <t>The Glowing Shard</t>
  </si>
  <si>
    <t>NPC LOOT (Rare NPC Loot) - Boahn - Special Items</t>
  </si>
  <si>
    <t>Westfall (The Deadmines - Defias Hideout) - Chest Pool</t>
  </si>
  <si>
    <t>Westfall (The Deadmines) - Chest Pool</t>
  </si>
  <si>
    <t>Tirisfal Glades - Master Chest Pool</t>
  </si>
  <si>
    <t>Duskwood (Forlorn Rowe) - Chest Pool</t>
  </si>
  <si>
    <t>Stonetalon Mountains (Windshear Crag) - Chest Pool</t>
  </si>
  <si>
    <t>Darkshore - Chest Pool</t>
  </si>
  <si>
    <t>Silverpine Forest (Fenris Isle) - Chest Pool</t>
  </si>
  <si>
    <t>Redridge Mountains - Chest Pool</t>
  </si>
  <si>
    <t>Dun Morogh (Coldridge Valley) - Chest Pool</t>
  </si>
  <si>
    <t>Dun Morogh - Chest Pool</t>
  </si>
  <si>
    <t>Dun Morogh (Chill Breeze Valley) - Chest Pool</t>
  </si>
  <si>
    <t>Dun Morogh (Coldridge Valley - Cave) - Chest Pool</t>
  </si>
  <si>
    <t>Elwynn Forest - Chest Pool</t>
  </si>
  <si>
    <t>Elwynn Forest (Northshire Valley) - Chest Pool</t>
  </si>
  <si>
    <t>Elwynn Forest (Echo Ridge Mine) - Chest Pool</t>
  </si>
  <si>
    <t>Elwynn Forest (Crystal Lake) - Chest Pool</t>
  </si>
  <si>
    <t>Elwynn Forest (Forest's Edge) - Chest Pool</t>
  </si>
  <si>
    <t>Elwynn Forest (Jerod's Landing) - Chest Pool</t>
  </si>
  <si>
    <t>Elwynn Forest (Brackwell Pumpkin Patch) - Chest Pool</t>
  </si>
  <si>
    <t>Elwynn Forest (Stone Cairn Lake) - Chest Pool</t>
  </si>
  <si>
    <t>Elwynn Forest (Heroes' Vigil) - Chest Pool</t>
  </si>
  <si>
    <t>Elwynn Forest (Jasperlode Mine) - Chest Pool</t>
  </si>
  <si>
    <t>Elwynn Forest (Fargodeep Mine) - Chest Pool</t>
  </si>
  <si>
    <t>Tirisfal Glades - Chest Pool</t>
  </si>
  <si>
    <t>Teldrassil (Shadowglen) - Chest Pool</t>
  </si>
  <si>
    <t>Deadmines - Miner Johnson (3586)</t>
  </si>
  <si>
    <t>Deadmines - Food Crate / Barrel of Milk Pool</t>
  </si>
  <si>
    <t>Deadmines - Master Chest Pool</t>
  </si>
  <si>
    <t>Deadmines (Mast Room) - Chest Pool</t>
  </si>
  <si>
    <t>Deadmines (Goblin Foundry) - Chest Pool</t>
  </si>
  <si>
    <t>Deadmines (Ironclad Cove) - Chest Pool</t>
  </si>
  <si>
    <t>Wailing Caverns - Deviate Faerie Dragon (5912)</t>
  </si>
  <si>
    <t>Wailing Caverns - Master Chest Pool</t>
  </si>
  <si>
    <t>Wailing Caverns (Pit of Fangs) - Chest Pool</t>
  </si>
  <si>
    <t>Wailing Caverns (Winding Chasm) - Chest Pool</t>
  </si>
  <si>
    <t>Westfall - Skeletal Miner | Undead Excavator | Undead Dynamiter (1) Wandering 000</t>
  </si>
  <si>
    <t>Westfall - Skeletal Miner | Undead Excavator | Undead Dynamiter (1) Wandering 001</t>
  </si>
  <si>
    <t>Westfall - Skeletal Miner | Undead Excavator | Undead Dynamiter (1) Wandering 002</t>
  </si>
  <si>
    <t>Westfall - Skeletal Miner | Undead Excavator | Undead Dynamiter (1) Wandering 003</t>
  </si>
  <si>
    <t>Westfall - Skeletal Miner | Undead Excavator | Undead Dynamiter (1) Wandering 004</t>
  </si>
  <si>
    <t>Westfall - Skeletal Miner | Undead Excavator | Undead Dynamiter (1) Wandering 005</t>
  </si>
  <si>
    <t>Westfall - Skeletal Miner | Undead Excavator | Undead Dynamiter (1) Wandering 006</t>
  </si>
  <si>
    <t>Westfall - Skeletal Miner | Undead Excavator | Undead Dynamiter (1) Wandering 007</t>
  </si>
  <si>
    <t>Westfall - Skeletal Miner | Undead Excavator | Undead Dynamiter (1) Wandering 008</t>
  </si>
  <si>
    <t>Westfall - Skeletal Miner | Undead Excavator | Undead Dynamiter (1) Wandering 009</t>
  </si>
  <si>
    <t>Westfall - Skeletal Miner | Undead Excavator | Undead Dynamiter (1) Wandering 010</t>
  </si>
  <si>
    <t>Westfall - Skeletal Miner | Undead Excavator | Undead Dynamiter (1) Wandering 011</t>
  </si>
  <si>
    <t>Westfall - Skeletal Miner | Undead Excavator | Undead Dynamiter (1) Wandering 012</t>
  </si>
  <si>
    <t>Westfall - Skeletal Miner | Undead Excavator | Undead Dynamiter (1) Wandering 013</t>
  </si>
  <si>
    <t>Westfall - Skeletal Miner | Undead Excavator | Undead Dynamiter (1) Wandering 014</t>
  </si>
  <si>
    <t>Westfall - Skeletal Miner | Undead Excavator | Undead Dynamiter (1) Wandering 015</t>
  </si>
  <si>
    <t>Westfall - Skeletal Miner | Undead Excavator | Undead Dynamiter (1) Wandering 016</t>
  </si>
  <si>
    <t>Westfall - Skeletal Miner | Undead Excavator | Undead Dynamiter (1) Wandering 017</t>
  </si>
  <si>
    <t>Westfall - Skeletal Miner | Undead Excavator | Undead Dynamiter (1) Wandering 018</t>
  </si>
  <si>
    <t>Westfall - Skeletal Miner | Undead Excavator | Undead Dynamiter (1) Wandering 019</t>
  </si>
  <si>
    <t>Westfall - Skeletal Miner | Undead Excavator | Undead Dynamiter (1) Wandering 020</t>
  </si>
  <si>
    <t>Westfall - Skeletal Miner | Undead Excavator | Undead Dynamiter (1) Wandering 021</t>
  </si>
  <si>
    <t>Westfall - Skeletal Miner | Undead Excavator | Undead Dynamiter (1) Wandering 022</t>
  </si>
  <si>
    <t>Westfall - Foreman Thistlenettle (1) Wandering 000</t>
  </si>
  <si>
    <t>Westfall - The Deadmines - Marisa du'Paige 599</t>
  </si>
  <si>
    <t>Westfall - The Deadmines - Brainwashed Noble 596</t>
  </si>
  <si>
    <t>The Wailing Caverns - Lady Anacondra &amp; Druid of the Fang (4)</t>
  </si>
  <si>
    <t>Quest ID 6981 (The Glowing Shard) Taken</t>
  </si>
  <si>
    <t>Cold Iron Pick</t>
  </si>
  <si>
    <t>Threshadon Ambergris</t>
  </si>
  <si>
    <t>Small Claw</t>
  </si>
  <si>
    <t>Tiny Fang</t>
  </si>
  <si>
    <t>Flecked Raptor Scale</t>
  </si>
  <si>
    <t>Partially Digested Meat</t>
  </si>
  <si>
    <t>Rough Crocolisk Scale</t>
  </si>
  <si>
    <t>Small Raptor Tooth</t>
  </si>
  <si>
    <t>Charged Scale</t>
  </si>
  <si>
    <t>Threshadon Fang</t>
  </si>
  <si>
    <t>Brittle Molting</t>
  </si>
  <si>
    <t>NPC LOOT (Lesser Healing Potion / Minor Mana Potion)</t>
  </si>
  <si>
    <t>NPC LOOT (Green World Drop) - (Item Levels: 14-19) - (NPC Levels: 15-16)</t>
  </si>
  <si>
    <t>NPC LOOT (Green World Drop) - (Item Levels: 16-20) - (NPC Levels: 17)</t>
  </si>
  <si>
    <t>NPC LOOT (Green World Drop) - (Item Levels: 17-21) - (NPC Levels: 18)</t>
  </si>
  <si>
    <t>NPC LOOT (Green World Drop) - (Item Levels: 17-22) - (NPC Levels: 18-19)</t>
  </si>
  <si>
    <t>NPC LOOT (Green World Drop) - (Item Levels: 18-22) - (NPC Levels: 19)</t>
  </si>
  <si>
    <t>NPC LOOT (Green World Drop) - (Item Levels: 18-23) - (NPC Levels: 19-20)</t>
  </si>
  <si>
    <t>NPC LOOT (Green World Drop) - (Item Levels: 19-23) - (NPC Levels: 20)</t>
  </si>
  <si>
    <t>NPC LOOT (Green World Drop) - (Item Levels: 19-24) - (NPC Levels: 20-21)</t>
  </si>
  <si>
    <t>NPC LOOT (Green World Drop) - (Item Levels: 20-24) - (NPC Levels: 21)</t>
  </si>
  <si>
    <t>NPC LOOT (White World Drop) - (Item Levels: 14-19) - (NPC Levels: 15-16)</t>
  </si>
  <si>
    <t>NPC LOOT (White World Drop) - (Item Levels: 18-21) - (NPC Levels: 17)</t>
  </si>
  <si>
    <t>NPC LOOT (White World Drop) - (Item Levels: 19-22) - (NPC Levels: 18-19)</t>
  </si>
  <si>
    <t>NPC LOOT (White World Drop) - (Item Levels: 20-22) - (NPC Levels: 19)</t>
  </si>
  <si>
    <t>NPC LOOT (White World Drop) - (Item Levels: 19-21) - (NPC Levels: 18)</t>
  </si>
  <si>
    <t>NPC LOOT (White World Drop) - (Item Levels: 20-23) - (NPC Levels: 19-20)</t>
  </si>
  <si>
    <t>NPC LOOT (White World Drop) - (Item Levels: 21-23) - (NPC Levels: 20)</t>
  </si>
  <si>
    <t>Laced Mail Belt</t>
  </si>
  <si>
    <t>Laced Mail Bracers</t>
  </si>
  <si>
    <t>Laced Cloak</t>
  </si>
  <si>
    <t>Laced Mail Gloves</t>
  </si>
  <si>
    <t>Laced Mail Pants</t>
  </si>
  <si>
    <t>Laced Mail Vest</t>
  </si>
  <si>
    <t>Canvas Shoes</t>
  </si>
  <si>
    <t>Canvas Cloak</t>
  </si>
  <si>
    <t>Canvas Gloves</t>
  </si>
  <si>
    <t>Canvas Vest</t>
  </si>
  <si>
    <t>Patched Leather Belt</t>
  </si>
  <si>
    <t>Patched Leather Boots</t>
  </si>
  <si>
    <t>Patched Cloak</t>
  </si>
  <si>
    <t>Patched Leather Gloves</t>
  </si>
  <si>
    <t>Patched Leather Pants</t>
  </si>
  <si>
    <t>Blunt Claymore</t>
  </si>
  <si>
    <t>Short-handled Battle Axe</t>
  </si>
  <si>
    <t>Chipped Quarterstaff</t>
  </si>
  <si>
    <t>Battered Mallet</t>
  </si>
  <si>
    <t>Ornamental Mace</t>
  </si>
  <si>
    <t>Unbalanced Axe</t>
  </si>
  <si>
    <t>Stock Shortsword</t>
  </si>
  <si>
    <t>Northern Shortsword</t>
  </si>
  <si>
    <t>Sergeant's Warhammer</t>
  </si>
  <si>
    <t>Simple Buckler</t>
  </si>
  <si>
    <t>Rectangular Shield</t>
  </si>
  <si>
    <t>Small Dagger</t>
  </si>
  <si>
    <t>Light Hunting Bow</t>
  </si>
  <si>
    <t>Dirty Blunderbuss</t>
  </si>
  <si>
    <t>Spellbinder Vest</t>
  </si>
  <si>
    <t>Spellbinder Pants</t>
  </si>
  <si>
    <t>Hunting Tunic</t>
  </si>
  <si>
    <t>Hunting Pants</t>
  </si>
  <si>
    <t>Veteran Armor</t>
  </si>
  <si>
    <t>Seer's Boots</t>
  </si>
  <si>
    <t>Seer's Gloves</t>
  </si>
  <si>
    <t>Inscribed Leather Boots</t>
  </si>
  <si>
    <t>Inscribed Leather Gloves</t>
  </si>
  <si>
    <t>Hunter's Muzzle Loader</t>
  </si>
  <si>
    <t>Barbaric Battle Axe</t>
  </si>
  <si>
    <t>Edged Bastard Sword</t>
  </si>
  <si>
    <t>Inscribed Leather Bracers</t>
  </si>
  <si>
    <t>Burnished Bracers</t>
  </si>
  <si>
    <t>Canvas Belt</t>
  </si>
  <si>
    <t>Canvas Bracers</t>
  </si>
  <si>
    <t>Seer's Cuffs</t>
  </si>
  <si>
    <t>Merc Sword</t>
  </si>
  <si>
    <t>War Knife</t>
  </si>
  <si>
    <t>Medicine Staff</t>
  </si>
  <si>
    <t>Burnished Cloak</t>
  </si>
  <si>
    <t>Seer's Belt</t>
  </si>
  <si>
    <t>Inscribed Cloak</t>
  </si>
  <si>
    <t>Blazing Wand</t>
  </si>
  <si>
    <t>Seer's Cape</t>
  </si>
  <si>
    <t>Inscribed Leather Belt</t>
  </si>
  <si>
    <t>Inscribed Buckler</t>
  </si>
  <si>
    <t>Spellbinder Robe</t>
  </si>
  <si>
    <t>Willow Vest</t>
  </si>
  <si>
    <t>Willow Robe</t>
  </si>
  <si>
    <t>Willow Belt</t>
  </si>
  <si>
    <t>Willow Pants</t>
  </si>
  <si>
    <t>Willow Gloves</t>
  </si>
  <si>
    <t>Soldier's Armor</t>
  </si>
  <si>
    <t>Soldier's Leggings</t>
  </si>
  <si>
    <t>Soldier's Gauntlets</t>
  </si>
  <si>
    <t>Soldier's Girdle</t>
  </si>
  <si>
    <t>Soldier's Boots</t>
  </si>
  <si>
    <t>Bard's Tunic</t>
  </si>
  <si>
    <t>Bard's Trousers</t>
  </si>
  <si>
    <t>Bard's Gloves</t>
  </si>
  <si>
    <t>Bard's Boots</t>
  </si>
  <si>
    <t>Bard's Buckler</t>
  </si>
  <si>
    <t>Soldier's Shield</t>
  </si>
  <si>
    <t>Willow Branch</t>
  </si>
  <si>
    <t>Bandit Cinch</t>
  </si>
  <si>
    <t>Bandit Bracers</t>
  </si>
  <si>
    <t>Bandit Cloak</t>
  </si>
  <si>
    <t>Raider's Boots</t>
  </si>
  <si>
    <t>Raider's Bracers</t>
  </si>
  <si>
    <t>Raider's Cloak</t>
  </si>
  <si>
    <t>Raider's Gauntlets</t>
  </si>
  <si>
    <t>Raider's Belt</t>
  </si>
  <si>
    <t>Raider's Legguards</t>
  </si>
  <si>
    <t>Raider's Shield</t>
  </si>
  <si>
    <t>Buccaneer's Bracers</t>
  </si>
  <si>
    <t>Buccaneer's Cape</t>
  </si>
  <si>
    <t>Buccaneer's Boots</t>
  </si>
  <si>
    <t>Raider Shortsword</t>
  </si>
  <si>
    <t>Barbed Club</t>
  </si>
  <si>
    <t>Twin-bladed Axe</t>
  </si>
  <si>
    <t>Spellbinder Orb</t>
  </si>
  <si>
    <t>Plant Seeds</t>
  </si>
  <si>
    <t>Summon Siamese</t>
  </si>
  <si>
    <t>Summon Green Wing Macaw</t>
  </si>
  <si>
    <t>Fungal Regrowth</t>
  </si>
  <si>
    <t>Venom Shot</t>
  </si>
  <si>
    <t>Naralex sleeps again!$b$bLong ago, Naralex journeyed to this cavern with the honorable goal of entering the Emerald Dream and regrowing the Barrens into a lush forest. His focus waned and his thoughts became tainted by serpentine visions.$b$bNow, reptilian beasts seep from his dreams to the land. He must be awoken from the nightmare or he will be forever lost, and a great evil unleashed.$b$bOnly after his corrupted servants, the Fanglords, have been slain can I perform the awakening ritual.</t>
  </si>
  <si>
    <t>The earth keeps many secrets, $c; it is our duty to ensure that those that must remain a secret for the good of all stays as such.</t>
  </si>
  <si>
    <t>The times we live in are as fickle as the shifting winds, $c.  It is important to remember what is true and lasting in this world, and to preserve that.  Everything else is a waste.</t>
  </si>
  <si>
    <t>Conjure Mana Agate</t>
  </si>
  <si>
    <t>Flesh Eater</t>
  </si>
  <si>
    <t>Skeletal Warrior</t>
  </si>
  <si>
    <t>Skeletal Horror</t>
  </si>
  <si>
    <t>Skeletal Mage</t>
  </si>
  <si>
    <t>[UNUSED] Cackle Flamebone</t>
  </si>
  <si>
    <t>[UNUSED] Riverpaw Hideflayer</t>
  </si>
  <si>
    <t>[UNUSED] Riverpaw Pack Warder</t>
  </si>
  <si>
    <t>[UNUSED] Riverpaw Bone Chanter</t>
  </si>
  <si>
    <t>Bone Chewer</t>
  </si>
  <si>
    <t>Starving Dire Wolf</t>
  </si>
  <si>
    <t>Defias Night Runner</t>
  </si>
  <si>
    <t>Venom Web Spider</t>
  </si>
  <si>
    <t>Grave Robber</t>
  </si>
  <si>
    <t>Mabel Solaj</t>
  </si>
  <si>
    <t>Avette Fellwood</t>
  </si>
  <si>
    <t>Farmer Ray</t>
  </si>
  <si>
    <t>Lord Ello Ebonlocke</t>
  </si>
  <si>
    <t>Commander Althea Ebonlocke</t>
  </si>
  <si>
    <t>Madame Eva</t>
  </si>
  <si>
    <t>Tavernkeep Smitts</t>
  </si>
  <si>
    <t>Barkeep Hann</t>
  </si>
  <si>
    <t>Singe</t>
  </si>
  <si>
    <t>Zem Leeward</t>
  </si>
  <si>
    <t>[UNUSED] Waldin Thorbatt</t>
  </si>
  <si>
    <t>Shadowhide Darkweaver</t>
  </si>
  <si>
    <t>Shadowhide Slayer</t>
  </si>
  <si>
    <t>Shadowhide Brute</t>
  </si>
  <si>
    <t>Blackrock Champion</t>
  </si>
  <si>
    <t>[UNUSED] Goreripper</t>
  </si>
  <si>
    <t>Vultros</t>
  </si>
  <si>
    <t>General Marcus Jonathan</t>
  </si>
  <si>
    <t>Insane Ghoul</t>
  </si>
  <si>
    <t>Lupos</t>
  </si>
  <si>
    <t>Skeletal Fiend</t>
  </si>
  <si>
    <t>Pygmy Venom Web Spider</t>
  </si>
  <si>
    <t>Rabid Dire Wolf</t>
  </si>
  <si>
    <t>Shadowhide Warrior</t>
  </si>
  <si>
    <t>Green Recluse</t>
  </si>
  <si>
    <t>Naraxis</t>
  </si>
  <si>
    <t>Shadowhide Assassin</t>
  </si>
  <si>
    <t>Kazon</t>
  </si>
  <si>
    <t>Plague Spreader</t>
  </si>
  <si>
    <t>[UNUSED] Mr. Whipple</t>
  </si>
  <si>
    <t>[UNUSED] Mrs. Whipple</t>
  </si>
  <si>
    <t>[UNUSED] Johnny Whipple</t>
  </si>
  <si>
    <t>[UNUSED] Grandpa Whipple</t>
  </si>
  <si>
    <t>Blackrock Tracker</t>
  </si>
  <si>
    <t>Black Ravager</t>
  </si>
  <si>
    <t>Benjamin Carevin</t>
  </si>
  <si>
    <t>Bloodscalp Panther</t>
  </si>
  <si>
    <t>Ardo Dirtpaw</t>
  </si>
  <si>
    <t>[UNUSED] Skeletal Enforcer</t>
  </si>
  <si>
    <t>Skullsplitter Tiger</t>
  </si>
  <si>
    <t>Kara Adams</t>
  </si>
  <si>
    <t>[UNUSED] Smith Theo</t>
  </si>
  <si>
    <t>Servant of Ilgalar</t>
  </si>
  <si>
    <t>Watcher Dodds</t>
  </si>
  <si>
    <t>Splinter Fist Ogre</t>
  </si>
  <si>
    <t>Splinter Fist Fire Weaver</t>
  </si>
  <si>
    <t>Splinter Fist Taskmaster</t>
  </si>
  <si>
    <t>Lars</t>
  </si>
  <si>
    <t>Guard Howe</t>
  </si>
  <si>
    <t>Defias Night Blade</t>
  </si>
  <si>
    <t>Defias Enchanter</t>
  </si>
  <si>
    <t>Young Black Ravager</t>
  </si>
  <si>
    <t>[UNUSED] Lesser Arachnid</t>
  </si>
  <si>
    <t>Black Widow Hatchling</t>
  </si>
  <si>
    <t>Rohh the Silent</t>
  </si>
  <si>
    <t>Rotted One</t>
  </si>
  <si>
    <t>Carrion Recluse</t>
  </si>
  <si>
    <t>Watcher Blomberg</t>
  </si>
  <si>
    <t>Watcher Hutchins</t>
  </si>
  <si>
    <t>Mosshide Gnoll</t>
  </si>
  <si>
    <t>Mosshide Mongrel</t>
  </si>
  <si>
    <t>Mosshide Mistweaver</t>
  </si>
  <si>
    <t>Mosshide Fenrunner</t>
  </si>
  <si>
    <t>Mosshide Trapper</t>
  </si>
  <si>
    <t>Mosshide Brute</t>
  </si>
  <si>
    <t>Mosshide Mystic</t>
  </si>
  <si>
    <t>Mosshide Alpha</t>
  </si>
  <si>
    <t>Highland Raptor</t>
  </si>
  <si>
    <t>Highland Lashtail</t>
  </si>
  <si>
    <t>Highland Scytheclaw</t>
  </si>
  <si>
    <t>Mottled Raptor</t>
  </si>
  <si>
    <t>Mottled Screecher</t>
  </si>
  <si>
    <t>Mottled Scytheclaw</t>
  </si>
  <si>
    <t>Mottled Razormaw</t>
  </si>
  <si>
    <t>Bluegill Murloc</t>
  </si>
  <si>
    <t>Bluegill Puddlejumper</t>
  </si>
  <si>
    <t>Bluegill Forager</t>
  </si>
  <si>
    <t>Bluegill Warrior</t>
  </si>
  <si>
    <t>Bluegill Muckdweller</t>
  </si>
  <si>
    <t>Bluegill Oracle</t>
  </si>
  <si>
    <t>Black Slime</t>
  </si>
  <si>
    <t>Crimson Ooze</t>
  </si>
  <si>
    <t>Black Ooze</t>
  </si>
  <si>
    <t>Monstrous Ooze</t>
  </si>
  <si>
    <t>Dragonmaw Raider</t>
  </si>
  <si>
    <t>Dragonmaw Swamprunner</t>
  </si>
  <si>
    <t>Fen Dweller</t>
  </si>
  <si>
    <t>Fen Creeper</t>
  </si>
  <si>
    <t>Fen Lord</t>
  </si>
  <si>
    <t>Red Whelp</t>
  </si>
  <si>
    <t>Lost Whelp</t>
  </si>
  <si>
    <t>Mottled Riptooth</t>
  </si>
  <si>
    <t>Crimson Whelp</t>
  </si>
  <si>
    <t>Longbraid the Grim</t>
  </si>
  <si>
    <t>Ashlan Stonesmirk</t>
  </si>
  <si>
    <t>Merrin Rockweaver</t>
  </si>
  <si>
    <t>Prospector Whelgar</t>
  </si>
  <si>
    <t>Chief Engineer Hinderweir VII</t>
  </si>
  <si>
    <t>Watcher Merant</t>
  </si>
  <si>
    <t>Watcher Gelwin</t>
  </si>
  <si>
    <t>Watcher Selkin</t>
  </si>
  <si>
    <t>Watcher Thayer</t>
  </si>
  <si>
    <t>Leech Stalker</t>
  </si>
  <si>
    <t>Leech Widow</t>
  </si>
  <si>
    <t>Glorin Steelbrow</t>
  </si>
  <si>
    <t>First Mate Fitzsimmons</t>
  </si>
  <si>
    <t>Karl Boran</t>
  </si>
  <si>
    <t>Rethiel the Greenwarden</t>
  </si>
  <si>
    <t>Black Ravager Mastiff</t>
  </si>
  <si>
    <t>Gobbler</t>
  </si>
  <si>
    <t>Charys Yserian</t>
  </si>
  <si>
    <t>Mountaineer Rockgar</t>
  </si>
  <si>
    <t>[UNUSED] Kern the Enforcer</t>
  </si>
  <si>
    <t>Xon</t>
  </si>
  <si>
    <t>Wetlands Crocolisk</t>
  </si>
  <si>
    <t>Young Wetlands Crocolisk</t>
  </si>
  <si>
    <t>Fizzles</t>
  </si>
  <si>
    <t>Stormwind Guard</t>
  </si>
  <si>
    <t>Zardeth of the Black Claw</t>
  </si>
  <si>
    <t>Lord Baurles K. Wishock</t>
  </si>
  <si>
    <t>Brak Durnad</t>
  </si>
  <si>
    <t>Jesse Halloran</t>
  </si>
  <si>
    <t>Regina Halloran</t>
  </si>
  <si>
    <t>Gimlok Rumdnul</t>
  </si>
  <si>
    <t>Brahnmar</t>
  </si>
  <si>
    <t>Gruham Rumdnul</t>
  </si>
  <si>
    <t>Samor Festivus</t>
  </si>
  <si>
    <t>Naela Trance</t>
  </si>
  <si>
    <t>Murndan Derth</t>
  </si>
  <si>
    <t>Edwina Monzor</t>
  </si>
  <si>
    <t>Falkan Armonis</t>
  </si>
  <si>
    <t>Timothy Clark</t>
  </si>
  <si>
    <t>Caitlin Grassman</t>
  </si>
  <si>
    <t>Andrea Halloran</t>
  </si>
  <si>
    <t>Derina Rumdnul</t>
  </si>
  <si>
    <t>Shellei Brondir</t>
  </si>
  <si>
    <t>Lamar Veisilli</t>
  </si>
  <si>
    <t>Alyssa Eva</t>
  </si>
  <si>
    <t>Avarus Kharag</t>
  </si>
  <si>
    <t>SAVE Defias Lifer</t>
  </si>
  <si>
    <t>Deathguard Mort</t>
  </si>
  <si>
    <t>Greater Voidwalker</t>
  </si>
  <si>
    <t>Succubus</t>
  </si>
  <si>
    <t>Ravenclaw Apparition</t>
  </si>
  <si>
    <t>Valstag Ironjaw</t>
  </si>
  <si>
    <t>Giant Wetlands Crocolisk</t>
  </si>
  <si>
    <t>Ma'ruk Wyrmscale</t>
  </si>
  <si>
    <t>Tarrel Rockweaver</t>
  </si>
  <si>
    <t>Harlo Barnaby</t>
  </si>
  <si>
    <t>Dragonmaw Grunt</t>
  </si>
  <si>
    <t>Dragonmaw Scout</t>
  </si>
  <si>
    <t>Black Rat</t>
  </si>
  <si>
    <t>Sida</t>
  </si>
  <si>
    <t>Warrior 25</t>
  </si>
  <si>
    <t>Watcher Callahan</t>
  </si>
  <si>
    <t>Deep Sea Threshadon</t>
  </si>
  <si>
    <t>Deathguard Gavin</t>
  </si>
  <si>
    <t>Deathguard Royann</t>
  </si>
  <si>
    <t>Deathstalker Lesh</t>
  </si>
  <si>
    <t>High Executor Darthalia</t>
  </si>
  <si>
    <t>Apothecary Lydon</t>
  </si>
  <si>
    <t>Krusk</t>
  </si>
  <si>
    <t>Umpi</t>
  </si>
  <si>
    <t>Syndicate Shadow Mage</t>
  </si>
  <si>
    <t>Syndicate Rogue</t>
  </si>
  <si>
    <t>Syndicate Watchman</t>
  </si>
  <si>
    <t>Hillsbrad Tailor</t>
  </si>
  <si>
    <t>Hillsbrad Apprentice Blacksmith</t>
  </si>
  <si>
    <t>Hillsbrad Farmer</t>
  </si>
  <si>
    <t>Hillsbrad Peasant</t>
  </si>
  <si>
    <t>Hillsbrad Footman</t>
  </si>
  <si>
    <t>Hillsbrad Miner</t>
  </si>
  <si>
    <t>Hillsbrad Sentry</t>
  </si>
  <si>
    <t>Captured Farmer</t>
  </si>
  <si>
    <t>Captain Ironhill</t>
  </si>
  <si>
    <t>Foreman Bonds</t>
  </si>
  <si>
    <t>Karlee Chaddis</t>
  </si>
  <si>
    <t>Paige Chaddis</t>
  </si>
  <si>
    <t>Magistrate Burnside</t>
  </si>
  <si>
    <t>Dark Strand Fanatic</t>
  </si>
  <si>
    <t>Dun Garok Mountaineer</t>
  </si>
  <si>
    <t>Dun Garok Rifleman</t>
  </si>
  <si>
    <t>Dun Garok Priest</t>
  </si>
  <si>
    <t>Elder Moss Creeper</t>
  </si>
  <si>
    <t>Giant Moss Creeper</t>
  </si>
  <si>
    <t>Forest Moss Creeper</t>
  </si>
  <si>
    <t>Gray Bear</t>
  </si>
  <si>
    <t>Vicious Gray Bear</t>
  </si>
  <si>
    <t>Elder Gray Bear</t>
  </si>
  <si>
    <t>Hillsbrad Farmhand</t>
  </si>
  <si>
    <t>Mudsnout Gnoll</t>
  </si>
  <si>
    <t>Mudsnout Shaman</t>
  </si>
  <si>
    <t>Starving Mountain Lion</t>
  </si>
  <si>
    <t>Feral Mountain Lion</t>
  </si>
  <si>
    <t>Hillsbrad Councilman</t>
  </si>
  <si>
    <t>Zarise</t>
  </si>
  <si>
    <t>Farmer Getz</t>
  </si>
  <si>
    <t>Blacksmith Verringtan</t>
  </si>
  <si>
    <t>Felicia Maline</t>
  </si>
  <si>
    <t>Deathguard Samsa</t>
  </si>
  <si>
    <t>Darla Harris</t>
  </si>
  <si>
    <t>Farmer Kent</t>
  </si>
  <si>
    <t>[UNUSED] Southshore Citizen</t>
  </si>
  <si>
    <t>Clerk Horrace Whitesteed</t>
  </si>
  <si>
    <t>Citizen Wilkes</t>
  </si>
  <si>
    <t>Miner Hackett</t>
  </si>
  <si>
    <t>Farmer Kalaba</t>
  </si>
  <si>
    <t>Hillsbrad Foreman</t>
  </si>
  <si>
    <t>Son of Arugal</t>
  </si>
  <si>
    <t>Daggerspine Wavecaller</t>
  </si>
  <si>
    <t>Warrior 24</t>
  </si>
  <si>
    <t>Warrior 26</t>
  </si>
  <si>
    <t>Warrior 27</t>
  </si>
  <si>
    <t>Warrior 28</t>
  </si>
  <si>
    <t>Archaeologist Flagongut</t>
  </si>
  <si>
    <t>Chief Archaeologist Greywhisker</t>
  </si>
  <si>
    <t>Archaeologist Hollee</t>
  </si>
  <si>
    <t>Prospector Remtravel</t>
  </si>
  <si>
    <t>Henry Chapal</t>
  </si>
  <si>
    <t>Kzixx</t>
  </si>
  <si>
    <t>Scott Carevin</t>
  </si>
  <si>
    <t>Junder Brokk</t>
  </si>
  <si>
    <t>Greater Barrens Kodo</t>
  </si>
  <si>
    <t>Wooly Kodo</t>
  </si>
  <si>
    <t>Greater Thunderhawk</t>
  </si>
  <si>
    <t>Silithid Harvester</t>
  </si>
  <si>
    <t>Greishan Ironstove</t>
  </si>
  <si>
    <t>Brewmaster Drohn</t>
  </si>
  <si>
    <t>Gann Stonespire</t>
  </si>
  <si>
    <t>Bael'dun Excavator</t>
  </si>
  <si>
    <t>Bael'dun Foreman</t>
  </si>
  <si>
    <t>Bael'dun Soldier</t>
  </si>
  <si>
    <t>Bael'dun Rifleman</t>
  </si>
  <si>
    <t>Bael'dun Officer</t>
  </si>
  <si>
    <t>Prospector Khazgorm</t>
  </si>
  <si>
    <t>Denni'ka</t>
  </si>
  <si>
    <t>Feegly the Exiled</t>
  </si>
  <si>
    <t>Pawe Mistrunner</t>
  </si>
  <si>
    <t>Razormane Seer</t>
  </si>
  <si>
    <t>Razormane Warfrenzy</t>
  </si>
  <si>
    <t>Vexspindle</t>
  </si>
  <si>
    <t>Grazlix</t>
  </si>
  <si>
    <t>Gil</t>
  </si>
  <si>
    <t>Pat</t>
  </si>
  <si>
    <t>Andi</t>
  </si>
  <si>
    <t>Mikey</t>
  </si>
  <si>
    <t>Geoff</t>
  </si>
  <si>
    <t>Twain</t>
  </si>
  <si>
    <t>Steven</t>
  </si>
  <si>
    <t>Jimmy</t>
  </si>
  <si>
    <t>Miss Danna</t>
  </si>
  <si>
    <t>Therylune</t>
  </si>
  <si>
    <t>Therysil</t>
  </si>
  <si>
    <t>Sentinel Elissa Starbreeze</t>
  </si>
  <si>
    <t>Athrikus Narassin</t>
  </si>
  <si>
    <t>Balthule Shadowstrike</t>
  </si>
  <si>
    <t>Delgren the Purifier</t>
  </si>
  <si>
    <t>Ilkrud Magthrull</t>
  </si>
  <si>
    <t>Raene Wolfrunner</t>
  </si>
  <si>
    <t>Volcor</t>
  </si>
  <si>
    <t>Terenthis</t>
  </si>
  <si>
    <t>Sentinel Selarin</t>
  </si>
  <si>
    <t>Ran Bloodtooth</t>
  </si>
  <si>
    <t>Bolyun</t>
  </si>
  <si>
    <t>Gahroot</t>
  </si>
  <si>
    <t>Wrathtail Myrmidon</t>
  </si>
  <si>
    <t>Wrathtail Razortail</t>
  </si>
  <si>
    <t>Wrathtail Wave Rider</t>
  </si>
  <si>
    <t>Wrathtail Sea Witch</t>
  </si>
  <si>
    <t>Wrathtail Sorceress</t>
  </si>
  <si>
    <t>Mystlash Hydra</t>
  </si>
  <si>
    <t>Mystlash Flayer</t>
  </si>
  <si>
    <t>Dark Strand Cultist</t>
  </si>
  <si>
    <t>Dark Strand Enforcer</t>
  </si>
  <si>
    <t>Dark Strand Adept</t>
  </si>
  <si>
    <t>Dark Strand Excavator</t>
  </si>
  <si>
    <t>Forsaken Seeker</t>
  </si>
  <si>
    <t>Forsaken Herbalist</t>
  </si>
  <si>
    <t>Forsaken Thug</t>
  </si>
  <si>
    <t>Apothecary Falthis</t>
  </si>
  <si>
    <t>Darkslayer Mordenthal</t>
  </si>
  <si>
    <t>Saltspittle Puddlejumper</t>
  </si>
  <si>
    <t>Saltspittle Warrior</t>
  </si>
  <si>
    <t>Saltspittle Muckdweller</t>
  </si>
  <si>
    <t>Saltspittle Oracle</t>
  </si>
  <si>
    <t>Foulweald Warrior</t>
  </si>
  <si>
    <t>Foulweald Pathfinder</t>
  </si>
  <si>
    <t>Foulweald Den Watcher</t>
  </si>
  <si>
    <t>Foulweald Shaman</t>
  </si>
  <si>
    <t>Foulweald Ursa</t>
  </si>
  <si>
    <t>Foulweald Totemic</t>
  </si>
  <si>
    <t>Lesser Felguard</t>
  </si>
  <si>
    <t>Akkrilus</t>
  </si>
  <si>
    <t>Felslayer</t>
  </si>
  <si>
    <t>Shadethicket Moss Eater</t>
  </si>
  <si>
    <t>Shadethicket Wood Shaper</t>
  </si>
  <si>
    <t>Shadethicket Stone Mover</t>
  </si>
  <si>
    <t>Shadethicket Raincaller</t>
  </si>
  <si>
    <t>Shadethicket Bark Ripper</t>
  </si>
  <si>
    <t>Cenarion Protector</t>
  </si>
  <si>
    <t>Ashenvale Bear</t>
  </si>
  <si>
    <t>Elder Ashenvale Bear</t>
  </si>
  <si>
    <t>Clattering Crawler</t>
  </si>
  <si>
    <t>Spined Crawler</t>
  </si>
  <si>
    <t>Wild Buck</t>
  </si>
  <si>
    <t>Shadowhorn Stag</t>
  </si>
  <si>
    <t>Wildthorn Stalker</t>
  </si>
  <si>
    <t>Wildthorn Venomspitter</t>
  </si>
  <si>
    <t>Ghostpaw Runner</t>
  </si>
  <si>
    <t>Ghostpaw Howler</t>
  </si>
  <si>
    <t>Healing Ward IV</t>
  </si>
  <si>
    <t>Shindrell Swiftfire</t>
  </si>
  <si>
    <t>Talen</t>
  </si>
  <si>
    <t>Orendil Broadleaf</t>
  </si>
  <si>
    <t>Dark Strand Assassin</t>
  </si>
  <si>
    <t>Korra</t>
  </si>
  <si>
    <t>Teronis' Corpse</t>
  </si>
  <si>
    <t>Relara Whitemoon</t>
  </si>
  <si>
    <t>Forsaken Scout</t>
  </si>
  <si>
    <t>Pelturas Whitemoon</t>
  </si>
  <si>
    <t>Krolg</t>
  </si>
  <si>
    <t>Aligar the Tormentor</t>
  </si>
  <si>
    <t>Balizar the Umbrage</t>
  </si>
  <si>
    <t>Caedakar the Vicious</t>
  </si>
  <si>
    <t>Dagri</t>
  </si>
  <si>
    <t>Shael'dryn</t>
  </si>
  <si>
    <t>Thistlefur Ursa</t>
  </si>
  <si>
    <t>Thistlefur Totemic</t>
  </si>
  <si>
    <t>Thistlefur Den Watcher</t>
  </si>
  <si>
    <t>Thistlefur Shaman</t>
  </si>
  <si>
    <t>Thistlefur Avenger</t>
  </si>
  <si>
    <t>Thistlefur Pathfinder</t>
  </si>
  <si>
    <t>Rotting Slime</t>
  </si>
  <si>
    <t>Shadethicket Oracle</t>
  </si>
  <si>
    <t>Bloodtooth Guard</t>
  </si>
  <si>
    <t>Kira Songshine</t>
  </si>
  <si>
    <t>Roth Bluntblade</t>
  </si>
  <si>
    <t>Ruuzel</t>
  </si>
  <si>
    <t>Wrathtail Priestess</t>
  </si>
  <si>
    <t>Aeolynn</t>
  </si>
  <si>
    <t>Tandaan Lightmane</t>
  </si>
  <si>
    <t>Nantar</t>
  </si>
  <si>
    <t>Ulthaan</t>
  </si>
  <si>
    <t>Maliynn</t>
  </si>
  <si>
    <t>Haljan Oakheart</t>
  </si>
  <si>
    <t>Danlaar Nightstride</t>
  </si>
  <si>
    <t>Llana</t>
  </si>
  <si>
    <t>Dal Bloodclaw</t>
  </si>
  <si>
    <t>Pridewing Wyvern</t>
  </si>
  <si>
    <t>Pridewing Skyhunter</t>
  </si>
  <si>
    <t>Pridewing Consort</t>
  </si>
  <si>
    <t>Pridewing Patriarch</t>
  </si>
  <si>
    <t>Fey Dragon</t>
  </si>
  <si>
    <t>Wily Fey Dragon</t>
  </si>
  <si>
    <t>Great Courser</t>
  </si>
  <si>
    <t>Corrosive Sap Beast</t>
  </si>
  <si>
    <t>Bloodfury Harpy</t>
  </si>
  <si>
    <t>Bloodfury Roguefeather</t>
  </si>
  <si>
    <t>Bloodfury Slayer</t>
  </si>
  <si>
    <t>Bloodfury Ambusher</t>
  </si>
  <si>
    <t>Bloodfury Windcaller</t>
  </si>
  <si>
    <t>Bloodfury Storm Witch</t>
  </si>
  <si>
    <t>Fledgling Chimaera</t>
  </si>
  <si>
    <t>Young Chimaera</t>
  </si>
  <si>
    <t>Rogue Flame Spirit</t>
  </si>
  <si>
    <t>Burning Ravager</t>
  </si>
  <si>
    <t>Burning Destroyer</t>
  </si>
  <si>
    <t>Cave Stalker</t>
  </si>
  <si>
    <t>Scorched Basilisk</t>
  </si>
  <si>
    <t>Singed Basilisk</t>
  </si>
  <si>
    <t>Blackened Basilisk</t>
  </si>
  <si>
    <t>Magatha Grimtotem</t>
  </si>
  <si>
    <t>Cenarion Caretaker</t>
  </si>
  <si>
    <t>Cenarion Botanist</t>
  </si>
  <si>
    <t>Cenarion Druid</t>
  </si>
  <si>
    <t>Daughter of Cenarius</t>
  </si>
  <si>
    <t>Laughing Sister</t>
  </si>
  <si>
    <t>Mirkfallon Keeper</t>
  </si>
  <si>
    <t>Son of Cenarius</t>
  </si>
  <si>
    <t>Mirkfallon Dryad</t>
  </si>
  <si>
    <t>Twilight Runner</t>
  </si>
  <si>
    <t>Serpent Messenger</t>
  </si>
  <si>
    <t>XT:4</t>
  </si>
  <si>
    <t>XT:9</t>
  </si>
  <si>
    <t>Collin Mauren</t>
  </si>
  <si>
    <t>Jeeda</t>
  </si>
  <si>
    <t>Chylina</t>
  </si>
  <si>
    <t>Nizzik</t>
  </si>
  <si>
    <t>Veenix</t>
  </si>
  <si>
    <t>Harlon Thornguard</t>
  </si>
  <si>
    <t>Illyanie</t>
  </si>
  <si>
    <t>Ken'zigla</t>
  </si>
  <si>
    <t>Braelyn Firehand</t>
  </si>
  <si>
    <t>Mistrunner</t>
  </si>
  <si>
    <t>Moonprowler</t>
  </si>
  <si>
    <t>Stonepaw</t>
  </si>
  <si>
    <t>Daelyshia</t>
  </si>
  <si>
    <t>Keeper Ordanus</t>
  </si>
  <si>
    <t>[UNUSED] [PH] Ambassador Saylaton Gravehoof</t>
  </si>
  <si>
    <t>[UNUSED] Guthrin Gravehoof</t>
  </si>
  <si>
    <t>Caelyb</t>
  </si>
  <si>
    <t>Blackrock Gladiator</t>
  </si>
  <si>
    <t>Feero Ironhand</t>
  </si>
  <si>
    <t>Fallenroot Satyr</t>
  </si>
  <si>
    <t>Blackfathom Tide Priestess</t>
  </si>
  <si>
    <t>Murkshallow Shellhide</t>
  </si>
  <si>
    <t>Mikhail</t>
  </si>
  <si>
    <t>Defias Agent</t>
  </si>
  <si>
    <t>Ben Trias</t>
  </si>
  <si>
    <t>Harvester Swarm</t>
  </si>
  <si>
    <t>Kon Yelloweyes</t>
  </si>
  <si>
    <t>Sarok</t>
  </si>
  <si>
    <t>Practice Dummy</t>
  </si>
  <si>
    <t>Practice Target</t>
  </si>
  <si>
    <t>Summoned Succubus</t>
  </si>
  <si>
    <t>Dalin Forgewright</t>
  </si>
  <si>
    <t>Comar Villard</t>
  </si>
  <si>
    <t>Comar Villard Projection</t>
  </si>
  <si>
    <t>Godrick Farsan</t>
  </si>
  <si>
    <t>Thora Feathermoon</t>
  </si>
  <si>
    <t>Hannah Bladeleaf</t>
  </si>
  <si>
    <t>Marcus Bel</t>
  </si>
  <si>
    <t>Thunderstomp</t>
  </si>
  <si>
    <t>Azzere the Skyblade</t>
  </si>
  <si>
    <t>Heggin Stonewhisker</t>
  </si>
  <si>
    <t>Malgin Barleybrew</t>
  </si>
  <si>
    <t>Digger Flameforge</t>
  </si>
  <si>
    <t>Captain Gerogg Hammertoe</t>
  </si>
  <si>
    <t>Hagg Taurenbane</t>
  </si>
  <si>
    <t>Krond</t>
  </si>
  <si>
    <t>Grunt Dogran</t>
  </si>
  <si>
    <t>Cazul</t>
  </si>
  <si>
    <t>Zankaja</t>
  </si>
  <si>
    <t>Grunt Logmar</t>
  </si>
  <si>
    <t>Sentinel Amarassan</t>
  </si>
  <si>
    <t>Stoneskin Totem III</t>
  </si>
  <si>
    <t>Strength of Earth Totem II</t>
  </si>
  <si>
    <t>Frost Resistance Totem</t>
  </si>
  <si>
    <t>Sorrow Wing</t>
  </si>
  <si>
    <t>Sister Riven</t>
  </si>
  <si>
    <t>Foreman Rigger</t>
  </si>
  <si>
    <t>Flametongue Totem</t>
  </si>
  <si>
    <t>Fire Nova Totem II</t>
  </si>
  <si>
    <t>Razorfen Servitor</t>
  </si>
  <si>
    <t>Pridewing Soarer</t>
  </si>
  <si>
    <t>Irradiated Burrower</t>
  </si>
  <si>
    <t>Takar the Seer</t>
  </si>
  <si>
    <t>Skeleton</t>
  </si>
  <si>
    <t>Dark Iron Rifleman</t>
  </si>
  <si>
    <t>Defias Drone</t>
  </si>
  <si>
    <t>Defias Tower Sentry</t>
  </si>
  <si>
    <t>Dun Garok Soldier</t>
  </si>
  <si>
    <t>Alenndaar Lapidaar</t>
  </si>
  <si>
    <t>Ozzie</t>
  </si>
  <si>
    <t>Ghede</t>
  </si>
  <si>
    <t>[UNUSED] Gorilla Test</t>
  </si>
  <si>
    <t>Wesley</t>
  </si>
  <si>
    <t>Bethaine Flinthammer</t>
  </si>
  <si>
    <t>Maluressian</t>
  </si>
  <si>
    <t>Theodore Mont Claire</t>
  </si>
  <si>
    <t>Steven Black</t>
  </si>
  <si>
    <t>Lady Vespia</t>
  </si>
  <si>
    <t>Rorgish Jowl</t>
  </si>
  <si>
    <t>Oakpaw</t>
  </si>
  <si>
    <t>Branch Snapper</t>
  </si>
  <si>
    <t>Mugglefin</t>
  </si>
  <si>
    <t>Mist Howler</t>
  </si>
  <si>
    <t>Kerlonian Evershade</t>
  </si>
  <si>
    <t>Liladris Moonriver</t>
  </si>
  <si>
    <t>Horde Peon</t>
  </si>
  <si>
    <t>Horde Scout</t>
  </si>
  <si>
    <t>Horde Deforester</t>
  </si>
  <si>
    <t>Warsong Shredder</t>
  </si>
  <si>
    <t>Sentinel Aynasha</t>
  </si>
  <si>
    <t>Blackwood Tracker</t>
  </si>
  <si>
    <t>Marosh the Devious</t>
  </si>
  <si>
    <t>Sentinel Onaeya</t>
  </si>
  <si>
    <t>Danni Palewing</t>
  </si>
  <si>
    <t>Imelda</t>
  </si>
  <si>
    <t>Claudia</t>
  </si>
  <si>
    <t>Bloodfury Ripper</t>
  </si>
  <si>
    <t>Ursangous</t>
  </si>
  <si>
    <t>Boulderheart</t>
  </si>
  <si>
    <t>Ro'Bark</t>
  </si>
  <si>
    <t>Creepthess</t>
  </si>
  <si>
    <t>Lake Thresher</t>
  </si>
  <si>
    <t>Mirelow</t>
  </si>
  <si>
    <t>Gnawbone</t>
  </si>
  <si>
    <t>Shellene</t>
  </si>
  <si>
    <t>Horde Laborer</t>
  </si>
  <si>
    <t>Ambassador's Locker</t>
  </si>
  <si>
    <t>Stranglethorn</t>
  </si>
  <si>
    <t>Deadwind Pass</t>
  </si>
  <si>
    <t>Redridge</t>
  </si>
  <si>
    <t>Westfall</t>
  </si>
  <si>
    <t>Darkshire</t>
  </si>
  <si>
    <t>Suspicious Barrel</t>
  </si>
  <si>
    <t>Half-buried Barrel</t>
  </si>
  <si>
    <t>Tear of Tilloa</t>
  </si>
  <si>
    <t>Loose Soil</t>
  </si>
  <si>
    <t>Ancient Relic</t>
  </si>
  <si>
    <t>Dun Modr</t>
  </si>
  <si>
    <t>Menethil</t>
  </si>
  <si>
    <t>Loch Modan</t>
  </si>
  <si>
    <t>Grim Batol</t>
  </si>
  <si>
    <t>Arathi Highlands</t>
  </si>
  <si>
    <t>Menethil Harbor</t>
  </si>
  <si>
    <t>Grom's Monument</t>
  </si>
  <si>
    <t>Explosive Charge</t>
  </si>
  <si>
    <t>Black Smoke Emitter</t>
  </si>
  <si>
    <t>White Smoke Emitter</t>
  </si>
  <si>
    <t>Big Flame Emitter</t>
  </si>
  <si>
    <t>Dun Algaz</t>
  </si>
  <si>
    <t>Stanley's Dish</t>
  </si>
  <si>
    <t>Tainted Keg Smoke</t>
  </si>
  <si>
    <t>Shipment of Iron</t>
  </si>
  <si>
    <t>Hillsbrad Town Registry</t>
  </si>
  <si>
    <t>Hillsbrad Proclamation</t>
  </si>
  <si>
    <t>Tarren Mill</t>
  </si>
  <si>
    <t>Hillsbrad</t>
  </si>
  <si>
    <t>Silverpine Forest</t>
  </si>
  <si>
    <t>Durnholde Keep</t>
  </si>
  <si>
    <t>Alterac Mountains</t>
  </si>
  <si>
    <t>Dun Garok</t>
  </si>
  <si>
    <t>Dangerous!</t>
  </si>
  <si>
    <t>Musquash Root</t>
  </si>
  <si>
    <t>Chen's Empty Keg</t>
  </si>
  <si>
    <t>Bael Modan Flying Machine</t>
  </si>
  <si>
    <t>General Twinbraid's Strongbox</t>
  </si>
  <si>
    <t>Barrel of Sweet Nectar</t>
  </si>
  <si>
    <t>Smoldering Blaze</t>
  </si>
  <si>
    <t>Flagongut's Fossil</t>
  </si>
  <si>
    <t>Darkshore</t>
  </si>
  <si>
    <t>Astranaar</t>
  </si>
  <si>
    <t>The Shrine of Aessina</t>
  </si>
  <si>
    <t>Azshara</t>
  </si>
  <si>
    <t>Plant Bundle</t>
  </si>
  <si>
    <t>Ancient Statuette</t>
  </si>
  <si>
    <t>Elune's Tear</t>
  </si>
  <si>
    <t>Stardust Covered Bush</t>
  </si>
  <si>
    <t>Rusty Chest</t>
  </si>
  <si>
    <t>Worn Chest</t>
  </si>
  <si>
    <t>Hidden Shrine</t>
  </si>
  <si>
    <t>Ancient Inscription</t>
  </si>
  <si>
    <t>Anton's Letter of Commendation</t>
  </si>
  <si>
    <t>World Tree Portal</t>
  </si>
  <si>
    <t>Grinding Wheel</t>
  </si>
  <si>
    <t>Orc Manacle</t>
  </si>
  <si>
    <t>The Toxic Fogger</t>
  </si>
  <si>
    <t>Gatekeeper's Hold</t>
  </si>
  <si>
    <t>Sleepers' Cache</t>
  </si>
  <si>
    <t>Druids' Cache</t>
  </si>
  <si>
    <t>Barrow Cache</t>
  </si>
  <si>
    <t>Talon Den Hoard</t>
  </si>
  <si>
    <t>Glowing Soulgem</t>
  </si>
  <si>
    <t>Maestra's Post</t>
  </si>
  <si>
    <t>Red Soulgem</t>
  </si>
  <si>
    <t>Circle of Imprisonment</t>
  </si>
  <si>
    <t>Blue Soulgem</t>
  </si>
  <si>
    <t>Dor'Danil Pillar</t>
  </si>
  <si>
    <t>Ashenvale Moonwell</t>
  </si>
  <si>
    <t>Monument to Grom Hellscream</t>
  </si>
  <si>
    <t>Feast Boar</t>
  </si>
  <si>
    <t>Feast Goblet</t>
  </si>
  <si>
    <t>Dwarven Fire</t>
  </si>
  <si>
    <t>Faustin's Alchemy Set</t>
  </si>
  <si>
    <t>Southshore Town Hall</t>
  </si>
  <si>
    <t>Heartswood</t>
  </si>
  <si>
    <t>Spring Well</t>
  </si>
  <si>
    <t>Ruins of Stardust Fountain</t>
  </si>
  <si>
    <t>This Way</t>
  </si>
  <si>
    <t>The Other Way</t>
  </si>
  <si>
    <t>That Way</t>
  </si>
  <si>
    <t>Large Darkwood Chest</t>
  </si>
  <si>
    <t>Sealed Barrel</t>
  </si>
  <si>
    <t>Crude Brazier</t>
  </si>
  <si>
    <t>Kadrak's Flag</t>
  </si>
  <si>
    <t>Xavian Waterfall</t>
  </si>
  <si>
    <t>Doodad_UndeadCampFire25</t>
  </si>
  <si>
    <t>Doodad_GeneralMedChair02</t>
  </si>
  <si>
    <t>Doodad_GeneralMedChair03</t>
  </si>
  <si>
    <t>Doodad_GeneralMedChair04</t>
  </si>
  <si>
    <t>Blackwood Nut Stores</t>
  </si>
  <si>
    <t>Blackwood Fruit Stores</t>
  </si>
  <si>
    <t>Blackwood Grain Stores</t>
  </si>
  <si>
    <t>Purified Food</t>
  </si>
  <si>
    <t>Kil'jaeden and the Shadow Pact</t>
  </si>
  <si>
    <t>The Birth of the Lich King</t>
  </si>
  <si>
    <t>Decorated Headstone</t>
  </si>
  <si>
    <t>Boat to Theramore</t>
  </si>
  <si>
    <t>Boat to Auberdine</t>
  </si>
  <si>
    <t>Kerlonian's Chest</t>
  </si>
  <si>
    <t>Doodad_WroughtIronDoor05</t>
  </si>
  <si>
    <t>Doodad_WroughtIronDoor06</t>
  </si>
  <si>
    <t>Doodad_WroughtIronDoor07</t>
  </si>
  <si>
    <t>Doodad_WroughtIronDoor08</t>
  </si>
  <si>
    <t>Doodad_WroughtIronDoor09</t>
  </si>
  <si>
    <t>Doodad_opendoor_01</t>
  </si>
  <si>
    <t>Doodad_opendoor_03</t>
  </si>
  <si>
    <t>Doodad_opendoor_02</t>
  </si>
  <si>
    <t>Wooden Bench</t>
  </si>
  <si>
    <t>Xabraxxis' Demon Bag</t>
  </si>
  <si>
    <t>Gurda's Shredder</t>
  </si>
  <si>
    <t>Ruul Snowhoof Cage</t>
  </si>
  <si>
    <t>Foulweald Totem Mound</t>
  </si>
  <si>
    <t>Naga Brazier</t>
  </si>
  <si>
    <t>DANGER! Do Not Open! Move Along!</t>
  </si>
  <si>
    <t>Open To Pass Your Rite.</t>
  </si>
  <si>
    <t>In Loving Memory</t>
  </si>
  <si>
    <t>Flowers for Tony</t>
  </si>
  <si>
    <t>Unopened Crate</t>
  </si>
  <si>
    <t>Chalice of Elune</t>
  </si>
  <si>
    <t>Lumber Pile</t>
  </si>
  <si>
    <t>Heavy Fel Iron Chest</t>
  </si>
  <si>
    <t>Adamantite Bound Chest</t>
  </si>
  <si>
    <t>Felsteel Chest</t>
  </si>
  <si>
    <t>Tainted Wood</t>
  </si>
  <si>
    <t>Thick Cloth Vest</t>
  </si>
  <si>
    <t>Thick Cloth Pants</t>
  </si>
  <si>
    <t>Thick Cloth Shoes</t>
  </si>
  <si>
    <t>Thick Cloth Gloves</t>
  </si>
  <si>
    <t>Deprecated Elwynn Trout</t>
  </si>
  <si>
    <t>Pointy Crocolisk Tooth</t>
  </si>
  <si>
    <t>Staff of Horrors</t>
  </si>
  <si>
    <t>Gnoll Casting Gloves</t>
  </si>
  <si>
    <t>Dire Wolf Fang</t>
  </si>
  <si>
    <t>Deprecated Broken Venomweb Fang</t>
  </si>
  <si>
    <t>Venom Web Fang</t>
  </si>
  <si>
    <t>Ironwood Treebranch</t>
  </si>
  <si>
    <t>Huge Ogre Sword</t>
  </si>
  <si>
    <t>Wicked Spiked Mace</t>
  </si>
  <si>
    <t>Dacian Falx</t>
  </si>
  <si>
    <t>Longsword</t>
  </si>
  <si>
    <t>Maul</t>
  </si>
  <si>
    <t>Flail</t>
  </si>
  <si>
    <t>Battle Axe</t>
  </si>
  <si>
    <t>Double Axe</t>
  </si>
  <si>
    <t>Long Staff</t>
  </si>
  <si>
    <t>Deprecated Writ of Lakeshire</t>
  </si>
  <si>
    <t>Ring of Pure Silver</t>
  </si>
  <si>
    <t>Flash Bundle</t>
  </si>
  <si>
    <t>Vial of Spider Venom</t>
  </si>
  <si>
    <t>Totem of Infliction</t>
  </si>
  <si>
    <t>Forest Chain</t>
  </si>
  <si>
    <t>The State of Lakeshire</t>
  </si>
  <si>
    <t>The General's Response</t>
  </si>
  <si>
    <t>Solomon's Plea to Westfall</t>
  </si>
  <si>
    <t>Stoutmantle's Response to Solomon</t>
  </si>
  <si>
    <t>Solomon's Plea to Darkshire</t>
  </si>
  <si>
    <t>Ebonlocke's Response to Solomon</t>
  </si>
  <si>
    <t>Blackrock Pauldrons</t>
  </si>
  <si>
    <t>Blackrock Champion's Axe</t>
  </si>
  <si>
    <t>Shadowhide Maul</t>
  </si>
  <si>
    <t>Shadowhide Scalper</t>
  </si>
  <si>
    <t>Slayer's Battle Axe</t>
  </si>
  <si>
    <t>Pitchfork</t>
  </si>
  <si>
    <t>Conjured Pumpernickel</t>
  </si>
  <si>
    <t>Bluegill Sandals</t>
  </si>
  <si>
    <t>Keen Raptor Tooth</t>
  </si>
  <si>
    <t>Large Knapsack</t>
  </si>
  <si>
    <t>Gunnysack of the Night Watch</t>
  </si>
  <si>
    <t>Ambassador's Satchel</t>
  </si>
  <si>
    <t>20-slot Bag</t>
  </si>
  <si>
    <t>Dusty Chain Armor</t>
  </si>
  <si>
    <t>Hollowfang Blade</t>
  </si>
  <si>
    <t>Bluegill Kukri</t>
  </si>
  <si>
    <t>Cuirboulli Vest</t>
  </si>
  <si>
    <t>Cuirboulli Belt</t>
  </si>
  <si>
    <t>Cuirboulli Boots</t>
  </si>
  <si>
    <t>Cuirboulli Bracers</t>
  </si>
  <si>
    <t>Cuirboulli Gloves</t>
  </si>
  <si>
    <t>Cuirboulli Pants</t>
  </si>
  <si>
    <t>Polished Scale Belt</t>
  </si>
  <si>
    <t>Polished Scale Boots</t>
  </si>
  <si>
    <t>Polished Scale Bracers</t>
  </si>
  <si>
    <t>Polished Scale Gloves</t>
  </si>
  <si>
    <t>Polished Scale Leggings</t>
  </si>
  <si>
    <t>Polished Scale Vest</t>
  </si>
  <si>
    <t>Padded Boots</t>
  </si>
  <si>
    <t>Padded Gloves</t>
  </si>
  <si>
    <t>Padded Pants</t>
  </si>
  <si>
    <t>Padded Armor</t>
  </si>
  <si>
    <t>Shadowhide Battle Axe</t>
  </si>
  <si>
    <t>Kris</t>
  </si>
  <si>
    <t>Phytoblade</t>
  </si>
  <si>
    <t>Reinforced Targe</t>
  </si>
  <si>
    <t>Large Metal Shield</t>
  </si>
  <si>
    <t>Kite Shield</t>
  </si>
  <si>
    <t>Strange Smelling Powder</t>
  </si>
  <si>
    <t>Lurker Venom</t>
  </si>
  <si>
    <t>Mo'grosh Crystal</t>
  </si>
  <si>
    <t>Disarming Colloid</t>
  </si>
  <si>
    <t>Disarming Mixture</t>
  </si>
  <si>
    <t>Crude Flint</t>
  </si>
  <si>
    <t>Menethil Statuette</t>
  </si>
  <si>
    <t>Merrin's Letter</t>
  </si>
  <si>
    <t>Ados Fragment</t>
  </si>
  <si>
    <t>Modr Fragment</t>
  </si>
  <si>
    <t>Golm Fragment</t>
  </si>
  <si>
    <t>Neru Fragment</t>
  </si>
  <si>
    <t>Black Claw Stout</t>
  </si>
  <si>
    <t>Dwarven Tree Chopper</t>
  </si>
  <si>
    <t>Thornblade</t>
  </si>
  <si>
    <t>Silk Mantle of Gamn</t>
  </si>
  <si>
    <t>Crocolisk Tear</t>
  </si>
  <si>
    <t>Mariner Boots</t>
  </si>
  <si>
    <t>Icicle Rod</t>
  </si>
  <si>
    <t>Bluegill Breeches</t>
  </si>
  <si>
    <t>BKP 2700 "Enforcer"</t>
  </si>
  <si>
    <t>Razor Arrow</t>
  </si>
  <si>
    <t>Deprecated Impact Shot</t>
  </si>
  <si>
    <t>Solid Shot</t>
  </si>
  <si>
    <t>Deprecated Glinting Scale Crown</t>
  </si>
  <si>
    <t>Deprecated Winter Mail Leggings</t>
  </si>
  <si>
    <t>Deprecated Winter Mail Gloves</t>
  </si>
  <si>
    <t>Deprecated Winter Mail Coif</t>
  </si>
  <si>
    <t>Deprecated Winter Mail Boots</t>
  </si>
  <si>
    <t>Heavy Throwing Dagger</t>
  </si>
  <si>
    <t>(OLD)Wicked Throwing Dagger</t>
  </si>
  <si>
    <t>Codex of Shadow Word: Befuddle</t>
  </si>
  <si>
    <t>Codex of Holy Word: Shield II</t>
  </si>
  <si>
    <t>Deadly Throwing Axe</t>
  </si>
  <si>
    <t>Grimoire of Shadow Bolt IV</t>
  </si>
  <si>
    <t>Grimoire of Blood Boil II</t>
  </si>
  <si>
    <t>Grimoire of Life Drain</t>
  </si>
  <si>
    <t>Grimoire of Curse of Sargeras</t>
  </si>
  <si>
    <t>Grimoire of Burning Spirit</t>
  </si>
  <si>
    <t>Grimoire of Burning Spirit II</t>
  </si>
  <si>
    <t>Off Hand Test Dagger</t>
  </si>
  <si>
    <t>Deprecated Tattered Shirt</t>
  </si>
  <si>
    <t>Work Shirt</t>
  </si>
  <si>
    <t>Deprecated Ripped Vest</t>
  </si>
  <si>
    <t>Deprecated Tattered Pants</t>
  </si>
  <si>
    <t>Sida's Bag</t>
  </si>
  <si>
    <t>Ooze-covered Bag</t>
  </si>
  <si>
    <t>Renferrel's Findings</t>
  </si>
  <si>
    <t>Gray Bear Tongue</t>
  </si>
  <si>
    <t>Creeper Ichor</t>
  </si>
  <si>
    <t>Elixir of Suffering</t>
  </si>
  <si>
    <t>Dread Mage Hat</t>
  </si>
  <si>
    <t>Fen Keeper Robe</t>
  </si>
  <si>
    <t>Night Watch Gauntlets</t>
  </si>
  <si>
    <t>Padded Belt</t>
  </si>
  <si>
    <t>Padded Bracers</t>
  </si>
  <si>
    <t>Thick Cloth Belt</t>
  </si>
  <si>
    <t>Thick Cloth Bracers</t>
  </si>
  <si>
    <t>Bandolier of the Night Watch</t>
  </si>
  <si>
    <t>Quiver of the Night Watch</t>
  </si>
  <si>
    <t>Gobbler's Head</t>
  </si>
  <si>
    <t>Darthalia's Sealed Commendation</t>
  </si>
  <si>
    <t>Bear Gall Bladder</t>
  </si>
  <si>
    <t>Familiar Hide</t>
  </si>
  <si>
    <t>Familiar Fang</t>
  </si>
  <si>
    <t>Familiar Claw</t>
  </si>
  <si>
    <t>Familiar Horn</t>
  </si>
  <si>
    <t>Hooded Cowl</t>
  </si>
  <si>
    <t>Skull Ring</t>
  </si>
  <si>
    <t>Bow of Plunder</t>
  </si>
  <si>
    <t>Sentry Buckler</t>
  </si>
  <si>
    <t>Band of the Undercity</t>
  </si>
  <si>
    <t>Deadskull Shield</t>
  </si>
  <si>
    <t>Conjured Spring Water</t>
  </si>
  <si>
    <t>Runic Darkblade</t>
  </si>
  <si>
    <t>Talon of Vultros</t>
  </si>
  <si>
    <t>Cherry Grog</t>
  </si>
  <si>
    <t>Mysterious Fossil</t>
  </si>
  <si>
    <t>Brimstone Belt</t>
  </si>
  <si>
    <t>Guardian Buckler</t>
  </si>
  <si>
    <t>Bear Buckler</t>
  </si>
  <si>
    <t>Owl's Disk</t>
  </si>
  <si>
    <t>Deprecated Demon Scarred Pelt</t>
  </si>
  <si>
    <t>Savannah Lion Tusk</t>
  </si>
  <si>
    <t>Plainstrider Kidney</t>
  </si>
  <si>
    <t>Thunder Lizard Horn</t>
  </si>
  <si>
    <t>Kodo Liver</t>
  </si>
  <si>
    <t>Thunderhawk Saliva Gland</t>
  </si>
  <si>
    <t>Lightning Gland</t>
  </si>
  <si>
    <t>Stormstout</t>
  </si>
  <si>
    <t>Trogg Ale</t>
  </si>
  <si>
    <t>Khazgorm's Journal</t>
  </si>
  <si>
    <t>Nitroglycerin</t>
  </si>
  <si>
    <t>Wood Pulp</t>
  </si>
  <si>
    <t>Sodium Nitrate</t>
  </si>
  <si>
    <t>Explosive Stick of Gann</t>
  </si>
  <si>
    <t>Tear of the Moons</t>
  </si>
  <si>
    <t>Harvester's Head</t>
  </si>
  <si>
    <t>Book of Thorns</t>
  </si>
  <si>
    <t>Stone of Relu</t>
  </si>
  <si>
    <t>Charred Wand</t>
  </si>
  <si>
    <t>Totemic Clan Ring</t>
  </si>
  <si>
    <t>Everglow Lantern</t>
  </si>
  <si>
    <t>Worn Parchment</t>
  </si>
  <si>
    <t>Letter to Delgren</t>
  </si>
  <si>
    <t>Glowing Soul Gem</t>
  </si>
  <si>
    <t>Athrikus Narassin's Head</t>
  </si>
  <si>
    <t>Fine Moonstalker Pelt</t>
  </si>
  <si>
    <t>Enchanted Moonstalker Cloak</t>
  </si>
  <si>
    <t>Ran Bloodtooth's Skull</t>
  </si>
  <si>
    <t>Bathran's Hair</t>
  </si>
  <si>
    <t>Ring of Zoram</t>
  </si>
  <si>
    <t>Orendil's Cure</t>
  </si>
  <si>
    <t>Dartol's Rod of Transformation</t>
  </si>
  <si>
    <t>Glowing Gem</t>
  </si>
  <si>
    <t>Iron Shaft</t>
  </si>
  <si>
    <t>Wrathtail Head</t>
  </si>
  <si>
    <t>Handful of Stardust</t>
  </si>
  <si>
    <t>Teronis' Journal</t>
  </si>
  <si>
    <t>Fallen Moonstone</t>
  </si>
  <si>
    <t>Healthstone</t>
  </si>
  <si>
    <t>Iron Pommel</t>
  </si>
  <si>
    <t>Ilkrud Magthrull's Tome</t>
  </si>
  <si>
    <t>Dal Bloodclaw's Skull</t>
  </si>
  <si>
    <t>Reconstructed Rod</t>
  </si>
  <si>
    <t>Seaweed</t>
  </si>
  <si>
    <t>Stonetalon Sap</t>
  </si>
  <si>
    <t>Twilight Whisker</t>
  </si>
  <si>
    <t>Courser Eye</t>
  </si>
  <si>
    <t>Lydon's Toxin</t>
  </si>
  <si>
    <t>Steadfast Cinch</t>
  </si>
  <si>
    <t>Staff of the Purifier</t>
  </si>
  <si>
    <t>Seraph's Strike</t>
  </si>
  <si>
    <t>Vial of Innocent Blood</t>
  </si>
  <si>
    <t>Clergy Ring</t>
  </si>
  <si>
    <t>Skullchipper</t>
  </si>
  <si>
    <t>Relic Blade</t>
  </si>
  <si>
    <t>Zamah's Note</t>
  </si>
  <si>
    <t>Hammerfist Gloves</t>
  </si>
  <si>
    <t>Windfelt Gloves</t>
  </si>
  <si>
    <t>Toxic Fogger</t>
  </si>
  <si>
    <t>Tome of Blink</t>
  </si>
  <si>
    <t>Tome of Frost Armor III</t>
  </si>
  <si>
    <t>Tome of Blizzard</t>
  </si>
  <si>
    <t>Tome of Conjure Water III</t>
  </si>
  <si>
    <t>Deprecated Dull Razormane Backstabber</t>
  </si>
  <si>
    <t>Deprecated Cracked Razormane Wand</t>
  </si>
  <si>
    <t>Deprecated Broken Razormane War Shield</t>
  </si>
  <si>
    <t>Ordanus' Head</t>
  </si>
  <si>
    <t>Gatekeeper's Key</t>
  </si>
  <si>
    <t>Sleepers' Key</t>
  </si>
  <si>
    <t>Claw Key</t>
  </si>
  <si>
    <t>Barrow Key</t>
  </si>
  <si>
    <t>Scythe Axe</t>
  </si>
  <si>
    <t>Warchief's Girdle</t>
  </si>
  <si>
    <t>Webwing Cloak</t>
  </si>
  <si>
    <t>Pridewing Venom Sac</t>
  </si>
  <si>
    <t>Robes of Antiquity</t>
  </si>
  <si>
    <t>Snapbrook Armor</t>
  </si>
  <si>
    <t>Glacial Stone</t>
  </si>
  <si>
    <t>Journal Page</t>
  </si>
  <si>
    <t>Sacred Burial Trousers</t>
  </si>
  <si>
    <t>Pure Hearts</t>
  </si>
  <si>
    <t>Dalin's Heart</t>
  </si>
  <si>
    <t>Comar's Heart</t>
  </si>
  <si>
    <t>Ken'zigla's Draught</t>
  </si>
  <si>
    <t>Dirt-caked Pendant</t>
  </si>
  <si>
    <t>Dogran's Pendant</t>
  </si>
  <si>
    <t>Scarab Trousers</t>
  </si>
  <si>
    <t>Voodoo Mantle</t>
  </si>
  <si>
    <t>Hexed Bracers</t>
  </si>
  <si>
    <t>Sacred Band</t>
  </si>
  <si>
    <t>Panther Armor</t>
  </si>
  <si>
    <t>Juggernaut Leggings</t>
  </si>
  <si>
    <t>Spellcrafter Wand</t>
  </si>
  <si>
    <t>Chestplate of Kor</t>
  </si>
  <si>
    <t>Beastial Manacles</t>
  </si>
  <si>
    <t>Heartswood Core</t>
  </si>
  <si>
    <t>Pious Legwraps</t>
  </si>
  <si>
    <t>Torn Bear Pelt</t>
  </si>
  <si>
    <t>Relic Hunter Belt</t>
  </si>
  <si>
    <t>Spiced Wolf Ribs</t>
  </si>
  <si>
    <t>Blackwood Fruit Sample</t>
  </si>
  <si>
    <t>Blackwood Grain Sample</t>
  </si>
  <si>
    <t>Blackwood Nut Sample</t>
  </si>
  <si>
    <t>Empty Cleansing Bowl</t>
  </si>
  <si>
    <t>Filled Cleansing Bowl</t>
  </si>
  <si>
    <t>Cliffspring River Sample</t>
  </si>
  <si>
    <t>Empty Sampling Tube</t>
  </si>
  <si>
    <t>Talisman of Corruption</t>
  </si>
  <si>
    <t>Horn of Awakening</t>
  </si>
  <si>
    <t>Monster - Mace, Bashguud's Hammer</t>
  </si>
  <si>
    <t>Wildkeeper Leggings</t>
  </si>
  <si>
    <t>Guststorm Legguards</t>
  </si>
  <si>
    <t>Moonstone Wand</t>
  </si>
  <si>
    <t>Owlsight Rifle</t>
  </si>
  <si>
    <t>Jadefinger Baton</t>
  </si>
  <si>
    <t>Steelcap Shield</t>
  </si>
  <si>
    <t>Wild Ricecake</t>
  </si>
  <si>
    <t>Grimoire of Fire Shield (Rank 2)</t>
  </si>
  <si>
    <t>Grimoire of Sacrifice (Rank 2)</t>
  </si>
  <si>
    <t>Grimoire of Suffering (Rank 1)</t>
  </si>
  <si>
    <t>Grimoire of Soothing Kiss (Rank 1)</t>
  </si>
  <si>
    <t>Broken Lock</t>
  </si>
  <si>
    <t>Padded Lining</t>
  </si>
  <si>
    <t>Gutterblade</t>
  </si>
  <si>
    <t>Luminescent Amice</t>
  </si>
  <si>
    <t>Ringed Buckler</t>
  </si>
  <si>
    <t>Gnome Head on a Stick</t>
  </si>
  <si>
    <t>Test Ammo Lockbox</t>
  </si>
  <si>
    <t>Hunting Gear</t>
  </si>
  <si>
    <t>Dummy Mask</t>
  </si>
  <si>
    <t>Bloated Rockscale Cod</t>
  </si>
  <si>
    <t>The Night Watch</t>
  </si>
  <si>
    <t>The Totem of Infliction</t>
  </si>
  <si>
    <t>Messenger to Stormwind</t>
  </si>
  <si>
    <t>Blackrock Bounty</t>
  </si>
  <si>
    <t>Messenger to Westfall</t>
  </si>
  <si>
    <t>Messenger to Darkshire</t>
  </si>
  <si>
    <t>A Dark Threat Looms</t>
  </si>
  <si>
    <t>Wolves at Our Heels</t>
  </si>
  <si>
    <t>Eight-Legged Menaces</t>
  </si>
  <si>
    <t>Blisters on The Land</t>
  </si>
  <si>
    <t>Tramping Paws</t>
  </si>
  <si>
    <t>Fire Taboo</t>
  </si>
  <si>
    <t>Claws from the Deep</t>
  </si>
  <si>
    <t>Reclaiming Goods</t>
  </si>
  <si>
    <t>The Search Continues</t>
  </si>
  <si>
    <t>Search More Hovels</t>
  </si>
  <si>
    <t>Return the Statuette</t>
  </si>
  <si>
    <t>Uncovering the Past</t>
  </si>
  <si>
    <t>In Search of The Excavation Team</t>
  </si>
  <si>
    <t>A Noble Brew</t>
  </si>
  <si>
    <t>You Have Served Us Well</t>
  </si>
  <si>
    <t>The Algaz Gauntlet</t>
  </si>
  <si>
    <t>The Greenwarden</t>
  </si>
  <si>
    <t>Report to Mountaineer Rockgar</t>
  </si>
  <si>
    <t>Digging Through the Ooze</t>
  </si>
  <si>
    <t>Fall of Dun Modr</t>
  </si>
  <si>
    <t>Journey to Hillsbrad Foothills</t>
  </si>
  <si>
    <t>Time To Strike</t>
  </si>
  <si>
    <t>Battle of Hillsbrad</t>
  </si>
  <si>
    <t>Souvenirs of Death</t>
  </si>
  <si>
    <t>WANTED: Syndicate Personnel</t>
  </si>
  <si>
    <t>The Absent Minded Prospector</t>
  </si>
  <si>
    <t>Trouble In Darkshore?</t>
  </si>
  <si>
    <t>Gann's Reclamation</t>
  </si>
  <si>
    <t>Revenge of Gann</t>
  </si>
  <si>
    <t>The Tear of the Moons</t>
  </si>
  <si>
    <t>The Harvester</t>
  </si>
  <si>
    <t>Therylune's Escape</t>
  </si>
  <si>
    <t>The Tower of Althalaxx</t>
  </si>
  <si>
    <t>Supplies to Auberdine</t>
  </si>
  <si>
    <t>How Big a Threat?</t>
  </si>
  <si>
    <t>A Lost Master</t>
  </si>
  <si>
    <t>Trek to Ashenvale</t>
  </si>
  <si>
    <t>Raene's Cleansing</t>
  </si>
  <si>
    <t>Escape Through Force</t>
  </si>
  <si>
    <t>Escape Through Stealth</t>
  </si>
  <si>
    <t>The Ancient Statuette</t>
  </si>
  <si>
    <t>The Zoram Strand</t>
  </si>
  <si>
    <t>An Aggressive Defense</t>
  </si>
  <si>
    <t>The Ruins of Stardust</t>
  </si>
  <si>
    <t>Fallen Sky Lake</t>
  </si>
  <si>
    <t>Culling the Threat</t>
  </si>
  <si>
    <t>Jin'Zil's Forest Magic</t>
  </si>
  <si>
    <t>Goblin Invaders</t>
  </si>
  <si>
    <t>The Elder Crone</t>
  </si>
  <si>
    <t>Forsaken Aid</t>
  </si>
  <si>
    <t>Journey to Tarren Mill</t>
  </si>
  <si>
    <t>Shredding Machines</t>
  </si>
  <si>
    <t>Retrieval for Mauren</t>
  </si>
  <si>
    <t>The Flying Machine Airport</t>
  </si>
  <si>
    <t>Cenarius' Legacy</t>
  </si>
  <si>
    <t>Ordanus</t>
  </si>
  <si>
    <t>The Den</t>
  </si>
  <si>
    <t>Pridewings of Stonetalon</t>
  </si>
  <si>
    <t>Devourer of Souls</t>
  </si>
  <si>
    <t>Hearts of the Pure</t>
  </si>
  <si>
    <t>Blind Cazul</t>
  </si>
  <si>
    <t>News of Dogran</t>
  </si>
  <si>
    <t>Love's Gift</t>
  </si>
  <si>
    <t>Dogran's Captivity</t>
  </si>
  <si>
    <t>Gakin's Summons</t>
  </si>
  <si>
    <t>Thundris Windweaver</t>
  </si>
  <si>
    <t>The Cliffspring River</t>
  </si>
  <si>
    <t>The Blackwood Corrupted</t>
  </si>
  <si>
    <t>The Sleeper Has Awakened</t>
  </si>
  <si>
    <t>One Shot. One Kill.</t>
  </si>
  <si>
    <t>NPC LOOT (Green World Drop) - (Item Levels: 22-27) - (NPC Levels: 23-24)</t>
  </si>
  <si>
    <t>NPC LOOT (White World Drop) - (Item Levels: 23-24) - (NPC Levels: 23-24)</t>
  </si>
  <si>
    <t>NPC LOOT (Rare NPC Loot) - Vultros - Special Items</t>
  </si>
  <si>
    <t>NPC LOOT (Rare NPC Loot) - Ma'ruk Wyrmscale - Special Items</t>
  </si>
  <si>
    <t>NPC LOOT (Rare NPC Loot) - Silithid Harvester - Special Items</t>
  </si>
  <si>
    <t>NPC LOOT (Rare NPC Loot) - Pridewing Patriarch - Special Items</t>
  </si>
  <si>
    <t>NPC LOOT (Rare NPC Loot) - Digger Flameforge - Special Items</t>
  </si>
  <si>
    <t>Lupos (521)</t>
  </si>
  <si>
    <t>Naraxis (574)</t>
  </si>
  <si>
    <t>Ro'Bark (14278)</t>
  </si>
  <si>
    <t>Creepthess (14279)</t>
  </si>
  <si>
    <t>Leech Widow (1112)</t>
  </si>
  <si>
    <t>Ma'ruk Wyrmscale (2090)</t>
  </si>
  <si>
    <t>Gnawbone (14425)</t>
  </si>
  <si>
    <t>Lady Vespia (10559)</t>
  </si>
  <si>
    <t>Apothecary Falthis (3735)</t>
  </si>
  <si>
    <t>Captain Ironhill (2304)</t>
  </si>
  <si>
    <t>Wetlands (Whelgar's Excavation Site) - Loose Soil (331)</t>
  </si>
  <si>
    <t>Wetlands (Whelgar's Excavation Site) - Ancient Relic (333)</t>
  </si>
  <si>
    <t>Wetlands (Whelgar's Excavation Site) - Ancient Relic (334)</t>
  </si>
  <si>
    <t>Wetlands (Whelgar's Excavation Site) - Ancient Relic (35252)</t>
  </si>
  <si>
    <t>Wetlands (Menethil Bay) - Giant Clam (19018)</t>
  </si>
  <si>
    <t>Wetlands (Baradin Bay) - Giant Clam (19018)</t>
  </si>
  <si>
    <t>Wetlands (The Lost Fleet) - Giant Clam (19018)</t>
  </si>
  <si>
    <t>Duskwood (Addle's Stead) - Chest Pool</t>
  </si>
  <si>
    <t>Duskwood - Chest Pool</t>
  </si>
  <si>
    <t>Duskwood (Brightwood Grove) - Chest Pool</t>
  </si>
  <si>
    <t>Duskwood (The Yorgen Farmstead) - Chest Pool</t>
  </si>
  <si>
    <t>Duskwood (The Rotting Orchard) - Chest Pool</t>
  </si>
  <si>
    <t>Duskwood (Vul'Gol Ogre Mound) - Chest Pool</t>
  </si>
  <si>
    <t>Duskwood (Tranquil Gardens Cemetery) - Chest Pool</t>
  </si>
  <si>
    <t>Duskwood (The Darkened Bank) - Chest Pool</t>
  </si>
  <si>
    <t>Duskwood (Manor Mistmantle) - Chest Pool</t>
  </si>
  <si>
    <t>Duskwood (Raven Hill Cemetery) - Chest Pool</t>
  </si>
  <si>
    <t>Wetlands - Chest Pool</t>
  </si>
  <si>
    <t>Wetlands (The Lost Fleet) - Chest Pool</t>
  </si>
  <si>
    <t>Wetlands (Mosshide Fen) - Chest Pool</t>
  </si>
  <si>
    <t>Wetlands (Bluegill Marsh) - Chest Pool</t>
  </si>
  <si>
    <t>Wetlands (Dun Algaz) - Chest Pool</t>
  </si>
  <si>
    <t>Wetlands (Angerfang Encampment) - Chest Pool</t>
  </si>
  <si>
    <t>Wetlands (Direforge Hill) - Chest Pool</t>
  </si>
  <si>
    <t>Wetlands (Dun Modr) - Chest Pool</t>
  </si>
  <si>
    <t>Wetlands (The Green Belt) - Chest Pool</t>
  </si>
  <si>
    <t>Wetlands (Sundown Marsh) - Chest Pool</t>
  </si>
  <si>
    <t>Hillsbrad Foothills (Durnholde Keep) - Chest Pool</t>
  </si>
  <si>
    <t>Hillsbrad Foothills (Nethander Stead) - Chest Pool</t>
  </si>
  <si>
    <t>Ashenvale (The Zoram Strand) - Chest Pool</t>
  </si>
  <si>
    <t>Ashenvale - Chest Pool</t>
  </si>
  <si>
    <t>Ashenvale (Mystral Lake) - Chest Pool</t>
  </si>
  <si>
    <t>Ashenvale (Thistlefur Village) - Chest Pool</t>
  </si>
  <si>
    <t>Ashenvale (Greenpaw Village) - Chest Pool</t>
  </si>
  <si>
    <t>Ashenvale (The Ruins of Stardust) - Chest Pool</t>
  </si>
  <si>
    <t>Ashenvale (Night Run) - Chest Pool</t>
  </si>
  <si>
    <t>Ashenvale (Xavian) - Chest Pool</t>
  </si>
  <si>
    <t>Ashenvale (Satyrnaar) - Chest Pool</t>
  </si>
  <si>
    <t>Duskwood (Dawning Wood Catacombs) - Chest Pool</t>
  </si>
  <si>
    <t>Wetlands (Thelgen Rock) - Chest Pool</t>
  </si>
  <si>
    <t>Wetlands (Raptor Ridge) - Chest Pool</t>
  </si>
  <si>
    <t>Hillsbrad Foothills (Hillsbrad Fields) - Chest Pool</t>
  </si>
  <si>
    <t>Hillsbrad Foothills (Dun Garok) - Chest Pool</t>
  </si>
  <si>
    <t>Hillsbrad Foothills (Azurelode Mine) - Chest Pool</t>
  </si>
  <si>
    <t>Ashenvale (Thistlefur Hold) - Chest Pool</t>
  </si>
  <si>
    <t>Ashenvale - Master Chest Pool</t>
  </si>
  <si>
    <t>Duskwood - Master Chest Pool</t>
  </si>
  <si>
    <t>Hillsbrad Foothills - Master Chest Pool</t>
  </si>
  <si>
    <t>Wetlands - Master Chest Pool</t>
  </si>
  <si>
    <t>Redridge Mountains (Stonewatch) - Tharil'zun (486)</t>
  </si>
  <si>
    <t>Miss Danna - Fanned out behind formation - Stormwind tour w/ school children</t>
  </si>
  <si>
    <t>Duskwood - Plague Spreader (3) (q.330)</t>
  </si>
  <si>
    <t>Redridge Mountains - Lieutenant Fangore 703 &amp; Shadowhide Darkweaver 429 &amp; Shadowhide Warrior 568</t>
  </si>
  <si>
    <t>Barrens - Aean, Thora, Hannah, Marcus - Patrol</t>
  </si>
  <si>
    <t>Barrens - 4 Random Kodos - Patrol - 2</t>
  </si>
  <si>
    <t>Barrens - 4 Random Kodos - Patrol - 1</t>
  </si>
  <si>
    <t>Quest ID 993 (A Lost Master) Rewarded</t>
  </si>
  <si>
    <t>Player Level &gt;= 24</t>
  </si>
  <si>
    <t>(Player ClassMask: 8 AND Player Level &gt;= 24)</t>
  </si>
  <si>
    <t>Quest ID 1029 (Raene's Cleansing) Rewarded</t>
  </si>
  <si>
    <t>Player Level &lt;= 24</t>
  </si>
  <si>
    <t>(Player Level &gt;= 17 AND Player Level &lt;= 24)</t>
  </si>
  <si>
    <t>Player Level &gt;= 22</t>
  </si>
  <si>
    <t>Quest ID 897 (The Harvester) NOT Taken AND NOT Rewarded</t>
  </si>
  <si>
    <t>Player Has Less Than 1 of Item ID 5462 (Dartol's Rod of Transformation) in Inventory/Bank</t>
  </si>
  <si>
    <t>Quest ID 1046 (Raene's Cleansing) NOT Rewarded</t>
  </si>
  <si>
    <t>(Quest ID 1029 Raene's Cleansing Rewarded AND Player Has Less Than 1 of Item ID 5462 Dartol's Rod of Transformation in Inventory/Bank)</t>
  </si>
  <si>
    <t>Black Metal Axe</t>
  </si>
  <si>
    <t>Shadowhide Pendant</t>
  </si>
  <si>
    <t>Gnoll Spittle</t>
  </si>
  <si>
    <t>Glowing Shadowhide Pendant</t>
  </si>
  <si>
    <t>Fine Sand</t>
  </si>
  <si>
    <t>Battleworn Axe</t>
  </si>
  <si>
    <t>Spider Palp</t>
  </si>
  <si>
    <t>Thin Black Claw</t>
  </si>
  <si>
    <t>Thunderhawk Wings</t>
  </si>
  <si>
    <t>Cracked Silithid Shell</t>
  </si>
  <si>
    <t>Silithid Ichor</t>
  </si>
  <si>
    <t>Broken Antler</t>
  </si>
  <si>
    <t>Hatched Egg Sac</t>
  </si>
  <si>
    <t>Sticky Spider Webbing</t>
  </si>
  <si>
    <t>Large Hoof</t>
  </si>
  <si>
    <t>NPC LOOT (Green World Drop) - (Item Levels: 15-19) - (NPC Levels: 16)</t>
  </si>
  <si>
    <t>NPC LOOT (Green World Drop) - (Item Levels: 20-25) - (NPC Levels: 21-22)</t>
  </si>
  <si>
    <t>NPC LOOT (Green World Drop) - (Item Levels: 21-25) - (NPC Levels: 22)</t>
  </si>
  <si>
    <t>NPC LOOT (Green World Drop) - (Item Levels: 21-26) - (NPC Levels: 22-23)</t>
  </si>
  <si>
    <t>NPC LOOT (Green World Drop) - (Item Levels: 24-28) - (NPC Levels: 25)</t>
  </si>
  <si>
    <t>NPC LOOT (White World Drop) - (Item Levels: 15-19) - (NPC Levels: 16)</t>
  </si>
  <si>
    <t>NPC LOOT (White World Drop) - (Item Levels: 21-24) - (NPC Levels: 20-21)</t>
  </si>
  <si>
    <t>NPC LOOT (White World Drop) - (Item Levels: 22-24) - (NPC Levels: 21)</t>
  </si>
  <si>
    <t>NPC LOOT (White World Drop) - (Item Levels: 22-24) - (NPC Levels: 21-22)</t>
  </si>
  <si>
    <t>NPC LOOT (White World Drop) - (Item Levels: 22-24) - (NPC Levels: 22)</t>
  </si>
  <si>
    <t>NPC LOOT (White World Drop) - (Item Levels: 22-24) - (NPC Levels: 22-23)</t>
  </si>
  <si>
    <t>Conjure Milton (DND)</t>
  </si>
  <si>
    <t>Detonate</t>
  </si>
  <si>
    <t>Form of the Moonstalker</t>
  </si>
  <si>
    <t>Furbolg Form</t>
  </si>
  <si>
    <t>Place Toxic Fogger</t>
  </si>
  <si>
    <t>Place Lion Carcass</t>
  </si>
  <si>
    <t>Increase Frost Dam 10</t>
  </si>
  <si>
    <t>Summon Succubus</t>
  </si>
  <si>
    <t>Increase Spell Dam 6</t>
  </si>
  <si>
    <t>Purify and Place Food</t>
  </si>
  <si>
    <t>Awaken Kerlonian</t>
  </si>
  <si>
    <t>Teach Summon Succubus</t>
  </si>
  <si>
    <t>You want what?! I've heard something about one of those odd draenei creatures in the Valley of Heroes. Maybe she knows; I don't.</t>
  </si>
  <si>
    <t>Welcome, $g sir : my lady;. This is a much better camp than the one that I used to have.$B$BIt's good to have company. They've been nice enough to teach me some of their fighting techniques so that I can hold my own against the Horde.</t>
  </si>
  <si>
    <t>Kneel beside me, friend. I caught a bullet during that last raid.$B$B&lt;Gann grunts in pain as he tries to shift position. His left hand clutches a wound, blood welling between his quivering fingers.&gt;$B$BWhen the dwarves first invaded the Barrens, I contented myself with harassing their diggers and sabotaging their equipment. I should've struck a killing blow when I had the chance.</t>
  </si>
  <si>
    <t>Since the fall of Dalaran and the destruction of Quel'Thalas, wares of this sort have been hard to come by. But Lucan Cordell and some of our other Tradesman have been doing a fine job of filling our orders with quality merchandise.</t>
  </si>
  <si>
    <t>Give me a couple minutes, $N. There was some excitement in here a moment ago, and I just want to make sure things have died back down. I'll talk to you soon enough.</t>
  </si>
  <si>
    <t>Be advised, $g Jackson : Princess; - I am in no mood for any comment that you think is cute or funny.  I am here to make sure that the Arch Druid's research proceeds as planned, and my orders are to weed out all non-hackers who do not pack the gear to serve in my beloved Cenarion Circle.</t>
  </si>
  <si>
    <t>A bank?  Well, the closest bank around here is The Stormwind Counting House.  It's just up the road in Stormwind not far from the gates.</t>
  </si>
  <si>
    <t>Well there's a gryphon master up in Stormwind if you need to fly somewhere.  You should be able to see the gryphons landing on your right as you walk through the Valley of Heroes.</t>
  </si>
  <si>
    <t>I believe Aldwin Laughlin is still the resident Guild Master of Stormwind.  Look for his residence on your left as you pass the inner gate of Stormwind.</t>
  </si>
  <si>
    <t>Look no further than the Lion's Pride Inn in Goldshire.  With a wide selection of ales and soft down beds you, couldn't ask for a better place to rest.</t>
  </si>
  <si>
    <t>Druids?  I haven't seen any druids around here.  Although there is a district in Stormwind that the night elves have made their own.</t>
  </si>
  <si>
    <t>I've heard that there's a dwarf in Stormwind who has achieved some fame for his hunting skill.  Maybe you should go see if he could help you.</t>
  </si>
  <si>
    <t>Josetta has been a blessing to this town with her aid of the local guards.  If you seek her for training in the ways of a priest, you can find her in the Lion's Pride Inn.</t>
  </si>
  <si>
    <t>Zaldimar could probably teach you some new spells.  He has recently taken a liking to staying at the Lion's Pride Inn, you might want to check one of the rooms and see if he's in.</t>
  </si>
  <si>
    <t>You can usually find Brother Wilhelm in back of the smithy trading stories with Lyria.  He's always up for teaching fellow paladins new skills.</t>
  </si>
  <si>
    <t>A rogue?  Hmmm... well, I've heard that Keryn Sylvius hangs around those shady types.  You might want to talk to her and see what you can learn.</t>
  </si>
  <si>
    <t>Few around here are as skilled with a blade as Lyria Du Lac.  Check for her out behind the smithy and see if she's in the mood to teach you something new.</t>
  </si>
  <si>
    <t>Oh... one of those types.  Well, Maximillian is the only one around here that knows about the dark arts.  You can probably find him in the dark of the Lion's Pride Inn basement.</t>
  </si>
  <si>
    <t>There are quite a few trainers available in Elwynn.  Which one are you looking for?</t>
  </si>
  <si>
    <t>That hermit Mallory is known to concoct some potions for the local townsfolk on occasion.  He has a cottage in the hills between Stormwind and Northshire.</t>
  </si>
  <si>
    <t>Argus is the resident blacksmith of Goldshire.  I'm sure he could teach you the Blacksmith's profession.</t>
  </si>
  <si>
    <t>Tomas may not be the best cook around, but he has a few dishes that hit the spot.  He's currently working in the Lion's Pride Inn if you'd like to learn the profession.</t>
  </si>
  <si>
    <t>Nope, don't think there are any Enchanters here in Elwynn Forest.  There's a guy named Lucan who runs a shop up in Stormwind though.  You could check with him and see if he will train you.</t>
  </si>
  <si>
    <t>I usually leave that sort of thing to the gnomes.  If you want to take up the profession, I'm sure you could find some gnomes hanging out in Stormwind that would train you.</t>
  </si>
  <si>
    <t>I had a bad encounter with some of the Defias around here recently, but Michelle Belle fixed me up pretty well.  Check with her in the Lion's Pride Inn and see if she'll teach you.</t>
  </si>
  <si>
    <t>Lee Brown spends the whole day fishing up by Crystal Lake.  He's probably got some stories to tell and some tips he could teach you.</t>
  </si>
  <si>
    <t>Ms. Pomeroy gathers herbs for an Alchemist who lives up in the hills between Northshire and Stormwind.  Check for her at his cottage and see if she'll show you the profession.</t>
  </si>
  <si>
    <t>Over by Crystal Lake there lives a lady named Adele Fielder.  She makes patches for the local guards with the extra leather she gets from the local skinner, Helene.  She would probably be the one to see if you're interested in learning the profession.</t>
  </si>
  <si>
    <t>You best head up to Stormwind in the Dwarven District if you want to learn to mine.  Surely one of the dwarves there can teach you the profession.</t>
  </si>
  <si>
    <t>Helene Peltskinner has had years of experience skinning animals for Adele Fielder to make leather items.  You can find Helene in her house by Crystal Lake.</t>
  </si>
  <si>
    <t>Eldrin is the only one in Elwynn Forest that I would call a tailor.  You can find him at the Eastvale Lumber Camp if you're interested in learning the profession.</t>
  </si>
  <si>
    <t>I know of a few people around here that practice a profession or two.  What profession do you have in mind?</t>
  </si>
  <si>
    <t>Good ol' Erma, she's been taking care of the local animals for years now.  I'm sure she'd be happy to take care of any you'd like to put up.  She can be found right outside of the Lion's Pride Inn.</t>
  </si>
  <si>
    <t>Yes, I expected that you would be back. I sent Korra out earlier and she came across Dartol's Rod, abandoned in the forest.$B$BWe worked so hard to recover it, $N. Please take care to see that you do not handle it so carelessly in the future.</t>
  </si>
  <si>
    <t>I know these forests as if they were a part of me... But know that there is still much to be learned from them, and much danger still hidden.</t>
  </si>
  <si>
    <t>$N, I've come to find out how rampant the effects of Fel Moss are throughout Darkshore. The corruption of Teldrassil and our surrounding lands really concerns the druids of the Cenarian Circle, and all Night elves.$B$BIt is my goal to find out why this has happened and to put an end to it.</t>
  </si>
  <si>
    <t>&lt;Volcor doesn't look at you at all as you get close to him. He seems to be concentrating on keeping his bandages from falling off. After a moment, he looks up at you, a little startled.&gt;$B$BOh, sorry, $c. Now's not a good time. I hope you understand.
Well, the way I see it, $N, we have two options to consider for leaving this cave.$B$BWe can make our way stealthfully--I use the cloak you've given me, and you'd be left to your own devices, or, and this may be a harder option considering my wounds, we fight our way out back to back.$B$BI'll let you decide since you know your strengths better than I.</t>
  </si>
  <si>
    <t>I train hunters in the ways and traditions of our ancestors. 
I cannot train a $c such as yourself.</t>
  </si>
  <si>
    <t>Dust of Deterioration</t>
  </si>
  <si>
    <t>Benny Questgiver</t>
  </si>
  <si>
    <t>Lesser Succubus</t>
  </si>
  <si>
    <t>Mean Ed the Blacksmith</t>
  </si>
  <si>
    <t>[UNUSED] Antaris the Trader</t>
  </si>
  <si>
    <t>Defias Smuggler</t>
  </si>
  <si>
    <t>Riverpaw Taskmaster</t>
  </si>
  <si>
    <t>Harvest Watcher</t>
  </si>
  <si>
    <t>Harvest Reaper</t>
  </si>
  <si>
    <t>Defias Pathstalker</t>
  </si>
  <si>
    <t>Defias Highwayman</t>
  </si>
  <si>
    <t>Riverpaw Mongrel</t>
  </si>
  <si>
    <t>Riverpaw Brute</t>
  </si>
  <si>
    <t>Riverpaw Overseer</t>
  </si>
  <si>
    <t>Murloc Coastrunner</t>
  </si>
  <si>
    <t>Murloc Tidehunter</t>
  </si>
  <si>
    <t>Greater Fleshripper</t>
  </si>
  <si>
    <t>Goretusk</t>
  </si>
  <si>
    <t>Murloc Warrior</t>
  </si>
  <si>
    <t>Shambling Skeleton UNUSED</t>
  </si>
  <si>
    <t>[UNUSED] Logan Mar</t>
  </si>
  <si>
    <t>[UNUSED] Khebil Steelsmith</t>
  </si>
  <si>
    <t>Dannus</t>
  </si>
  <si>
    <t>Nillen Andemar</t>
  </si>
  <si>
    <t>Zek Marston</t>
  </si>
  <si>
    <t>Farmer Saldean</t>
  </si>
  <si>
    <t>[UNUSED] Elwynn Tower Guard</t>
  </si>
  <si>
    <t>[UNUSED] Goodmother Jans</t>
  </si>
  <si>
    <t>Theocritus</t>
  </si>
  <si>
    <t>Gath'Ilzogg</t>
  </si>
  <si>
    <t>Foreman Oslow</t>
  </si>
  <si>
    <t>Martie Jainrose</t>
  </si>
  <si>
    <t>Magistrate Solomon</t>
  </si>
  <si>
    <t>Bellygrub</t>
  </si>
  <si>
    <t>Dungar Longdrink</t>
  </si>
  <si>
    <t>Darcy</t>
  </si>
  <si>
    <t>Marshal Marris</t>
  </si>
  <si>
    <t>[UNUSED] Ulric the Grim</t>
  </si>
  <si>
    <t>Old Murk-Eye</t>
  </si>
  <si>
    <t>Morganth</t>
  </si>
  <si>
    <t>Verner Osgood</t>
  </si>
  <si>
    <t>Lesser Voidwalker</t>
  </si>
  <si>
    <t>Murloc Flesheater</t>
  </si>
  <si>
    <t>Redridge Mongrel</t>
  </si>
  <si>
    <t>Redridge Poacher</t>
  </si>
  <si>
    <t>Redridge Brute</t>
  </si>
  <si>
    <t>Dire Condor</t>
  </si>
  <si>
    <t>Redridge Mystic</t>
  </si>
  <si>
    <t>Shadowhide Gnoll</t>
  </si>
  <si>
    <t>Rabid Shadowhide Gnoll</t>
  </si>
  <si>
    <t>Blackrock Shadowcaster</t>
  </si>
  <si>
    <t>Blackrock Renegade</t>
  </si>
  <si>
    <t>Blackrock Grunt</t>
  </si>
  <si>
    <t>Black Dragon Whelp</t>
  </si>
  <si>
    <t>Tarantula</t>
  </si>
  <si>
    <t>Redridge Alpha</t>
  </si>
  <si>
    <t>Redridge Basher</t>
  </si>
  <si>
    <t>Defias Knuckleduster</t>
  </si>
  <si>
    <t>Defias Renegade Mage</t>
  </si>
  <si>
    <t>Riverpaw Bandit</t>
  </si>
  <si>
    <t>Riverpaw Mystic</t>
  </si>
  <si>
    <t>Murloc Minor Oracle</t>
  </si>
  <si>
    <t>Murloc Hunter</t>
  </si>
  <si>
    <t>Guard Parker</t>
  </si>
  <si>
    <t>Defias Footpad</t>
  </si>
  <si>
    <t>Blackrock Outrunner</t>
  </si>
  <si>
    <t>Tharil'zun</t>
  </si>
  <si>
    <t>Quartermaster Lewis</t>
  </si>
  <si>
    <t>[UNUSED] Watcher Larsen</t>
  </si>
  <si>
    <t>Riverpaw Herbalist</t>
  </si>
  <si>
    <t>Benny Blaanco</t>
  </si>
  <si>
    <t>Defias Trapper</t>
  </si>
  <si>
    <t>Greater Tarantula</t>
  </si>
  <si>
    <t>Sergeant Brashclaw</t>
  </si>
  <si>
    <t>Murloc Netter</t>
  </si>
  <si>
    <t>[UNUSED] Riverpaw Hunter</t>
  </si>
  <si>
    <t>Murloc Oracle</t>
  </si>
  <si>
    <t>Yowler</t>
  </si>
  <si>
    <t>Slark</t>
  </si>
  <si>
    <t>Brack</t>
  </si>
  <si>
    <t>Thor</t>
  </si>
  <si>
    <t>Murloc Nightcrawler</t>
  </si>
  <si>
    <t>Great Goretusk</t>
  </si>
  <si>
    <t>Murloc Minor Tidecaller</t>
  </si>
  <si>
    <t>Defias Messenger</t>
  </si>
  <si>
    <t>V'rex</t>
  </si>
  <si>
    <t>Blacknails</t>
  </si>
  <si>
    <t>Leprithus</t>
  </si>
  <si>
    <t>Foe Reaper 4000</t>
  </si>
  <si>
    <t>Murloc Scout</t>
  </si>
  <si>
    <t>Redridge Drudger</t>
  </si>
  <si>
    <t>Defias Pillager</t>
  </si>
  <si>
    <t>Defias Looter</t>
  </si>
  <si>
    <t>[UNUSED] Defias Arsonist</t>
  </si>
  <si>
    <t>Brainwashed Noble</t>
  </si>
  <si>
    <t>Marisa du'Paige</t>
  </si>
  <si>
    <t>Capo the Mean</t>
  </si>
  <si>
    <t>Chatter</t>
  </si>
  <si>
    <t>Goblin Mercenary</t>
  </si>
  <si>
    <t>Lieutenant Fangore</t>
  </si>
  <si>
    <t>Redridge Thrasher</t>
  </si>
  <si>
    <t>Amy Davenport</t>
  </si>
  <si>
    <t>Kimberly Hiett</t>
  </si>
  <si>
    <t>Lindsay Ashlock</t>
  </si>
  <si>
    <t>Sand Crawler</t>
  </si>
  <si>
    <t>Sea Crawler</t>
  </si>
  <si>
    <t>Dust Devil</t>
  </si>
  <si>
    <t>Ghoul</t>
  </si>
  <si>
    <t>Nathan</t>
  </si>
  <si>
    <t>Madison</t>
  </si>
  <si>
    <t>Rachel</t>
  </si>
  <si>
    <t>Erin</t>
  </si>
  <si>
    <t>Hannah</t>
  </si>
  <si>
    <t>Scout Galiaan</t>
  </si>
  <si>
    <t>Bailiff Conacher</t>
  </si>
  <si>
    <t>Ariena Stormfeather</t>
  </si>
  <si>
    <t>Brother Paxton</t>
  </si>
  <si>
    <t>Spawn Test One</t>
  </si>
  <si>
    <t>Kat Sampson</t>
  </si>
  <si>
    <t>Dorin Songblade</t>
  </si>
  <si>
    <t>Deputy Feldon</t>
  </si>
  <si>
    <t>Murloc Shorestriker</t>
  </si>
  <si>
    <t>Captain Rugelfuss</t>
  </si>
  <si>
    <t>Fleshripper</t>
  </si>
  <si>
    <t>Magistrate Bluntnose</t>
  </si>
  <si>
    <t>Torren Squarejaw</t>
  </si>
  <si>
    <t>Kelt Thomasin</t>
  </si>
  <si>
    <t>Vyrin Swiftwind</t>
  </si>
  <si>
    <t>Stonesplinter Skullthumper</t>
  </si>
  <si>
    <t>Stonesplinter Bonesnapper</t>
  </si>
  <si>
    <t>Stonesplinter Geomancer</t>
  </si>
  <si>
    <t>Stonesplinter Seer</t>
  </si>
  <si>
    <t>Stonesplinter Digger</t>
  </si>
  <si>
    <t>Dark Iron Insurgent</t>
  </si>
  <si>
    <t>Dark Iron Guerrilla</t>
  </si>
  <si>
    <t>Tunnel Rat Surveyor</t>
  </si>
  <si>
    <t>Mo'grosh Ogre</t>
  </si>
  <si>
    <t>Mo'grosh Enforcer</t>
  </si>
  <si>
    <t>Mo'grosh Brute</t>
  </si>
  <si>
    <t>Mo'grosh Shaman</t>
  </si>
  <si>
    <t>Mo'grosh Mystic</t>
  </si>
  <si>
    <t>Cliff Lurker</t>
  </si>
  <si>
    <t>Wood Lurker</t>
  </si>
  <si>
    <t>Daryl the Youngling</t>
  </si>
  <si>
    <t>Grizzled Black Bear</t>
  </si>
  <si>
    <t>Black Bear Patriarch</t>
  </si>
  <si>
    <t>Mangy Mountain Boar</t>
  </si>
  <si>
    <t>Elder Mountain Boar</t>
  </si>
  <si>
    <t>Mountain Buzzard</t>
  </si>
  <si>
    <t>Stonesplinter Shaman</t>
  </si>
  <si>
    <t>Rallic Finn</t>
  </si>
  <si>
    <t>Grawmug</t>
  </si>
  <si>
    <t>Gnasher</t>
  </si>
  <si>
    <t>Brawler</t>
  </si>
  <si>
    <t>Chok'sul</t>
  </si>
  <si>
    <t>Aldren Cordon</t>
  </si>
  <si>
    <t>Shore Crawler</t>
  </si>
  <si>
    <t>Dark Iron Sapper</t>
  </si>
  <si>
    <t>Young Threshadon</t>
  </si>
  <si>
    <t>Ol' Sooty</t>
  </si>
  <si>
    <t>Father Gavin</t>
  </si>
  <si>
    <t>Osric Strang</t>
  </si>
  <si>
    <t>Magmar Fellhew</t>
  </si>
  <si>
    <t>Gothor Brumn</t>
  </si>
  <si>
    <t>Jarven Thunderbrew</t>
  </si>
  <si>
    <t>Marleth Barleybrew</t>
  </si>
  <si>
    <t>Berserk Trogg</t>
  </si>
  <si>
    <t>Boss Galgosh</t>
  </si>
  <si>
    <t>Magosh</t>
  </si>
  <si>
    <t>Master Digger</t>
  </si>
  <si>
    <t>Grizlak</t>
  </si>
  <si>
    <t>Riverpaw Miner</t>
  </si>
  <si>
    <t>Milton Sheaf</t>
  </si>
  <si>
    <t>Brother Kristoff</t>
  </si>
  <si>
    <t>[UNUSED] [PH] Brawl Thunderpunch</t>
  </si>
  <si>
    <t>Kargh Steelspine</t>
  </si>
  <si>
    <t>Vrok Blunderblast</t>
  </si>
  <si>
    <t>Thorgrum Borrelson</t>
  </si>
  <si>
    <t>Mage 15</t>
  </si>
  <si>
    <t>Mage 20</t>
  </si>
  <si>
    <t>Warlock 15</t>
  </si>
  <si>
    <t>Warlock 20</t>
  </si>
  <si>
    <t>Shaman 15</t>
  </si>
  <si>
    <t>Shaman 20</t>
  </si>
  <si>
    <t>Rogue 15</t>
  </si>
  <si>
    <t>Rogue 20</t>
  </si>
  <si>
    <t>Paladin 15</t>
  </si>
  <si>
    <t>Druid 15</t>
  </si>
  <si>
    <t>Paladin 20</t>
  </si>
  <si>
    <t>Druid 20</t>
  </si>
  <si>
    <t>Hunter 15</t>
  </si>
  <si>
    <t>Hunter 20</t>
  </si>
  <si>
    <t>Priest 15</t>
  </si>
  <si>
    <t>Priest 20</t>
  </si>
  <si>
    <t>Warrior 15</t>
  </si>
  <si>
    <t>Warrior 20</t>
  </si>
  <si>
    <t>[UNUSED] Elwynn Guard</t>
  </si>
  <si>
    <t>William MacGregor</t>
  </si>
  <si>
    <t>Defias Profiteer</t>
  </si>
  <si>
    <t>Mike Miller</t>
  </si>
  <si>
    <t>Yanni Stoutheart</t>
  </si>
  <si>
    <t>Xandar Goodbeard</t>
  </si>
  <si>
    <t>Irene Sureshot</t>
  </si>
  <si>
    <t>Cliff Hadin</t>
  </si>
  <si>
    <t>Loch Crocolisk</t>
  </si>
  <si>
    <t>Goblin Buzzcutter</t>
  </si>
  <si>
    <t>Deathguard Abraham</t>
  </si>
  <si>
    <t>Deathguard Terrence</t>
  </si>
  <si>
    <t>Deathguard Bartholomew</t>
  </si>
  <si>
    <t>Deathguard Lawrence</t>
  </si>
  <si>
    <t>Deathguard Morris</t>
  </si>
  <si>
    <t>Deathguard Cyrus</t>
  </si>
  <si>
    <t>Warlock (TEST)</t>
  </si>
  <si>
    <t>Mage (TEST)</t>
  </si>
  <si>
    <t>Warrior (TEST)</t>
  </si>
  <si>
    <t>Priest (TEST)</t>
  </si>
  <si>
    <t>Rogue (TEST)</t>
  </si>
  <si>
    <t>Vile Fin Tidehunter</t>
  </si>
  <si>
    <t>Moonrage Whitescalp</t>
  </si>
  <si>
    <t>Moonrage Glutton</t>
  </si>
  <si>
    <t>Mist Creeper</t>
  </si>
  <si>
    <t>Moonrage Darksoul</t>
  </si>
  <si>
    <t>Voidwalker</t>
  </si>
  <si>
    <t>Dalaran Apprentice</t>
  </si>
  <si>
    <t>Ravenclaw Servant</t>
  </si>
  <si>
    <t>Ravenclaw Champion</t>
  </si>
  <si>
    <t>Hand of Ravenclaw</t>
  </si>
  <si>
    <t>Noma Bluntnose</t>
  </si>
  <si>
    <t>Dalaran Watcher</t>
  </si>
  <si>
    <t>Dalaran Wizard</t>
  </si>
  <si>
    <t>Pyrewood Watcher</t>
  </si>
  <si>
    <t>Moonrage Watcher</t>
  </si>
  <si>
    <t>Moonrage Sentry</t>
  </si>
  <si>
    <t>Pyrewood Sentry</t>
  </si>
  <si>
    <t>Pyrewood Elder</t>
  </si>
  <si>
    <t>Moonrage Elder</t>
  </si>
  <si>
    <t>Vile Fin Oracle</t>
  </si>
  <si>
    <t>Vile Fin Lakestalker</t>
  </si>
  <si>
    <t>Dalaran Protector</t>
  </si>
  <si>
    <t>Dalaran Warder</t>
  </si>
  <si>
    <t>Dalaran Mage</t>
  </si>
  <si>
    <t>Dalaran Conjuror</t>
  </si>
  <si>
    <t>Dalaran Spellscribe</t>
  </si>
  <si>
    <t>Bloodsnout Worg</t>
  </si>
  <si>
    <t>Moonrage Bloodhowler</t>
  </si>
  <si>
    <t>Heat Miser</t>
  </si>
  <si>
    <t>Snow Miser</t>
  </si>
  <si>
    <t>Good Miser</t>
  </si>
  <si>
    <t>Bad Miser</t>
  </si>
  <si>
    <t>Earth Miser</t>
  </si>
  <si>
    <t>Steel Miser</t>
  </si>
  <si>
    <t>Dalar Dawnweaver</t>
  </si>
  <si>
    <t>Rot Hide Brute</t>
  </si>
  <si>
    <t>Rot Hide Savage</t>
  </si>
  <si>
    <t>Raging Rot Hide</t>
  </si>
  <si>
    <t>Rot Hide Bruiser</t>
  </si>
  <si>
    <t>Snarlmane</t>
  </si>
  <si>
    <t>Quinn Yorick</t>
  </si>
  <si>
    <t>Lake Skulker</t>
  </si>
  <si>
    <t>Elder Lake Skulker</t>
  </si>
  <si>
    <t>Lake Creeper</t>
  </si>
  <si>
    <t>Elder Lake Creeper</t>
  </si>
  <si>
    <t>Vile Fin Shorecreeper</t>
  </si>
  <si>
    <t>Vile Fin Tidecaller</t>
  </si>
  <si>
    <t>Grimson the Pale</t>
  </si>
  <si>
    <t>Ravenclaw Guardian</t>
  </si>
  <si>
    <t>Ravenclaw Drudger</t>
  </si>
  <si>
    <t>Haggard Refugee</t>
  </si>
  <si>
    <t>Sickly Refugee</t>
  </si>
  <si>
    <t>Deathstalker Faerleia</t>
  </si>
  <si>
    <t>Lord Mayor Morrison</t>
  </si>
  <si>
    <t>Moonstalker</t>
  </si>
  <si>
    <t>Moonstalker Runt</t>
  </si>
  <si>
    <t>Moonstalker Matriarch</t>
  </si>
  <si>
    <t>Apothecary Berard</t>
  </si>
  <si>
    <t>Archmage Ataeric</t>
  </si>
  <si>
    <t>Shadow Priest Allister</t>
  </si>
  <si>
    <t>Abe Winters</t>
  </si>
  <si>
    <t>Edwin Harly</t>
  </si>
  <si>
    <t>Dark Iron Raider</t>
  </si>
  <si>
    <t>Cracked Golem</t>
  </si>
  <si>
    <t>Stone Behemoth</t>
  </si>
  <si>
    <t>Gravelflint Scout</t>
  </si>
  <si>
    <t>Gravelflint Bonesnapper</t>
  </si>
  <si>
    <t>Gravelflint Geomancer</t>
  </si>
  <si>
    <t>Rabid Thistle Bear</t>
  </si>
  <si>
    <t>Grizzled Thistle Bear</t>
  </si>
  <si>
    <t>Blackwood Warrior</t>
  </si>
  <si>
    <t>Blackwood Totemic</t>
  </si>
  <si>
    <t>Blackwood Ursa</t>
  </si>
  <si>
    <t>Blackwood Shaman</t>
  </si>
  <si>
    <t>Strider Clutchmother</t>
  </si>
  <si>
    <t>Reef Frenzy</t>
  </si>
  <si>
    <t>Coastal Frenzy</t>
  </si>
  <si>
    <t>Shadowclaw</t>
  </si>
  <si>
    <t>Stormscale Wave Rider</t>
  </si>
  <si>
    <t>Stormscale Siren</t>
  </si>
  <si>
    <t>Stormscale Myrmidon</t>
  </si>
  <si>
    <t>Stormscale Sorceress</t>
  </si>
  <si>
    <t>Stormscale Warrior</t>
  </si>
  <si>
    <t>Lady Moongazer</t>
  </si>
  <si>
    <t>Darkshore Thresher</t>
  </si>
  <si>
    <t>Carnivous the Breaker</t>
  </si>
  <si>
    <t>Elder Darkshore Thresher</t>
  </si>
  <si>
    <t>Licillin</t>
  </si>
  <si>
    <t>Firecaller Radison</t>
  </si>
  <si>
    <t>Greymist Raider</t>
  </si>
  <si>
    <t>Greymist Coastrunner</t>
  </si>
  <si>
    <t>Greymist Netter</t>
  </si>
  <si>
    <t>Greymist Warrior</t>
  </si>
  <si>
    <t>Greymist Oracle</t>
  </si>
  <si>
    <t>Greymist Tidehunter</t>
  </si>
  <si>
    <t>Deth'ryll Shadowstalker</t>
  </si>
  <si>
    <t>Karos Razok</t>
  </si>
  <si>
    <t>Tide Crawler</t>
  </si>
  <si>
    <t>Encrusted Tide Crawler</t>
  </si>
  <si>
    <t>Young Reef Crawler</t>
  </si>
  <si>
    <t>Reef Crawler</t>
  </si>
  <si>
    <t>Raging Reef Crawler</t>
  </si>
  <si>
    <t>Moonstalker Sire</t>
  </si>
  <si>
    <t>Ravenclaw Regent</t>
  </si>
  <si>
    <t>Foreststrider</t>
  </si>
  <si>
    <t>Giant Foreststrider</t>
  </si>
  <si>
    <t>Blackwood Windtalker</t>
  </si>
  <si>
    <t>Twilight Disciple</t>
  </si>
  <si>
    <t>Twilight Thug</t>
  </si>
  <si>
    <t>Large Loch Crocolisk</t>
  </si>
  <si>
    <t>Gradok</t>
  </si>
  <si>
    <t>Haren Swifthoof</t>
  </si>
  <si>
    <t>Larimaine Purdue</t>
  </si>
  <si>
    <t>Milstaff Stormeye</t>
  </si>
  <si>
    <t>Lexington Mortaim</t>
  </si>
  <si>
    <t>Donyal Tovald</t>
  </si>
  <si>
    <t>Minion of Morganth</t>
  </si>
  <si>
    <t>Dalaran Serpent</t>
  </si>
  <si>
    <t>Warrior 21</t>
  </si>
  <si>
    <t>Warrior 22</t>
  </si>
  <si>
    <t>Warrior 23</t>
  </si>
  <si>
    <t>Sentinel Glynda Nal'Shea</t>
  </si>
  <si>
    <t>Tal</t>
  </si>
  <si>
    <t>Varg Windwhisper</t>
  </si>
  <si>
    <t>Gretchen Vogel</t>
  </si>
  <si>
    <t>Sherman Femmel</t>
  </si>
  <si>
    <t>Bernard Brubaker</t>
  </si>
  <si>
    <t>Uhgar</t>
  </si>
  <si>
    <t>Jark</t>
  </si>
  <si>
    <t>Cutac</t>
  </si>
  <si>
    <t>Wuark</t>
  </si>
  <si>
    <t>Burning Blade Cultist</t>
  </si>
  <si>
    <t>Brave Ironhorn</t>
  </si>
  <si>
    <t>Brave Strongbash</t>
  </si>
  <si>
    <t>Brave Dawneagle</t>
  </si>
  <si>
    <t>Brave Swiftwind</t>
  </si>
  <si>
    <t>Brave Leaping Deer</t>
  </si>
  <si>
    <t>Brave Darksky</t>
  </si>
  <si>
    <t>Brave Rockhorn</t>
  </si>
  <si>
    <t>Brave Wildrunner</t>
  </si>
  <si>
    <t>Brave Rainchaser</t>
  </si>
  <si>
    <t>Brave Cloudmane</t>
  </si>
  <si>
    <t>Lost Barrens Kodo</t>
  </si>
  <si>
    <t>Barrens Kodo</t>
  </si>
  <si>
    <t>Stormhide</t>
  </si>
  <si>
    <t>Thunderhead</t>
  </si>
  <si>
    <t>Stormsnout</t>
  </si>
  <si>
    <t>Savannah Patriarch</t>
  </si>
  <si>
    <t>Zhevra Runner</t>
  </si>
  <si>
    <t>Greater Plainstrider</t>
  </si>
  <si>
    <t>Ornery Plainstrider</t>
  </si>
  <si>
    <t>Fleeting Plainstrider</t>
  </si>
  <si>
    <t>Thunderhawk Hatchling</t>
  </si>
  <si>
    <t>Barrens Giraffe</t>
  </si>
  <si>
    <t>Silithid Creeper</t>
  </si>
  <si>
    <t>Silithid Grub</t>
  </si>
  <si>
    <t>Silithid Swarmer</t>
  </si>
  <si>
    <t>Sunscale Lashtail</t>
  </si>
  <si>
    <t>Sunscale Screecher</t>
  </si>
  <si>
    <t>Sunscale Scytheclaw</t>
  </si>
  <si>
    <t>Ishamuhale</t>
  </si>
  <si>
    <t>Bristleback Hunter</t>
  </si>
  <si>
    <t>Bristleback Defender</t>
  </si>
  <si>
    <t>Bristleback Water Seeker</t>
  </si>
  <si>
    <t>Bristleback Thornweaver</t>
  </si>
  <si>
    <t>Bristleback Mystic</t>
  </si>
  <si>
    <t>Bristleback Geomancer</t>
  </si>
  <si>
    <t>Razormane Hunter</t>
  </si>
  <si>
    <t>Razormane Defender</t>
  </si>
  <si>
    <t>Razormane Water Seeker</t>
  </si>
  <si>
    <t>Razormane Thornweaver</t>
  </si>
  <si>
    <t>Razormane Geomancer</t>
  </si>
  <si>
    <t>Elder Mystic Razorsnout</t>
  </si>
  <si>
    <t>Razormane Mystic</t>
  </si>
  <si>
    <t>Kolkar Wrangler</t>
  </si>
  <si>
    <t>Kolkar Stormer</t>
  </si>
  <si>
    <t>Kolkar Pack Runner</t>
  </si>
  <si>
    <t>Kolkar Marauder</t>
  </si>
  <si>
    <t>Witchwing Harpy</t>
  </si>
  <si>
    <t>Witchwing Roguefeather</t>
  </si>
  <si>
    <t>Witchwing Slayer</t>
  </si>
  <si>
    <t>Witchwing Ambusher</t>
  </si>
  <si>
    <t>Witchwing Windcaller</t>
  </si>
  <si>
    <t>Venture Co. Mercenary</t>
  </si>
  <si>
    <t>Venture Co. Enforcer</t>
  </si>
  <si>
    <t>Venture Co. Drudger</t>
  </si>
  <si>
    <t>Venture Co. Peon</t>
  </si>
  <si>
    <t>Venture Co. Overseer</t>
  </si>
  <si>
    <t>Sludge Beast</t>
  </si>
  <si>
    <t>[UNUSED] Antione LeMarca</t>
  </si>
  <si>
    <t>Doras</t>
  </si>
  <si>
    <t>Captain Thalo'thas Brightsun</t>
  </si>
  <si>
    <t>Southsea Brigand</t>
  </si>
  <si>
    <t>Southsea Cannoneer</t>
  </si>
  <si>
    <t>Southsea Cutthroat</t>
  </si>
  <si>
    <t>Southsea Privateer</t>
  </si>
  <si>
    <t>Theramore Marine</t>
  </si>
  <si>
    <t>Theramore Preserver</t>
  </si>
  <si>
    <t>Mahren Skyseer</t>
  </si>
  <si>
    <t>Gazlowe</t>
  </si>
  <si>
    <t>Captain Fairmount</t>
  </si>
  <si>
    <t>Barak Kodobane</t>
  </si>
  <si>
    <t>Verog the Dervish</t>
  </si>
  <si>
    <t>Hezrul Bloodmark</t>
  </si>
  <si>
    <t>Kolkar Bloodcharger</t>
  </si>
  <si>
    <t>Gesharahan</t>
  </si>
  <si>
    <t>Savannah Matriarch</t>
  </si>
  <si>
    <t>[UNUSED] Ancestral Watcher</t>
  </si>
  <si>
    <t>Thunderhawk Cloudscraper</t>
  </si>
  <si>
    <t>Savannah Prowler</t>
  </si>
  <si>
    <t>Zhevra Charger</t>
  </si>
  <si>
    <t>Korran</t>
  </si>
  <si>
    <t>Mankrik</t>
  </si>
  <si>
    <t>Crekori Mudwater</t>
  </si>
  <si>
    <t>Kreenig Snarlsnout</t>
  </si>
  <si>
    <t>Wizzlecrank's Shredder</t>
  </si>
  <si>
    <t>[UNUSED] Ancestral Sage</t>
  </si>
  <si>
    <t>Melor Stonehoof</t>
  </si>
  <si>
    <t>Sputtervalve</t>
  </si>
  <si>
    <t>Supervisor Lugwizzle</t>
  </si>
  <si>
    <t>Mebok Mizzyrix</t>
  </si>
  <si>
    <t>Darsok Swiftdagger</t>
  </si>
  <si>
    <t>Pilot Wizzlecrank</t>
  </si>
  <si>
    <t>Serena Bloodfeather</t>
  </si>
  <si>
    <t>Cannoneer Smythe</t>
  </si>
  <si>
    <t>Cannoneer Whessan</t>
  </si>
  <si>
    <t>Razormane Pathfinder</t>
  </si>
  <si>
    <t>Razormane Stalker</t>
  </si>
  <si>
    <t>Mud Crawler</t>
  </si>
  <si>
    <t>Elder Barrens Giraffe</t>
  </si>
  <si>
    <t>Wandering Barrens Giraffe</t>
  </si>
  <si>
    <t>Gazrog</t>
  </si>
  <si>
    <t>Gilthares Firebough</t>
  </si>
  <si>
    <t>Zhevra Courser</t>
  </si>
  <si>
    <t>Baron Longshore</t>
  </si>
  <si>
    <t>Rathorian</t>
  </si>
  <si>
    <t>Tinkerer Sniggles</t>
  </si>
  <si>
    <t>Echeyakee</t>
  </si>
  <si>
    <t>Isha Awak</t>
  </si>
  <si>
    <t>Moorane Hearthgrain</t>
  </si>
  <si>
    <t>Barg</t>
  </si>
  <si>
    <t>Tari'qa</t>
  </si>
  <si>
    <t>Halija Whitestrider</t>
  </si>
  <si>
    <t>Kalyimah Stormcloud</t>
  </si>
  <si>
    <t>Uthrok</t>
  </si>
  <si>
    <t>Ironzar</t>
  </si>
  <si>
    <t>Jazzik</t>
  </si>
  <si>
    <t>Silithid Protector</t>
  </si>
  <si>
    <t>Thomas Miller</t>
  </si>
  <si>
    <t>Healing Stream Totem</t>
  </si>
  <si>
    <t>Pyrewood Armorer</t>
  </si>
  <si>
    <t>Moonrage Armorer</t>
  </si>
  <si>
    <t>Pyrewood Tailor</t>
  </si>
  <si>
    <t>Moonrage Tailor</t>
  </si>
  <si>
    <t>Pyrewood Leatherworker</t>
  </si>
  <si>
    <t>Moonrage Leatherworker</t>
  </si>
  <si>
    <t>Wallace the Blind</t>
  </si>
  <si>
    <t>Alexandre Lefevre</t>
  </si>
  <si>
    <t>Sebastian Meloche</t>
  </si>
  <si>
    <t>Andrea Boynton</t>
  </si>
  <si>
    <t>Temp Reagent Vendor Dwarf</t>
  </si>
  <si>
    <t>[UNUSED] Temp Reagent Vendor Undead</t>
  </si>
  <si>
    <t>Praenus Raxxeus</t>
  </si>
  <si>
    <t>Dalaran Brewmaster</t>
  </si>
  <si>
    <t>Dalaran Miner</t>
  </si>
  <si>
    <t>Barithras Moonshade</t>
  </si>
  <si>
    <t>Aldia</t>
  </si>
  <si>
    <t>Shalomon</t>
  </si>
  <si>
    <t>Jeena Featherbow</t>
  </si>
  <si>
    <t>Brannol Eaglemoon</t>
  </si>
  <si>
    <t>Sinda</t>
  </si>
  <si>
    <t>Meri Ironweave</t>
  </si>
  <si>
    <t>Devrak</t>
  </si>
  <si>
    <t>Ghost Saber</t>
  </si>
  <si>
    <t>Deviate Horror</t>
  </si>
  <si>
    <t>Cerellean Whiteclaw</t>
  </si>
  <si>
    <t>[UNUSED] Kolkar Observer</t>
  </si>
  <si>
    <t>Trigore the Lasher</t>
  </si>
  <si>
    <t>Lizzarik</t>
  </si>
  <si>
    <t>Delmanis the Hated</t>
  </si>
  <si>
    <t>Anaya Dawnrunner</t>
  </si>
  <si>
    <t>Tortured Highborne Soul</t>
  </si>
  <si>
    <t>Tharnariun Treetender</t>
  </si>
  <si>
    <t>Alanndarian Nightsong</t>
  </si>
  <si>
    <t>[UNUSED] Wrathtail Tide Princess</t>
  </si>
  <si>
    <t>[UNUSED] Ancient Guardian</t>
  </si>
  <si>
    <t>Vesprystus</t>
  </si>
  <si>
    <t>Voidlasher</t>
  </si>
  <si>
    <t>Caylais Moonfeather</t>
  </si>
  <si>
    <t>Anaya</t>
  </si>
  <si>
    <t>Shadowfang Bloodhowler</t>
  </si>
  <si>
    <t>Shadowfang Tainted One</t>
  </si>
  <si>
    <t>Lesser Gargoyle</t>
  </si>
  <si>
    <t>Stone Sleeper</t>
  </si>
  <si>
    <t>Traumatized Spirit</t>
  </si>
  <si>
    <t>Magthrull's Doomguard</t>
  </si>
  <si>
    <t>Grimtak</t>
  </si>
  <si>
    <t>Searing Totem II</t>
  </si>
  <si>
    <t>Hai'zan</t>
  </si>
  <si>
    <t>Venture Co. Operator</t>
  </si>
  <si>
    <t>Venture Co. Logger</t>
  </si>
  <si>
    <t>Venture Co. Cutter</t>
  </si>
  <si>
    <t>Venture Co. Deforester</t>
  </si>
  <si>
    <t>Venture Co. Engineer</t>
  </si>
  <si>
    <t>Venture Co. Machine Smith</t>
  </si>
  <si>
    <t>Witch Doctor Jin'Zil</t>
  </si>
  <si>
    <t>Venture Co. Overboss</t>
  </si>
  <si>
    <t>Windshear Vermin</t>
  </si>
  <si>
    <t>Windshear Digger</t>
  </si>
  <si>
    <t>Windshear Tunnel Rat</t>
  </si>
  <si>
    <t>Windshear Stonecutter</t>
  </si>
  <si>
    <t>Windshear Geomancer</t>
  </si>
  <si>
    <t>Windshear Overlord</t>
  </si>
  <si>
    <t>Deepmoss Creeper</t>
  </si>
  <si>
    <t>Deepmoss Webspinner</t>
  </si>
  <si>
    <t>Deepmoss Venomspitter</t>
  </si>
  <si>
    <t>Cliff Stormer</t>
  </si>
  <si>
    <t>Raging Cliff Stormer</t>
  </si>
  <si>
    <t>Young Pridewing</t>
  </si>
  <si>
    <t>Antlered Courser</t>
  </si>
  <si>
    <t>Sap Beast</t>
  </si>
  <si>
    <t>Zor Lonetree</t>
  </si>
  <si>
    <t>Seereth Stonebreak</t>
  </si>
  <si>
    <t>Blackrock Scout</t>
  </si>
  <si>
    <t>Blackrock Sentry</t>
  </si>
  <si>
    <t>Venture Co. Planner</t>
  </si>
  <si>
    <t>Venture Co. Builder</t>
  </si>
  <si>
    <t>Venture Co. Grinder</t>
  </si>
  <si>
    <t>Prisoner of Jin'Zil</t>
  </si>
  <si>
    <t>Roach</t>
  </si>
  <si>
    <t>Hecklefang Hyena</t>
  </si>
  <si>
    <t>Hecklefang Stalker</t>
  </si>
  <si>
    <t>Hecklefang Snarler</t>
  </si>
  <si>
    <t>Elissa Dumas</t>
  </si>
  <si>
    <t>Dalmond</t>
  </si>
  <si>
    <t>Naram Longclaw</t>
  </si>
  <si>
    <t>Shaldyn</t>
  </si>
  <si>
    <t>Allyndia</t>
  </si>
  <si>
    <t>Taldan</t>
  </si>
  <si>
    <t>Tiyani</t>
  </si>
  <si>
    <t>Ziz Fizziks</t>
  </si>
  <si>
    <t>Gerenzo Wrenchwhistle</t>
  </si>
  <si>
    <t>Deepmoss Hatchling</t>
  </si>
  <si>
    <t>Deepmoss Matriarch</t>
  </si>
  <si>
    <t>Danlyia</t>
  </si>
  <si>
    <t>Piznik</t>
  </si>
  <si>
    <t>Tharm</t>
  </si>
  <si>
    <t>Teloren</t>
  </si>
  <si>
    <t>Aquatic Form (Night Elf Druid)</t>
  </si>
  <si>
    <t>Aquatic Form (Tauren Druid)</t>
  </si>
  <si>
    <t>Blackrock Hunter</t>
  </si>
  <si>
    <t>Blackrock Summoner</t>
  </si>
  <si>
    <t>Sargath</t>
  </si>
  <si>
    <t>Michael Garrett</t>
  </si>
  <si>
    <t>Gordon Wendham</t>
  </si>
  <si>
    <t>World Portal: Darnassus Trainer</t>
  </si>
  <si>
    <t>World Portal: Ironforge Trainer</t>
  </si>
  <si>
    <t>World Portal: Orgrimmar Trainer</t>
  </si>
  <si>
    <t>World Portal: Stormwind Trainer</t>
  </si>
  <si>
    <t>World Portal: Thunder Bluff Trainer</t>
  </si>
  <si>
    <t>World Portal: Undercity Trainer</t>
  </si>
  <si>
    <t>Southsea Cannon</t>
  </si>
  <si>
    <t>Clarice Foster</t>
  </si>
  <si>
    <t>[UNUSED] Yuriv Adhem</t>
  </si>
  <si>
    <t>[PH] Mine Boss</t>
  </si>
  <si>
    <t>[PH] Mine Guard</t>
  </si>
  <si>
    <t>[PH] PVP Peasent</t>
  </si>
  <si>
    <t>[PH] PVP Peon</t>
  </si>
  <si>
    <t>[PH] PVP Wildlife</t>
  </si>
  <si>
    <t>[PH] Alliance Commander</t>
  </si>
  <si>
    <t>[PH] Horde Commander</t>
  </si>
  <si>
    <t>[PH] Alliance Guard</t>
  </si>
  <si>
    <t>[PH] Horde Guard</t>
  </si>
  <si>
    <t>[PH] Alliance Raider</t>
  </si>
  <si>
    <t>[PH] Horde Raider</t>
  </si>
  <si>
    <t>[PH] Alliance Archer</t>
  </si>
  <si>
    <t>[PH] Horde Archer</t>
  </si>
  <si>
    <t>[PH] Alliance Mine Boss</t>
  </si>
  <si>
    <t>[PH] Alliance Mine Guard</t>
  </si>
  <si>
    <t>[PH] Horde Mine Boss</t>
  </si>
  <si>
    <t>[PH] Horde Mine Guard</t>
  </si>
  <si>
    <t>Roger</t>
  </si>
  <si>
    <t>Jamin</t>
  </si>
  <si>
    <t>Zazo</t>
  </si>
  <si>
    <t>Bartender Wental</t>
  </si>
  <si>
    <t>Lieutenant Beech</t>
  </si>
  <si>
    <t>Theramore Commando</t>
  </si>
  <si>
    <t>Theramore Mage</t>
  </si>
  <si>
    <t>Theramore Medic</t>
  </si>
  <si>
    <t>Lieutenant Baxter</t>
  </si>
  <si>
    <t>Tyler</t>
  </si>
  <si>
    <t>Edward</t>
  </si>
  <si>
    <t>Robert Gossom</t>
  </si>
  <si>
    <t>Richard Van Brunt</t>
  </si>
  <si>
    <t>Marla Fowler</t>
  </si>
  <si>
    <t>Chloe Curthas</t>
  </si>
  <si>
    <t>Andrew Hartwell</t>
  </si>
  <si>
    <t>Riley Walker</t>
  </si>
  <si>
    <t>Brother Malach</t>
  </si>
  <si>
    <t>Travist Bosk</t>
  </si>
  <si>
    <t>Eldin Partridge</t>
  </si>
  <si>
    <t>Alyssa Blaye</t>
  </si>
  <si>
    <t>Mattie Alred</t>
  </si>
  <si>
    <t>Helena Atwood</t>
  </si>
  <si>
    <t>Edrick Killian</t>
  </si>
  <si>
    <t>[UNUSED] Lawrence Sawyer</t>
  </si>
  <si>
    <t>Captive Abomination</t>
  </si>
  <si>
    <t>Dalin Forgewright Projection</t>
  </si>
  <si>
    <t>Samantha Shackleton</t>
  </si>
  <si>
    <t>Selina Pickman</t>
  </si>
  <si>
    <t>Winifred Kerwin</t>
  </si>
  <si>
    <t>Adrian Bartlett</t>
  </si>
  <si>
    <t>Victor Bartholomew</t>
  </si>
  <si>
    <t>Davitt Hickson</t>
  </si>
  <si>
    <t>Reginald Grimsford</t>
  </si>
  <si>
    <t>Deathguard Lundmark</t>
  </si>
  <si>
    <t>Apothecary Vallia</t>
  </si>
  <si>
    <t>Apothecary Katrina</t>
  </si>
  <si>
    <t>Apothecary Lycanus</t>
  </si>
  <si>
    <t>Apothecary Keever</t>
  </si>
  <si>
    <t>Cedric Stumpel</t>
  </si>
  <si>
    <t>Lazlow Ashby</t>
  </si>
  <si>
    <t>Appolonia Kimble</t>
  </si>
  <si>
    <t>Hepzibah Sedgewick</t>
  </si>
  <si>
    <t>Evolving Ectoplasm (Red)</t>
  </si>
  <si>
    <t>Evolving Ectoplasm (Green)</t>
  </si>
  <si>
    <t>Evolving Ectoplasm (Black)</t>
  </si>
  <si>
    <t>Summoned Viper</t>
  </si>
  <si>
    <t>Silithid Creeper Egg</t>
  </si>
  <si>
    <t>Aean Swiftriver</t>
  </si>
  <si>
    <t>[PH] Party Bot</t>
  </si>
  <si>
    <t>Treant Ally</t>
  </si>
  <si>
    <t>Snort the Heckler</t>
  </si>
  <si>
    <t>Sister Rathtalon</t>
  </si>
  <si>
    <t>Swiftmane</t>
  </si>
  <si>
    <t>Foreman Grills</t>
  </si>
  <si>
    <t>Engineer Whirleygig</t>
  </si>
  <si>
    <t>Stonearm</t>
  </si>
  <si>
    <t>Brokespear</t>
  </si>
  <si>
    <t>Rocklance</t>
  </si>
  <si>
    <t>Takk the Leaper</t>
  </si>
  <si>
    <t>Geopriest Gukk'rok</t>
  </si>
  <si>
    <t>Swinegart Spearhide</t>
  </si>
  <si>
    <t>Larhka</t>
  </si>
  <si>
    <t>Fire Nova Totem</t>
  </si>
  <si>
    <t>Gwyn Farrow</t>
  </si>
  <si>
    <t>Searn Firewarder</t>
  </si>
  <si>
    <t>Minor Manifestation of Fire</t>
  </si>
  <si>
    <t>Corrupt Minor Manifestation of Water</t>
  </si>
  <si>
    <t>Minor Manifestation of Water</t>
  </si>
  <si>
    <t>Corrupt Water Spirit</t>
  </si>
  <si>
    <t>Brine</t>
  </si>
  <si>
    <t>Telf Joolam</t>
  </si>
  <si>
    <t>Islen Waterseer</t>
  </si>
  <si>
    <t>Xanis Flameweaver</t>
  </si>
  <si>
    <t>Kranal Fiss</t>
  </si>
  <si>
    <t>Stoneskin Totem II</t>
  </si>
  <si>
    <t>Taskmaster Whipfang</t>
  </si>
  <si>
    <t>Birgitte Cranston</t>
  </si>
  <si>
    <t>Thuul</t>
  </si>
  <si>
    <t>Slimeshell Makrura</t>
  </si>
  <si>
    <t>Lake Frenzy</t>
  </si>
  <si>
    <t>Minor Phantasm</t>
  </si>
  <si>
    <t>Lesser Phantasm</t>
  </si>
  <si>
    <t>Anathera</t>
  </si>
  <si>
    <t>Latherion</t>
  </si>
  <si>
    <t>Acolyte Magaz</t>
  </si>
  <si>
    <t>Acolyte Fenrick</t>
  </si>
  <si>
    <t>Acolyte Wytula</t>
  </si>
  <si>
    <t>Acolyte Porena</t>
  </si>
  <si>
    <t>Asjorah</t>
  </si>
  <si>
    <t>Flame Elemental</t>
  </si>
  <si>
    <t>Deathguard Podrig</t>
  </si>
  <si>
    <t>Gnoarn</t>
  </si>
  <si>
    <t>Fenwick Thatros</t>
  </si>
  <si>
    <t>Cat Form (Night Elf Druid)</t>
  </si>
  <si>
    <t>Cat Form (Tauren Druid)</t>
  </si>
  <si>
    <t>Bingles Blastenheimer</t>
  </si>
  <si>
    <t>Overseer Glibby</t>
  </si>
  <si>
    <t>Gelkak Gyromast</t>
  </si>
  <si>
    <t>Lord Cyrik Blackforge</t>
  </si>
  <si>
    <t>The Threshwackonator 4100</t>
  </si>
  <si>
    <t>Narnie</t>
  </si>
  <si>
    <t>Water Spirit</t>
  </si>
  <si>
    <t>Yelnagi Blackarm</t>
  </si>
  <si>
    <t>Den Mother</t>
  </si>
  <si>
    <t>Blackrock Assassin</t>
  </si>
  <si>
    <t>Tiev Mordune</t>
  </si>
  <si>
    <t>Blackrock Reaver</t>
  </si>
  <si>
    <t>Blackrock Rampager</t>
  </si>
  <si>
    <t>Flagglemurk the Cruel</t>
  </si>
  <si>
    <t>Lady Vespira</t>
  </si>
  <si>
    <t>Lord Sinslayer</t>
  </si>
  <si>
    <t>Defias Tower Patroller</t>
  </si>
  <si>
    <t>Klaven Mortwake</t>
  </si>
  <si>
    <t>Venture Co. Drone</t>
  </si>
  <si>
    <t xml:space="preserve"> Polly</t>
  </si>
  <si>
    <t>Thragomm</t>
  </si>
  <si>
    <t>Goldshire Guard</t>
  </si>
  <si>
    <t>Muck Frenzy</t>
  </si>
  <si>
    <t>Tarban Hearthgrain</t>
  </si>
  <si>
    <t>Paladin 20 Alternate</t>
  </si>
  <si>
    <t>Rynthariel the Keymaster</t>
  </si>
  <si>
    <t>Kadrak</t>
  </si>
  <si>
    <t>Paladin 20 AlternateHighDamage</t>
  </si>
  <si>
    <t>Hilary</t>
  </si>
  <si>
    <t>Effsee</t>
  </si>
  <si>
    <t>Shawn</t>
  </si>
  <si>
    <t>Enraged Wyvern</t>
  </si>
  <si>
    <t>Wenikee Boltbucket</t>
  </si>
  <si>
    <t>Rilli Greasygob</t>
  </si>
  <si>
    <t>Boss Copperplug</t>
  </si>
  <si>
    <t>Warlord Krom'zar</t>
  </si>
  <si>
    <t>Horde Defender</t>
  </si>
  <si>
    <t>Horde Axe Thrower</t>
  </si>
  <si>
    <t>Enraged Felbat</t>
  </si>
  <si>
    <t>Kolkar Stormseer</t>
  </si>
  <si>
    <t>Kolkar Invader</t>
  </si>
  <si>
    <t>Enraged Gryphon</t>
  </si>
  <si>
    <t>Enraged Hippogryph</t>
  </si>
  <si>
    <t>Nadia Vernon</t>
  </si>
  <si>
    <t>Grurk</t>
  </si>
  <si>
    <t>Il'thurk</t>
  </si>
  <si>
    <t>Lumurk</t>
  </si>
  <si>
    <t>Penny</t>
  </si>
  <si>
    <t>Gereck</t>
  </si>
  <si>
    <t>Moonkin Oracle</t>
  </si>
  <si>
    <t>Raging Moonkin</t>
  </si>
  <si>
    <t>Gubber Blump</t>
  </si>
  <si>
    <t>Gwennyth Bly'Leggonde</t>
  </si>
  <si>
    <t>Murkdeep</t>
  </si>
  <si>
    <t>Xabraxxis</t>
  </si>
  <si>
    <t>Sanuye Runetotem</t>
  </si>
  <si>
    <t>Huntress Nhemai</t>
  </si>
  <si>
    <t>Huntress Yaeliura</t>
  </si>
  <si>
    <t>Beaten Corpse</t>
  </si>
  <si>
    <t>Warcaller Gorlach</t>
  </si>
  <si>
    <t>Bluff Runner Windstrider</t>
  </si>
  <si>
    <t>Sindrayl</t>
  </si>
  <si>
    <t>Manifestation of Water</t>
  </si>
  <si>
    <t>Jareth Wildwoods</t>
  </si>
  <si>
    <t>Tajarri</t>
  </si>
  <si>
    <t>Tristane Shadowstone</t>
  </si>
  <si>
    <t>Captured Rabid Thistle Bear</t>
  </si>
  <si>
    <t>Grimtotem Sorcerer</t>
  </si>
  <si>
    <t>Gorehoof the Black</t>
  </si>
  <si>
    <t>Gogger Rock Keeper</t>
  </si>
  <si>
    <t>Gogger Geomancer</t>
  </si>
  <si>
    <t>Gogger Stonepounder</t>
  </si>
  <si>
    <t>Besseleth</t>
  </si>
  <si>
    <t>Reef Shark</t>
  </si>
  <si>
    <t>Old Vicejaw</t>
  </si>
  <si>
    <t>Krethis Shadowspinner</t>
  </si>
  <si>
    <t>Faustron</t>
  </si>
  <si>
    <t>[UNUSED] Sid Stuco</t>
  </si>
  <si>
    <t>Shanda the Spinner</t>
  </si>
  <si>
    <t>Emogg the Crusher</t>
  </si>
  <si>
    <t>Lord Condar</t>
  </si>
  <si>
    <t>Squiddic</t>
  </si>
  <si>
    <t>Ribchaser</t>
  </si>
  <si>
    <t>Snarlflare</t>
  </si>
  <si>
    <t>Trok</t>
  </si>
  <si>
    <t>Okla</t>
  </si>
  <si>
    <t>Karu</t>
  </si>
  <si>
    <t>Test Guy</t>
  </si>
  <si>
    <t>Mogg</t>
  </si>
  <si>
    <t>Pooka</t>
  </si>
  <si>
    <t>Old Lion Statue</t>
  </si>
  <si>
    <t>Wanted: Lieutenant Fangore</t>
  </si>
  <si>
    <t>Wanted: Gath'Ilzogg</t>
  </si>
  <si>
    <t>An Empty Jar</t>
  </si>
  <si>
    <t>Lakeshire</t>
  </si>
  <si>
    <t>Elwynn</t>
  </si>
  <si>
    <t>Stonewatch Keep</t>
  </si>
  <si>
    <t>Wanted: Chok'Sul</t>
  </si>
  <si>
    <t>Guarded Thunder Ale Barrel</t>
  </si>
  <si>
    <t>Unguarded Thunder Ale Barrel</t>
  </si>
  <si>
    <t>Dusty Spellbooks</t>
  </si>
  <si>
    <t>Dalaran Crate</t>
  </si>
  <si>
    <t>campfire</t>
  </si>
  <si>
    <t>Kolkars' Booty</t>
  </si>
  <si>
    <t>Silithid Mound</t>
  </si>
  <si>
    <t>Drizzlik's Emporium</t>
  </si>
  <si>
    <t>Fragile - Do Not Drop</t>
  </si>
  <si>
    <t>Warm Fire</t>
  </si>
  <si>
    <t>Main Control Valve</t>
  </si>
  <si>
    <t>Control Console</t>
  </si>
  <si>
    <t>Red Raptor Nest</t>
  </si>
  <si>
    <t>Blue Raptor Nest</t>
  </si>
  <si>
    <t>Yellow Raptor Nest</t>
  </si>
  <si>
    <t>Scrying Bowl</t>
  </si>
  <si>
    <t>Death Cap</t>
  </si>
  <si>
    <t>Scaber Stalk</t>
  </si>
  <si>
    <t>Mathystra Relic</t>
  </si>
  <si>
    <t>Twilight Tome</t>
  </si>
  <si>
    <t>Buzzbox 827</t>
  </si>
  <si>
    <t>Buzzbox 411</t>
  </si>
  <si>
    <t>Buzzbox 323</t>
  </si>
  <si>
    <t>Buzzbox 525</t>
  </si>
  <si>
    <t>Deepmoss Eggs</t>
  </si>
  <si>
    <t>Deepmoss Eggs trap</t>
  </si>
  <si>
    <t>Jin'Zil's Smoke</t>
  </si>
  <si>
    <t>Windshear Crag</t>
  </si>
  <si>
    <t>Sun Rock Retreat</t>
  </si>
  <si>
    <t>Stonetalon Peak</t>
  </si>
  <si>
    <t>Greatwood Vale</t>
  </si>
  <si>
    <t>End of Venture Co. Lands</t>
  </si>
  <si>
    <t>DANGER!</t>
  </si>
  <si>
    <t>KEEP OUT!</t>
  </si>
  <si>
    <t>The Charred Vale</t>
  </si>
  <si>
    <t>Goblin Shredder Suit</t>
  </si>
  <si>
    <t>Venture Co. Copter Pad</t>
  </si>
  <si>
    <t>Feast Fruit</t>
  </si>
  <si>
    <t>Yuriv's Tombstone</t>
  </si>
  <si>
    <t>Brazier of the Dormant Flame</t>
  </si>
  <si>
    <t>Regulator Valve</t>
  </si>
  <si>
    <t>Fuel Control Valve</t>
  </si>
  <si>
    <t>Pickled Sludge</t>
  </si>
  <si>
    <t>Standard Issue Tools</t>
  </si>
  <si>
    <t>Ambermill Strongbox</t>
  </si>
  <si>
    <t>Bingles's Toolbucket</t>
  </si>
  <si>
    <t>Bingles's Blastencapper</t>
  </si>
  <si>
    <t>Night Elven Bear Trap</t>
  </si>
  <si>
    <t>Dusty Shelf</t>
  </si>
  <si>
    <t>Brazier of Everfount</t>
  </si>
  <si>
    <t>The Jewel of the Southsea</t>
  </si>
  <si>
    <t>Fresh Zhevra Carcass</t>
  </si>
  <si>
    <t>Stolen Silver</t>
  </si>
  <si>
    <t>Talon Den</t>
  </si>
  <si>
    <t>Kolkar's Booty</t>
  </si>
  <si>
    <t>Glinting Mud</t>
  </si>
  <si>
    <t>Samophlange</t>
  </si>
  <si>
    <t>Krom'zar's Banner</t>
  </si>
  <si>
    <t>Beached Sea Creature</t>
  </si>
  <si>
    <t>WANTED: Murkdeep!</t>
  </si>
  <si>
    <t>Mysterious Red Crystal</t>
  </si>
  <si>
    <t>Ball and chain</t>
  </si>
  <si>
    <t>Skeletal Sea Turtle</t>
  </si>
  <si>
    <t>Beached Sea Turtle</t>
  </si>
  <si>
    <t>Bauble Container</t>
  </si>
  <si>
    <t>Strange Lockbox</t>
  </si>
  <si>
    <t>Tammra Gaea Sapling</t>
  </si>
  <si>
    <t>Practice Lockbox</t>
  </si>
  <si>
    <t>Cured Leather Armor</t>
  </si>
  <si>
    <t>Cured Leather Pants</t>
  </si>
  <si>
    <t>Cured Leather Boots</t>
  </si>
  <si>
    <t>Cured Leather Gloves</t>
  </si>
  <si>
    <t>Scalemail Vest</t>
  </si>
  <si>
    <t>Scalemail Pants</t>
  </si>
  <si>
    <t>Scalemail Boots</t>
  </si>
  <si>
    <t>Deprecated Gnoll War Beads</t>
  </si>
  <si>
    <t>Buzzard Beak</t>
  </si>
  <si>
    <t>Scalemail Gloves</t>
  </si>
  <si>
    <t>Slicer Blade</t>
  </si>
  <si>
    <t>Riverpaw Leather Vest</t>
  </si>
  <si>
    <t>Brutish Riverpaw Axe</t>
  </si>
  <si>
    <t>Wicked Blackjack</t>
  </si>
  <si>
    <t>Red Leather Bandana</t>
  </si>
  <si>
    <t>Silver Defias Belt</t>
  </si>
  <si>
    <t>Large Rope Net</t>
  </si>
  <si>
    <t>Heavy Weave Armor</t>
  </si>
  <si>
    <t>Heavy Weave Pants</t>
  </si>
  <si>
    <t>Heavy Weave Gloves</t>
  </si>
  <si>
    <t>Heavy Weave Shoes</t>
  </si>
  <si>
    <t>Tanned Leather Boots</t>
  </si>
  <si>
    <t>Tanned Leather Gloves</t>
  </si>
  <si>
    <t>Tanned Leather Pants</t>
  </si>
  <si>
    <t>Tanned Leather Jerkin</t>
  </si>
  <si>
    <t>Chainmail Armor</t>
  </si>
  <si>
    <t>Chainmail Pants</t>
  </si>
  <si>
    <t>Chainmail Boots</t>
  </si>
  <si>
    <t>Chainmail Gloves</t>
  </si>
  <si>
    <t>Cutlass</t>
  </si>
  <si>
    <t>Mace</t>
  </si>
  <si>
    <t>Hatchet</t>
  </si>
  <si>
    <t>Quarter Staff</t>
  </si>
  <si>
    <t>Deprecated White Leather Satchel</t>
  </si>
  <si>
    <t>Fine Cloth Shirt</t>
  </si>
  <si>
    <t>Brown Leather Shoulderpads (Test)</t>
  </si>
  <si>
    <t>Tan Leather Shoulderpads (Test)</t>
  </si>
  <si>
    <t>Black Mail Shoulderpads of might (Test)</t>
  </si>
  <si>
    <t>Plate Shoulderpad (Test)</t>
  </si>
  <si>
    <t>Silver Mail Shoulderpads (Test)</t>
  </si>
  <si>
    <t>Deprecated Shadow Leather Armor</t>
  </si>
  <si>
    <t>Deprecated Deep Pocket Pouch</t>
  </si>
  <si>
    <t>Deprecated Heavy Brown Sack</t>
  </si>
  <si>
    <t>Large Rucksack</t>
  </si>
  <si>
    <t>Tome of Fireball II</t>
  </si>
  <si>
    <t>Tome of Remove Curse</t>
  </si>
  <si>
    <t>Tome of Frost Shield II</t>
  </si>
  <si>
    <t>Tome of Khadgar's Unlocking</t>
  </si>
  <si>
    <t>Tome of Fireball III</t>
  </si>
  <si>
    <t>Chows Blade of DOOM! (Test)</t>
  </si>
  <si>
    <t>Deprecated Dented Skullcap</t>
  </si>
  <si>
    <t>Tablet of Nullify Poison</t>
  </si>
  <si>
    <t>Tablet of Undying Strength</t>
  </si>
  <si>
    <t>Tablet of Nullify Disease</t>
  </si>
  <si>
    <t>Glyph of Azora</t>
  </si>
  <si>
    <t>Codex of Mind Vision</t>
  </si>
  <si>
    <t>Codex of Inner Fire</t>
  </si>
  <si>
    <t>Codex of Renew II</t>
  </si>
  <si>
    <t>Codex of Nullify Disease</t>
  </si>
  <si>
    <t>Codex of Remove Curse</t>
  </si>
  <si>
    <t>Codex of Dispel Magic</t>
  </si>
  <si>
    <t>Deprecated Codex of Sustenance II</t>
  </si>
  <si>
    <t>Codex of Holy Smite III</t>
  </si>
  <si>
    <t>Codex of Renew III</t>
  </si>
  <si>
    <t>Codex of Holy Word: Fortitude II</t>
  </si>
  <si>
    <t>Conjured Rye</t>
  </si>
  <si>
    <t>Deprecated Ragged Scalp</t>
  </si>
  <si>
    <t>Deprecated Militia Handaxe</t>
  </si>
  <si>
    <t>Grayson's Torch</t>
  </si>
  <si>
    <t>Overseer's Ring</t>
  </si>
  <si>
    <t>Overseer's Cloak</t>
  </si>
  <si>
    <t>Deprecated Overseer's Helm</t>
  </si>
  <si>
    <t>Banded Buckler</t>
  </si>
  <si>
    <t>Tabar</t>
  </si>
  <si>
    <t>Giant Mace</t>
  </si>
  <si>
    <t>Claymore</t>
  </si>
  <si>
    <t>Wall Shield</t>
  </si>
  <si>
    <t>Gnoll War Harness</t>
  </si>
  <si>
    <t>Gnoll Kindred Bracers</t>
  </si>
  <si>
    <t>Gnoll Punisher</t>
  </si>
  <si>
    <t>Heavy Gnoll War Club</t>
  </si>
  <si>
    <t>Redridge Machete</t>
  </si>
  <si>
    <t>Lupine Axe</t>
  </si>
  <si>
    <t>Underbelly Whelp Scale</t>
  </si>
  <si>
    <t>Grimoire of Sense Demons</t>
  </si>
  <si>
    <t>Grimoire of Create Soulstone</t>
  </si>
  <si>
    <t>Grimoire of Shadow Bolt III</t>
  </si>
  <si>
    <t>Grimoire of Demon Armor</t>
  </si>
  <si>
    <t>Grimoire of Demon Breath</t>
  </si>
  <si>
    <t>Deprecated Conjured Mana Gem</t>
  </si>
  <si>
    <t>Tharil'zun's Head</t>
  </si>
  <si>
    <t>Midnight Orb</t>
  </si>
  <si>
    <t>Deprecated Fine Spun Mantle</t>
  </si>
  <si>
    <t>Fire Hardened Buckler</t>
  </si>
  <si>
    <t>Verner's Note</t>
  </si>
  <si>
    <t>Crate of Horseshoes</t>
  </si>
  <si>
    <t>Giant Tarantula Fang</t>
  </si>
  <si>
    <t>Blackrock Mace</t>
  </si>
  <si>
    <t>Lesser Belt of the Spire</t>
  </si>
  <si>
    <t>Lesser Staff of the Spire</t>
  </si>
  <si>
    <t>Black Whelp Gloves</t>
  </si>
  <si>
    <t>Ghoul Fingers</t>
  </si>
  <si>
    <t>Ring of Iron Will</t>
  </si>
  <si>
    <t>Daffodil Bouquet</t>
  </si>
  <si>
    <t>Sauteed Sunfish</t>
  </si>
  <si>
    <t>Book of Faerie Fire</t>
  </si>
  <si>
    <t>Book of Cure Poison</t>
  </si>
  <si>
    <t>Deprecated Book of Nullify Disease</t>
  </si>
  <si>
    <t>Cracked Skull Mortar</t>
  </si>
  <si>
    <t>Buckskin Cape</t>
  </si>
  <si>
    <t>Ghoulfang</t>
  </si>
  <si>
    <t>Riverpaw Mystic Staff</t>
  </si>
  <si>
    <t>Deprecated Wristguards of the Fen Warden</t>
  </si>
  <si>
    <t>Driftwood Club</t>
  </si>
  <si>
    <t>Green Tea Leaf</t>
  </si>
  <si>
    <t>Foamspittle Staff</t>
  </si>
  <si>
    <t>Pearl-encrusted Spear</t>
  </si>
  <si>
    <t>Gnoll Skull Basher</t>
  </si>
  <si>
    <t>Blackrock Boots</t>
  </si>
  <si>
    <t>Blackrock Gauntlets</t>
  </si>
  <si>
    <t>Minor Channeling Ring</t>
  </si>
  <si>
    <t>Potion of Fervor</t>
  </si>
  <si>
    <t>Shadowhide Mace</t>
  </si>
  <si>
    <t>Shadowhide Two-handed Sword</t>
  </si>
  <si>
    <t>Scimitar of Atun</t>
  </si>
  <si>
    <t>Fist of the People's Militia</t>
  </si>
  <si>
    <t>Deprecated Recipe: Murloc Fin Soup</t>
  </si>
  <si>
    <t>Libram: Holy Light IV</t>
  </si>
  <si>
    <t>Gnarled Hermit's Staff</t>
  </si>
  <si>
    <t>Tome of Frostbolt III</t>
  </si>
  <si>
    <t>Buckler of the Seas</t>
  </si>
  <si>
    <t>Tome of Arcane Missiles II</t>
  </si>
  <si>
    <t>Harvester's Robe</t>
  </si>
  <si>
    <t>Edge of the People's Militia</t>
  </si>
  <si>
    <t>Tome of Fire Ward</t>
  </si>
  <si>
    <t>Tablet of Molten Blast III</t>
  </si>
  <si>
    <t>Tablet of Lightning Shield III</t>
  </si>
  <si>
    <t>Tablet of Lightning Storm</t>
  </si>
  <si>
    <t>Grimoire of Cripple</t>
  </si>
  <si>
    <t>Scroll of Spirit II</t>
  </si>
  <si>
    <t>Tanned Leather Belt</t>
  </si>
  <si>
    <t>Tanned Leather Bracers</t>
  </si>
  <si>
    <t>Chainmail Belt</t>
  </si>
  <si>
    <t>Chainmail Bracers</t>
  </si>
  <si>
    <t>Cured Leather Belt</t>
  </si>
  <si>
    <t>Cured Leather Bracers</t>
  </si>
  <si>
    <t>Scalemail Bracers</t>
  </si>
  <si>
    <t>Scalemail Belt</t>
  </si>
  <si>
    <t>Book of Rejuvenation III</t>
  </si>
  <si>
    <t>Deprecated Book of Nullify Disease II</t>
  </si>
  <si>
    <t>Book of Moonfire III</t>
  </si>
  <si>
    <t>Deprecated Large Broom</t>
  </si>
  <si>
    <t>Faded Shadowhide Pendant</t>
  </si>
  <si>
    <t>Deprecated Ironforge Chain Pauldrons</t>
  </si>
  <si>
    <t>Deprecated Bone Chips</t>
  </si>
  <si>
    <t>Restoring Balm</t>
  </si>
  <si>
    <t>Espadon</t>
  </si>
  <si>
    <t>Bearded Axe</t>
  </si>
  <si>
    <t>Rock Hammer</t>
  </si>
  <si>
    <t>Scimitar</t>
  </si>
  <si>
    <t>Hammer</t>
  </si>
  <si>
    <t>Cleaver</t>
  </si>
  <si>
    <t>Gnarled Staff</t>
  </si>
  <si>
    <t>Deprecated Chunk of Boar Meat</t>
  </si>
  <si>
    <t>Wizbang's Gunnysack</t>
  </si>
  <si>
    <t>Chunk of Flesh</t>
  </si>
  <si>
    <t>Hard Crawler Carapace</t>
  </si>
  <si>
    <t>Long Crawler Limb</t>
  </si>
  <si>
    <t>Conjured Purified Water</t>
  </si>
  <si>
    <t>Deprecated Shield of the Spider Princess</t>
  </si>
  <si>
    <t>Monster - Sword2H, Baron Rivendare</t>
  </si>
  <si>
    <t>Brashclaw's Chopper</t>
  </si>
  <si>
    <t>Brashclaw's Skewer</t>
  </si>
  <si>
    <t>Deprecated Fine Pointed Dagger</t>
  </si>
  <si>
    <t>Jambiya</t>
  </si>
  <si>
    <t>Poniard</t>
  </si>
  <si>
    <t>Brackclaw</t>
  </si>
  <si>
    <t>Stonesplinter Axe</t>
  </si>
  <si>
    <t>Stonesplinter Dagger</t>
  </si>
  <si>
    <t>Stonesplinter Mace</t>
  </si>
  <si>
    <t>Sapper's Gloves</t>
  </si>
  <si>
    <t>Deprecated Sentinel Coif</t>
  </si>
  <si>
    <t>Rat Cloth Belt</t>
  </si>
  <si>
    <t>Rat Cloth Cloak</t>
  </si>
  <si>
    <t>Large Boar Tusk</t>
  </si>
  <si>
    <t>Woven Vest</t>
  </si>
  <si>
    <t>Woven Pants</t>
  </si>
  <si>
    <t>Woven Boots</t>
  </si>
  <si>
    <t>Woven Gloves</t>
  </si>
  <si>
    <t>Laminated Recurve Bow</t>
  </si>
  <si>
    <t>Hunter's Boomstick</t>
  </si>
  <si>
    <t>Trogg Stone Tooth</t>
  </si>
  <si>
    <t>Barrel of Barleybrew Scalder</t>
  </si>
  <si>
    <t>Chok'sul's Head</t>
  </si>
  <si>
    <t>Bouquet of Scarlet Begonias</t>
  </si>
  <si>
    <t>Deprecated Red Leather Mask</t>
  </si>
  <si>
    <t>Carved Stone Idol</t>
  </si>
  <si>
    <t>Spinner Fang</t>
  </si>
  <si>
    <t>Barrel of Thunder Ale</t>
  </si>
  <si>
    <t>Thunder Ale</t>
  </si>
  <si>
    <t>Settler's Leggings</t>
  </si>
  <si>
    <t>Ol' Sooty's Head</t>
  </si>
  <si>
    <t>Book: Stresses of Iron</t>
  </si>
  <si>
    <t>Deprecated Lightforge Staff</t>
  </si>
  <si>
    <t>Deprecated Lightforge Dagger</t>
  </si>
  <si>
    <t>Deprecated Lightforge Hammer</t>
  </si>
  <si>
    <t>Stretched Leather Trousers</t>
  </si>
  <si>
    <t>Mo'grosh Masher</t>
  </si>
  <si>
    <t>Mo'grosh Toothpick</t>
  </si>
  <si>
    <t>Mo'grosh Can Opener</t>
  </si>
  <si>
    <t>Rhapsody Malt</t>
  </si>
  <si>
    <t>Daryl's Hunting Bow</t>
  </si>
  <si>
    <t>Daryl's Hunting Rifle</t>
  </si>
  <si>
    <t>Gold Militia Boots</t>
  </si>
  <si>
    <t>Relic of the Ancients</t>
  </si>
  <si>
    <t>Spirit Relic</t>
  </si>
  <si>
    <t>Relic of Righteousness</t>
  </si>
  <si>
    <t>Deprecated Inscribed Leather Helm</t>
  </si>
  <si>
    <t>Deprecated Seer's Monocle</t>
  </si>
  <si>
    <t>Deprecated Burnished Chain Coif</t>
  </si>
  <si>
    <t>Deprecated Medivh's Folly</t>
  </si>
  <si>
    <t>Relic Horn of Justice</t>
  </si>
  <si>
    <t>Relic of Truth</t>
  </si>
  <si>
    <t>Holy Relic Shard</t>
  </si>
  <si>
    <t>Noble's Robe</t>
  </si>
  <si>
    <t>Large Bore Blunderbuss</t>
  </si>
  <si>
    <t>Reinforced Bow</t>
  </si>
  <si>
    <t>Heavy Recurve Bow</t>
  </si>
  <si>
    <t>Depricated Whipwood Arrow</t>
  </si>
  <si>
    <t>Deprecated Forest Leather Helm</t>
  </si>
  <si>
    <t>Deprecated Deepwood Boots</t>
  </si>
  <si>
    <t>Deprecated Deepwood Breastplate</t>
  </si>
  <si>
    <t>Deprecated Deepwood Gloves</t>
  </si>
  <si>
    <t>Deprecated Deepwood Helm</t>
  </si>
  <si>
    <t>Deprecated Deepwood Pants</t>
  </si>
  <si>
    <t>Deprecated Stonecloth Cowl</t>
  </si>
  <si>
    <t>Book of Rejuvenation IV</t>
  </si>
  <si>
    <t>Tome of Flamestrike</t>
  </si>
  <si>
    <t>Tome of Arcane Intellect II</t>
  </si>
  <si>
    <t>Tome of Flamestrike II</t>
  </si>
  <si>
    <t>Tome of Fire Blast II</t>
  </si>
  <si>
    <t>Tome of Fire Blast III</t>
  </si>
  <si>
    <t>Tome of Feather Fall</t>
  </si>
  <si>
    <t>Large Throwing Knife</t>
  </si>
  <si>
    <t>Keen Throwing Knife</t>
  </si>
  <si>
    <t>Sharp Throwing Axe</t>
  </si>
  <si>
    <t>(OLD)Heavy Throwing Axe</t>
  </si>
  <si>
    <t>Thelsamar Axe</t>
  </si>
  <si>
    <t>Remedy of Arugal</t>
  </si>
  <si>
    <t>Glutton Shackle</t>
  </si>
  <si>
    <t>Darksoul Shackle</t>
  </si>
  <si>
    <t>Coral Claymore</t>
  </si>
  <si>
    <t>Deprecated Winter Mail Bracers</t>
  </si>
  <si>
    <t>Pyrewood Shackle</t>
  </si>
  <si>
    <t>Deprecated Mantle of Nobility</t>
  </si>
  <si>
    <t>Wicked Dagger</t>
  </si>
  <si>
    <t>OLDMonster - Chest, Plate Silver</t>
  </si>
  <si>
    <t>OLDMonster - Legs, Plate Silver</t>
  </si>
  <si>
    <t>OLDMonster - Feet, Plate Silver</t>
  </si>
  <si>
    <t>OLDMonster - Hands, Plate Silver</t>
  </si>
  <si>
    <t>OLDMonster - Shoulder, Plate Silver</t>
  </si>
  <si>
    <t>OLDMonster - Waist, Plate Silver</t>
  </si>
  <si>
    <t>Aura Proc Damage Sword</t>
  </si>
  <si>
    <t>Brackwater Leggings</t>
  </si>
  <si>
    <t>Brackwater Vest</t>
  </si>
  <si>
    <t>Barbaric Loincloth</t>
  </si>
  <si>
    <t>Barbaric Cloth Vest</t>
  </si>
  <si>
    <t>Ceremonial Leather Harness</t>
  </si>
  <si>
    <t>Ceremonial Leather Loincloth</t>
  </si>
  <si>
    <t>Alaric's Remains</t>
  </si>
  <si>
    <t>Rune-inscribed Pendant</t>
  </si>
  <si>
    <t>Dalaran Pendant</t>
  </si>
  <si>
    <t>Ivory Boar Tusk</t>
  </si>
  <si>
    <t>Woven Wand</t>
  </si>
  <si>
    <t>Common Gray Shirt</t>
  </si>
  <si>
    <t>Mystic Shawl</t>
  </si>
  <si>
    <t>Faerleia's Shield</t>
  </si>
  <si>
    <t>Ceranium Rod</t>
  </si>
  <si>
    <t>Stamped Trousers</t>
  </si>
  <si>
    <t>Rugged Mail Gloves</t>
  </si>
  <si>
    <t>Bronze Scale Curiass</t>
  </si>
  <si>
    <t>Cloak of the People's Militia</t>
  </si>
  <si>
    <t>Ataeric's Staff</t>
  </si>
  <si>
    <t>Seafarer's Pantaloons</t>
  </si>
  <si>
    <t>Bonegrinding Pestle</t>
  </si>
  <si>
    <t>Daryl's Shortsword</t>
  </si>
  <si>
    <t>Hunting Quiver</t>
  </si>
  <si>
    <t>Hunting Ammo Sack</t>
  </si>
  <si>
    <t>Harvester's Pants</t>
  </si>
  <si>
    <t>Serrated Knife</t>
  </si>
  <si>
    <t>Camouflaged Tunic</t>
  </si>
  <si>
    <t>Logsplitter</t>
  </si>
  <si>
    <t>Heavy Weave Belt</t>
  </si>
  <si>
    <t>Heavy Weave Bracers</t>
  </si>
  <si>
    <t>Woven Belt</t>
  </si>
  <si>
    <t>Woven Bracers</t>
  </si>
  <si>
    <t>Yowler's Paw</t>
  </si>
  <si>
    <t>Pendant of Shadow</t>
  </si>
  <si>
    <t>Bellygrub's Tusk</t>
  </si>
  <si>
    <t>Fangore's Paw</t>
  </si>
  <si>
    <t>Head of Gath'Ilzogg</t>
  </si>
  <si>
    <t>Head of Grimson</t>
  </si>
  <si>
    <t>Scale of Old Murk-Eye</t>
  </si>
  <si>
    <t>Deprecated Stonecloth Bracers</t>
  </si>
  <si>
    <t>Warrior's Buckler</t>
  </si>
  <si>
    <t>Deprecated Test Strongbox</t>
  </si>
  <si>
    <t>Deprecated Anti-magic Potion</t>
  </si>
  <si>
    <t>Buzzard Feather</t>
  </si>
  <si>
    <t>Deprecated Thick Cloth Hat</t>
  </si>
  <si>
    <t>Deprecated Cured Leather Cap</t>
  </si>
  <si>
    <t>Deprecated Scalemail Cap</t>
  </si>
  <si>
    <t>Deprecated Padded Cloth Hat</t>
  </si>
  <si>
    <t>Deprecated Cuirboulli Cap</t>
  </si>
  <si>
    <t>Deprecated Polished Scale Cap</t>
  </si>
  <si>
    <t>Staff of Nobles</t>
  </si>
  <si>
    <t>Poisoned Spider Fang</t>
  </si>
  <si>
    <t>Deprecated Moon Glaive</t>
  </si>
  <si>
    <t>Deprecated Warden Blade</t>
  </si>
  <si>
    <t>Tome of Conjure Food II</t>
  </si>
  <si>
    <t>Tome of Conjure Food III</t>
  </si>
  <si>
    <t>Tome of Counterspell</t>
  </si>
  <si>
    <t>Tome of Frostbolt IV</t>
  </si>
  <si>
    <t>Tome of Arcane Missiles III</t>
  </si>
  <si>
    <t>Tome of Dampen Magic</t>
  </si>
  <si>
    <t>Tome of Fireball IV</t>
  </si>
  <si>
    <t>Tablet of Ensnaring Totem</t>
  </si>
  <si>
    <t>Tablet of Unyielding Will II</t>
  </si>
  <si>
    <t>Feathered Armor</t>
  </si>
  <si>
    <t>Unused Feathered Gauntlets</t>
  </si>
  <si>
    <t>Deprecated Feathered Helm</t>
  </si>
  <si>
    <t>Feathered Bracers</t>
  </si>
  <si>
    <t>Feathered Boots</t>
  </si>
  <si>
    <t>Feathered Mantle</t>
  </si>
  <si>
    <t>Grimoire of Soul Funnel</t>
  </si>
  <si>
    <t>Grimoire of Soul Funnel II</t>
  </si>
  <si>
    <t>Grimoire of Immolate III</t>
  </si>
  <si>
    <t>Grimoire of Fear II</t>
  </si>
  <si>
    <t>Grimoire of Curse of Sargeras II</t>
  </si>
  <si>
    <t>Grimoire of Create Lesser Bloodstone</t>
  </si>
  <si>
    <t>Grimoire of Pestilence</t>
  </si>
  <si>
    <t>Codex of Inner Fire II</t>
  </si>
  <si>
    <t>Codex of Shadow Word: Fumble</t>
  </si>
  <si>
    <t>Codex of Heal II</t>
  </si>
  <si>
    <t>Codex of Holy Word: Shield IV</t>
  </si>
  <si>
    <t>Dust Bowl</t>
  </si>
  <si>
    <t>Deprecated Shard of Myzrael</t>
  </si>
  <si>
    <t>Scarecrow Trousers</t>
  </si>
  <si>
    <t>Deprecated Dark Mantle</t>
  </si>
  <si>
    <t>Flesh Carver</t>
  </si>
  <si>
    <t>Deprecated Pat's Test Strongbox</t>
  </si>
  <si>
    <t>Destroy Me</t>
  </si>
  <si>
    <t>Walking Boots</t>
  </si>
  <si>
    <t>Deprecated Magister's Mantle</t>
  </si>
  <si>
    <t>Deprecated Runic Cloth Shoulderpads</t>
  </si>
  <si>
    <t>Coppercloth Gloves</t>
  </si>
  <si>
    <t>Adept's Gloves</t>
  </si>
  <si>
    <t>Harvest Cloak</t>
  </si>
  <si>
    <t>Ironwood Maul</t>
  </si>
  <si>
    <t>Heavy Spiked Mace</t>
  </si>
  <si>
    <t>Whispering Vest</t>
  </si>
  <si>
    <t>Solstice Robe</t>
  </si>
  <si>
    <t>Wise Man's Belt</t>
  </si>
  <si>
    <t>Agile Boots</t>
  </si>
  <si>
    <t>Stable Boots</t>
  </si>
  <si>
    <t>Spirit Cloak</t>
  </si>
  <si>
    <t>Sylvan Cloak</t>
  </si>
  <si>
    <t>Wolf Bracers</t>
  </si>
  <si>
    <t>Bear Bracers</t>
  </si>
  <si>
    <t>Owl Bracers</t>
  </si>
  <si>
    <t>Heavy Runed Cloak</t>
  </si>
  <si>
    <t>Antiquated Cloak</t>
  </si>
  <si>
    <t>Mighty Chain Pants</t>
  </si>
  <si>
    <t>Deprecated Heavy Brass Shoulder</t>
  </si>
  <si>
    <t>Legionnaire's Leggings</t>
  </si>
  <si>
    <t>Blessed Claymore</t>
  </si>
  <si>
    <t>Executioner's Sword</t>
  </si>
  <si>
    <t>Test Crossbow</t>
  </si>
  <si>
    <t>Test Spear</t>
  </si>
  <si>
    <t>Test Polearm</t>
  </si>
  <si>
    <t>Test Wand JChow</t>
  </si>
  <si>
    <t>Deprecated Keg of Chen's Stormstout</t>
  </si>
  <si>
    <t>Orcish Cleaver</t>
  </si>
  <si>
    <t>Deprecated Orc Protector</t>
  </si>
  <si>
    <t>Test Proc Wand</t>
  </si>
  <si>
    <t>Kolkar Booty Key</t>
  </si>
  <si>
    <t>Barak's Head</t>
  </si>
  <si>
    <t>Verog's Head</t>
  </si>
  <si>
    <t>Hezrul's Head</t>
  </si>
  <si>
    <t>Fire Tar</t>
  </si>
  <si>
    <t>Centaur Bracers</t>
  </si>
  <si>
    <t>ZZZZZZZZ</t>
  </si>
  <si>
    <t>ZZZZZ</t>
  </si>
  <si>
    <t>Ignition Key</t>
  </si>
  <si>
    <t>Silithid Egg</t>
  </si>
  <si>
    <t>Digging Claw</t>
  </si>
  <si>
    <t>Thieves' Tools</t>
  </si>
  <si>
    <t>Raptor Head</t>
  </si>
  <si>
    <t>Kreenig Snarlsnout's Tusk</t>
  </si>
  <si>
    <t>Witchwing Talon</t>
  </si>
  <si>
    <t>Harpy Lieutenant Ring</t>
  </si>
  <si>
    <t>Serena's Head</t>
  </si>
  <si>
    <t>Shipment of Boots</t>
  </si>
  <si>
    <t>Telescopic Lens</t>
  </si>
  <si>
    <t>Theramore Medal</t>
  </si>
  <si>
    <t>Gazlowe's Ledger</t>
  </si>
  <si>
    <t>Baron Longshore's Head</t>
  </si>
  <si>
    <t>Bristleback Quilboar Tusk</t>
  </si>
  <si>
    <t>Zhevra Hooves</t>
  </si>
  <si>
    <t>Plainstrider Beak</t>
  </si>
  <si>
    <t>Control Console Operating Manual</t>
  </si>
  <si>
    <t>Console Key</t>
  </si>
  <si>
    <t>Prowler Claws</t>
  </si>
  <si>
    <t>Cats Eye Emerald</t>
  </si>
  <si>
    <t>Echeyakee's Hide</t>
  </si>
  <si>
    <t>Ishamuhale's Fang</t>
  </si>
  <si>
    <t>Heart of Isha Awak</t>
  </si>
  <si>
    <t>Rathorian's Cape</t>
  </si>
  <si>
    <t>Ritual Blade</t>
  </si>
  <si>
    <t>Large Flat Tooth</t>
  </si>
  <si>
    <t>Fine Loose Hair</t>
  </si>
  <si>
    <t>Steel Arrowhead</t>
  </si>
  <si>
    <t>Book of Regrowth</t>
  </si>
  <si>
    <t>Thunder Lizard Blood</t>
  </si>
  <si>
    <t>Deprecated Book of Barkskin</t>
  </si>
  <si>
    <t>Book of Entangling Roots II</t>
  </si>
  <si>
    <t>Book of Thorns II</t>
  </si>
  <si>
    <t>Book of Wrath III</t>
  </si>
  <si>
    <t>Book of Healing Touch III</t>
  </si>
  <si>
    <t>Book of Wrath IV</t>
  </si>
  <si>
    <t>Book of Healing Touch IV</t>
  </si>
  <si>
    <t>Book of Thorns III</t>
  </si>
  <si>
    <t>Book of Mark of the Wild III</t>
  </si>
  <si>
    <t>Sunscale Feather</t>
  </si>
  <si>
    <t>Water Totem</t>
  </si>
  <si>
    <t>Shiver Blade</t>
  </si>
  <si>
    <t>Pulsating Hydra Heart</t>
  </si>
  <si>
    <t>Flatland Prowler Claw</t>
  </si>
  <si>
    <t>Smoldering Wand</t>
  </si>
  <si>
    <t>Gloom Wand</t>
  </si>
  <si>
    <t>Burning Wand</t>
  </si>
  <si>
    <t>Dusk Wand</t>
  </si>
  <si>
    <t>Deprecated Mana Gem</t>
  </si>
  <si>
    <t>Deprecated Bloodstone</t>
  </si>
  <si>
    <t>Torchlight Wand</t>
  </si>
  <si>
    <t>Dwarven Flamestick</t>
  </si>
  <si>
    <t>Cinder Wand</t>
  </si>
  <si>
    <t>Phial of Scrying</t>
  </si>
  <si>
    <t>Wand of Decay</t>
  </si>
  <si>
    <t>Insane Scribbles</t>
  </si>
  <si>
    <t>Rose Mantle</t>
  </si>
  <si>
    <t>Binding Girdle</t>
  </si>
  <si>
    <t>Harpy Skinner</t>
  </si>
  <si>
    <t>Gloves of the Moon</t>
  </si>
  <si>
    <t>Cobalt Buckler</t>
  </si>
  <si>
    <t>Wind Rider Staff</t>
  </si>
  <si>
    <t>Privateer Musket</t>
  </si>
  <si>
    <t>Sea Dog Britches</t>
  </si>
  <si>
    <t>Buckled Boots</t>
  </si>
  <si>
    <t>Riveted Gauntlets</t>
  </si>
  <si>
    <t>Boar Hunter's Cape</t>
  </si>
  <si>
    <t>Timberland Armguards</t>
  </si>
  <si>
    <t>Zhovur Axe</t>
  </si>
  <si>
    <t>Bashing Pauldrons</t>
  </si>
  <si>
    <t>Padded Lamellar Boots</t>
  </si>
  <si>
    <t>Elegant Shortsword</t>
  </si>
  <si>
    <t>Engineer's Hammer</t>
  </si>
  <si>
    <t>Welding Shield</t>
  </si>
  <si>
    <t>Flaring Baton</t>
  </si>
  <si>
    <t>Greasy Tinker's Pants</t>
  </si>
  <si>
    <t>Cinched Belt</t>
  </si>
  <si>
    <t>Glowing Cat Figurine</t>
  </si>
  <si>
    <t>A Sack of Coins</t>
  </si>
  <si>
    <t>Wayfaring Gloves</t>
  </si>
  <si>
    <t>Pointed Axe</t>
  </si>
  <si>
    <t>Stonewood Hammer</t>
  </si>
  <si>
    <t>Orcish Battle Bow</t>
  </si>
  <si>
    <t>Bounty Hunter's Ring</t>
  </si>
  <si>
    <t>Beastmaster's Girdle</t>
  </si>
  <si>
    <t>Branding Rod</t>
  </si>
  <si>
    <t>Ward of the Vale</t>
  </si>
  <si>
    <t>Anaya's Pendant</t>
  </si>
  <si>
    <t>Crawler Leg</t>
  </si>
  <si>
    <t>Thresher Eye</t>
  </si>
  <si>
    <t>Moonstalker Fang</t>
  </si>
  <si>
    <t>Grizzled Scalp</t>
  </si>
  <si>
    <t>Runescale Girdle</t>
  </si>
  <si>
    <t>Lesser Healthstone</t>
  </si>
  <si>
    <t>Parker's Lunch</t>
  </si>
  <si>
    <t>Smooth Pebble</t>
  </si>
  <si>
    <t>Deepmoss Egg</t>
  </si>
  <si>
    <t>Letter to Jin'Zil</t>
  </si>
  <si>
    <t>Gustweald Cloak</t>
  </si>
  <si>
    <t>Tear of Grief</t>
  </si>
  <si>
    <t>Woodsman Sword</t>
  </si>
  <si>
    <t>Libram: Seal of Righteousness</t>
  </si>
  <si>
    <t>Libram: Seal of Wisdom II</t>
  </si>
  <si>
    <t>Libram: Exorcism</t>
  </si>
  <si>
    <t>Libram: Sense Undead</t>
  </si>
  <si>
    <t>Libram: Turn Undead</t>
  </si>
  <si>
    <t>Libram: Seal of Protection II</t>
  </si>
  <si>
    <t>Libram: Seal of Salvation</t>
  </si>
  <si>
    <t>Tablet of Ghost Wolf</t>
  </si>
  <si>
    <t>Tablet of Healing Totem II</t>
  </si>
  <si>
    <t>Tablet of Agitating Totem II</t>
  </si>
  <si>
    <t>Tablet of Thunderclap</t>
  </si>
  <si>
    <t>Tablet of Water Breathing</t>
  </si>
  <si>
    <t>Tablet of Healing Totem III</t>
  </si>
  <si>
    <t>Tablet of Serpent Totem III</t>
  </si>
  <si>
    <t>Tablet of Ethereal Form</t>
  </si>
  <si>
    <t>Grimoire of Life Drain II</t>
  </si>
  <si>
    <t>Grimoire of Curse of Mannoroth II</t>
  </si>
  <si>
    <t>Grimoire of Curse of Tongues</t>
  </si>
  <si>
    <t>Unidentified Ore</t>
  </si>
  <si>
    <t>Super Reaper 6000 Blueprints</t>
  </si>
  <si>
    <t>Sealed Envelope</t>
  </si>
  <si>
    <t>Gerenzo's Mechanical Arm</t>
  </si>
  <si>
    <t>Hardwood Cudgel</t>
  </si>
  <si>
    <t>Flank of Meat</t>
  </si>
  <si>
    <t>Greaves of the People's Militia</t>
  </si>
  <si>
    <t>Girdle of Nobility</t>
  </si>
  <si>
    <t>Black Whelp Boots</t>
  </si>
  <si>
    <t>Orc Crusher</t>
  </si>
  <si>
    <t>Wandering Boots</t>
  </si>
  <si>
    <t>Libram: Seal of Wisdom</t>
  </si>
  <si>
    <t>Libram: Seal of Fury</t>
  </si>
  <si>
    <t>Clarice's Pendant</t>
  </si>
  <si>
    <t>Twain Random Sword</t>
  </si>
  <si>
    <t>Privateer's Cape</t>
  </si>
  <si>
    <t>Slarkskin</t>
  </si>
  <si>
    <t>Trogg Slicer</t>
  </si>
  <si>
    <t>Durable Chain Shoulders</t>
  </si>
  <si>
    <t>Kimbra Boots</t>
  </si>
  <si>
    <t>Wax-polished Armor</t>
  </si>
  <si>
    <t>Loch Croc Hide Vest</t>
  </si>
  <si>
    <t>Burrowing Shovel</t>
  </si>
  <si>
    <t>Rock Chipper</t>
  </si>
  <si>
    <t>Monster - Item, Fish - Green</t>
  </si>
  <si>
    <t>Monster - Item, Fish - Orange</t>
  </si>
  <si>
    <t>Monster - Item, Fish - Purple</t>
  </si>
  <si>
    <t>Monster - Item, Flowers - Bouquet Roses</t>
  </si>
  <si>
    <t>Monster - Item, Flower - Long Blue</t>
  </si>
  <si>
    <t>Monster - Item, Flower - Rose (White)</t>
  </si>
  <si>
    <t>Monster - Item, Flowers - Bouquet Roses (Black)</t>
  </si>
  <si>
    <t>ggggfg</t>
  </si>
  <si>
    <t>Fishing Pole (JEFFTEST)</t>
  </si>
  <si>
    <t>Black Pearl Ring</t>
  </si>
  <si>
    <t>Spikelash Dagger</t>
  </si>
  <si>
    <t>Secure Crate</t>
  </si>
  <si>
    <t>Grassland Sash</t>
  </si>
  <si>
    <t>Violet Scale Armor</t>
  </si>
  <si>
    <t>Harlequin Robes</t>
  </si>
  <si>
    <t>Barbaric Cloth Robe</t>
  </si>
  <si>
    <t>Fire Sapta</t>
  </si>
  <si>
    <t>Water Sapta</t>
  </si>
  <si>
    <t>Stoneskin Totem Scroll</t>
  </si>
  <si>
    <t>Searing Totem Scroll</t>
  </si>
  <si>
    <t>Reagent Pouch</t>
  </si>
  <si>
    <t>Torch of the Dormant Flame</t>
  </si>
  <si>
    <t>Torch of the Eternal Flame</t>
  </si>
  <si>
    <t>Glowing Ember</t>
  </si>
  <si>
    <t>Dredge Boots</t>
  </si>
  <si>
    <t>Engineer's Cloak</t>
  </si>
  <si>
    <t>Draftsman Boots</t>
  </si>
  <si>
    <t>Flayed Demon Skin (old2)</t>
  </si>
  <si>
    <t>Tome of Righteousness</t>
  </si>
  <si>
    <t>Tome of Justice</t>
  </si>
  <si>
    <t>Twain Component Test</t>
  </si>
  <si>
    <t>VanCleef's Boots</t>
  </si>
  <si>
    <t>Stormwind Guard Shield</t>
  </si>
  <si>
    <t>Test - Magic Stone Helmet</t>
  </si>
  <si>
    <t>Fenwick's Head</t>
  </si>
  <si>
    <t>Dalaran Status Report</t>
  </si>
  <si>
    <t>Bingles' Wrench</t>
  </si>
  <si>
    <t>Bingles' Screwdriver</t>
  </si>
  <si>
    <t>Bingles' Hammer</t>
  </si>
  <si>
    <t>Bingles' Blastencapper</t>
  </si>
  <si>
    <t>Gyromast's Key</t>
  </si>
  <si>
    <t>Top of Gelkak's Key</t>
  </si>
  <si>
    <t>Bottom of Gelkak's Key</t>
  </si>
  <si>
    <t>Runic Cane</t>
  </si>
  <si>
    <t>Tharnariun's Hope</t>
  </si>
  <si>
    <t>Evergreen Gloves</t>
  </si>
  <si>
    <t>Timberland Cape</t>
  </si>
  <si>
    <t>Empty Brown Waterskin</t>
  </si>
  <si>
    <t>Empty Blue Waterskin</t>
  </si>
  <si>
    <t>Empty Red Waterskin</t>
  </si>
  <si>
    <t>Filled Brown Waterskin</t>
  </si>
  <si>
    <t>Filled Blue Waterskin</t>
  </si>
  <si>
    <t>Filled Red Waterskin</t>
  </si>
  <si>
    <t>Vial of Purest Water</t>
  </si>
  <si>
    <t>Remaining Drops of Purest Water</t>
  </si>
  <si>
    <t>Corrupt Manifestation's Bracers</t>
  </si>
  <si>
    <t>Shard of Water</t>
  </si>
  <si>
    <t>Rusty Thieves' Tools</t>
  </si>
  <si>
    <t>Book of Starfire</t>
  </si>
  <si>
    <t>Book of Remove Curse</t>
  </si>
  <si>
    <t>Book of Regrowth III</t>
  </si>
  <si>
    <t>Tome of Arcane Explosion</t>
  </si>
  <si>
    <t>Tome of Detect Magic</t>
  </si>
  <si>
    <t>Tome of Remove Lesser Curse</t>
  </si>
  <si>
    <t>Tome of Amplify Magic</t>
  </si>
  <si>
    <t>Tome of Mana Shield</t>
  </si>
  <si>
    <t>Tome of Sleep II</t>
  </si>
  <si>
    <t>Tome of Scorch</t>
  </si>
  <si>
    <t>Tome of Arcane Explosion II</t>
  </si>
  <si>
    <t>Tome of Dampen Magic II</t>
  </si>
  <si>
    <t>Tome of Fireball V</t>
  </si>
  <si>
    <t>Tablet of Rebirth</t>
  </si>
  <si>
    <t>Tablet of Fire Nova Totem</t>
  </si>
  <si>
    <t>Tablet of Healing Wave III</t>
  </si>
  <si>
    <t>Tablet of Earth Shock III</t>
  </si>
  <si>
    <t>Tablet of Stoneskin Totem II</t>
  </si>
  <si>
    <t>Tablet of Rockbiter Weapon II</t>
  </si>
  <si>
    <t>Tablet of Flame Shock II</t>
  </si>
  <si>
    <t>Tablet of Stoneclaw Totem II</t>
  </si>
  <si>
    <t>Tablet of Healing Wave IV</t>
  </si>
  <si>
    <t>Tablet of Frostbrand Weapon</t>
  </si>
  <si>
    <t>Tablet of Frost Shock</t>
  </si>
  <si>
    <t>Tablet of Poison Cleansing Totem</t>
  </si>
  <si>
    <t>Tablet of Magma Totem</t>
  </si>
  <si>
    <t>Tablet of Stoneclaw Totem III</t>
  </si>
  <si>
    <t>Diabolist's Blade</t>
  </si>
  <si>
    <t>Horn of Echeyakee</t>
  </si>
  <si>
    <t>Runed Scroll</t>
  </si>
  <si>
    <t>Trailblazer Boots</t>
  </si>
  <si>
    <t>Jutebraid Gloves</t>
  </si>
  <si>
    <t>Hilary's Necklace</t>
  </si>
  <si>
    <t>Special Chicken Feed</t>
  </si>
  <si>
    <t>Broken Samophlange</t>
  </si>
  <si>
    <t>Nugget Slug</t>
  </si>
  <si>
    <t>Broken and Battered Samophlange</t>
  </si>
  <si>
    <t>Samophlange Manual Cover</t>
  </si>
  <si>
    <t>Samophlange Manual Page</t>
  </si>
  <si>
    <t>Samophlange Manual</t>
  </si>
  <si>
    <t>Piece of Krom'zar's Banner</t>
  </si>
  <si>
    <t>DEBUG Samophlange Manual Cover</t>
  </si>
  <si>
    <t>DEBUG Samophlange Manual Page</t>
  </si>
  <si>
    <t>Wizbang's Special Brew</t>
  </si>
  <si>
    <t>Rambling Boots</t>
  </si>
  <si>
    <t>Samophlange Screwdriver</t>
  </si>
  <si>
    <t>Tork Wrench</t>
  </si>
  <si>
    <t>Fine Crab Chunks</t>
  </si>
  <si>
    <t>Sea Creature Bones</t>
  </si>
  <si>
    <t>Sea Turtle Remains</t>
  </si>
  <si>
    <t>Strangely Marked Box</t>
  </si>
  <si>
    <t>Bingles' Flying Gloves</t>
  </si>
  <si>
    <t>Monster - Shield, Wall Metal Silver</t>
  </si>
  <si>
    <t>Monster - Shield, Wall Metal Gold</t>
  </si>
  <si>
    <t>Monster - Spear, Broad Notched</t>
  </si>
  <si>
    <t>Monster - Sword, Green Gold Scimitar</t>
  </si>
  <si>
    <t>Monster - Shield, Horde A02 Steel</t>
  </si>
  <si>
    <t>Mystic's Belt</t>
  </si>
  <si>
    <t>Native Vest</t>
  </si>
  <si>
    <t>Native Robe</t>
  </si>
  <si>
    <t>Aboriginal Footwraps</t>
  </si>
  <si>
    <t>Aboriginal Gloves</t>
  </si>
  <si>
    <t>Aboriginal Loincloth</t>
  </si>
  <si>
    <t>Aboriginal Robe</t>
  </si>
  <si>
    <t>Aboriginal Vest</t>
  </si>
  <si>
    <t>Ritual Bands</t>
  </si>
  <si>
    <t>Ritual Cape</t>
  </si>
  <si>
    <t>Ritual Gloves</t>
  </si>
  <si>
    <t>Ritual Leggings</t>
  </si>
  <si>
    <t>Ritual Amice</t>
  </si>
  <si>
    <t>Ritual Shroud</t>
  </si>
  <si>
    <t>Ritual Sandals</t>
  </si>
  <si>
    <t>Ritual Belt</t>
  </si>
  <si>
    <t>Ritual Tunic</t>
  </si>
  <si>
    <t>Aboriginal Shoulder Pads</t>
  </si>
  <si>
    <t>Empty Water Tube</t>
  </si>
  <si>
    <t>Moonwell Water Tube</t>
  </si>
  <si>
    <t>Deprecated Runic Cloth Pants</t>
  </si>
  <si>
    <t>Mystic's Slippers</t>
  </si>
  <si>
    <t>Mystic's Bracelets</t>
  </si>
  <si>
    <t>Mystic's Gloves</t>
  </si>
  <si>
    <t>Mystic's Shoulder Pads</t>
  </si>
  <si>
    <t>Mystic's Wrap</t>
  </si>
  <si>
    <t>Mystic's Woolies</t>
  </si>
  <si>
    <t>Mystic's Robe</t>
  </si>
  <si>
    <t>Prospector's Sash</t>
  </si>
  <si>
    <t>Prospector's Boots</t>
  </si>
  <si>
    <t>Prospector's Cuffs</t>
  </si>
  <si>
    <t>Prospector's Chestpiece</t>
  </si>
  <si>
    <t>Prospector's Cloak</t>
  </si>
  <si>
    <t>Prospector's Mitts</t>
  </si>
  <si>
    <t>Prospector's Woolies</t>
  </si>
  <si>
    <t>Prospector's Pads</t>
  </si>
  <si>
    <t>Brackwater Chain Surcoat</t>
  </si>
  <si>
    <t>Brackwater Chain Legguards</t>
  </si>
  <si>
    <t>Brackwater Chain Shield</t>
  </si>
  <si>
    <t>War Paint Anklewraps</t>
  </si>
  <si>
    <t>War Paint Bindings</t>
  </si>
  <si>
    <t>War Paint Cloak</t>
  </si>
  <si>
    <t>War Paint Waistband</t>
  </si>
  <si>
    <t>War Paint Gloves</t>
  </si>
  <si>
    <t>War Paint Legguards</t>
  </si>
  <si>
    <t>War Paint Shoulder Pads</t>
  </si>
  <si>
    <t>War Paint Shield</t>
  </si>
  <si>
    <t>War Paint Chestpiece</t>
  </si>
  <si>
    <t>Lupine Slippers</t>
  </si>
  <si>
    <t>Lupine Buckler</t>
  </si>
  <si>
    <t>Lupine Handwraps</t>
  </si>
  <si>
    <t>Lupine Leggings</t>
  </si>
  <si>
    <t>Lupine Vest</t>
  </si>
  <si>
    <t>Lupine Mantle</t>
  </si>
  <si>
    <t>Grizzly Jerkin</t>
  </si>
  <si>
    <t>Feral Shoes</t>
  </si>
  <si>
    <t>Feral Bindings</t>
  </si>
  <si>
    <t>Feral Buckler</t>
  </si>
  <si>
    <t>Feral Cord</t>
  </si>
  <si>
    <t>Feral Gloves</t>
  </si>
  <si>
    <t>Feral Harness</t>
  </si>
  <si>
    <t>Feral Leggings</t>
  </si>
  <si>
    <t>Feral Shoulder Pads</t>
  </si>
  <si>
    <t>Briarsteel Shortsword</t>
  </si>
  <si>
    <t>Curvewood Dagger</t>
  </si>
  <si>
    <t>Oakthrush Staff</t>
  </si>
  <si>
    <t>Sandcomber Boots</t>
  </si>
  <si>
    <t>Dryweed Belt</t>
  </si>
  <si>
    <t>Clamshell Bracers</t>
  </si>
  <si>
    <t>Ridgeback Bracers</t>
  </si>
  <si>
    <t>Breakwater Girdle</t>
  </si>
  <si>
    <t>Shucking Gloves</t>
  </si>
  <si>
    <t>Crustacean Boots</t>
  </si>
  <si>
    <t>War Torn Tunic</t>
  </si>
  <si>
    <t>Bloodspattered Surcoat</t>
  </si>
  <si>
    <t>Bloodspattered Sabatons</t>
  </si>
  <si>
    <t>Bloodspattered Loincloth</t>
  </si>
  <si>
    <t>Bloodspattered Shield</t>
  </si>
  <si>
    <t>Bloodspattered Shoulder Pads</t>
  </si>
  <si>
    <t>Outrunner's Cord</t>
  </si>
  <si>
    <t>Outrunner's Slippers</t>
  </si>
  <si>
    <t>Outrunner's Cuffs</t>
  </si>
  <si>
    <t>Outrunner's Chestguard</t>
  </si>
  <si>
    <t>Outrunner's Cloak</t>
  </si>
  <si>
    <t>Outrunner's Gloves</t>
  </si>
  <si>
    <t>Outrunner's Legguards</t>
  </si>
  <si>
    <t>Outrunner's Shield</t>
  </si>
  <si>
    <t>Outrunner's Pauldrons</t>
  </si>
  <si>
    <t>Shrine Bauble</t>
  </si>
  <si>
    <t>Half Pendant of Aquatic Endurance</t>
  </si>
  <si>
    <t>Half Pendant of Aquatic Agility</t>
  </si>
  <si>
    <t>Pendant of the Sea Lion</t>
  </si>
  <si>
    <t>Prospector's Buckler</t>
  </si>
  <si>
    <t>Bristlebark Buckler</t>
  </si>
  <si>
    <t>Runic Stave</t>
  </si>
  <si>
    <t>Mystic's Sphere</t>
  </si>
  <si>
    <t>Aboriginal Rod</t>
  </si>
  <si>
    <t>Ritual Stein</t>
  </si>
  <si>
    <t>Lewis' Note</t>
  </si>
  <si>
    <t>Common Brown Shirt</t>
  </si>
  <si>
    <t>Common White Shirt</t>
  </si>
  <si>
    <t>Osric's Crate</t>
  </si>
  <si>
    <t>Steamed Mandu</t>
  </si>
  <si>
    <t>Podrig's Order</t>
  </si>
  <si>
    <t>Gordon's Crate</t>
  </si>
  <si>
    <t>Grimoire of Firebolt (Rank 3)</t>
  </si>
  <si>
    <t>Grimoire of Blood Pact (Rank 2)</t>
  </si>
  <si>
    <t>Grimoire of Fire Shield (Rank 1)</t>
  </si>
  <si>
    <t>Grimoire of Phase Shift</t>
  </si>
  <si>
    <t>Grimoire of Torment (Rank 2)</t>
  </si>
  <si>
    <t>Grimoire of Sacrifice (Rank 1)</t>
  </si>
  <si>
    <t>Grimoire of Consume Shadows (Rank 1)</t>
  </si>
  <si>
    <t>Aquarius Belt</t>
  </si>
  <si>
    <t>Bloated Firefin</t>
  </si>
  <si>
    <t>The Killing Fields</t>
  </si>
  <si>
    <t>The People's Militia</t>
  </si>
  <si>
    <t>Blackrock Menace</t>
  </si>
  <si>
    <t>A Lesson to Learn</t>
  </si>
  <si>
    <t>Trial of the Lake</t>
  </si>
  <si>
    <t>Trial of the Sea Lion</t>
  </si>
  <si>
    <t>Aquatic Form</t>
  </si>
  <si>
    <t>An Unwelcome Guest</t>
  </si>
  <si>
    <t>Call of Water</t>
  </si>
  <si>
    <t>Solomon's Law</t>
  </si>
  <si>
    <t>A Watchful Eye</t>
  </si>
  <si>
    <t>Arugal's Folly</t>
  </si>
  <si>
    <t>The Coastal Menace</t>
  </si>
  <si>
    <t>Report to Gryan Stoutmantle</t>
  </si>
  <si>
    <t>Shadow Magic</t>
  </si>
  <si>
    <t>The Price of Shoes</t>
  </si>
  <si>
    <t>Return to Verner</t>
  </si>
  <si>
    <t>Underbelly Scales</t>
  </si>
  <si>
    <t>A Baying of Gnolls</t>
  </si>
  <si>
    <t>Howling in the Hills</t>
  </si>
  <si>
    <t>A Free Lunch</t>
  </si>
  <si>
    <t>Visit the Herbalist</t>
  </si>
  <si>
    <t>Delivering Daffodils</t>
  </si>
  <si>
    <t>The Coast Isn't Clear</t>
  </si>
  <si>
    <t>Red Leather Bandanas</t>
  </si>
  <si>
    <t>Theocritus' Retrieval</t>
  </si>
  <si>
    <t>Encroaching Gnolls</t>
  </si>
  <si>
    <t>Assessing the Threat</t>
  </si>
  <si>
    <t>Looking Further</t>
  </si>
  <si>
    <t>Mercenaries</t>
  </si>
  <si>
    <t>WANTED: Chok'sul</t>
  </si>
  <si>
    <t>A Hunter's Boast</t>
  </si>
  <si>
    <t>A Hunter's Challenge</t>
  </si>
  <si>
    <t>Until Death Do Us Part</t>
  </si>
  <si>
    <t>The Trogg Threat</t>
  </si>
  <si>
    <t>Vyrin's Revenge</t>
  </si>
  <si>
    <t>Gathering Idols</t>
  </si>
  <si>
    <t>Distracting Jarven</t>
  </si>
  <si>
    <t>Bitter Rivals</t>
  </si>
  <si>
    <t>Return to Marleth</t>
  </si>
  <si>
    <t>Speaking of Fortitude</t>
  </si>
  <si>
    <t>Ink Supplies</t>
  </si>
  <si>
    <t>Return to Kristoff</t>
  </si>
  <si>
    <t>Guarded Thunderbrew Barrel</t>
  </si>
  <si>
    <t>Prove Your Worth</t>
  </si>
  <si>
    <t>Ironband's Excavation</t>
  </si>
  <si>
    <t>Pyrewood Ambush</t>
  </si>
  <si>
    <t>Resting in Pieces</t>
  </si>
  <si>
    <t>The Hidden Niche</t>
  </si>
  <si>
    <t>Border Crossings</t>
  </si>
  <si>
    <t>Maps and Runes</t>
  </si>
  <si>
    <t>Ambermill Investigations</t>
  </si>
  <si>
    <t>The Weaver</t>
  </si>
  <si>
    <t>Dalar's Analysis</t>
  </si>
  <si>
    <t>Dalaran's Intentions</t>
  </si>
  <si>
    <t>Wand to Bethor</t>
  </si>
  <si>
    <t>Beren's Peril</t>
  </si>
  <si>
    <t>Plainstrider Menace</t>
  </si>
  <si>
    <t>The Zhevra</t>
  </si>
  <si>
    <t>Kolkar Leaders</t>
  </si>
  <si>
    <t>Ignition</t>
  </si>
  <si>
    <t>Sergra Darkthorn</t>
  </si>
  <si>
    <t>The Hunter's Way</t>
  </si>
  <si>
    <t>The Escape</t>
  </si>
  <si>
    <t>Harpy Raiders</t>
  </si>
  <si>
    <t>Egg Hunt</t>
  </si>
  <si>
    <t>Raptor Thieves</t>
  </si>
  <si>
    <t>Disrupt the Attacks</t>
  </si>
  <si>
    <t>The Disruption Ends</t>
  </si>
  <si>
    <t>Harpy Lieutenants</t>
  </si>
  <si>
    <t>Southsea Freebooters</t>
  </si>
  <si>
    <t>Stolen Booty</t>
  </si>
  <si>
    <t>The Missing Shipment</t>
  </si>
  <si>
    <t>The Guns of Northwatch</t>
  </si>
  <si>
    <t>WANTED: Baron Longshore</t>
  </si>
  <si>
    <t>Miner's Fortune</t>
  </si>
  <si>
    <t>Free From the Hold</t>
  </si>
  <si>
    <t>Consumed by Hatred</t>
  </si>
  <si>
    <t>Prowlers of the Barrens</t>
  </si>
  <si>
    <t>The Angry Scytheclaws</t>
  </si>
  <si>
    <t>Enraged Thunder Lizards</t>
  </si>
  <si>
    <t>Cry of the Thunderhawk</t>
  </si>
  <si>
    <t>The Master's Glaive</t>
  </si>
  <si>
    <t>Cave Mushrooms</t>
  </si>
  <si>
    <t>Onu</t>
  </si>
  <si>
    <t>The Twilight Camp</t>
  </si>
  <si>
    <t>Return to Onu</t>
  </si>
  <si>
    <t>Mathystra Relics</t>
  </si>
  <si>
    <t>Onu is meditating</t>
  </si>
  <si>
    <t>For Love Eternal</t>
  </si>
  <si>
    <t>The Spirits of Stonetalon</t>
  </si>
  <si>
    <t>Deepmoss Spider Eggs</t>
  </si>
  <si>
    <t>Gerenzo's Orders</t>
  </si>
  <si>
    <t>Super Reaper 6000</t>
  </si>
  <si>
    <t>Further Instructions</t>
  </si>
  <si>
    <t>Fruit of the Sea</t>
  </si>
  <si>
    <t>Call of Fire</t>
  </si>
  <si>
    <t>Tools of the Trade</t>
  </si>
  <si>
    <t>Bingles' Missing Supplies</t>
  </si>
  <si>
    <t>Find Bingles</t>
  </si>
  <si>
    <t>Gyromast's Revenge</t>
  </si>
  <si>
    <t>Gyromast's Retrieval</t>
  </si>
  <si>
    <t>Plagued Lands</t>
  </si>
  <si>
    <t>Cleansing of the Infected</t>
  </si>
  <si>
    <t>Jorn Skyseer</t>
  </si>
  <si>
    <t>The Runed Scroll</t>
  </si>
  <si>
    <t>Horde Presence</t>
  </si>
  <si>
    <t>Washed Ashore</t>
  </si>
  <si>
    <t>Nugget Slugs</t>
  </si>
  <si>
    <t>Counterattack!</t>
  </si>
  <si>
    <t>The Red Crystal</t>
  </si>
  <si>
    <t>As Water Cascades</t>
  </si>
  <si>
    <t>The Fragments Within</t>
  </si>
  <si>
    <t>Lost in Battle</t>
  </si>
  <si>
    <t>A Lack of Fear</t>
  </si>
  <si>
    <t>Shadowguard</t>
  </si>
  <si>
    <t>A Swift Message</t>
  </si>
  <si>
    <t>Continue to Stormwind</t>
  </si>
  <si>
    <t>Return to Lewis</t>
  </si>
  <si>
    <t>Supplying the Sepulcher</t>
  </si>
  <si>
    <t>Ride to the Undercity</t>
  </si>
  <si>
    <t>Return to Podrig</t>
  </si>
  <si>
    <t>NPC LOOT (Green World Drop) - (Item Levels: 13-18) - (NPC Levels: 14-15)</t>
  </si>
  <si>
    <t>NPC LOOT (White World Drop) - (Item Levels: 13-18) - (NPC Levels: 14-15)</t>
  </si>
  <si>
    <t>NPC LOOT (Rare NPC Loot) - Sergeant Brashclaw - Special Items</t>
  </si>
  <si>
    <t>NPC LOOT (Rare NPC Loot) - Slark - Special Items</t>
  </si>
  <si>
    <t>NPC LOOT (Rare NPC Loot) - Brack - Special Items</t>
  </si>
  <si>
    <t>NPC LOOT (Rare NPC Loot) - Leprithus - Special Items</t>
  </si>
  <si>
    <t>NPC LOOT (Rare NPC Loot) - Foe Reaper 4000 - Special Items</t>
  </si>
  <si>
    <t>NPC LOOT (Rare NPC Loot) - Master Digger - Special Items</t>
  </si>
  <si>
    <t>NPC LOOT (Rare NPC Loot) - Grizlak - Special Items</t>
  </si>
  <si>
    <t>NPC LOOT (Rare NPC Loot) - Snarlmane - Special Items</t>
  </si>
  <si>
    <t>NPC LOOT (Rare NPC Loot) - Large Loch Crocolisk - Special Items</t>
  </si>
  <si>
    <t>NPC LOOT (Rare NPC Loot) - Rathorian - Special Items</t>
  </si>
  <si>
    <t>NPC LOOT (Rare NPC Loot) - Trigore the Lasher - Special Items</t>
  </si>
  <si>
    <t>NPC LOOT (Rare NPC Loot) - Stonearm - Special Items</t>
  </si>
  <si>
    <t>NPC LOOT (Rare NPC Loot) - Brokespear - Special Items</t>
  </si>
  <si>
    <t>NPC LOOT (Rare NPC Loot) - Geopriest Gukk'rok - Special Items</t>
  </si>
  <si>
    <t>NPC LOOT (Rare NPC Loot) - Lady Vespira - Special Items</t>
  </si>
  <si>
    <t>NPC LOOT (Rare NPC Loot) - Brainwashed Noble - Special Items</t>
  </si>
  <si>
    <t>NPC LOOT (Rare NPC Loot) - Marisa du'Paige - Special Items</t>
  </si>
  <si>
    <t>Carnivous the Breaker - 2186</t>
  </si>
  <si>
    <t>Stonetalon Mountains (Greatwood Vale) - Chest Pool</t>
  </si>
  <si>
    <t>Stonetalon Mountains (Windshear Mine) - Chest Pool</t>
  </si>
  <si>
    <t>Stonetalon Mountains (Mirkfallon Lake) - Chest Pool</t>
  </si>
  <si>
    <t>Stonetalon Mountains (The Charred Vale) - Chest Pool</t>
  </si>
  <si>
    <t>Redridge Mountains (Lake Everstill) - Chest Pool</t>
  </si>
  <si>
    <t>Redridge Mountains (Lakeridge Highway) - Chest Pool</t>
  </si>
  <si>
    <t>Redridge Mountains (Redridge Canyons) - Chest Pool</t>
  </si>
  <si>
    <t>Redridge Mountains (Three Corners) - Chest Pool</t>
  </si>
  <si>
    <t>Redridge Mountains (Stonewatch Falls) - Chest Pool</t>
  </si>
  <si>
    <t>Redridge Mountains (Galardell Valley) - Chest Pool</t>
  </si>
  <si>
    <t>Redridge Mountains (Stonewatch) - Chest Pool</t>
  </si>
  <si>
    <t>Redridge Mountains (Render's Camp) - Chest Pool</t>
  </si>
  <si>
    <t>Redridge Mountains (Stonewatch Tower) - Chest Pool</t>
  </si>
  <si>
    <t>Redridge Mountains (Render's Rock) - Chest Pool</t>
  </si>
  <si>
    <t>Redridge Mountains (Render's Valley) - Chest Pool</t>
  </si>
  <si>
    <t>Stonetalon Mountains (The Talon Den) - Chest Pool</t>
  </si>
  <si>
    <t>Redridge Mountains (Alther's Mill) - Chest Pool</t>
  </si>
  <si>
    <t>Redridge Mountains (Rethban Caverns) - Chest Pool</t>
  </si>
  <si>
    <t>Redridge Mountains (Stonewatch Keep) - Chest Pool</t>
  </si>
  <si>
    <t>Stonetalon Mountains (Camp Aparaje) - Chest Pool</t>
  </si>
  <si>
    <t>Stonetalon Mountains (Cragpool Lake) - Chest Pool</t>
  </si>
  <si>
    <t>Redridge Mountains - Master Chest Pool</t>
  </si>
  <si>
    <t>Stonetalon Mountains - Master Chest Pool</t>
  </si>
  <si>
    <t>The Barrens - Trok and Swarm of bees</t>
  </si>
  <si>
    <t>Loch Modan - Tunnel Rat Surveyor (1) Wandering 000</t>
  </si>
  <si>
    <t>Loch Modan - Tunnel Rat Surveyor (1) Wandering 001</t>
  </si>
  <si>
    <t>Loch Modan - Tunnel Rat Surveyor (1) Wandering 002</t>
  </si>
  <si>
    <t>Loch Modan - Grizlak (1) Wandering 000</t>
  </si>
  <si>
    <t>Barrens - Main Control Valve RND Spawn NPCs</t>
  </si>
  <si>
    <t>Barrens - Regulator Valve RND Spawn NPCs</t>
  </si>
  <si>
    <t>The Barrens - Rocklance (3)</t>
  </si>
  <si>
    <t>Loch Modan - Horde Runner Patrol (3) - 2477,2478,7170</t>
  </si>
  <si>
    <t>Redridge Mountains - Blackrock Grunt 440 &amp; Blackrock Renegate 437 - Patrol 2</t>
  </si>
  <si>
    <t>Redridge Mountains - Blackrock Grunt 440 &amp; Blackrock Outrunner 485 - Patrol 1</t>
  </si>
  <si>
    <t>Redridge Mountains - Redridge Mongrel &amp; Redridge Poacher - Patrol 2</t>
  </si>
  <si>
    <t>Redridge Mountains - Redridge Mongrel &amp; Redridge Poacher - Patrol 1</t>
  </si>
  <si>
    <t>Barrens - Stonearm 5837 - Rare</t>
  </si>
  <si>
    <t>Barrens - Brokespear 5838 - Rare</t>
  </si>
  <si>
    <t>Barrens - Kolkar Marauder 3275 &amp;  &amp; Kolkar Packhound 4316 - Patrol - 1</t>
  </si>
  <si>
    <t>Barrens - Kolkar Wrangler &amp; Kolkar Stormer 3273 - Patrol - 3</t>
  </si>
  <si>
    <t>Barrens - Kolkar Wrangler &amp; Kolkar Stormer 3273 - Patrol - 2</t>
  </si>
  <si>
    <t>Barrens - Kolkar Wrangler &amp; Kolkar Stormer 3273 - Patrol - 1</t>
  </si>
  <si>
    <t>Barrens - Kolkar Pack Runner 3274 &amp; Kolkar Packhound 4316 - Patrol - 12</t>
  </si>
  <si>
    <t>Barrens - Kolkar Pack Runner 3274 &amp; Kolkar Packhound 4316 - Patrol - 11</t>
  </si>
  <si>
    <t>Barrens - Kolkar Pack Runner 3274 &amp; Kolkar Packhound 4316 - Patrol - 10</t>
  </si>
  <si>
    <t>Barrens - Kolkar Pack Runner 3274 &amp; Kolkar Packhound 4316 - Patrol - 8</t>
  </si>
  <si>
    <t>Barrens - Kolkar Pack Runner 3274 &amp; Kolkar Packhound 4316 - Patrol - 7</t>
  </si>
  <si>
    <t>Barrens - Kolkar Pack Runner 3274 &amp; Kolkar Packhound 4316 - Patrol - 6</t>
  </si>
  <si>
    <t>Barrens - Kolkar Pack Runner 3274 &amp; Kolkar Packhound 4316 - Patrol - 5</t>
  </si>
  <si>
    <t>Barrens - Kolkar Pack Runner 3274 &amp; Kolkar Packhound 4316 - Patrol - 4</t>
  </si>
  <si>
    <t>Barrens - Kolkar Pack Runner 3274 &amp; Kolkar Packhound 4316 - Patrol - 3</t>
  </si>
  <si>
    <t>Barrens - Kolkar Pack Runner 3274 &amp; Kolkar Packhound 4316 - Patrol - 2</t>
  </si>
  <si>
    <t>Barrens - Kolkar Pack Runner 3274 &amp; Kolkar Packhound 4316 x2 - Patrol - 1</t>
  </si>
  <si>
    <t>Barrens - 4 Kodos - Patrol - 3</t>
  </si>
  <si>
    <t>Barrens - Venture Co. Drone 7067 x2 - Patrol</t>
  </si>
  <si>
    <t>Teldrassil - Moon Priestess Amara 2151 - Huntress Nhemai 10604 - Huntress Yaeliura 10606 - Patrol</t>
  </si>
  <si>
    <t>Quest ID 30 (Trial of the Sea Lion) Taken</t>
  </si>
  <si>
    <t>Quest ID 272 (Trial of the Sea Lion) Taken</t>
  </si>
  <si>
    <t>Quest ID 1094 (Further Instructions) Rewarded</t>
  </si>
  <si>
    <t>Player Level &lt;= 19</t>
  </si>
  <si>
    <t>(Quest ID 30 Trial of the Sea Lion Taken OR Quest ID 272 Trial of the Sea Lion Taken)</t>
  </si>
  <si>
    <t>Quest ID 899 (Consumed by Hatred) Rewarded</t>
  </si>
  <si>
    <t>Quest ID 4921 (Lost in Battle) Rewarded</t>
  </si>
  <si>
    <t>(Quest ID 4921 Lost in Battle Rewarded AND Quest ID 899 Consumed by Hatred Rewarded)</t>
  </si>
  <si>
    <t>Player Level &gt;= 20</t>
  </si>
  <si>
    <t>Quest ID 1999 (Tools of the Trade) Taken</t>
  </si>
  <si>
    <t>Quest ID 2118 (Plagued Lands) Taken</t>
  </si>
  <si>
    <t>Player Has Less Than 1 of Item ID 7586 Tharnariun's Hope in Inventory/Bank</t>
  </si>
  <si>
    <t>(Quest ID 2118 Plagued Lands Taken AND Player Has Less Than 1 of Item ID 7586 Tharnariun's Hope in Inventory/Bank)</t>
  </si>
  <si>
    <t>Quest ID 4021 (Counterattack!) Taken</t>
  </si>
  <si>
    <t>Player Has Less Than 1 of Item ID 11227 (Piece of Krom'zar's Banner) in Inventory/Bank</t>
  </si>
  <si>
    <t>(Quest ID 4021 Counterattack! Taken AND Player Has Less Than 1 of Item ID 11227 Piece of Krom'zar's Banner in Inventory/Bank)</t>
  </si>
  <si>
    <t>Quest ID 4921 (Lost in Battle) Taken</t>
  </si>
  <si>
    <t>Quest ID 949 (The Twilight Camp) not rewarded</t>
  </si>
  <si>
    <t>Quest ID 950 (Return to Onu) not rewarded</t>
  </si>
  <si>
    <t>Distract Jarven - Quest Bitter Rivals taken</t>
  </si>
  <si>
    <t>Player Level &gt;= 17</t>
  </si>
  <si>
    <t>Player Level &gt;= 13</t>
  </si>
  <si>
    <t>Player Level &lt;= 20</t>
  </si>
  <si>
    <t>(Player Level &gt;= 13 AND Player Level &lt;= 20)</t>
  </si>
  <si>
    <t>Quick Bloodlust</t>
  </si>
  <si>
    <t>Silithid Swarm</t>
  </si>
  <si>
    <t>Summon Deepmoss Baby</t>
  </si>
  <si>
    <t>Water Breathing</t>
  </si>
  <si>
    <t>Seal of Protection</t>
  </si>
  <si>
    <t>Purge</t>
  </si>
  <si>
    <t>zzOLDSpellstone Purge</t>
  </si>
  <si>
    <t>Create Soulstone</t>
  </si>
  <si>
    <t>Green Tea</t>
  </si>
  <si>
    <t>Seal of Salvation</t>
  </si>
  <si>
    <t>Mind Vision</t>
  </si>
  <si>
    <t>Feather Fall</t>
  </si>
  <si>
    <t>Demon Breath</t>
  </si>
  <si>
    <t>Static Electricity</t>
  </si>
  <si>
    <t>Create Fervor Potion (New)</t>
  </si>
  <si>
    <t>Opening Booty Chest</t>
  </si>
  <si>
    <t>Harvest Silithid Egg</t>
  </si>
  <si>
    <t>Raptor Feather</t>
  </si>
  <si>
    <t>zzOLDBloodstone Regeneration</t>
  </si>
  <si>
    <t>Create Scrying Bowl</t>
  </si>
  <si>
    <t>Summon Ghost Saber</t>
  </si>
  <si>
    <t>Increase Fire Dam 7</t>
  </si>
  <si>
    <t>Increase Shadow Dam 6</t>
  </si>
  <si>
    <t>Placing Pendant</t>
  </si>
  <si>
    <t>zzOLDStoneskin Totem</t>
  </si>
  <si>
    <t>zzOLDSearing Totem</t>
  </si>
  <si>
    <t>Sapta Sight</t>
  </si>
  <si>
    <t>Placing Bear Trap</t>
  </si>
  <si>
    <t>Water Sample</t>
  </si>
  <si>
    <t>Summon Echeyakee</t>
  </si>
  <si>
    <t>Summon Ishamuhale</t>
  </si>
  <si>
    <t>Create Samophlange Manual</t>
  </si>
  <si>
    <t>DEBUG Create Samophlange Manual</t>
  </si>
  <si>
    <t>Use Bauble</t>
  </si>
  <si>
    <t>Combine Pendants</t>
  </si>
  <si>
    <t>Echeyakee's Grace</t>
  </si>
  <si>
    <t>Ishamuhale's Rage</t>
  </si>
  <si>
    <t>Strength of Isha Awak</t>
  </si>
  <si>
    <t>Fear Ward</t>
  </si>
  <si>
    <t>How may I help you?</t>
  </si>
  <si>
    <t>What is it, $c?</t>
  </si>
  <si>
    <t>Where is it ye would like to go $g lad : lass;? For just a few coin my Gryphons can get ye there faster than even the swiftest horse.</t>
  </si>
  <si>
    <t>You've come further than many, $N. Respect the elements around you and you shall fare far greater than most.</t>
  </si>
  <si>
    <t>I think my necklace fell in the lake.  My daddy got it for me, and he's gonna be mad now.</t>
  </si>
  <si>
    <t>Hello there $g mister : ma'am;... do you have a little time that you could help us out?  Please?</t>
  </si>
  <si>
    <t>Rough times, huh, $N? No matter where you turn someone needs help, and my wife and I are no exception.</t>
  </si>
  <si>
    <t>We have our duties, $c.  Duties to the Horde.</t>
  </si>
  <si>
    <t>Welcome to the Farstrider Lodge, $N!</t>
  </si>
  <si>
    <t>The body is that of a female orc warrior.$B$BIt is clear that she died in battle, probably against the quilboar in the area.</t>
  </si>
  <si>
    <t>You turn the body over and see the marks from blades and spells upon the deceased orc--her armor all but destroyed, her hair matted to her face.$B$BBased on Mankrik's description of her, there is no doubt in your mind that this was his wife.$B$BHe will be upset by the news, but you are sure he should know the truth.</t>
  </si>
  <si>
    <t>Wanna buy a cockroach?</t>
  </si>
  <si>
    <t>Ah, you must go to the great heights of Thunder Bluff to visit one of those.  Follow the path north out of Bloodhoof Village.  At the base of the bluffs is an elevator that will take you to the top.  When you get there ask for further directions from one of the Bluffwatchers.</t>
  </si>
  <si>
    <t>There is a Wind Rider Master in the great city of Thunder Bluff to the north.  Ride the elevator from the base of Thunder Bluff to the top and ask one of the Bluffwatchers there for further instructions.</t>
  </si>
  <si>
    <t>Innkeeper Kauth can see to your needs.  He can be found on the west side of the village in one of the long houses.</t>
  </si>
  <si>
    <t>Where are you going?  Well if you're looking to get there quickly, then look no further!</t>
  </si>
  <si>
    <t>I try to keep Sentinel Hill stocked, and that's not easy with all the action we see.</t>
  </si>
  <si>
    <t>Greetings.  Our bats are well trained and fed.  You'll not find faster.</t>
  </si>
  <si>
    <t>Greetings, and welcome.  I am not very good at smiling, but trust me; I am happy to serve you.</t>
  </si>
  <si>
    <t>The Hippogryph is a noble beast, proud and swift.  They are an honor to train, and can quickly take their rider a great distance.</t>
  </si>
  <si>
    <t>To maintain our link to the mainland, we have hippogryphs constantly flying between Rut'theran Village and Darkshore.</t>
  </si>
  <si>
    <t>How may I be of service?</t>
  </si>
  <si>
    <t>My wind riders are trained to fly quickly through the hot Barrens air.</t>
  </si>
  <si>
    <t>When mounted on the back of a wind rider, one sees that its reputation for strength and speed is well earned.</t>
  </si>
  <si>
    <t>You haven't lived until you've looked down on the world from the back of a wind rider.</t>
  </si>
  <si>
    <t>Mark my words!  You won't find faster gryphons anywhere in the Eastern Kingdoms than the ones right here in Thelsamar!</t>
  </si>
  <si>
    <t>The Wildhammer dwarves might have fast steeds, but can those Aerie Peak gryphons stand the heat of The Great Forge?  I think not!</t>
  </si>
  <si>
    <t>May Elune walk with you, $c.  The Temple of the Moon has come to help the troubled citizens of Auberdine.</t>
  </si>
  <si>
    <t>Ah yes, it is Seikwa that you must find.  I believe I saw her last standing out in front of the inn.</t>
  </si>
  <si>
    <t>Greetings and salutations, hero!  I have the latest news from both continents and points beyond for your consideration.</t>
  </si>
  <si>
    <t>What're ye starin' at, $r? Come ta torment the condemned?
&lt;The Baron lifts his manacles.&gt;$B$BCome on then, $c. Do ye trust me?
Missing US text</t>
  </si>
  <si>
    <t>Lots to do, lots to do! The Union's given us deadlines and they're not the sort you want to miss!
Director Riddlevox put me in charge of the Union's shredder development program. Few months on the job and I'm already in hot water! I could use your help, $n!</t>
  </si>
  <si>
    <t>I came to the Crossroads from the south seeking help, $c, but I find only cowards who turn their backs on me--even the mighty Thork insults me so. He is a good leader, but his dismissal of my plea causes me greater anger.$B$BHe claims my rage makes me hasty--that it clouds my judgement--but I will not rest until I have vengeance!
I thank you, $N. Your dedication to my plea gives rest to my lost wife's spirit, and for that I could never repay you enough.$B$BI cannot say that my hatred will ever cease for the quilboar, but it is satiated for now.$B$BNow I must begin to rebuild my life.</t>
  </si>
  <si>
    <t>I do not believe you possess the mental acuity to grasp the nature of portal magic.
As a mage, you are one of a select group that can conjure a portal to transport you back to this very place.  I can teach you if you are ready.</t>
  </si>
  <si>
    <t>As a mage, you are one of a select group that can conjure a portal to transport you back to this very place.  I can teach you if you are ready.
I do not believe you possess the mental acuity to grasp the nature of portal magic.</t>
  </si>
  <si>
    <t>INSERT INTO CreatureList Values (19), (49), (55), (72), (95), (98), (114), (115), (121), (122), (123), (124), (125), (126), (127), (154), (157), (171), (200), (219), (220), (221), (222), (224), (233), (260), (296), (313), (334), (341), (342), (344), (345), (352), (379), (382), (386), (391), (397), (415), (418), (422), (423), (424), (426), (428), (430), (433), (434), (436), (437), (440), (441), (442), (445), (446), (449), (450), (452), (453), (456), (458), (464), (481), (485), (486), (491), (498), (501), (502), (504), (505), (506), (513), (516), (517), (518), (519), (520), (523), (544), (547), (548), (550), (566), (567), (572), (573), (578), (580), (589), (590), (592), (596), (599), (601), (616), (638), (703), (712);</t>
  </si>
  <si>
    <t>INSERT INTO CreatureList Values (777), (789), (791), (830), (831), (832), (846), (847), (848), (849), (850), (851), (878), (900), (931), (951), (953), (954), (956), (1070), (1083), (1092), (1109), (1139), (1153), (1155), (1156), (1163), (1164), (1165), (1166), (1167), (1169), (1171), (1177), (1178), (1179), (1180), (1181), (1183), (1184), (1185), (1187), (1188), (1189), (1191), (1192), (1194), (1197), (1198), (1205), (1206), (1207), (1210), (1214), (1216), (1222), (1224), (1225), (1253), (1323), (1345), (1362), (1373), (1375), (1393), (1398), (1399), (1424), (1425), (1426), (1440), (1444), (1467), (1468), (1469), (1572), (1573), (1577), (1578), (1584), (1585), (1591), (1592), (1598), (1599), (1606), (1609), (1613), (1616), (1623), (1625), (1627), (1629), (1638), (1639), (1643), (1668), (1669), (1670);</t>
  </si>
  <si>
    <t>INSERT INTO CreatureList Values (1682), (1685), (1686), (1687), (1693), (1730), (1735), (1738), (1742), (1743), (1745), (1746), (1758), (1759), (1760), (1761), (1762), (1768), (1769), (1779), (1781), (1782), (1860), (1867), (1868), (1869), (1870), (1879), (1888), (1889), (1891), (1892), (1893), (1894), (1895), (1896), (1908), (1909), (1912), (1913), (1914), (1915), (1920), (1923), (1924), (1925), (1926), (1927), (1928), (1929), (1930), (1938), (1939), (1942), (1943), (1944), (1948), (1951), (1953), (1954), (1955), (1956), (1957), (1958), (1972), (1973), (1974), (2053), (2054), (2058), (2068), (2069), (2070), (2071), (2106), (2120), (2121), (2135), (2140), (2149), (2156), (2157), (2158), (2159), (2160), (2164), (2165), (2168), (2169), (2170), (2171), (2172), (2173), (2174), (2175), (2179), (2180), (2181), (2182), (2183);</t>
  </si>
  <si>
    <t>INSERT INTO CreatureList Values (2184), (2185), (2186), (2187), (2191), (2192), (2201), (2202), (2204), (2205), (2207), (2208), (2213), (2226), (2232), (2233), (2234), (2235), (2236), (2237), (2283), (2322), (2323), (2324), (2338), (2339), (2476), (2477), (2478), (2485), (2489), (2492), (2504), (2523), (2531), (2540), (2862), (2863), (2864), (2930), (2995), (3079), (3086), (3089), (3097), (3163), (3164), (3166), (3167), (3199), (3212), (3215), (3217), (3218), (3219), (3220), (3221), (3222), (3223), (3224), (3234), (3236), (3238), (3239), (3240), (3241), (3242), (3244), (3245), (3246), (3247), (3248), (3250), (3251), (3252), (3254), (3255), (3256), (3257), (3258), (3259), (3260), (3261), (3262), (3263), (3265), (3266), (3267), (3268), (3269), (3270), (3271), (3272), (3273), (3274), (3275), (3276), (3277), (3278), (3279);</t>
  </si>
  <si>
    <t>INSERT INTO CreatureList Values (3280), (3282), (3283), (3284), (3285), (3286), (3295), (3299), (3310), (3339), (3381), (3382), (3383), (3384), (3385), (3386), (3388), (3389), (3391), (3393), (3394), (3395), (3396), (3397), (3398), (3416), (3420), (3424), (3425), (3426), (3428), (3432), (3437), (3438), (3439), (3440), (3441), (3442), (3445), (3446), (3449), (3451), (3452), (3453), (3454), (3455), (3456), (3457), (3460), (3462), (3463), (3464), (3465), (3466), (3467), (3470), (3471), (3475), (3476), (3480), (3481), (3482), (3486), (3487), (3488), (3491), (3498), (3503), (3518), (3527), (3528), (3529), (3530), (3531), (3532), (3533), (3534), (3552), (3553), (3554), (3564), (3565), (3575), (3577), (3578), (3583), (3608), (3609), (3610), (3611), (3612), (3613), (3615), (3619), (3642), (3644), (3651), (3652), (3658), (3662);</t>
  </si>
  <si>
    <t>INSERT INTO CreatureList Values (3667), (3668), (3701), (3702), (3718), (3831), (3838), (3839), (3841), (3843), (3852), (3860), (3869), (3870), (3876), (3878), (3881), (3902), (3933), (3988), (3989), (3990), (3991), (3992), (3993), (3995), (3997), (3998), (3999), (4001), (4002), (4003), (4004), (4005), (4006), (4007), (4008), (4009), (4011), (4018), (4020), (4047), (4049), (4064), (4065), (4069), (4070), (4071), (4072), (4076), (4127), (4128), (4129), (4165), (4182), (4183), (4185), (4191), (4192), (4195), (4201), (4202), (4263), (4264), (4266), (4276), (4277), (4312), (4407), (4408), (4410), (4462), (4463), (4509), (4551), (4556), (5018), (5019), (5020), (5021), (5022), (5023), (5187), (5543), (5544), (5548), (5549), (5550), (5552), (5554), (5556), (5557), (5558), (5559), (5560), (5561), (5562), (5563), (5587), (5588);</t>
  </si>
  <si>
    <t>INSERT INTO CreatureList Values (5589), (5590), (5607), (5608), (5609), (5620), (5628), (5629), (5630), (5631), (5633), (5653), (5654), (5655), (5656), (5657), (5658), (5659), (5660), (5661), (5663), (5664), (5665), (5668), (5669), (5670), (5671), (5687), (5691), (5700), (5701), (5703), (5704), (5705), (5706), (5707), (5725), (5731), (5732), (5733), (5734), (5744), (5745), (5746), (5747), (5776), (5777), (5778), (5779), (5781), (5797), (5801), (5806), (5829), (5830), (5831), (5835), (5836), (5837), (5838), (5841), (5842), (5863), (5864), (5871), (5874), (5879), (5886), (5892), (5893), (5894), (5895), (5897), (5899), (5900), (5901), (5906), (5907), (5919), (5932), (5957), (5958), (6020), (6033), (6092), (6106), (6245), (6246), (6252), (6253), (6254), (6267), (6270), (6296), (6389), (6467), (6569), (6570), (6571), (6572);</t>
  </si>
  <si>
    <t>INSERT INTO CreatureList Values (6577), (6606), (6667), (6668), (6669), (6728), (6748), (6787), (6788), (7006), (7007), (7008), (7013), (7015), (7016), (7017), (7052), (7053), (7067), (7168), (7170), (7906), (8236), (8307), (8321), (8518), (8582), (8935), (8962), (8963), (8965), (9297), (9316), (9317), (9336), (9456), (9457), (9458), (9521), (9523), (9524), (9526), (9527), (9553), (9702), (9703), (9704), (9982), (10048), (10157), (10160), (10216), (10219), (10323), (10373), (10380), (10604), (10606), (10668), (10880), (10881), (10897), (11256), (11709), (11799), (11807), (11836), (11913), (11914), (11915), (11917), (11918), (11921), (12123), (12432), (12433), (12740), (14201), (14266), (14267), (14268), (14270), (14271), (14272), (14872), (14873), (14874), (14906), (14908), (14909);</t>
  </si>
  <si>
    <t>INSERT INTO ObjectList Values (31), (47), (60), (76), (113), (114), (115), (116), (117), (118), (254), (256), (269), (270), (1571), (1599), (1627), (1801), (1802), (1803), (1804), (1805), (1806), (1807), (1808), (1809), (1810), (1811), (1812), (1813), (1814), (1815), (1816), (1817), (1818), (1819), (1820), (1821), (2014), (2015), (2062), (2334), (2335), (2336), (2489), (3642), (3660), (3685), (3767), (3768), (3801), (3802), (3815), (3816), (3817), (3818), (3819), (3972), (4072), (4141), (6906), (6907), (6908), (10076), (11713), (11714), (12654), (12666), (13360), (13872), (17182), (17183), (17184), (17185), (19018), (19541), (19542), (19543), (19544), (19558), (19559), (19560), (19561), (19562), (19563), (19564), (19565), (19566), (19567), (19568), (19569), (19570), (19571), (19572), (19573), (19574), (19575), (19576), (19577), (19578);</t>
  </si>
  <si>
    <t>INSERT INTO ObjectList Values (19579), (19580), (19581), (19582), (19583), (19594), (21147), (22540), (22541), (22543), (22544), (22659), (22660), (22661), (22662), (22665), (22666), (22667), (22668), (22831), (22832), (22833), (22834), (22835), (22836), (22854), (22855), (22856), (22858), (22860), (22864), (22865), (22879), (22880), (24776), (50830), (50831), (61934), (61935), (61936), (92424), (92426), (92427), (92458), (92703), (103774), (103815), (104564), (104569), (104574), (104575), (111148), (112200), (112201), (112204), (112205), (112214), (112215), (112231), (112232), (112234), (112235), (112236), (112237), (112238), (112239), (112241), (112888), (113791), (123462), (141076), (141871), (142342), (147537), (147557), (149048), (149424), (152093), (152608), (152618), (154357), (157968), (160468), (160469), (160470), (161752), (162024), (164690), (175207), (175226), (175227), (175230), (175233), (175320), (175524), (175544), (176113), (176189), (176191), (176196);</t>
  </si>
  <si>
    <t>INSERT INTO ObjectList Values (176197), (176198), (176506), (176507), (176508), (176509), (176787), (176794), (176795), (176796), (176797), (176798), (176799), (176800), (176801), (177288), (177785), (177790), (177792), (177794), (177844), (177927), (178244), (178245), (178246), (178572), (178573), (179486), (179487), (179488), (179778), (179779), (179780), (179781);</t>
  </si>
  <si>
    <t>INSERT INTO ItemList Values (236), (237), (238), (239), (285), (286), (287), (422), (527), (556), (718), (789), (790), (820), (821), (826), (827), (829), (832), (835), (837), (838), (839), (840), (843), (844), (845), (846), (847), (848), (849), (850), (851), (852), (853), (854), (855), (859), (878), (885), (905), (906), (907), (908), (909), (917), (929), (930), (931), (933), (973), (976), (980), (985), (992), (1018), (1028), (1033), (1034), (1036), (1075), (1083), (1085), (1086), (1088), (1089), (1093), (1095), (1099), (1100), (1108), (1112), (1114), (1115), (1157), (1172), (1189), (1190), (1192), (1193), (1196), (1197), (1198), (1202), (1205), (1211), (1212), (1213), (1214), (1218), (1219), (1220), (1221), (1224), (1229), (1243), (1244), (1246), (1255), (1260);</t>
  </si>
  <si>
    <t>INSERT INTO ItemList Values (1261), (1272), (1276), (1283), (1284), (1287), (1296), (1299), (1300), (1302), (1314), (1319), (1325), (1326), (1328), (1332), (1335), (1352), (1355), (1387), (1391), (1392), (1394), (1401), (1405), (1406), (1440), (1446), (1448), (1449), (1450), (1457), (1460), (1464), (1469), (1478), (1480), (1492), (1534), (1539), (1554), (1557), (1559), (1561), (1566), (1574), (1588), (1591), (1597), (1681), (1711), (1712), (1738), (1739), (1740), (1741), (1742), (1743), (1744), (1745), (1746), (1747), (1748), (1749), (1750), (1751), (1752), (1753), (1764), (1766), (1767), (1768), (1769), (1770), (1772), (1774), (1775), (1776), (1777), (1778), (1780), (1787), (1788), (1789), (1790), (1791), (1792), (1793), (1794), (1795), (1796), (1797), (1798), (1799), (1800), (1801), (1802), (1811), (1812), (1813);</t>
  </si>
  <si>
    <t>INSERT INTO ItemList Values (1814), (1815), (1816), (1817), (1818), (1819), (1820), (1821), (1822), (1823), (1824), (1843), (1844), (1845), (1846), (1849), (1850), (1852), (1853), (1877), (1880), (1882), (1948), (1956), (1959), (1960), (1962), (1963), (1970), (2024), (2025), (2026), (2027), (2028), (2029), (2030), (2060), (2078), (2079), (2082), (2085), (2087), (2088), (2136), (2170), (2181), (2203), (2204), (2206), (2207), (2208), (2216), (2217), (2219), (2220), (2235), (2265), (2266), (2267), (2274), (2275), (2283), (2284), (2290), (2295), (2364), (2366), (2367), (2369), (2441), (2507), (2511), (2536), (2548), (2561), (2562), (2588), (2608), (2636), (2664), (2666), (2686), (2694), (2713), (2764), (2765), (2780), (2781), (2782), (2783), (2795), (2798), (2811), (2812), (2814), (2818), (2821), (2822), (2823), (2894);</t>
  </si>
  <si>
    <t>INSERT INTO ItemList Values (2903), (2904), (2910), (2919), (2922), (2923), (2969), (2970), (2973), (2974), (2977), (2981), (2982), (2983), (2984), (2985), (2986), (2987), (2988), (2989), (2990), (2991), (2992), (2993), (2994), (2995), (3001), (3002), (3005), (3006), (3010), (3014), (3019), (3023), (3026), (3027), (3029), (3038), (3039), (3040), (3059), (3060), (3061), (3062), (3063), (3064), (3077), (3088), (3089), (3091), (3093), (3094), (3095), (3096), (3105), (3106), (3107), (3135), (3136), (3154), (3155), (3156), (3157), (3176), (3177), (3180), (3181), (3184), (3188), (3193), (3195), (3196), (3198), (3199), (3202), (3205), (3211), (3215), (3218), (3219), (3222), (3242), (3243), (3244), (3245), (3246), (3247), (3278), (3301), (3305), (3306), (3309), (3310), (3313), (3315), (3317), (3318), (3353), (3354), (3376);</t>
  </si>
  <si>
    <t>INSERT INTO ItemList Values (3377), (3378), (3379), (3385), (3401), (3402), (3403), (3425), (3428), (3449), (3450), (3452), (3457), (3458), (3479), (3511), (3515), (3563), (3570), (3572), (3573), (3574), (3578), (3581), (3585), (3586), (3589), (3590), (3606), (3607), (3614), (3617), (3631), (3632), (3633), (3634), (3636), (3645), (3646), (3647), (3648), (3655), (3669), (3670), (3673), (3674), (3676), (3740), (3746), (3768), (3770), (3882), (3883), (3884), (3885), (3886), (3887), (3888), (3902), (3931), (3933), (3934), (4143), (4147), (4148), (4151), (4153), (4157), (4161), (4168), (4169), (4190), (4192), (4193), (4194), (4195), (4196), (4198), (4199), (4200), (4202), (4206), (4210), (4211), (4266), (4267), (4268), (4280), (4290), (4428), (4431), (4434), (4442), (4445), (4538), (4542), (4567), (4568), (4571), (4573);</t>
  </si>
  <si>
    <t>INSERT INTO ItemList Values (4574), (4575), (4576), (4606), (4633), (4660), (4682), (4685), (4694), (4695), (4697), (4698), (4699), (4700), (4701), (4708), (4709), (4710), (4767), (4768), (4771), (4777), (4778), (4781), (4782), (4786), (4788), (4789), (4792), (4793), (4794), (4795), (4796), (4798), (4799), (4800), (4815), (4816), (4817), (4818), (4899), (4900), (4901), (4912), (4927), (4949), (4950), (4985), (4998), (5020), (5022), (5023), (5025), (5026), (5030), (5031), (5036), (5048), (5050), (5054), (5058), (5059), (5060), (5061), (5062), (5063), (5064), (5065), (5067), (5076), (5077), (5078), (5080), (5084), (5085), (5086), (5087), (5088), (5089), (5096), (5097), (5100), (5101), (5104), (5111), (5112), (5118), (5119), (5123), (5124), (5125), (5135), (5136), (5141), (5143), (5146), (5147), (5148), (5149), (5150);</t>
  </si>
  <si>
    <t>INSERT INTO ItemList Values (5151), (5152), (5154), (5163), (5164), (5165), (5176), (5177), (5182), (5183), (5203), (5207), (5208), (5209), (5210), (5211), (5212), (5222), (5230), (5240), (5241), (5242), (5251), (5252), (5268), (5269), (5270), (5271), (5272), (5273), (5274), (5275), (5279), (5299), (5302), (5306), (5309), (5310), (5311), (5312), (5314), (5315), (5318), (5319), (5320), (5321), (5324), (5325), (5326), (5327), (5328), (5332), (5335), (5337), (5344), (5345), (5346), (5351), (5355), (5356), (5357), (5376), (5382), (5385), (5412), (5413), (5414), (5425), (5511), (5516), (5524), (5534), (5566), (5567), (5568), (5570), (5594), (5601), (5602), (5610), (5611), (5615), (5660), (5667), (5672), (5676), (5677), (5680), (5684), (5699), (5700), (5702), (5703), (5704), (5705), (5706), (5708), (5719), (5720), (5724);</t>
  </si>
  <si>
    <t>INSERT INTO ItemList Values (5733), (5734), (5735), (5736), (5757), (5845), (5871), (5944), (5967), (5996), (6092), (6093), (6095), (6132), (6133), (6145), (6174), (6179), (6180), (6186), (6189), (6191), (6195), (6197), (6205), (6206), (6227), (6228), (6229), (6232), (6234), (6236), (6237), (6244), (6255), (6332), (6333), (6378), (6379), (6380), (6381), (6382), (6383), (6445), (6462), (6477), (6502), (6503), (6528), (6531), (6536), (6538), (6539), (6540), (6541), (6545), (6546), (6547), (6548), (6551), (6552), (6553), (6554), (6557), (6559), (6560), (6561), (6562), (6563), (6564), (6565), (6566), (6567), (6568), (6569), (6570), (6571), (6572), (6573), (6574), (6575), (6576), (6577), (6578), (6579), (6580), (6581), (6582), (6583), (6584), (6585), (6586), (6587), (6588), (6636), (6637), (6648), (6649), (6652), (6653);</t>
  </si>
  <si>
    <t>INSERT INTO ItemList Values (6654), (6655), (6666), (6667), (6668), (6766), (6777), (6778), (6896), (7187), (7188), (7296), (7299), (7306), (7309), (7343), (7345), (7346), (7376), (7442), (7498), (7499), (7500), (7554), (7558), (7559), (7586), (7608), (7738), (7739), (7766), (7767), (7768), (7769), (7770), (7771), (7810), (7811), (7812), (7813), (7872), (8757), (8758), (8759), (8804), (8805), (8806), (8807), (8808), (8810), (8811), (8812), (8813), (8814), (9048), (9049), (9050), (9051), (9052), (9053), (9054), (9055), (9056), (9057), (9058), (9063), (9076), (9077), (9775), (9776), (9777), (9778), (9779), (9780), (9781), (9782), (9783), (9784), (9785), (9786), (9787), (9788), (9789), (9790), (10049), (10327), (10338), (10405), (10407), (10621), (10622), (10653), (10654), (10958), (11109), (11142), (11143), (11146), (11147), (11148);</t>
  </si>
  <si>
    <t>INSERT INTO ItemList Values (11149), (11227), (11613), (11616), (11846), (11853), (11854), (11855), (11965), (11967), (11981), (11982), (11993), (11994), (12006), (12007), (12052), (12053), (12054), (12237), (12242), (12289), (12292), (12522), (12980), (12981), (12986), (12993), (12995), (14025), (14096), (14109), (14114), (14117), (14119), (14120), (14121), (14122), (14123), (14124), (14125), (14126), (14127), (14129), (14131), (14133), (14166), (14167), (14168), (14169), (14170), (14171), (14172), (14173), (14174), (14175), (14338), (14339), (14363), (14364), (14366), (14367), (14368), (14369), (14370), (14371), (14559), (14560), (14561), (14562), (14563), (14564), (14565), (14566), (14698), (14704), (14705), (14722), (14723), (14724), (14725), (14726), (14727), (14728), (14729), (14730), (15012), (15014), (15016), (15017), (15018), (15019), (15210), (15211), (15222), (15223), (15224), (15230), (15248), (15259);</t>
  </si>
  <si>
    <t>INSERT INTO ItemList Values (15268), (15269), (15304), (15305), (15306), (15307), (15308), (15310), (15311), (15312), (15313), (15335), (15396), (15397), (15398), (15399), (15400), (15403), (15404), (15405), (15406), (15487), (15488), (15489), (15493), (15494), (15496), (15497), (15498), (15499), (15500), (15501), (15502), (15503), (15504), (15505), (15877), (15882), (15883), (15885), (15893), (15894), (15912), (15926), (15945), (15946), (15971), (15972), (15998), (16059), (16060), (16115), (16170), (16209), (16210), (16316), (16322), (16326), (16331), (16346), (16351), (16357), (16608), (17187), (17192), (19006), (19007), (21163);</t>
  </si>
  <si>
    <t>INSERT INTO QuestList Values (9), (12), (13), (14), (19), (20), (26), (27), (28), (29), (30), (31), (34), (63), (91), (94), (96), (99), (100), (104), (109), (115), (118), (119), (122), (124), (126), (129), (130), (131), (152), (153), (169), (178), (180), (220), (244), (246), (248), (249), (255), (256), (257), (258), (264), (267), (271), (272), (297), (308), (310), (311), (343), (344), (345), (346), (347), (403), (421), (422), (423), (424), (436), (452), (460), (461), (477), (478), (479), (480), (481), (482), (491), (516), (531), (844), (845), (850), (851), (852), (855), (858), (860), (861), (863), (867), (868), (869), (871), (872), (873), (874), (875), (876), (881), (882), (887), (888), (890), (891);</t>
  </si>
  <si>
    <t>INSERT INTO QuestList Values (892), (894), (895), (896), (898), (899), (900), (901), (902), (903), (905), (907), (913), (944), (947), (948), (949), (950), (951), (960), (961), (963), (972), (983), (1001), (1002), (1003), (1060), (1061), (1069), (1090), (1092), (1093), (1094), (1095), (1096), (1103), (1138), (1464), (1483), (1492), (1522), (1523), (1524), (1525), (1526), (1527), (1528), (1529), (1530), (1534), (1535), (1536), (1998), (1999), (2038), (2039), (2078), (2098), (2118), (2138), (2139), (2983), (2984), (2985), (2986), (3261), (3281), (3513), (3514), (3524), (3741), (3921), (3922), (3923), (3924), (4021), (4681), (4722), (4723), (4725), (4727), (4728), (4730), (4731), (4732), (4733), (4740), (4811), (4812), (4813), (4921), (5061), (5641), (5642), (5643), (5645), (5647), (5680), (6181);</t>
  </si>
  <si>
    <t>INSERT INTO QuestList Values (6261), (6281), (6285), (6321), (6322), (6323), (6324);</t>
  </si>
  <si>
    <t>INSERT INTO ReferenceList Values (50601), (50610), (60003), (60004), (60005), (60111), (60113), (60114), (60115), (60116), (60117), (60118), (60119), (60120), (60121), (60122), (60123), (60124), (60125), (60126), (60127), (60128), (60129), (60130), (60132), (60134), (60136), (60417), (60419), (60420), (60421), (60422), (60423), (60424), (60425), (60426), (60427), (60428), (60429), (60430), (60431), (60432), (60433), (60434), (60435), (60436), (60438), (60440), (65008), (65010), (65011), (65014), (65015), (65036), (65037), (65053), (65066), (65084), (65087), (65120), (65121), (65125), (65139), (65278), (65279);</t>
  </si>
  <si>
    <t>INSERT INTO ConditionsList Values (10), (11), (315), (326), (357), (941), (942), (943), (1011), (1090), (1092), (1093), (1094), (1095), (1096), (1097), (1147), (1222), (1223), (3750), (3751), (5000), (5001), (5002), (5003);</t>
  </si>
  <si>
    <t>The Barrens - Chest Pool</t>
  </si>
  <si>
    <t>The Barrens (The Merchant Coast) - Chest Pool</t>
  </si>
  <si>
    <t>Darkshore (Mist's Edge) - Chest Pool</t>
  </si>
  <si>
    <t>Darkshore (Twilight Shore) - Chest Pool</t>
  </si>
  <si>
    <t>Darkshore (The Long Wash) - Chest Pool</t>
  </si>
  <si>
    <t>INSERT INTO PoolList Values (11), (145), (146), (147), (148), (1084), (1085), (1087), (1088), (1089), (1090), (1092), (1096), (1097), (1106), (1107), (1108), (1109), (1111), (1112), (1160), (1161), (1162), (1163), (1164), (1165), (1174), (1214), (1252), (1263), (1268), (19020), (19021), (19022), (19047), (19917), (19918), (19919), (19920), (19954), (19955), (19956), (19957), (19958), (19959), (19960), (19961), (19962), (19964), (19965), (19966), (19967), (19968), (19969), (19970), (19971), (19972), (19981), (19986), (19999), (31150), (31151), (31152), (31153), (31194), (31195), (31196), (31198), (31199), (31200), (31201), (31202), (31203), (31204), (31205), (31221), (31225), (31306), (31310), (31313), (31314), (31315), (31333), (31334), (31338), (31339), (31340), (39911), (39912);</t>
  </si>
  <si>
    <t>DROP TEMPORARY TABLE IF EXISTS SpawnGroupList;</t>
  </si>
  <si>
    <t>CREATE TEMPORARY TABLE SpawnGroupList (Entry MEDIUMINT(8) UNSIGNED NOT NULL DEFAULT '0');</t>
  </si>
  <si>
    <t>INSERT INTO SpawnGroupList Values (11), (145), (146), (147), (148), (19020), (19021), (19022), (19047), (19917), (19918), (19919), (19920), (19954), (19955), (19956), (19957), (19958), (19959), (19960), (19961), (19962), (19964), (19965), (19966), (19967), (19968), (19969), (19970), (19971), (19972), (19986), (19999);</t>
  </si>
  <si>
    <t>DROP TEMPORARY TABLE IF EXISTS GossipList;</t>
  </si>
  <si>
    <t>CREATE TEMPORARY TABLE GossipList (Entry MEDIUMINT(8) UNSIGNED NOT NULL DEFAULT '0');</t>
  </si>
  <si>
    <t>The waters of Westfall is where you must search, due west-northwest of where the Gold Coast Quarry meets with the shore.  An anchor shows where a boat has sunk beyond it, deep within the water.  The underwater pressure is fierce here; swimming too far will crush even the mightiest swimmer from fatigue.  $B$BLook for a natural formation to aid you, $N - a bubbly fissure is near here, offering deep-water swimmers a chance for renewed breath.$b
In the Silverpine Forest along the edges of the North Tide's Run, a derelict boat rests on the shore.  Out to the west of this lies what you seek; swim too far and the ocean will crush you from fatigue.  It resides on the ocean floor in a lockbox, waiting for you to claim it.$B$BYou'll be hard pressed to survive a dive to such depths without aid, so take heart; a bubbly fissure offers renewed breath to divers seeking this half of the pendant.  Use it wisely.</t>
  </si>
  <si>
    <t>In the northern part of Darkshore runs the Cliffspring River, flowing down from the lands now known as Felwood.  As the river flows out and empties out into the Mist's Edge, travel north to where the deepest parts of the ocean begin.  A stone formation that some call the Stone Claw due to its shape is where you may find what you seek.$B$BBe warned - threshers gather by the Stone Claw, and will attack those who trespass on their territory.</t>
  </si>
  <si>
    <t>You're not a druid!
Would you like a flight to Rut'theran Village, courtesy of the Cenarion Circle?</t>
  </si>
  <si>
    <t>You're not a druid!
Would you like a flight to Thunder Bluff, courtesy of the Cenarion Circle?</t>
  </si>
  <si>
    <t>INSERT INTO GossipList Values (21), (704), (1281), (1621), (1622), (1781), (1882), (2831), (2861), (2871), (2872), (2912), (2913), (2952), (3311), (3312), (3313), (3329), (3330), (3331), (4041), (4042), (4084), (4106), (4107), (4281), (4283), (4301), (4302), (4307), (4323), (4326), (4342), (4358), (4360), (4821), (4822), (4823), (4825), (4826), (4827), (4863), (4903), (5782), (6944), (10181), (10331), (10567), (20009), (20010);</t>
  </si>
  <si>
    <t>INSERT INTO SpellList Values (94), (488), (490), (491), (493), (504), (540), (558), (561), (566), (575), (620), (654), (708), (719), (733), (784), (795), (833), (864), (874), (900), (906), (922), (1037), (1039), (1052), (1066), (1076), (1150), (1446), (2075), (2616), (3067), (3079), (3087), (3141), (3210), (3229), (3713), (3723), (3727), (3733), (3734), (3742), (3748), (4960), (5107), (5166), (5305), (5316), (5320), (5321), (5325), (5396), (5718), (5809), (6084), (6134), (6589), (6629), (7178), (7325), (7327), (7687), (7707), (7737), (8001), (8199), (8200), (8898), (8899), (9437), (9583), (9584), (9586), (11642), (12189), (12199), (12684), (13714), (14199), (15303), (18397), (19331), (19337), (19719), (19720), (990), (1251), (5506), (5566);</t>
  </si>
  <si>
    <t>Shiny Bauble</t>
  </si>
  <si>
    <t>Bright Baubles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</si>
</sst>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sz val="11"/>
      <color rgb="FF000000"/>
      <name val="Calibri"/>
      <family val="2"/>
    </font>
    <font>
      <b/>
      <sz val="11"/>
      <color theme="0"/>
      <name val="Calibri"/>
      <family val="2"/>
      <scheme val="minor"/>
    </font>
    <font>
      <sz val="11"/>
      <color theme="0"/>
      <name val="Calibri"/>
      <family val="2"/>
      <scheme val="minor"/>
    </font>
    <font>
      <sz val="11"/>
      <color rgb="FFFF0000"/>
      <name val="Calibri"/>
      <family val="2"/>
      <scheme val="minor"/>
    </font>
    <font>
      <b/>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Font="1"/>
    <xf numFmtId="0" fontId="0" fillId="0" borderId="0" xfId="0" applyFill="1"/>
    <xf numFmtId="0" fontId="1" fillId="0" borderId="0" xfId="0" applyFont="1" applyFill="1"/>
    <xf numFmtId="0" fontId="3" fillId="3" borderId="0" xfId="0" applyFont="1" applyFill="1"/>
    <xf numFmtId="0" fontId="0" fillId="2" borderId="0" xfId="0" applyFill="1"/>
    <xf numFmtId="0" fontId="4" fillId="0" borderId="0" xfId="0" applyFont="1"/>
    <xf numFmtId="0" fontId="3" fillId="3" borderId="0" xfId="0" applyFont="1" applyFill="1" applyAlignment="1">
      <alignment horizontal="center"/>
    </xf>
    <xf numFmtId="0" fontId="0" fillId="0" borderId="0" xfId="0" applyFill="1" applyAlignment="1">
      <alignment horizontal="center"/>
    </xf>
    <xf numFmtId="0" fontId="5" fillId="3" borderId="0" xfId="0" applyFont="1" applyFill="1"/>
    <xf numFmtId="0" fontId="5" fillId="0" borderId="0" xfId="0" applyFont="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5" fillId="0" borderId="0" xfId="0" applyFont="1" applyAlignment="1">
      <alignment horizontal="center" vertical="center"/>
    </xf>
    <xf numFmtId="0" fontId="0" fillId="0" borderId="0" xfId="0" applyAlignment="1">
      <alignment horizontal="left" vertical="top" wrapText="1"/>
    </xf>
  </cellXfs>
  <cellStyles count="1">
    <cellStyle name="Normale" xfId="0" builtinId="0"/>
  </cellStyles>
  <dxfs count="1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742950</xdr:colOff>
          <xdr:row>1</xdr:row>
          <xdr:rowOff>161925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2438400</xdr:colOff>
          <xdr:row>0</xdr:row>
          <xdr:rowOff>0</xdr:rowOff>
        </xdr:from>
        <xdr:to>
          <xdr:col>6</xdr:col>
          <xdr:colOff>28575</xdr:colOff>
          <xdr:row>1</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Script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19050</xdr:colOff>
          <xdr:row>0</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Skip</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theme="1"/>
  </sheetPr>
  <dimension ref="A1:F14"/>
  <sheetViews>
    <sheetView workbookViewId="0">
      <selection activeCell="A3" sqref="A3"/>
    </sheetView>
  </sheetViews>
  <sheetFormatPr defaultRowHeight="15" x14ac:dyDescent="0.25"/>
  <cols>
    <col min="1" max="1" width="11.7109375" bestFit="1" customWidth="1"/>
    <col min="2" max="2" width="69.85546875" bestFit="1" customWidth="1"/>
    <col min="4" max="4" width="9.85546875" bestFit="1" customWidth="1"/>
    <col min="5" max="5" width="37" bestFit="1" customWidth="1"/>
    <col min="6" max="6" width="10.7109375" bestFit="1" customWidth="1"/>
  </cols>
  <sheetData>
    <row r="1" spans="1:6" s="1" customFormat="1" x14ac:dyDescent="0.25">
      <c r="A1" s="7" t="s">
        <v>76</v>
      </c>
      <c r="B1" s="2"/>
      <c r="C1" s="5" t="s">
        <v>112</v>
      </c>
      <c r="D1" s="5" t="s">
        <v>113</v>
      </c>
      <c r="F1" s="5" t="s">
        <v>249</v>
      </c>
    </row>
    <row r="2" spans="1:6" x14ac:dyDescent="0.25">
      <c r="A2" s="7" t="s">
        <v>114</v>
      </c>
      <c r="C2">
        <v>1</v>
      </c>
      <c r="D2" s="10">
        <f>C2+1</f>
        <v>2</v>
      </c>
      <c r="F2" s="13" t="s">
        <v>250</v>
      </c>
    </row>
    <row r="7" spans="1:6" x14ac:dyDescent="0.25">
      <c r="A7" t="s">
        <v>135</v>
      </c>
      <c r="B7" t="s">
        <v>217</v>
      </c>
    </row>
    <row r="8" spans="1:6" x14ac:dyDescent="0.25">
      <c r="A8" t="s">
        <v>122</v>
      </c>
      <c r="B8" t="s">
        <v>130</v>
      </c>
    </row>
    <row r="9" spans="1:6" x14ac:dyDescent="0.25">
      <c r="A9" t="s">
        <v>123</v>
      </c>
      <c r="B9" t="s">
        <v>133</v>
      </c>
    </row>
    <row r="10" spans="1:6" x14ac:dyDescent="0.25">
      <c r="A10" t="s">
        <v>124</v>
      </c>
      <c r="B10" t="s">
        <v>131</v>
      </c>
    </row>
    <row r="11" spans="1:6" x14ac:dyDescent="0.25">
      <c r="A11" t="s">
        <v>125</v>
      </c>
      <c r="B11" t="s">
        <v>129</v>
      </c>
    </row>
    <row r="12" spans="1:6" x14ac:dyDescent="0.25">
      <c r="A12" t="s">
        <v>126</v>
      </c>
      <c r="B12" t="s">
        <v>132</v>
      </c>
    </row>
    <row r="13" spans="1:6" x14ac:dyDescent="0.25">
      <c r="A13" t="s">
        <v>127</v>
      </c>
      <c r="B13" t="s">
        <v>134</v>
      </c>
    </row>
    <row r="14" spans="1:6" x14ac:dyDescent="0.25">
      <c r="A14" t="s">
        <v>128</v>
      </c>
      <c r="B14" t="s">
        <v>218</v>
      </c>
    </row>
  </sheetData>
  <dataValidations count="2">
    <dataValidation type="list" errorStyle="warning" allowBlank="1" showInputMessage="1" showErrorMessage="1" sqref="C2">
      <formula1>"0,1,2,3,4,5,6,7,8,9,10,11,12,13,14,15,16,17,18,19,20,21,22,23,24,25,26,27,28,29,30,31,32"</formula1>
    </dataValidation>
    <dataValidation type="list" allowBlank="1" showInputMessage="1" showErrorMessage="1" sqref="F2">
      <formula1>"In App,To File"</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
                <anchor moveWithCells="1" sizeWithCells="1">
                  <from>
                    <xdr:col>0</xdr:col>
                    <xdr:colOff>38100</xdr:colOff>
                    <xdr:row>0</xdr:row>
                    <xdr:rowOff>9525</xdr:rowOff>
                  </from>
                  <to>
                    <xdr:col>0</xdr:col>
                    <xdr:colOff>742950</xdr:colOff>
                    <xdr:row>1</xdr:row>
                    <xdr:rowOff>161925</xdr:rowOff>
                  </to>
                </anchor>
              </controlPr>
            </control>
          </mc:Choice>
        </mc:AlternateContent>
        <mc:AlternateContent xmlns:mc="http://schemas.openxmlformats.org/markup-compatibility/2006">
          <mc:Choice Requires="x14">
            <control shapeId="1029" r:id="rId5" name="Button 5">
              <controlPr defaultSize="0" print="0" autoFill="0" autoPict="0" macro="[0]!CheckScripts">
                <anchor moveWithCells="1" sizeWithCells="1">
                  <from>
                    <xdr:col>4</xdr:col>
                    <xdr:colOff>2438400</xdr:colOff>
                    <xdr:row>0</xdr:row>
                    <xdr:rowOff>0</xdr:rowOff>
                  </from>
                  <to>
                    <xdr:col>6</xdr:col>
                    <xdr:colOff>28575</xdr:colOff>
                    <xdr:row>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theme="2"/>
  </sheetPr>
  <dimension ref="A1:B64"/>
  <sheetViews>
    <sheetView workbookViewId="0"/>
  </sheetViews>
  <sheetFormatPr defaultRowHeight="15" x14ac:dyDescent="0.25"/>
  <cols>
    <col min="1" max="1" width="255.7109375" style="6" bestFit="1" customWidth="1"/>
    <col min="2" max="2" width="44" style="6" bestFit="1" customWidth="1"/>
  </cols>
  <sheetData>
    <row r="1" spans="1:2" x14ac:dyDescent="0.25">
      <c r="A1" s="6" t="s">
        <v>304</v>
      </c>
      <c r="B1" s="6" t="s">
        <v>304</v>
      </c>
    </row>
    <row r="2" spans="1:2" x14ac:dyDescent="0.25">
      <c r="A2" s="6" t="s">
        <v>305</v>
      </c>
      <c r="B2" s="6" t="s">
        <v>272</v>
      </c>
    </row>
    <row r="3" spans="1:2" x14ac:dyDescent="0.25">
      <c r="A3" s="6" t="s">
        <v>35329</v>
      </c>
      <c r="B3" s="6" t="s">
        <v>370</v>
      </c>
    </row>
    <row r="4" spans="1:2" x14ac:dyDescent="0.25">
      <c r="A4" s="6" t="s">
        <v>35330</v>
      </c>
      <c r="B4" s="6" t="s">
        <v>272</v>
      </c>
    </row>
    <row r="5" spans="1:2" x14ac:dyDescent="0.25">
      <c r="A5" s="6" t="s">
        <v>35331</v>
      </c>
      <c r="B5" s="6" t="s">
        <v>306</v>
      </c>
    </row>
    <row r="6" spans="1:2" x14ac:dyDescent="0.25">
      <c r="A6" s="6" t="s">
        <v>35332</v>
      </c>
      <c r="B6" s="6" t="s">
        <v>272</v>
      </c>
    </row>
    <row r="7" spans="1:2" x14ac:dyDescent="0.25">
      <c r="A7" s="6" t="s">
        <v>35333</v>
      </c>
      <c r="B7" s="6" t="s">
        <v>308</v>
      </c>
    </row>
    <row r="8" spans="1:2" x14ac:dyDescent="0.25">
      <c r="A8" s="6" t="s">
        <v>35334</v>
      </c>
      <c r="B8" s="6" t="s">
        <v>272</v>
      </c>
    </row>
    <row r="9" spans="1:2" x14ac:dyDescent="0.25">
      <c r="A9" s="6" t="s">
        <v>35335</v>
      </c>
      <c r="B9" s="6" t="s">
        <v>4796</v>
      </c>
    </row>
    <row r="10" spans="1:2" x14ac:dyDescent="0.25">
      <c r="A10" s="6" t="s">
        <v>35336</v>
      </c>
      <c r="B10" s="6" t="s">
        <v>272</v>
      </c>
    </row>
    <row r="11" spans="1:2" x14ac:dyDescent="0.25">
      <c r="A11" s="6" t="s">
        <v>272</v>
      </c>
      <c r="B11" s="6" t="s">
        <v>35362</v>
      </c>
    </row>
    <row r="12" spans="1:2" x14ac:dyDescent="0.25">
      <c r="A12" s="6" t="s">
        <v>370</v>
      </c>
      <c r="B12" s="6" t="s">
        <v>272</v>
      </c>
    </row>
    <row r="13" spans="1:2" x14ac:dyDescent="0.25">
      <c r="A13" s="6" t="s">
        <v>371</v>
      </c>
      <c r="B13" s="6" t="s">
        <v>939</v>
      </c>
    </row>
    <row r="14" spans="1:2" x14ac:dyDescent="0.25">
      <c r="A14" s="6" t="s">
        <v>35337</v>
      </c>
      <c r="B14" s="6" t="s">
        <v>272</v>
      </c>
    </row>
    <row r="15" spans="1:2" x14ac:dyDescent="0.25">
      <c r="A15" s="6" t="s">
        <v>35338</v>
      </c>
      <c r="B15" s="6" t="s">
        <v>35365</v>
      </c>
    </row>
    <row r="16" spans="1:2" x14ac:dyDescent="0.25">
      <c r="A16" s="6" t="s">
        <v>35339</v>
      </c>
      <c r="B16" s="6" t="s">
        <v>272</v>
      </c>
    </row>
    <row r="17" spans="1:2" x14ac:dyDescent="0.25">
      <c r="A17" s="6" t="s">
        <v>272</v>
      </c>
      <c r="B17" s="6" t="s">
        <v>310</v>
      </c>
    </row>
    <row r="18" spans="1:2" x14ac:dyDescent="0.25">
      <c r="A18" s="6" t="s">
        <v>306</v>
      </c>
      <c r="B18" s="6" t="s">
        <v>272</v>
      </c>
    </row>
    <row r="19" spans="1:2" x14ac:dyDescent="0.25">
      <c r="A19" s="6" t="s">
        <v>307</v>
      </c>
      <c r="B19" s="6" t="s">
        <v>372</v>
      </c>
    </row>
    <row r="20" spans="1:2" x14ac:dyDescent="0.25">
      <c r="A20" s="6" t="s">
        <v>35340</v>
      </c>
      <c r="B20" s="6" t="s">
        <v>272</v>
      </c>
    </row>
    <row r="21" spans="1:2" x14ac:dyDescent="0.25">
      <c r="A21" s="6" t="s">
        <v>35341</v>
      </c>
      <c r="B21" s="6" t="s">
        <v>272</v>
      </c>
    </row>
    <row r="22" spans="1:2" x14ac:dyDescent="0.25">
      <c r="A22" s="6" t="s">
        <v>35342</v>
      </c>
      <c r="B22" s="6" t="s">
        <v>312</v>
      </c>
    </row>
    <row r="23" spans="1:2" x14ac:dyDescent="0.25">
      <c r="A23" s="6" t="s">
        <v>35343</v>
      </c>
    </row>
    <row r="24" spans="1:2" x14ac:dyDescent="0.25">
      <c r="A24" s="6" t="s">
        <v>35344</v>
      </c>
    </row>
    <row r="25" spans="1:2" x14ac:dyDescent="0.25">
      <c r="A25" s="6" t="s">
        <v>35345</v>
      </c>
    </row>
    <row r="26" spans="1:2" x14ac:dyDescent="0.25">
      <c r="A26" s="6" t="s">
        <v>35346</v>
      </c>
    </row>
    <row r="27" spans="1:2" x14ac:dyDescent="0.25">
      <c r="A27" s="6" t="s">
        <v>35347</v>
      </c>
    </row>
    <row r="28" spans="1:2" x14ac:dyDescent="0.25">
      <c r="A28" s="6" t="s">
        <v>35348</v>
      </c>
    </row>
    <row r="29" spans="1:2" x14ac:dyDescent="0.25">
      <c r="A29" s="6" t="s">
        <v>35349</v>
      </c>
    </row>
    <row r="30" spans="1:2" x14ac:dyDescent="0.25">
      <c r="A30" s="6" t="s">
        <v>35350</v>
      </c>
    </row>
    <row r="31" spans="1:2" x14ac:dyDescent="0.25">
      <c r="A31" s="6" t="s">
        <v>272</v>
      </c>
    </row>
    <row r="32" spans="1:2" x14ac:dyDescent="0.25">
      <c r="A32" s="6" t="s">
        <v>308</v>
      </c>
    </row>
    <row r="33" spans="1:1" x14ac:dyDescent="0.25">
      <c r="A33" s="6" t="s">
        <v>309</v>
      </c>
    </row>
    <row r="34" spans="1:1" x14ac:dyDescent="0.25">
      <c r="A34" s="6" t="s">
        <v>35351</v>
      </c>
    </row>
    <row r="35" spans="1:1" x14ac:dyDescent="0.25">
      <c r="A35" s="6" t="s">
        <v>35352</v>
      </c>
    </row>
    <row r="36" spans="1:1" x14ac:dyDescent="0.25">
      <c r="A36" s="6" t="s">
        <v>35353</v>
      </c>
    </row>
    <row r="37" spans="1:1" x14ac:dyDescent="0.25">
      <c r="A37" s="6" t="s">
        <v>272</v>
      </c>
    </row>
    <row r="38" spans="1:1" x14ac:dyDescent="0.25">
      <c r="A38" s="6" t="s">
        <v>4796</v>
      </c>
    </row>
    <row r="39" spans="1:1" x14ac:dyDescent="0.25">
      <c r="A39" s="6" t="s">
        <v>4797</v>
      </c>
    </row>
    <row r="40" spans="1:1" x14ac:dyDescent="0.25">
      <c r="A40" s="6" t="s">
        <v>35361</v>
      </c>
    </row>
    <row r="41" spans="1:1" x14ac:dyDescent="0.25">
      <c r="A41" s="6" t="s">
        <v>272</v>
      </c>
    </row>
    <row r="42" spans="1:1" x14ac:dyDescent="0.25">
      <c r="A42" s="6" t="s">
        <v>35362</v>
      </c>
    </row>
    <row r="43" spans="1:1" x14ac:dyDescent="0.25">
      <c r="A43" s="6" t="s">
        <v>35363</v>
      </c>
    </row>
    <row r="44" spans="1:1" x14ac:dyDescent="0.25">
      <c r="A44" s="6" t="s">
        <v>35364</v>
      </c>
    </row>
    <row r="45" spans="1:1" x14ac:dyDescent="0.25">
      <c r="A45" s="6" t="s">
        <v>272</v>
      </c>
    </row>
    <row r="46" spans="1:1" x14ac:dyDescent="0.25">
      <c r="A46" s="6" t="s">
        <v>939</v>
      </c>
    </row>
    <row r="47" spans="1:1" x14ac:dyDescent="0.25">
      <c r="A47" s="6" t="s">
        <v>940</v>
      </c>
    </row>
    <row r="48" spans="1:1" x14ac:dyDescent="0.25">
      <c r="A48" s="6" t="s">
        <v>35354</v>
      </c>
    </row>
    <row r="49" spans="1:1" x14ac:dyDescent="0.25">
      <c r="A49" s="6" t="s">
        <v>272</v>
      </c>
    </row>
    <row r="50" spans="1:1" x14ac:dyDescent="0.25">
      <c r="A50" s="6" t="s">
        <v>35365</v>
      </c>
    </row>
    <row r="51" spans="1:1" x14ac:dyDescent="0.25">
      <c r="A51" s="6" t="s">
        <v>35366</v>
      </c>
    </row>
    <row r="52" spans="1:1" x14ac:dyDescent="0.25">
      <c r="A52" s="6" t="s">
        <v>35371</v>
      </c>
    </row>
    <row r="53" spans="1:1" x14ac:dyDescent="0.25">
      <c r="A53" s="6" t="s">
        <v>272</v>
      </c>
    </row>
    <row r="54" spans="1:1" x14ac:dyDescent="0.25">
      <c r="A54" s="6" t="s">
        <v>310</v>
      </c>
    </row>
    <row r="55" spans="1:1" x14ac:dyDescent="0.25">
      <c r="A55" s="6" t="s">
        <v>311</v>
      </c>
    </row>
    <row r="56" spans="1:1" x14ac:dyDescent="0.25">
      <c r="A56" s="6" t="s">
        <v>35372</v>
      </c>
    </row>
    <row r="57" spans="1:1" x14ac:dyDescent="0.25">
      <c r="A57" s="6" t="s">
        <v>272</v>
      </c>
    </row>
    <row r="58" spans="1:1" x14ac:dyDescent="0.25">
      <c r="A58" s="6" t="s">
        <v>372</v>
      </c>
    </row>
    <row r="59" spans="1:1" x14ac:dyDescent="0.25">
      <c r="A59" s="6" t="s">
        <v>373</v>
      </c>
    </row>
    <row r="60" spans="1:1" x14ac:dyDescent="0.25">
      <c r="A60" s="6" t="s">
        <v>35355</v>
      </c>
    </row>
    <row r="61" spans="1:1" x14ac:dyDescent="0.25">
      <c r="A61" s="6" t="s">
        <v>272</v>
      </c>
    </row>
    <row r="62" spans="1:1" x14ac:dyDescent="0.25">
      <c r="A62" s="6" t="s">
        <v>272</v>
      </c>
    </row>
    <row r="63" spans="1:1" x14ac:dyDescent="0.25">
      <c r="A63" s="6" t="s">
        <v>312</v>
      </c>
    </row>
    <row r="64" spans="1:1" x14ac:dyDescent="0.25">
      <c r="A64" s="6" t="s">
        <v>313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9">
    <tabColor theme="3"/>
  </sheetPr>
  <dimension ref="A1:I120"/>
  <sheetViews>
    <sheetView workbookViewId="0">
      <pane xSplit="2" ySplit="1" topLeftCell="F2" activePane="bottomRight" state="frozen"/>
      <selection activeCell="B33" sqref="B33"/>
      <selection pane="topRight" activeCell="B33" sqref="B33"/>
      <selection pane="bottomLeft" activeCell="B33" sqref="B33"/>
      <selection pane="bottomRight" activeCell="A2" sqref="A2:I120"/>
    </sheetView>
  </sheetViews>
  <sheetFormatPr defaultRowHeight="15" x14ac:dyDescent="0.25"/>
  <cols>
    <col min="1" max="1" width="17.7109375" style="3" bestFit="1" customWidth="1"/>
    <col min="2" max="2" width="32.140625" style="3" bestFit="1" customWidth="1"/>
    <col min="3" max="3" width="26.140625" style="3" bestFit="1" customWidth="1"/>
    <col min="4" max="4" width="16.5703125" style="3" bestFit="1" customWidth="1"/>
    <col min="5" max="5" width="11.5703125" style="3" bestFit="1" customWidth="1"/>
    <col min="6" max="6" width="7.5703125" style="3" bestFit="1" customWidth="1"/>
    <col min="7" max="7" width="6.140625" style="3" bestFit="1" customWidth="1"/>
    <col min="8" max="8" width="197.28515625" style="3" bestFit="1" customWidth="1"/>
    <col min="9" max="9" width="4.7109375" style="9" bestFit="1" customWidth="1"/>
    <col min="10" max="16384" width="9.140625" style="3"/>
  </cols>
  <sheetData>
    <row r="1" spans="1:9" s="4" customFormat="1" x14ac:dyDescent="0.25">
      <c r="A1" s="5" t="s">
        <v>74</v>
      </c>
      <c r="B1" s="5" t="s">
        <v>9</v>
      </c>
      <c r="C1" s="5" t="s">
        <v>10</v>
      </c>
      <c r="D1" s="5" t="s">
        <v>11</v>
      </c>
      <c r="E1" s="5" t="s">
        <v>111</v>
      </c>
      <c r="F1" s="5" t="s">
        <v>12</v>
      </c>
      <c r="G1" s="5" t="s">
        <v>13</v>
      </c>
      <c r="H1" s="5" t="s">
        <v>119</v>
      </c>
      <c r="I1" s="8" t="s">
        <v>120</v>
      </c>
    </row>
    <row r="2" spans="1:9" x14ac:dyDescent="0.25">
      <c r="A2" s="3" t="s">
        <v>301</v>
      </c>
      <c r="B2" s="3" t="s">
        <v>300</v>
      </c>
      <c r="F2" s="3">
        <v>15</v>
      </c>
      <c r="G2" s="3">
        <v>1</v>
      </c>
      <c r="H2" s="3" t="s">
        <v>302</v>
      </c>
    </row>
    <row r="3" spans="1:9" x14ac:dyDescent="0.25">
      <c r="A3" s="3" t="s">
        <v>278</v>
      </c>
      <c r="B3" s="3" t="s">
        <v>61</v>
      </c>
      <c r="F3" s="3">
        <v>14</v>
      </c>
      <c r="G3" s="3">
        <v>7</v>
      </c>
      <c r="H3" s="3" t="s">
        <v>283</v>
      </c>
    </row>
    <row r="4" spans="1:9" x14ac:dyDescent="0.25">
      <c r="A4" s="3" t="s">
        <v>278</v>
      </c>
      <c r="B4" s="3" t="s">
        <v>62</v>
      </c>
      <c r="F4" s="3">
        <v>14</v>
      </c>
      <c r="G4" s="3">
        <v>6</v>
      </c>
      <c r="H4" s="3" t="s">
        <v>283</v>
      </c>
    </row>
    <row r="5" spans="1:9" x14ac:dyDescent="0.25">
      <c r="A5" s="3" t="s">
        <v>278</v>
      </c>
      <c r="B5" s="3" t="s">
        <v>215</v>
      </c>
      <c r="F5" s="3">
        <v>14</v>
      </c>
      <c r="G5" s="3">
        <v>5</v>
      </c>
      <c r="H5" s="3" t="s">
        <v>283</v>
      </c>
    </row>
    <row r="6" spans="1:9" x14ac:dyDescent="0.25">
      <c r="A6" s="3" t="s">
        <v>278</v>
      </c>
      <c r="B6" s="3" t="s">
        <v>216</v>
      </c>
      <c r="F6" s="3">
        <v>14</v>
      </c>
      <c r="G6" s="3">
        <v>4</v>
      </c>
      <c r="H6" s="3" t="s">
        <v>283</v>
      </c>
    </row>
    <row r="7" spans="1:9" x14ac:dyDescent="0.25">
      <c r="A7" s="3" t="s">
        <v>278</v>
      </c>
      <c r="B7" s="3" t="s">
        <v>279</v>
      </c>
      <c r="E7" s="3" t="s">
        <v>207</v>
      </c>
      <c r="F7" s="3">
        <v>14</v>
      </c>
      <c r="G7" s="3">
        <v>3</v>
      </c>
      <c r="H7" s="3" t="s">
        <v>281</v>
      </c>
    </row>
    <row r="8" spans="1:9" x14ac:dyDescent="0.25">
      <c r="A8" s="3" t="s">
        <v>278</v>
      </c>
      <c r="B8" s="3" t="s">
        <v>279</v>
      </c>
      <c r="E8" s="3" t="s">
        <v>292</v>
      </c>
      <c r="F8" s="3">
        <v>14</v>
      </c>
      <c r="G8" s="3">
        <v>2</v>
      </c>
      <c r="H8" s="3" t="s">
        <v>282</v>
      </c>
    </row>
    <row r="9" spans="1:9" x14ac:dyDescent="0.25">
      <c r="A9" s="3" t="s">
        <v>278</v>
      </c>
      <c r="B9" s="3" t="s">
        <v>60</v>
      </c>
      <c r="F9" s="3">
        <v>14</v>
      </c>
      <c r="G9" s="3">
        <v>1</v>
      </c>
      <c r="H9" s="3" t="s">
        <v>280</v>
      </c>
    </row>
    <row r="10" spans="1:9" x14ac:dyDescent="0.25">
      <c r="A10" s="3" t="s">
        <v>208</v>
      </c>
      <c r="B10" s="3" t="s">
        <v>286</v>
      </c>
      <c r="F10" s="3">
        <v>13</v>
      </c>
      <c r="G10" s="3">
        <v>14</v>
      </c>
      <c r="H10" s="3" t="s">
        <v>226</v>
      </c>
    </row>
    <row r="11" spans="1:9" x14ac:dyDescent="0.25">
      <c r="A11" s="3" t="s">
        <v>208</v>
      </c>
      <c r="B11" s="3" t="s">
        <v>284</v>
      </c>
      <c r="F11" s="3">
        <v>13</v>
      </c>
      <c r="G11" s="3">
        <v>13</v>
      </c>
      <c r="H11" s="3" t="s">
        <v>285</v>
      </c>
    </row>
    <row r="12" spans="1:9" x14ac:dyDescent="0.25">
      <c r="A12" s="3" t="s">
        <v>208</v>
      </c>
      <c r="B12" s="3" t="s">
        <v>248</v>
      </c>
      <c r="F12" s="3">
        <v>13</v>
      </c>
      <c r="G12" s="3">
        <v>12</v>
      </c>
      <c r="H12" s="3" t="s">
        <v>213</v>
      </c>
    </row>
    <row r="13" spans="1:9" x14ac:dyDescent="0.25">
      <c r="A13" s="3" t="s">
        <v>208</v>
      </c>
      <c r="B13" s="3" t="s">
        <v>36</v>
      </c>
      <c r="F13" s="3">
        <v>13</v>
      </c>
      <c r="G13" s="3">
        <v>11</v>
      </c>
      <c r="H13" s="3" t="s">
        <v>226</v>
      </c>
    </row>
    <row r="14" spans="1:9" x14ac:dyDescent="0.25">
      <c r="A14" s="3" t="s">
        <v>208</v>
      </c>
      <c r="B14" s="3" t="s">
        <v>233</v>
      </c>
      <c r="F14" s="3">
        <v>13</v>
      </c>
      <c r="G14" s="3">
        <v>10</v>
      </c>
      <c r="H14" s="3" t="s">
        <v>226</v>
      </c>
    </row>
    <row r="15" spans="1:9" x14ac:dyDescent="0.25">
      <c r="A15" s="3" t="s">
        <v>208</v>
      </c>
      <c r="B15" s="3" t="s">
        <v>232</v>
      </c>
      <c r="F15" s="3">
        <v>13</v>
      </c>
      <c r="G15" s="3">
        <v>9</v>
      </c>
      <c r="H15" s="3" t="s">
        <v>212</v>
      </c>
    </row>
    <row r="16" spans="1:9" x14ac:dyDescent="0.25">
      <c r="A16" s="3" t="s">
        <v>208</v>
      </c>
      <c r="B16" s="3" t="s">
        <v>231</v>
      </c>
      <c r="F16" s="3">
        <v>13</v>
      </c>
      <c r="G16" s="3">
        <v>8</v>
      </c>
      <c r="H16" s="3" t="s">
        <v>213</v>
      </c>
    </row>
    <row r="17" spans="1:8" x14ac:dyDescent="0.25">
      <c r="A17" s="3" t="s">
        <v>208</v>
      </c>
      <c r="B17" s="3" t="s">
        <v>228</v>
      </c>
      <c r="F17" s="3">
        <v>13</v>
      </c>
      <c r="G17" s="3">
        <v>7</v>
      </c>
      <c r="H17" s="3" t="s">
        <v>226</v>
      </c>
    </row>
    <row r="18" spans="1:8" x14ac:dyDescent="0.25">
      <c r="A18" s="3" t="s">
        <v>208</v>
      </c>
      <c r="B18" s="3" t="s">
        <v>227</v>
      </c>
      <c r="F18" s="3">
        <v>13</v>
      </c>
      <c r="G18" s="3">
        <v>6</v>
      </c>
      <c r="H18" s="3" t="s">
        <v>226</v>
      </c>
    </row>
    <row r="19" spans="1:8" x14ac:dyDescent="0.25">
      <c r="A19" s="3" t="s">
        <v>208</v>
      </c>
      <c r="B19" s="3" t="s">
        <v>225</v>
      </c>
      <c r="F19" s="3">
        <v>13</v>
      </c>
      <c r="G19" s="3">
        <v>5</v>
      </c>
      <c r="H19" s="3" t="s">
        <v>226</v>
      </c>
    </row>
    <row r="20" spans="1:8" x14ac:dyDescent="0.25">
      <c r="A20" s="3" t="s">
        <v>208</v>
      </c>
      <c r="B20" s="3" t="s">
        <v>220</v>
      </c>
      <c r="F20" s="3">
        <v>13</v>
      </c>
      <c r="G20" s="3">
        <v>4</v>
      </c>
      <c r="H20" s="3" t="s">
        <v>212</v>
      </c>
    </row>
    <row r="21" spans="1:8" x14ac:dyDescent="0.25">
      <c r="A21" s="3" t="s">
        <v>208</v>
      </c>
      <c r="B21" s="3" t="s">
        <v>224</v>
      </c>
      <c r="F21" s="3">
        <v>13</v>
      </c>
      <c r="G21" s="3">
        <v>3</v>
      </c>
      <c r="H21" s="3" t="s">
        <v>212</v>
      </c>
    </row>
    <row r="22" spans="1:8" x14ac:dyDescent="0.25">
      <c r="A22" s="3" t="s">
        <v>208</v>
      </c>
      <c r="B22" s="3" t="s">
        <v>210</v>
      </c>
      <c r="F22" s="3">
        <v>13</v>
      </c>
      <c r="G22" s="3">
        <v>2</v>
      </c>
      <c r="H22" s="3" t="s">
        <v>212</v>
      </c>
    </row>
    <row r="23" spans="1:8" x14ac:dyDescent="0.25">
      <c r="A23" s="3" t="s">
        <v>208</v>
      </c>
      <c r="B23" s="3" t="s">
        <v>42</v>
      </c>
      <c r="E23" s="3" t="s">
        <v>211</v>
      </c>
      <c r="F23" s="3">
        <v>13</v>
      </c>
      <c r="G23" s="3">
        <v>1</v>
      </c>
      <c r="H23" s="3" t="s">
        <v>213</v>
      </c>
    </row>
    <row r="24" spans="1:8" x14ac:dyDescent="0.25">
      <c r="A24" s="3" t="s">
        <v>196</v>
      </c>
      <c r="B24" s="3" t="s">
        <v>200</v>
      </c>
      <c r="E24" s="3" t="s">
        <v>207</v>
      </c>
      <c r="F24" s="3">
        <v>12</v>
      </c>
      <c r="G24" s="3">
        <v>5</v>
      </c>
      <c r="H24" s="3" t="s">
        <v>206</v>
      </c>
    </row>
    <row r="25" spans="1:8" x14ac:dyDescent="0.25">
      <c r="A25" s="3" t="s">
        <v>196</v>
      </c>
      <c r="B25" s="3" t="s">
        <v>200</v>
      </c>
      <c r="F25" s="3">
        <v>12</v>
      </c>
      <c r="G25" s="3">
        <v>4</v>
      </c>
      <c r="H25" s="3" t="s">
        <v>202</v>
      </c>
    </row>
    <row r="26" spans="1:8" x14ac:dyDescent="0.25">
      <c r="A26" s="3" t="s">
        <v>196</v>
      </c>
      <c r="B26" s="3" t="s">
        <v>199</v>
      </c>
      <c r="E26" s="3" t="s">
        <v>207</v>
      </c>
      <c r="F26" s="3">
        <v>12</v>
      </c>
      <c r="G26" s="3">
        <v>3</v>
      </c>
      <c r="H26" s="3" t="s">
        <v>303</v>
      </c>
    </row>
    <row r="27" spans="1:8" x14ac:dyDescent="0.25">
      <c r="A27" s="3" t="s">
        <v>196</v>
      </c>
      <c r="B27" s="3" t="s">
        <v>199</v>
      </c>
      <c r="F27" s="3">
        <v>12</v>
      </c>
      <c r="G27" s="3">
        <v>2</v>
      </c>
      <c r="H27" s="3" t="s">
        <v>201</v>
      </c>
    </row>
    <row r="28" spans="1:8" x14ac:dyDescent="0.25">
      <c r="A28" s="3" t="s">
        <v>196</v>
      </c>
      <c r="B28" s="3" t="s">
        <v>197</v>
      </c>
      <c r="F28" s="3">
        <v>12</v>
      </c>
      <c r="G28" s="3">
        <v>1</v>
      </c>
      <c r="H28" s="3" t="s">
        <v>198</v>
      </c>
    </row>
    <row r="29" spans="1:8" x14ac:dyDescent="0.25">
      <c r="A29" s="3" t="s">
        <v>8</v>
      </c>
      <c r="B29" s="3" t="s">
        <v>222</v>
      </c>
      <c r="E29" s="3" t="s">
        <v>80</v>
      </c>
      <c r="F29" s="3">
        <v>11</v>
      </c>
      <c r="G29" s="3">
        <v>6</v>
      </c>
      <c r="H29" s="3" t="s">
        <v>291</v>
      </c>
    </row>
    <row r="30" spans="1:8" x14ac:dyDescent="0.25">
      <c r="A30" s="3" t="s">
        <v>8</v>
      </c>
      <c r="B30" s="3" t="s">
        <v>30</v>
      </c>
      <c r="E30" s="3" t="s">
        <v>80</v>
      </c>
      <c r="F30" s="3">
        <v>11</v>
      </c>
      <c r="G30" s="3">
        <v>5</v>
      </c>
      <c r="H30" s="3" t="s">
        <v>110</v>
      </c>
    </row>
    <row r="31" spans="1:8" x14ac:dyDescent="0.25">
      <c r="A31" s="3" t="s">
        <v>8</v>
      </c>
      <c r="B31" s="3" t="s">
        <v>55</v>
      </c>
      <c r="E31" s="3" t="s">
        <v>80</v>
      </c>
      <c r="F31" s="3">
        <v>11</v>
      </c>
      <c r="G31" s="3">
        <v>4</v>
      </c>
      <c r="H31" s="3" t="s">
        <v>106</v>
      </c>
    </row>
    <row r="32" spans="1:8" x14ac:dyDescent="0.25">
      <c r="A32" s="3" t="s">
        <v>8</v>
      </c>
      <c r="B32" s="3" t="s">
        <v>58</v>
      </c>
      <c r="F32" s="3">
        <v>11</v>
      </c>
      <c r="G32" s="3">
        <v>2</v>
      </c>
      <c r="H32" s="3" t="s">
        <v>105</v>
      </c>
    </row>
    <row r="33" spans="1:8" x14ac:dyDescent="0.25">
      <c r="A33" s="3" t="s">
        <v>8</v>
      </c>
      <c r="B33" s="3" t="s">
        <v>73</v>
      </c>
      <c r="F33" s="3">
        <v>11</v>
      </c>
      <c r="G33" s="3">
        <v>1</v>
      </c>
      <c r="H33" s="3" t="s">
        <v>104</v>
      </c>
    </row>
    <row r="34" spans="1:8" x14ac:dyDescent="0.25">
      <c r="A34" s="3" t="s">
        <v>257</v>
      </c>
      <c r="B34" s="3" t="s">
        <v>269</v>
      </c>
      <c r="F34" s="3">
        <v>10</v>
      </c>
      <c r="G34" s="3">
        <v>8</v>
      </c>
      <c r="H34" s="3" t="s">
        <v>258</v>
      </c>
    </row>
    <row r="35" spans="1:8" x14ac:dyDescent="0.25">
      <c r="A35" s="3" t="s">
        <v>257</v>
      </c>
      <c r="B35" s="3" t="s">
        <v>17</v>
      </c>
      <c r="F35" s="3">
        <v>10</v>
      </c>
      <c r="G35" s="3">
        <v>7</v>
      </c>
      <c r="H35" s="3" t="s">
        <v>258</v>
      </c>
    </row>
    <row r="36" spans="1:8" x14ac:dyDescent="0.25">
      <c r="A36" s="3" t="s">
        <v>257</v>
      </c>
      <c r="B36" s="3" t="s">
        <v>16</v>
      </c>
      <c r="F36" s="3">
        <v>10</v>
      </c>
      <c r="G36" s="3">
        <v>6</v>
      </c>
      <c r="H36" s="3" t="s">
        <v>258</v>
      </c>
    </row>
    <row r="37" spans="1:8" x14ac:dyDescent="0.25">
      <c r="A37" s="3" t="s">
        <v>257</v>
      </c>
      <c r="B37" s="3" t="s">
        <v>64</v>
      </c>
      <c r="F37" s="3">
        <v>10</v>
      </c>
      <c r="G37" s="3">
        <v>5</v>
      </c>
      <c r="H37" s="3" t="s">
        <v>258</v>
      </c>
    </row>
    <row r="38" spans="1:8" x14ac:dyDescent="0.25">
      <c r="A38" s="3" t="s">
        <v>257</v>
      </c>
      <c r="B38" s="3" t="s">
        <v>14</v>
      </c>
      <c r="F38" s="3">
        <v>10</v>
      </c>
      <c r="G38" s="3">
        <v>4</v>
      </c>
      <c r="H38" s="3" t="s">
        <v>258</v>
      </c>
    </row>
    <row r="39" spans="1:8" x14ac:dyDescent="0.25">
      <c r="A39" s="3" t="s">
        <v>257</v>
      </c>
      <c r="B39" s="3" t="s">
        <v>20</v>
      </c>
      <c r="E39" s="3" t="s">
        <v>261</v>
      </c>
      <c r="F39" s="3">
        <v>10</v>
      </c>
      <c r="G39" s="3">
        <v>3</v>
      </c>
      <c r="H39" s="3" t="s">
        <v>266</v>
      </c>
    </row>
    <row r="40" spans="1:8" x14ac:dyDescent="0.25">
      <c r="A40" s="3" t="s">
        <v>257</v>
      </c>
      <c r="B40" s="3" t="s">
        <v>59</v>
      </c>
      <c r="E40" s="3" t="s">
        <v>261</v>
      </c>
      <c r="F40" s="3">
        <v>10</v>
      </c>
      <c r="G40" s="3">
        <v>2</v>
      </c>
      <c r="H40" s="3" t="s">
        <v>260</v>
      </c>
    </row>
    <row r="41" spans="1:8" x14ac:dyDescent="0.25">
      <c r="A41" s="3" t="s">
        <v>257</v>
      </c>
      <c r="B41" s="3" t="s">
        <v>15</v>
      </c>
      <c r="E41" s="3" t="s">
        <v>261</v>
      </c>
      <c r="F41" s="3">
        <v>10</v>
      </c>
      <c r="G41" s="3">
        <v>1</v>
      </c>
      <c r="H41" s="3" t="s">
        <v>259</v>
      </c>
    </row>
    <row r="42" spans="1:8" x14ac:dyDescent="0.25">
      <c r="A42" s="3" t="s">
        <v>4</v>
      </c>
      <c r="B42" s="3" t="s">
        <v>48</v>
      </c>
      <c r="E42" s="3" t="s">
        <v>230</v>
      </c>
      <c r="F42" s="3">
        <v>9</v>
      </c>
      <c r="G42" s="3">
        <v>9</v>
      </c>
      <c r="H42" s="3" t="s">
        <v>108</v>
      </c>
    </row>
    <row r="43" spans="1:8" x14ac:dyDescent="0.25">
      <c r="A43" s="3" t="s">
        <v>4</v>
      </c>
      <c r="B43" s="3" t="s">
        <v>75</v>
      </c>
      <c r="F43" s="3">
        <v>9</v>
      </c>
      <c r="G43" s="3">
        <v>8</v>
      </c>
      <c r="H43" s="3" t="s">
        <v>108</v>
      </c>
    </row>
    <row r="44" spans="1:8" x14ac:dyDescent="0.25">
      <c r="A44" s="3" t="s">
        <v>4</v>
      </c>
      <c r="B44" s="3" t="s">
        <v>72</v>
      </c>
      <c r="F44" s="3">
        <v>9</v>
      </c>
      <c r="G44" s="3">
        <v>7</v>
      </c>
      <c r="H44" s="3" t="s">
        <v>109</v>
      </c>
    </row>
    <row r="45" spans="1:8" x14ac:dyDescent="0.25">
      <c r="A45" s="3" t="s">
        <v>4</v>
      </c>
      <c r="B45" s="3" t="s">
        <v>136</v>
      </c>
      <c r="F45" s="3">
        <v>9</v>
      </c>
      <c r="G45" s="3">
        <v>6</v>
      </c>
      <c r="H45" s="3" t="s">
        <v>109</v>
      </c>
    </row>
    <row r="46" spans="1:8" x14ac:dyDescent="0.25">
      <c r="A46" s="3" t="s">
        <v>4</v>
      </c>
      <c r="B46" s="3" t="s">
        <v>71</v>
      </c>
      <c r="F46" s="3">
        <v>9</v>
      </c>
      <c r="G46" s="3">
        <v>5</v>
      </c>
      <c r="H46" s="3" t="s">
        <v>108</v>
      </c>
    </row>
    <row r="47" spans="1:8" x14ac:dyDescent="0.25">
      <c r="A47" s="3" t="s">
        <v>4</v>
      </c>
      <c r="B47" s="3" t="s">
        <v>70</v>
      </c>
      <c r="F47" s="3">
        <v>9</v>
      </c>
      <c r="G47" s="3">
        <v>4</v>
      </c>
      <c r="H47" s="3" t="s">
        <v>108</v>
      </c>
    </row>
    <row r="48" spans="1:8" x14ac:dyDescent="0.25">
      <c r="A48" s="3" t="s">
        <v>4</v>
      </c>
      <c r="B48" s="3" t="s">
        <v>69</v>
      </c>
      <c r="F48" s="3">
        <v>9</v>
      </c>
      <c r="G48" s="3">
        <v>3</v>
      </c>
      <c r="H48" s="3" t="s">
        <v>108</v>
      </c>
    </row>
    <row r="49" spans="1:8" x14ac:dyDescent="0.25">
      <c r="A49" s="3" t="s">
        <v>4</v>
      </c>
      <c r="B49" s="3" t="s">
        <v>68</v>
      </c>
      <c r="F49" s="3">
        <v>9</v>
      </c>
      <c r="G49" s="3">
        <v>2</v>
      </c>
      <c r="H49" s="3" t="s">
        <v>108</v>
      </c>
    </row>
    <row r="50" spans="1:8" x14ac:dyDescent="0.25">
      <c r="A50" s="3" t="s">
        <v>4</v>
      </c>
      <c r="B50" s="3" t="s">
        <v>67</v>
      </c>
      <c r="F50" s="3">
        <v>9</v>
      </c>
      <c r="G50" s="3">
        <v>1</v>
      </c>
      <c r="H50" s="3" t="s">
        <v>107</v>
      </c>
    </row>
    <row r="51" spans="1:8" x14ac:dyDescent="0.25">
      <c r="A51" s="3" t="s">
        <v>3</v>
      </c>
      <c r="B51" s="3" t="s">
        <v>287</v>
      </c>
      <c r="E51" s="3" t="s">
        <v>54</v>
      </c>
      <c r="F51" s="3">
        <v>8</v>
      </c>
      <c r="G51" s="3">
        <v>14</v>
      </c>
      <c r="H51" s="3" t="s">
        <v>101</v>
      </c>
    </row>
    <row r="52" spans="1:8" x14ac:dyDescent="0.25">
      <c r="A52" s="3" t="s">
        <v>3</v>
      </c>
      <c r="B52" s="3" t="s">
        <v>30</v>
      </c>
      <c r="E52" s="3" t="s">
        <v>54</v>
      </c>
      <c r="F52" s="3">
        <v>8</v>
      </c>
      <c r="G52" s="3">
        <v>13</v>
      </c>
      <c r="H52" s="3" t="s">
        <v>103</v>
      </c>
    </row>
    <row r="53" spans="1:8" x14ac:dyDescent="0.25">
      <c r="A53" s="3" t="s">
        <v>3</v>
      </c>
      <c r="B53" s="3" t="s">
        <v>58</v>
      </c>
      <c r="E53" s="3" t="s">
        <v>54</v>
      </c>
      <c r="F53" s="3">
        <v>8</v>
      </c>
      <c r="G53" s="3">
        <v>12</v>
      </c>
      <c r="H53" s="3" t="s">
        <v>101</v>
      </c>
    </row>
    <row r="54" spans="1:8" x14ac:dyDescent="0.25">
      <c r="A54" s="3" t="s">
        <v>3</v>
      </c>
      <c r="B54" s="3" t="s">
        <v>57</v>
      </c>
      <c r="E54" s="3" t="s">
        <v>54</v>
      </c>
      <c r="F54" s="3">
        <v>8</v>
      </c>
      <c r="G54" s="3">
        <v>11</v>
      </c>
      <c r="H54" s="3" t="s">
        <v>101</v>
      </c>
    </row>
    <row r="55" spans="1:8" x14ac:dyDescent="0.25">
      <c r="A55" s="3" t="s">
        <v>3</v>
      </c>
      <c r="B55" s="3" t="s">
        <v>52</v>
      </c>
      <c r="E55" s="3" t="s">
        <v>54</v>
      </c>
      <c r="F55" s="3">
        <v>8</v>
      </c>
      <c r="G55" s="3">
        <v>10</v>
      </c>
      <c r="H55" s="3" t="s">
        <v>115</v>
      </c>
    </row>
    <row r="56" spans="1:8" x14ac:dyDescent="0.25">
      <c r="A56" s="3" t="s">
        <v>3</v>
      </c>
      <c r="B56" s="3" t="s">
        <v>39</v>
      </c>
      <c r="E56" s="3" t="s">
        <v>54</v>
      </c>
      <c r="F56" s="3">
        <v>8</v>
      </c>
      <c r="G56" s="3">
        <v>9</v>
      </c>
      <c r="H56" s="3" t="s">
        <v>102</v>
      </c>
    </row>
    <row r="57" spans="1:8" x14ac:dyDescent="0.25">
      <c r="A57" s="3" t="s">
        <v>3</v>
      </c>
      <c r="B57" s="3" t="s">
        <v>56</v>
      </c>
      <c r="E57" s="3" t="s">
        <v>54</v>
      </c>
      <c r="F57" s="3">
        <v>8</v>
      </c>
      <c r="G57" s="3">
        <v>8</v>
      </c>
      <c r="H57" s="3" t="s">
        <v>101</v>
      </c>
    </row>
    <row r="58" spans="1:8" x14ac:dyDescent="0.25">
      <c r="A58" s="3" t="s">
        <v>3</v>
      </c>
      <c r="B58" s="3" t="s">
        <v>43</v>
      </c>
      <c r="E58" s="3" t="s">
        <v>54</v>
      </c>
      <c r="F58" s="3">
        <v>8</v>
      </c>
      <c r="G58" s="3">
        <v>7</v>
      </c>
      <c r="H58" s="3" t="s">
        <v>102</v>
      </c>
    </row>
    <row r="59" spans="1:8" x14ac:dyDescent="0.25">
      <c r="A59" s="3" t="s">
        <v>3</v>
      </c>
      <c r="B59" s="3" t="s">
        <v>55</v>
      </c>
      <c r="E59" s="3" t="s">
        <v>54</v>
      </c>
      <c r="F59" s="3">
        <v>8</v>
      </c>
      <c r="G59" s="3">
        <v>6</v>
      </c>
      <c r="H59" s="3" t="s">
        <v>101</v>
      </c>
    </row>
    <row r="60" spans="1:8" x14ac:dyDescent="0.25">
      <c r="A60" s="3" t="s">
        <v>3</v>
      </c>
      <c r="B60" s="3" t="s">
        <v>38</v>
      </c>
      <c r="E60" s="3" t="s">
        <v>54</v>
      </c>
      <c r="F60" s="3">
        <v>8</v>
      </c>
      <c r="G60" s="3">
        <v>5</v>
      </c>
      <c r="H60" s="3" t="s">
        <v>102</v>
      </c>
    </row>
    <row r="61" spans="1:8" x14ac:dyDescent="0.25">
      <c r="A61" s="3" t="s">
        <v>3</v>
      </c>
      <c r="B61" s="3" t="s">
        <v>222</v>
      </c>
      <c r="E61" s="3" t="s">
        <v>54</v>
      </c>
      <c r="F61" s="3">
        <v>8</v>
      </c>
      <c r="G61" s="3">
        <v>4</v>
      </c>
      <c r="H61" s="3" t="s">
        <v>101</v>
      </c>
    </row>
    <row r="62" spans="1:8" x14ac:dyDescent="0.25">
      <c r="A62" s="3" t="s">
        <v>3</v>
      </c>
      <c r="B62" s="3" t="s">
        <v>53</v>
      </c>
      <c r="F62" s="3">
        <v>8</v>
      </c>
      <c r="G62" s="3">
        <v>3</v>
      </c>
      <c r="H62" s="3" t="s">
        <v>100</v>
      </c>
    </row>
    <row r="63" spans="1:8" x14ac:dyDescent="0.25">
      <c r="A63" s="3" t="s">
        <v>3</v>
      </c>
      <c r="B63" s="3" t="s">
        <v>52</v>
      </c>
      <c r="F63" s="3">
        <v>8</v>
      </c>
      <c r="G63" s="3">
        <v>2</v>
      </c>
      <c r="H63" s="3" t="s">
        <v>99</v>
      </c>
    </row>
    <row r="64" spans="1:8" x14ac:dyDescent="0.25">
      <c r="A64" s="3" t="s">
        <v>3</v>
      </c>
      <c r="B64" s="3" t="s">
        <v>51</v>
      </c>
      <c r="F64" s="3">
        <v>8</v>
      </c>
      <c r="G64" s="3">
        <v>1</v>
      </c>
      <c r="H64" s="3" t="s">
        <v>99</v>
      </c>
    </row>
    <row r="65" spans="1:8" x14ac:dyDescent="0.25">
      <c r="A65" s="3" t="s">
        <v>6</v>
      </c>
      <c r="B65" s="3" t="s">
        <v>50</v>
      </c>
      <c r="F65" s="3">
        <v>5</v>
      </c>
      <c r="G65" s="3">
        <v>6</v>
      </c>
      <c r="H65" s="3" t="s">
        <v>81</v>
      </c>
    </row>
    <row r="66" spans="1:8" x14ac:dyDescent="0.25">
      <c r="A66" s="3" t="s">
        <v>6</v>
      </c>
      <c r="B66" s="3" t="s">
        <v>49</v>
      </c>
      <c r="F66" s="3">
        <v>5</v>
      </c>
      <c r="G66" s="3">
        <v>5</v>
      </c>
      <c r="H66" s="3" t="s">
        <v>84</v>
      </c>
    </row>
    <row r="67" spans="1:8" x14ac:dyDescent="0.25">
      <c r="A67" s="3" t="s">
        <v>6</v>
      </c>
      <c r="B67" s="3" t="s">
        <v>48</v>
      </c>
      <c r="F67" s="3">
        <v>5</v>
      </c>
      <c r="G67" s="3">
        <v>4</v>
      </c>
      <c r="H67" s="3" t="s">
        <v>83</v>
      </c>
    </row>
    <row r="68" spans="1:8" x14ac:dyDescent="0.25">
      <c r="A68" s="3" t="s">
        <v>6</v>
      </c>
      <c r="B68" s="3" t="s">
        <v>47</v>
      </c>
      <c r="F68" s="3">
        <v>5</v>
      </c>
      <c r="G68" s="3">
        <v>3</v>
      </c>
      <c r="H68" s="3" t="s">
        <v>82</v>
      </c>
    </row>
    <row r="69" spans="1:8" x14ac:dyDescent="0.25">
      <c r="A69" s="3" t="s">
        <v>6</v>
      </c>
      <c r="B69" s="3" t="s">
        <v>22</v>
      </c>
      <c r="F69" s="3">
        <v>5</v>
      </c>
      <c r="G69" s="3">
        <v>2</v>
      </c>
      <c r="H69" s="3" t="s">
        <v>82</v>
      </c>
    </row>
    <row r="70" spans="1:8" x14ac:dyDescent="0.25">
      <c r="A70" s="3" t="s">
        <v>6</v>
      </c>
      <c r="B70" s="3" t="s">
        <v>46</v>
      </c>
      <c r="F70" s="3">
        <v>5</v>
      </c>
      <c r="G70" s="3">
        <v>1</v>
      </c>
      <c r="H70" s="3" t="s">
        <v>81</v>
      </c>
    </row>
    <row r="71" spans="1:8" x14ac:dyDescent="0.25">
      <c r="A71" s="3" t="s">
        <v>2</v>
      </c>
      <c r="B71" s="3" t="s">
        <v>66</v>
      </c>
      <c r="F71" s="3">
        <v>4</v>
      </c>
      <c r="G71" s="3">
        <v>17</v>
      </c>
      <c r="H71" s="3" t="s">
        <v>96</v>
      </c>
    </row>
    <row r="72" spans="1:8" x14ac:dyDescent="0.25">
      <c r="A72" s="3" t="s">
        <v>2</v>
      </c>
      <c r="B72" s="3" t="s">
        <v>36</v>
      </c>
      <c r="E72" s="3" t="s">
        <v>79</v>
      </c>
      <c r="F72" s="3">
        <v>4</v>
      </c>
      <c r="G72" s="3">
        <v>16</v>
      </c>
      <c r="H72" s="3" t="s">
        <v>98</v>
      </c>
    </row>
    <row r="73" spans="1:8" x14ac:dyDescent="0.25">
      <c r="A73" s="3" t="s">
        <v>2</v>
      </c>
      <c r="B73" s="3" t="s">
        <v>59</v>
      </c>
      <c r="F73" s="3">
        <v>4</v>
      </c>
      <c r="G73" s="3">
        <v>15</v>
      </c>
      <c r="H73" s="3" t="s">
        <v>97</v>
      </c>
    </row>
    <row r="74" spans="1:8" x14ac:dyDescent="0.25">
      <c r="A74" s="3" t="s">
        <v>2</v>
      </c>
      <c r="B74" s="3" t="s">
        <v>288</v>
      </c>
      <c r="C74" s="3" t="s">
        <v>59</v>
      </c>
      <c r="E74" s="3" t="s">
        <v>78</v>
      </c>
      <c r="F74" s="3">
        <v>4</v>
      </c>
      <c r="G74" s="3">
        <v>14</v>
      </c>
      <c r="H74" s="3" t="s">
        <v>289</v>
      </c>
    </row>
    <row r="75" spans="1:8" x14ac:dyDescent="0.25">
      <c r="A75" s="3" t="s">
        <v>2</v>
      </c>
      <c r="B75" s="3" t="s">
        <v>65</v>
      </c>
      <c r="F75" s="3">
        <v>4</v>
      </c>
      <c r="G75" s="3">
        <v>13</v>
      </c>
      <c r="H75" s="3" t="s">
        <v>95</v>
      </c>
    </row>
    <row r="76" spans="1:8" x14ac:dyDescent="0.25">
      <c r="A76" s="3" t="s">
        <v>2</v>
      </c>
      <c r="B76" s="3" t="s">
        <v>63</v>
      </c>
      <c r="C76" s="3" t="s">
        <v>59</v>
      </c>
      <c r="F76" s="3">
        <v>4</v>
      </c>
      <c r="G76" s="3">
        <v>9</v>
      </c>
      <c r="H76" s="3" t="s">
        <v>94</v>
      </c>
    </row>
    <row r="77" spans="1:8" x14ac:dyDescent="0.25">
      <c r="A77" s="3" t="s">
        <v>2</v>
      </c>
      <c r="B77" s="3" t="s">
        <v>193</v>
      </c>
      <c r="C77" s="3" t="s">
        <v>59</v>
      </c>
      <c r="F77" s="3">
        <v>4</v>
      </c>
      <c r="G77" s="3">
        <v>7</v>
      </c>
      <c r="H77" s="3" t="s">
        <v>95</v>
      </c>
    </row>
    <row r="78" spans="1:8" x14ac:dyDescent="0.25">
      <c r="A78" s="3" t="s">
        <v>2</v>
      </c>
      <c r="B78" s="3" t="s">
        <v>59</v>
      </c>
      <c r="C78" s="3" t="s">
        <v>193</v>
      </c>
      <c r="E78" s="3" t="s">
        <v>78</v>
      </c>
      <c r="F78" s="3">
        <v>4</v>
      </c>
      <c r="G78" s="3">
        <v>2</v>
      </c>
      <c r="H78" s="3" t="s">
        <v>9476</v>
      </c>
    </row>
    <row r="79" spans="1:8" x14ac:dyDescent="0.25">
      <c r="A79" s="3" t="s">
        <v>2</v>
      </c>
      <c r="B79" s="3" t="s">
        <v>47</v>
      </c>
      <c r="C79" s="3" t="s">
        <v>59</v>
      </c>
      <c r="E79" s="3" t="s">
        <v>78</v>
      </c>
      <c r="F79" s="3">
        <v>4</v>
      </c>
      <c r="G79" s="3">
        <v>1</v>
      </c>
      <c r="H79" s="3" t="s">
        <v>214</v>
      </c>
    </row>
    <row r="80" spans="1:8" x14ac:dyDescent="0.25">
      <c r="A80" s="3" t="s">
        <v>1</v>
      </c>
      <c r="B80" s="3" t="s">
        <v>6393</v>
      </c>
      <c r="F80" s="3">
        <v>3</v>
      </c>
      <c r="G80" s="3">
        <v>28</v>
      </c>
      <c r="H80" s="3" t="s">
        <v>6394</v>
      </c>
    </row>
    <row r="81" spans="1:8" x14ac:dyDescent="0.25">
      <c r="A81" s="3" t="s">
        <v>1</v>
      </c>
      <c r="B81" s="3" t="s">
        <v>290</v>
      </c>
      <c r="F81" s="3">
        <v>3</v>
      </c>
      <c r="G81" s="3">
        <v>27</v>
      </c>
      <c r="H81" s="3" t="s">
        <v>85</v>
      </c>
    </row>
    <row r="82" spans="1:8" x14ac:dyDescent="0.25">
      <c r="A82" s="3" t="s">
        <v>1</v>
      </c>
      <c r="B82" s="3" t="s">
        <v>204</v>
      </c>
      <c r="E82" s="3" t="s">
        <v>77</v>
      </c>
      <c r="F82" s="3">
        <v>3</v>
      </c>
      <c r="G82" s="3">
        <v>26</v>
      </c>
      <c r="H82" s="3" t="s">
        <v>205</v>
      </c>
    </row>
    <row r="83" spans="1:8" x14ac:dyDescent="0.25">
      <c r="A83" s="3" t="s">
        <v>1</v>
      </c>
      <c r="B83" s="3" t="s">
        <v>194</v>
      </c>
      <c r="F83" s="3">
        <v>3</v>
      </c>
      <c r="G83" s="3">
        <v>25</v>
      </c>
      <c r="H83" s="3" t="s">
        <v>195</v>
      </c>
    </row>
    <row r="84" spans="1:8" x14ac:dyDescent="0.25">
      <c r="A84" s="3" t="s">
        <v>1</v>
      </c>
      <c r="B84" s="3" t="s">
        <v>45</v>
      </c>
      <c r="F84" s="3">
        <v>3</v>
      </c>
      <c r="G84" s="3">
        <v>24</v>
      </c>
      <c r="H84" s="3" t="s">
        <v>85</v>
      </c>
    </row>
    <row r="85" spans="1:8" x14ac:dyDescent="0.25">
      <c r="A85" s="3" t="s">
        <v>1</v>
      </c>
      <c r="B85" s="3" t="s">
        <v>44</v>
      </c>
      <c r="F85" s="3">
        <v>3</v>
      </c>
      <c r="G85" s="3">
        <v>23</v>
      </c>
      <c r="H85" s="3" t="s">
        <v>85</v>
      </c>
    </row>
    <row r="86" spans="1:8" x14ac:dyDescent="0.25">
      <c r="A86" s="3" t="s">
        <v>1</v>
      </c>
      <c r="B86" s="3" t="s">
        <v>43</v>
      </c>
      <c r="F86" s="3">
        <v>3</v>
      </c>
      <c r="G86" s="3">
        <v>22</v>
      </c>
      <c r="H86" s="3" t="s">
        <v>85</v>
      </c>
    </row>
    <row r="87" spans="1:8" x14ac:dyDescent="0.25">
      <c r="A87" s="3" t="s">
        <v>1</v>
      </c>
      <c r="B87" s="3" t="s">
        <v>42</v>
      </c>
      <c r="F87" s="3">
        <v>3</v>
      </c>
      <c r="G87" s="3">
        <v>21</v>
      </c>
      <c r="H87" s="3" t="s">
        <v>85</v>
      </c>
    </row>
    <row r="88" spans="1:8" x14ac:dyDescent="0.25">
      <c r="A88" s="3" t="s">
        <v>1</v>
      </c>
      <c r="B88" s="3" t="s">
        <v>41</v>
      </c>
      <c r="F88" s="3">
        <v>3</v>
      </c>
      <c r="G88" s="3">
        <v>20</v>
      </c>
      <c r="H88" s="3" t="s">
        <v>92</v>
      </c>
    </row>
    <row r="89" spans="1:8" x14ac:dyDescent="0.25">
      <c r="A89" s="3" t="s">
        <v>1</v>
      </c>
      <c r="B89" s="3" t="s">
        <v>40</v>
      </c>
      <c r="F89" s="3">
        <v>3</v>
      </c>
      <c r="G89" s="3">
        <v>19</v>
      </c>
      <c r="H89" s="3" t="s">
        <v>93</v>
      </c>
    </row>
    <row r="90" spans="1:8" x14ac:dyDescent="0.25">
      <c r="A90" s="3" t="s">
        <v>1</v>
      </c>
      <c r="B90" s="3" t="s">
        <v>39</v>
      </c>
      <c r="F90" s="3">
        <v>3</v>
      </c>
      <c r="G90" s="3">
        <v>18</v>
      </c>
      <c r="H90" s="3" t="s">
        <v>85</v>
      </c>
    </row>
    <row r="91" spans="1:8" x14ac:dyDescent="0.25">
      <c r="A91" s="3" t="s">
        <v>1</v>
      </c>
      <c r="B91" s="3" t="s">
        <v>38</v>
      </c>
      <c r="F91" s="3">
        <v>3</v>
      </c>
      <c r="G91" s="3">
        <v>17</v>
      </c>
      <c r="H91" s="3" t="s">
        <v>85</v>
      </c>
    </row>
    <row r="92" spans="1:8" x14ac:dyDescent="0.25">
      <c r="A92" s="3" t="s">
        <v>1</v>
      </c>
      <c r="B92" s="3" t="s">
        <v>37</v>
      </c>
      <c r="F92" s="3">
        <v>3</v>
      </c>
      <c r="G92" s="3">
        <v>16</v>
      </c>
      <c r="H92" s="3" t="s">
        <v>93</v>
      </c>
    </row>
    <row r="93" spans="1:8" x14ac:dyDescent="0.25">
      <c r="A93" s="3" t="s">
        <v>1</v>
      </c>
      <c r="B93" s="3" t="s">
        <v>37</v>
      </c>
      <c r="E93" s="3" t="s">
        <v>207</v>
      </c>
      <c r="F93" s="3">
        <v>3</v>
      </c>
      <c r="G93" s="3">
        <v>15</v>
      </c>
      <c r="H93" s="3" t="s">
        <v>90</v>
      </c>
    </row>
    <row r="94" spans="1:8" x14ac:dyDescent="0.25">
      <c r="A94" s="3" t="s">
        <v>1</v>
      </c>
      <c r="B94" s="3" t="s">
        <v>36</v>
      </c>
      <c r="E94" s="3" t="s">
        <v>77</v>
      </c>
      <c r="F94" s="3">
        <v>3</v>
      </c>
      <c r="G94" s="3">
        <v>14</v>
      </c>
      <c r="H94" s="3" t="s">
        <v>121</v>
      </c>
    </row>
    <row r="95" spans="1:8" x14ac:dyDescent="0.25">
      <c r="A95" s="3" t="s">
        <v>1</v>
      </c>
      <c r="B95" s="3" t="s">
        <v>15</v>
      </c>
      <c r="F95" s="3">
        <v>3</v>
      </c>
      <c r="G95" s="3">
        <v>12</v>
      </c>
      <c r="H95" s="3" t="s">
        <v>92</v>
      </c>
    </row>
    <row r="96" spans="1:8" x14ac:dyDescent="0.25">
      <c r="A96" s="3" t="s">
        <v>1</v>
      </c>
      <c r="B96" s="3" t="s">
        <v>35</v>
      </c>
      <c r="F96" s="3">
        <v>3</v>
      </c>
      <c r="G96" s="3">
        <v>11</v>
      </c>
      <c r="H96" s="3" t="s">
        <v>85</v>
      </c>
    </row>
    <row r="97" spans="1:8" x14ac:dyDescent="0.25">
      <c r="A97" s="3" t="s">
        <v>1</v>
      </c>
      <c r="B97" s="3" t="s">
        <v>34</v>
      </c>
      <c r="F97" s="3">
        <v>3</v>
      </c>
      <c r="G97" s="3">
        <v>10</v>
      </c>
      <c r="H97" s="3" t="s">
        <v>85</v>
      </c>
    </row>
    <row r="98" spans="1:8" x14ac:dyDescent="0.25">
      <c r="A98" s="3" t="s">
        <v>1</v>
      </c>
      <c r="B98" s="3" t="s">
        <v>33</v>
      </c>
      <c r="F98" s="3">
        <v>3</v>
      </c>
      <c r="G98" s="3">
        <v>9</v>
      </c>
      <c r="H98" s="3" t="s">
        <v>85</v>
      </c>
    </row>
    <row r="99" spans="1:8" x14ac:dyDescent="0.25">
      <c r="A99" s="3" t="s">
        <v>1</v>
      </c>
      <c r="B99" s="3" t="s">
        <v>32</v>
      </c>
      <c r="F99" s="3">
        <v>3</v>
      </c>
      <c r="G99" s="3">
        <v>8</v>
      </c>
      <c r="H99" s="3" t="s">
        <v>85</v>
      </c>
    </row>
    <row r="100" spans="1:8" x14ac:dyDescent="0.25">
      <c r="A100" s="3" t="s">
        <v>1</v>
      </c>
      <c r="B100" s="3" t="s">
        <v>31</v>
      </c>
      <c r="F100" s="3">
        <v>3</v>
      </c>
      <c r="G100" s="3">
        <v>7</v>
      </c>
      <c r="H100" s="3" t="s">
        <v>85</v>
      </c>
    </row>
    <row r="101" spans="1:8" x14ac:dyDescent="0.25">
      <c r="A101" s="3" t="s">
        <v>1</v>
      </c>
      <c r="B101" s="3" t="s">
        <v>29</v>
      </c>
      <c r="F101" s="3">
        <v>3</v>
      </c>
      <c r="G101" s="3">
        <v>6</v>
      </c>
      <c r="H101" s="3" t="s">
        <v>85</v>
      </c>
    </row>
    <row r="102" spans="1:8" x14ac:dyDescent="0.25">
      <c r="A102" s="3" t="s">
        <v>1</v>
      </c>
      <c r="B102" s="3" t="s">
        <v>28</v>
      </c>
      <c r="F102" s="3">
        <v>3</v>
      </c>
      <c r="G102" s="3">
        <v>5</v>
      </c>
      <c r="H102" s="3" t="s">
        <v>85</v>
      </c>
    </row>
    <row r="103" spans="1:8" x14ac:dyDescent="0.25">
      <c r="A103" s="3" t="s">
        <v>1</v>
      </c>
      <c r="B103" s="3" t="s">
        <v>27</v>
      </c>
      <c r="F103" s="3">
        <v>3</v>
      </c>
      <c r="G103" s="3">
        <v>4</v>
      </c>
      <c r="H103" s="3" t="s">
        <v>85</v>
      </c>
    </row>
    <row r="104" spans="1:8" x14ac:dyDescent="0.25">
      <c r="A104" s="3" t="s">
        <v>1</v>
      </c>
      <c r="B104" s="3" t="s">
        <v>26</v>
      </c>
      <c r="F104" s="3">
        <v>3</v>
      </c>
      <c r="G104" s="3">
        <v>3</v>
      </c>
      <c r="H104" s="3" t="s">
        <v>91</v>
      </c>
    </row>
    <row r="105" spans="1:8" x14ac:dyDescent="0.25">
      <c r="A105" s="3" t="s">
        <v>1</v>
      </c>
      <c r="B105" s="3" t="s">
        <v>25</v>
      </c>
      <c r="F105" s="3">
        <v>3</v>
      </c>
      <c r="G105" s="3">
        <v>2</v>
      </c>
      <c r="H105" s="3" t="s">
        <v>90</v>
      </c>
    </row>
    <row r="106" spans="1:8" x14ac:dyDescent="0.25">
      <c r="A106" s="3" t="s">
        <v>1</v>
      </c>
      <c r="B106" s="3" t="s">
        <v>24</v>
      </c>
      <c r="F106" s="3">
        <v>3</v>
      </c>
      <c r="G106" s="3">
        <v>1</v>
      </c>
      <c r="H106" s="3" t="s">
        <v>85</v>
      </c>
    </row>
    <row r="107" spans="1:8" x14ac:dyDescent="0.25">
      <c r="A107" s="3" t="s">
        <v>1</v>
      </c>
      <c r="B107" s="3" t="s">
        <v>15</v>
      </c>
      <c r="C107" s="3" t="s">
        <v>24</v>
      </c>
      <c r="E107" s="3" t="s">
        <v>262</v>
      </c>
      <c r="F107" s="3">
        <v>2</v>
      </c>
      <c r="G107" s="3">
        <v>13</v>
      </c>
      <c r="H107" s="3" t="s">
        <v>265</v>
      </c>
    </row>
    <row r="108" spans="1:8" x14ac:dyDescent="0.25">
      <c r="A108" s="3" t="s">
        <v>1</v>
      </c>
      <c r="B108" s="3" t="s">
        <v>49</v>
      </c>
      <c r="C108" s="3" t="s">
        <v>15</v>
      </c>
      <c r="E108" s="3" t="s">
        <v>219</v>
      </c>
      <c r="F108" s="3">
        <v>2</v>
      </c>
      <c r="G108" s="3">
        <v>12</v>
      </c>
      <c r="H108" s="3" t="s">
        <v>87</v>
      </c>
    </row>
    <row r="109" spans="1:8" x14ac:dyDescent="0.25">
      <c r="A109" s="3" t="s">
        <v>1</v>
      </c>
      <c r="B109" s="3" t="s">
        <v>40</v>
      </c>
      <c r="C109" s="3" t="s">
        <v>15</v>
      </c>
      <c r="E109" s="3" t="s">
        <v>78</v>
      </c>
      <c r="F109" s="3">
        <v>2</v>
      </c>
      <c r="G109" s="3">
        <v>11</v>
      </c>
      <c r="H109" s="3" t="s">
        <v>4918</v>
      </c>
    </row>
    <row r="110" spans="1:8" x14ac:dyDescent="0.25">
      <c r="A110" s="3" t="s">
        <v>1</v>
      </c>
      <c r="B110" s="3" t="s">
        <v>37</v>
      </c>
      <c r="C110" s="3" t="s">
        <v>15</v>
      </c>
      <c r="E110" s="3" t="s">
        <v>78</v>
      </c>
      <c r="F110" s="3">
        <v>2</v>
      </c>
      <c r="G110" s="3">
        <v>10</v>
      </c>
      <c r="H110" s="3" t="s">
        <v>203</v>
      </c>
    </row>
    <row r="111" spans="1:8" x14ac:dyDescent="0.25">
      <c r="A111" s="3" t="s">
        <v>1</v>
      </c>
      <c r="B111" s="3" t="s">
        <v>23</v>
      </c>
      <c r="C111" s="3" t="s">
        <v>15</v>
      </c>
      <c r="E111" s="3" t="s">
        <v>78</v>
      </c>
      <c r="F111" s="3">
        <v>2</v>
      </c>
      <c r="G111" s="3">
        <v>9</v>
      </c>
      <c r="H111" s="3" t="s">
        <v>89</v>
      </c>
    </row>
    <row r="112" spans="1:8" x14ac:dyDescent="0.25">
      <c r="A112" s="3" t="s">
        <v>1</v>
      </c>
      <c r="B112" s="3" t="s">
        <v>22</v>
      </c>
      <c r="C112" s="3" t="s">
        <v>15</v>
      </c>
      <c r="E112" s="3" t="s">
        <v>78</v>
      </c>
      <c r="F112" s="3">
        <v>2</v>
      </c>
      <c r="G112" s="3">
        <v>8</v>
      </c>
      <c r="H112" s="3" t="s">
        <v>116</v>
      </c>
    </row>
    <row r="113" spans="1:8" x14ac:dyDescent="0.25">
      <c r="A113" s="3" t="s">
        <v>1</v>
      </c>
      <c r="B113" s="3" t="s">
        <v>21</v>
      </c>
      <c r="C113" s="3" t="s">
        <v>15</v>
      </c>
      <c r="F113" s="3">
        <v>2</v>
      </c>
      <c r="G113" s="3">
        <v>7</v>
      </c>
      <c r="H113" s="3" t="s">
        <v>87</v>
      </c>
    </row>
    <row r="114" spans="1:8" x14ac:dyDescent="0.25">
      <c r="A114" s="3" t="s">
        <v>1</v>
      </c>
      <c r="B114" s="3" t="s">
        <v>20</v>
      </c>
      <c r="C114" s="3" t="s">
        <v>15</v>
      </c>
      <c r="F114" s="3">
        <v>2</v>
      </c>
      <c r="G114" s="3">
        <v>6</v>
      </c>
      <c r="H114" s="3" t="s">
        <v>88</v>
      </c>
    </row>
    <row r="115" spans="1:8" x14ac:dyDescent="0.25">
      <c r="A115" s="3" t="s">
        <v>1</v>
      </c>
      <c r="B115" s="3" t="s">
        <v>19</v>
      </c>
      <c r="C115" s="3" t="s">
        <v>15</v>
      </c>
      <c r="F115" s="3">
        <v>2</v>
      </c>
      <c r="G115" s="3">
        <v>5</v>
      </c>
      <c r="H115" s="3" t="s">
        <v>87</v>
      </c>
    </row>
    <row r="116" spans="1:8" x14ac:dyDescent="0.25">
      <c r="A116" s="3" t="s">
        <v>1</v>
      </c>
      <c r="B116" s="3" t="s">
        <v>18</v>
      </c>
      <c r="C116" s="3" t="s">
        <v>15</v>
      </c>
      <c r="F116" s="3">
        <v>2</v>
      </c>
      <c r="G116" s="3">
        <v>4</v>
      </c>
      <c r="H116" s="3" t="s">
        <v>86</v>
      </c>
    </row>
    <row r="117" spans="1:8" x14ac:dyDescent="0.25">
      <c r="A117" s="3" t="s">
        <v>1</v>
      </c>
      <c r="B117" s="3" t="s">
        <v>19</v>
      </c>
      <c r="C117" s="3" t="s">
        <v>24</v>
      </c>
      <c r="E117" s="3" t="s">
        <v>262</v>
      </c>
      <c r="F117" s="3">
        <v>2</v>
      </c>
      <c r="G117" s="3">
        <v>3</v>
      </c>
      <c r="H117" s="3" t="s">
        <v>263</v>
      </c>
    </row>
    <row r="118" spans="1:8" x14ac:dyDescent="0.25">
      <c r="A118" s="3" t="s">
        <v>1</v>
      </c>
      <c r="B118" s="3" t="s">
        <v>20</v>
      </c>
      <c r="C118" s="3" t="s">
        <v>24</v>
      </c>
      <c r="E118" s="3" t="s">
        <v>262</v>
      </c>
      <c r="F118" s="3">
        <v>2</v>
      </c>
      <c r="G118" s="3">
        <v>2</v>
      </c>
      <c r="H118" s="3" t="s">
        <v>264</v>
      </c>
    </row>
    <row r="119" spans="1:8" x14ac:dyDescent="0.25">
      <c r="A119" s="3" t="s">
        <v>1</v>
      </c>
      <c r="B119" s="3" t="s">
        <v>21</v>
      </c>
      <c r="C119" s="3" t="s">
        <v>24</v>
      </c>
      <c r="E119" s="3" t="s">
        <v>262</v>
      </c>
      <c r="F119" s="3">
        <v>2</v>
      </c>
      <c r="G119" s="3">
        <v>1</v>
      </c>
      <c r="H119" s="3" t="s">
        <v>263</v>
      </c>
    </row>
    <row r="120" spans="1:8" x14ac:dyDescent="0.25">
      <c r="A120" s="3" t="s">
        <v>1</v>
      </c>
      <c r="B120" s="3" t="s">
        <v>30</v>
      </c>
      <c r="F120" s="3">
        <v>1</v>
      </c>
      <c r="G120" s="3">
        <v>5</v>
      </c>
      <c r="H120" s="3" t="s">
        <v>85</v>
      </c>
    </row>
  </sheetData>
  <autoFilter ref="A1:I120"/>
  <sortState ref="A2:I120">
    <sortCondition descending="1" ref="F2:F120"/>
    <sortCondition descending="1" ref="G2:G12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portSkippableTables">
                <anchor moveWithCells="1" sizeWithCells="1">
                  <from>
                    <xdr:col>8</xdr:col>
                    <xdr:colOff>9525</xdr:colOff>
                    <xdr:row>0</xdr:row>
                    <xdr:rowOff>0</xdr:rowOff>
                  </from>
                  <to>
                    <xdr:col>9</xdr:col>
                    <xdr:colOff>19050</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5"/>
  </sheetPr>
  <dimension ref="A1:C8832"/>
  <sheetViews>
    <sheetView workbookViewId="0">
      <pane ySplit="1" topLeftCell="A8809" activePane="bottomLeft" state="frozen"/>
      <selection activeCell="B33" sqref="B33"/>
      <selection pane="bottomLeft" activeCell="A8833" sqref="A8833"/>
    </sheetView>
  </sheetViews>
  <sheetFormatPr defaultRowHeight="15" x14ac:dyDescent="0.25"/>
  <cols>
    <col min="1" max="1" width="14" bestFit="1" customWidth="1"/>
    <col min="2" max="2" width="47.42578125" bestFit="1" customWidth="1"/>
    <col min="3" max="3" width="8.140625" style="11" bestFit="1" customWidth="1"/>
  </cols>
  <sheetData>
    <row r="1" spans="1:3" x14ac:dyDescent="0.25">
      <c r="A1" s="5" t="s">
        <v>1</v>
      </c>
      <c r="B1" s="5" t="s">
        <v>0</v>
      </c>
      <c r="C1" s="5" t="s">
        <v>118</v>
      </c>
    </row>
    <row r="2" spans="1:3" x14ac:dyDescent="0.25">
      <c r="A2">
        <v>15151</v>
      </c>
      <c r="B2" t="s">
        <v>273</v>
      </c>
      <c r="C2" s="11">
        <v>32</v>
      </c>
    </row>
    <row r="3" spans="1:3" x14ac:dyDescent="0.25">
      <c r="A3">
        <v>15152</v>
      </c>
      <c r="B3" t="s">
        <v>274</v>
      </c>
      <c r="C3" s="11">
        <v>32</v>
      </c>
    </row>
    <row r="4" spans="1:3" x14ac:dyDescent="0.25">
      <c r="A4">
        <v>15153</v>
      </c>
      <c r="B4" t="s">
        <v>275</v>
      </c>
      <c r="C4" s="11">
        <v>32</v>
      </c>
    </row>
    <row r="5" spans="1:3" x14ac:dyDescent="0.25">
      <c r="A5">
        <v>15154</v>
      </c>
      <c r="B5" t="s">
        <v>276</v>
      </c>
      <c r="C5" s="11">
        <v>32</v>
      </c>
    </row>
    <row r="6" spans="1:3" x14ac:dyDescent="0.25">
      <c r="A6">
        <v>15173</v>
      </c>
      <c r="B6" t="s">
        <v>277</v>
      </c>
      <c r="C6" s="11">
        <v>32</v>
      </c>
    </row>
    <row r="7" spans="1:3" x14ac:dyDescent="0.25">
      <c r="A7">
        <v>17249</v>
      </c>
      <c r="B7" t="s">
        <v>298</v>
      </c>
      <c r="C7" s="11">
        <v>32</v>
      </c>
    </row>
    <row r="8" spans="1:3" x14ac:dyDescent="0.25">
      <c r="A8">
        <v>16081</v>
      </c>
      <c r="B8" t="s">
        <v>317</v>
      </c>
      <c r="C8" s="11">
        <v>31</v>
      </c>
    </row>
    <row r="9" spans="1:3" x14ac:dyDescent="0.25">
      <c r="A9">
        <v>17069</v>
      </c>
      <c r="B9" t="s">
        <v>318</v>
      </c>
      <c r="C9" s="11">
        <v>31</v>
      </c>
    </row>
    <row r="10" spans="1:3" x14ac:dyDescent="0.25">
      <c r="A10">
        <v>17072</v>
      </c>
      <c r="B10" t="s">
        <v>319</v>
      </c>
      <c r="C10" s="11">
        <v>31</v>
      </c>
    </row>
    <row r="11" spans="1:3" x14ac:dyDescent="0.25">
      <c r="A11">
        <v>17074</v>
      </c>
      <c r="B11" t="s">
        <v>320</v>
      </c>
      <c r="C11" s="11">
        <v>31</v>
      </c>
    </row>
    <row r="12" spans="1:3" x14ac:dyDescent="0.25">
      <c r="A12">
        <v>17079</v>
      </c>
      <c r="B12" t="s">
        <v>321</v>
      </c>
      <c r="C12" s="11">
        <v>31</v>
      </c>
    </row>
    <row r="13" spans="1:3" x14ac:dyDescent="0.25">
      <c r="A13">
        <v>17080</v>
      </c>
      <c r="B13" t="s">
        <v>322</v>
      </c>
      <c r="C13" s="11">
        <v>31</v>
      </c>
    </row>
    <row r="14" spans="1:3" x14ac:dyDescent="0.25">
      <c r="A14">
        <v>17081</v>
      </c>
      <c r="B14" t="s">
        <v>323</v>
      </c>
      <c r="C14" s="11">
        <v>31</v>
      </c>
    </row>
    <row r="15" spans="1:3" x14ac:dyDescent="0.25">
      <c r="A15">
        <v>17082</v>
      </c>
      <c r="B15" t="s">
        <v>324</v>
      </c>
      <c r="C15" s="11">
        <v>31</v>
      </c>
    </row>
    <row r="16" spans="1:3" x14ac:dyDescent="0.25">
      <c r="A16">
        <v>17090</v>
      </c>
      <c r="B16" t="s">
        <v>325</v>
      </c>
      <c r="C16" s="11">
        <v>31</v>
      </c>
    </row>
    <row r="17" spans="1:3" x14ac:dyDescent="0.25">
      <c r="A17">
        <v>17209</v>
      </c>
      <c r="B17" t="s">
        <v>326</v>
      </c>
      <c r="C17" s="11">
        <v>31</v>
      </c>
    </row>
    <row r="18" spans="1:3" x14ac:dyDescent="0.25">
      <c r="A18">
        <v>17415</v>
      </c>
      <c r="B18" t="s">
        <v>327</v>
      </c>
      <c r="C18" s="11">
        <v>31</v>
      </c>
    </row>
    <row r="19" spans="1:3" x14ac:dyDescent="0.25">
      <c r="A19">
        <v>17466</v>
      </c>
      <c r="B19" t="s">
        <v>328</v>
      </c>
      <c r="C19" s="11">
        <v>31</v>
      </c>
    </row>
    <row r="20" spans="1:3" x14ac:dyDescent="0.25">
      <c r="A20">
        <v>17635</v>
      </c>
      <c r="B20" t="s">
        <v>329</v>
      </c>
      <c r="C20" s="11">
        <v>31</v>
      </c>
    </row>
    <row r="21" spans="1:3" x14ac:dyDescent="0.25">
      <c r="A21">
        <v>17647</v>
      </c>
      <c r="B21" t="s">
        <v>330</v>
      </c>
      <c r="C21" s="11">
        <v>31</v>
      </c>
    </row>
    <row r="22" spans="1:3" x14ac:dyDescent="0.25">
      <c r="A22">
        <v>17688</v>
      </c>
      <c r="B22" t="s">
        <v>331</v>
      </c>
      <c r="C22" s="11">
        <v>31</v>
      </c>
    </row>
    <row r="23" spans="1:3" x14ac:dyDescent="0.25">
      <c r="A23">
        <v>17689</v>
      </c>
      <c r="B23" t="s">
        <v>332</v>
      </c>
      <c r="C23" s="11">
        <v>31</v>
      </c>
    </row>
    <row r="24" spans="1:3" x14ac:dyDescent="0.25">
      <c r="A24">
        <v>17690</v>
      </c>
      <c r="B24" t="s">
        <v>333</v>
      </c>
      <c r="C24" s="11">
        <v>31</v>
      </c>
    </row>
    <row r="25" spans="1:3" x14ac:dyDescent="0.25">
      <c r="A25">
        <v>17691</v>
      </c>
      <c r="B25" t="s">
        <v>334</v>
      </c>
      <c r="C25" s="11">
        <v>31</v>
      </c>
    </row>
    <row r="26" spans="1:3" x14ac:dyDescent="0.25">
      <c r="A26">
        <v>17696</v>
      </c>
      <c r="B26" t="s">
        <v>335</v>
      </c>
      <c r="C26" s="11">
        <v>31</v>
      </c>
    </row>
    <row r="27" spans="1:3" x14ac:dyDescent="0.25">
      <c r="A27">
        <v>17697</v>
      </c>
      <c r="B27" t="s">
        <v>336</v>
      </c>
      <c r="C27" s="11">
        <v>31</v>
      </c>
    </row>
    <row r="28" spans="1:3" x14ac:dyDescent="0.25">
      <c r="A28">
        <v>17698</v>
      </c>
      <c r="B28" t="s">
        <v>337</v>
      </c>
      <c r="C28" s="11">
        <v>31</v>
      </c>
    </row>
    <row r="29" spans="1:3" x14ac:dyDescent="0.25">
      <c r="A29">
        <v>17699</v>
      </c>
      <c r="B29" t="s">
        <v>338</v>
      </c>
      <c r="C29" s="11">
        <v>31</v>
      </c>
    </row>
    <row r="30" spans="1:3" x14ac:dyDescent="0.25">
      <c r="A30">
        <v>17765</v>
      </c>
      <c r="B30" t="s">
        <v>339</v>
      </c>
      <c r="C30" s="11">
        <v>31</v>
      </c>
    </row>
    <row r="31" spans="1:3" x14ac:dyDescent="0.25">
      <c r="A31">
        <v>17766</v>
      </c>
      <c r="B31" t="s">
        <v>340</v>
      </c>
      <c r="C31" s="11">
        <v>31</v>
      </c>
    </row>
    <row r="32" spans="1:3" x14ac:dyDescent="0.25">
      <c r="A32">
        <v>17794</v>
      </c>
      <c r="B32" t="s">
        <v>341</v>
      </c>
      <c r="C32" s="11">
        <v>31</v>
      </c>
    </row>
    <row r="33" spans="1:3" x14ac:dyDescent="0.25">
      <c r="A33">
        <v>17795</v>
      </c>
      <c r="B33" t="s">
        <v>342</v>
      </c>
      <c r="C33" s="11">
        <v>31</v>
      </c>
    </row>
    <row r="34" spans="1:3" x14ac:dyDescent="0.25">
      <c r="A34">
        <v>17995</v>
      </c>
      <c r="B34" t="s">
        <v>343</v>
      </c>
      <c r="C34" s="11">
        <v>31</v>
      </c>
    </row>
    <row r="35" spans="1:3" x14ac:dyDescent="0.25">
      <c r="A35">
        <v>17996</v>
      </c>
      <c r="B35" t="s">
        <v>344</v>
      </c>
      <c r="C35" s="11">
        <v>31</v>
      </c>
    </row>
    <row r="36" spans="1:3" x14ac:dyDescent="0.25">
      <c r="A36">
        <v>18199</v>
      </c>
      <c r="B36" t="s">
        <v>345</v>
      </c>
      <c r="C36" s="11">
        <v>31</v>
      </c>
    </row>
    <row r="37" spans="1:3" x14ac:dyDescent="0.25">
      <c r="A37">
        <v>15928</v>
      </c>
      <c r="B37" t="s">
        <v>374</v>
      </c>
      <c r="C37" s="11">
        <v>30</v>
      </c>
    </row>
    <row r="38" spans="1:3" x14ac:dyDescent="0.25">
      <c r="A38">
        <v>15929</v>
      </c>
      <c r="B38" t="s">
        <v>375</v>
      </c>
      <c r="C38" s="11">
        <v>30</v>
      </c>
    </row>
    <row r="39" spans="1:3" x14ac:dyDescent="0.25">
      <c r="A39">
        <v>15930</v>
      </c>
      <c r="B39" t="s">
        <v>376</v>
      </c>
      <c r="C39" s="11">
        <v>30</v>
      </c>
    </row>
    <row r="40" spans="1:3" x14ac:dyDescent="0.25">
      <c r="A40">
        <v>15931</v>
      </c>
      <c r="B40" t="s">
        <v>377</v>
      </c>
      <c r="C40" s="11">
        <v>30</v>
      </c>
    </row>
    <row r="41" spans="1:3" x14ac:dyDescent="0.25">
      <c r="A41">
        <v>15932</v>
      </c>
      <c r="B41" t="s">
        <v>378</v>
      </c>
      <c r="C41" s="11">
        <v>30</v>
      </c>
    </row>
    <row r="42" spans="1:3" x14ac:dyDescent="0.25">
      <c r="A42">
        <v>15936</v>
      </c>
      <c r="B42" t="s">
        <v>379</v>
      </c>
      <c r="C42" s="11">
        <v>30</v>
      </c>
    </row>
    <row r="43" spans="1:3" x14ac:dyDescent="0.25">
      <c r="A43">
        <v>15952</v>
      </c>
      <c r="B43" t="s">
        <v>380</v>
      </c>
      <c r="C43" s="11">
        <v>30</v>
      </c>
    </row>
    <row r="44" spans="1:3" x14ac:dyDescent="0.25">
      <c r="A44">
        <v>15953</v>
      </c>
      <c r="B44" t="s">
        <v>381</v>
      </c>
      <c r="C44" s="11">
        <v>30</v>
      </c>
    </row>
    <row r="45" spans="1:3" x14ac:dyDescent="0.25">
      <c r="A45">
        <v>15954</v>
      </c>
      <c r="B45" t="s">
        <v>382</v>
      </c>
      <c r="C45" s="11">
        <v>30</v>
      </c>
    </row>
    <row r="46" spans="1:3" x14ac:dyDescent="0.25">
      <c r="A46">
        <v>15956</v>
      </c>
      <c r="B46" t="s">
        <v>383</v>
      </c>
      <c r="C46" s="11">
        <v>30</v>
      </c>
    </row>
    <row r="47" spans="1:3" x14ac:dyDescent="0.25">
      <c r="A47">
        <v>15974</v>
      </c>
      <c r="B47" t="s">
        <v>384</v>
      </c>
      <c r="C47" s="11">
        <v>30</v>
      </c>
    </row>
    <row r="48" spans="1:3" x14ac:dyDescent="0.25">
      <c r="A48">
        <v>15975</v>
      </c>
      <c r="B48" t="s">
        <v>385</v>
      </c>
      <c r="C48" s="11">
        <v>30</v>
      </c>
    </row>
    <row r="49" spans="1:3" x14ac:dyDescent="0.25">
      <c r="A49">
        <v>15976</v>
      </c>
      <c r="B49" t="s">
        <v>386</v>
      </c>
      <c r="C49" s="11">
        <v>30</v>
      </c>
    </row>
    <row r="50" spans="1:3" x14ac:dyDescent="0.25">
      <c r="A50">
        <v>15977</v>
      </c>
      <c r="B50" t="s">
        <v>387</v>
      </c>
      <c r="C50" s="11">
        <v>30</v>
      </c>
    </row>
    <row r="51" spans="1:3" x14ac:dyDescent="0.25">
      <c r="A51">
        <v>15978</v>
      </c>
      <c r="B51" t="s">
        <v>388</v>
      </c>
      <c r="C51" s="11">
        <v>30</v>
      </c>
    </row>
    <row r="52" spans="1:3" x14ac:dyDescent="0.25">
      <c r="A52">
        <v>15979</v>
      </c>
      <c r="B52" t="s">
        <v>389</v>
      </c>
      <c r="C52" s="11">
        <v>30</v>
      </c>
    </row>
    <row r="53" spans="1:3" x14ac:dyDescent="0.25">
      <c r="A53">
        <v>15980</v>
      </c>
      <c r="B53" t="s">
        <v>390</v>
      </c>
      <c r="C53" s="11">
        <v>30</v>
      </c>
    </row>
    <row r="54" spans="1:3" x14ac:dyDescent="0.25">
      <c r="A54">
        <v>15981</v>
      </c>
      <c r="B54" t="s">
        <v>391</v>
      </c>
      <c r="C54" s="11">
        <v>30</v>
      </c>
    </row>
    <row r="55" spans="1:3" x14ac:dyDescent="0.25">
      <c r="A55">
        <v>15989</v>
      </c>
      <c r="B55" t="s">
        <v>392</v>
      </c>
      <c r="C55" s="11">
        <v>30</v>
      </c>
    </row>
    <row r="56" spans="1:3" x14ac:dyDescent="0.25">
      <c r="A56">
        <v>15990</v>
      </c>
      <c r="B56" t="s">
        <v>393</v>
      </c>
      <c r="C56" s="11">
        <v>30</v>
      </c>
    </row>
    <row r="57" spans="1:3" x14ac:dyDescent="0.25">
      <c r="A57">
        <v>16011</v>
      </c>
      <c r="B57" t="s">
        <v>394</v>
      </c>
      <c r="C57" s="11">
        <v>30</v>
      </c>
    </row>
    <row r="58" spans="1:3" x14ac:dyDescent="0.25">
      <c r="A58">
        <v>16017</v>
      </c>
      <c r="B58" t="s">
        <v>395</v>
      </c>
      <c r="C58" s="11">
        <v>30</v>
      </c>
    </row>
    <row r="59" spans="1:3" x14ac:dyDescent="0.25">
      <c r="A59">
        <v>16018</v>
      </c>
      <c r="B59" t="s">
        <v>396</v>
      </c>
      <c r="C59" s="11">
        <v>30</v>
      </c>
    </row>
    <row r="60" spans="1:3" x14ac:dyDescent="0.25">
      <c r="A60">
        <v>16020</v>
      </c>
      <c r="B60" t="s">
        <v>397</v>
      </c>
      <c r="C60" s="11">
        <v>30</v>
      </c>
    </row>
    <row r="61" spans="1:3" x14ac:dyDescent="0.25">
      <c r="A61">
        <v>16021</v>
      </c>
      <c r="B61" t="s">
        <v>398</v>
      </c>
      <c r="C61" s="11">
        <v>30</v>
      </c>
    </row>
    <row r="62" spans="1:3" x14ac:dyDescent="0.25">
      <c r="A62">
        <v>16022</v>
      </c>
      <c r="B62" t="s">
        <v>399</v>
      </c>
      <c r="C62" s="11">
        <v>30</v>
      </c>
    </row>
    <row r="63" spans="1:3" x14ac:dyDescent="0.25">
      <c r="A63">
        <v>16024</v>
      </c>
      <c r="B63" t="s">
        <v>400</v>
      </c>
      <c r="C63" s="11">
        <v>30</v>
      </c>
    </row>
    <row r="64" spans="1:3" x14ac:dyDescent="0.25">
      <c r="A64">
        <v>16025</v>
      </c>
      <c r="B64" t="s">
        <v>401</v>
      </c>
      <c r="C64" s="11">
        <v>30</v>
      </c>
    </row>
    <row r="65" spans="1:3" x14ac:dyDescent="0.25">
      <c r="A65">
        <v>16027</v>
      </c>
      <c r="B65" t="s">
        <v>402</v>
      </c>
      <c r="C65" s="11">
        <v>30</v>
      </c>
    </row>
    <row r="66" spans="1:3" x14ac:dyDescent="0.25">
      <c r="A66">
        <v>16028</v>
      </c>
      <c r="B66" t="s">
        <v>403</v>
      </c>
      <c r="C66" s="11">
        <v>30</v>
      </c>
    </row>
    <row r="67" spans="1:3" x14ac:dyDescent="0.25">
      <c r="A67">
        <v>16029</v>
      </c>
      <c r="B67" t="s">
        <v>404</v>
      </c>
      <c r="C67" s="11">
        <v>30</v>
      </c>
    </row>
    <row r="68" spans="1:3" x14ac:dyDescent="0.25">
      <c r="A68">
        <v>16034</v>
      </c>
      <c r="B68" t="s">
        <v>405</v>
      </c>
      <c r="C68" s="11">
        <v>30</v>
      </c>
    </row>
    <row r="69" spans="1:3" x14ac:dyDescent="0.25">
      <c r="A69">
        <v>16036</v>
      </c>
      <c r="B69" t="s">
        <v>406</v>
      </c>
      <c r="C69" s="11">
        <v>30</v>
      </c>
    </row>
    <row r="70" spans="1:3" x14ac:dyDescent="0.25">
      <c r="A70">
        <v>16037</v>
      </c>
      <c r="B70" t="s">
        <v>407</v>
      </c>
      <c r="C70" s="11">
        <v>30</v>
      </c>
    </row>
    <row r="71" spans="1:3" x14ac:dyDescent="0.25">
      <c r="A71">
        <v>16056</v>
      </c>
      <c r="B71" t="s">
        <v>408</v>
      </c>
      <c r="C71" s="11">
        <v>30</v>
      </c>
    </row>
    <row r="72" spans="1:3" x14ac:dyDescent="0.25">
      <c r="A72">
        <v>16057</v>
      </c>
      <c r="B72" t="s">
        <v>409</v>
      </c>
      <c r="C72" s="11">
        <v>30</v>
      </c>
    </row>
    <row r="73" spans="1:3" x14ac:dyDescent="0.25">
      <c r="A73">
        <v>16060</v>
      </c>
      <c r="B73" t="s">
        <v>410</v>
      </c>
      <c r="C73" s="11">
        <v>30</v>
      </c>
    </row>
    <row r="74" spans="1:3" x14ac:dyDescent="0.25">
      <c r="A74">
        <v>16061</v>
      </c>
      <c r="B74" t="s">
        <v>411</v>
      </c>
      <c r="C74" s="11">
        <v>30</v>
      </c>
    </row>
    <row r="75" spans="1:3" x14ac:dyDescent="0.25">
      <c r="A75">
        <v>16062</v>
      </c>
      <c r="B75" t="s">
        <v>412</v>
      </c>
      <c r="C75" s="11">
        <v>30</v>
      </c>
    </row>
    <row r="76" spans="1:3" x14ac:dyDescent="0.25">
      <c r="A76">
        <v>16063</v>
      </c>
      <c r="B76" t="s">
        <v>413</v>
      </c>
      <c r="C76" s="11">
        <v>30</v>
      </c>
    </row>
    <row r="77" spans="1:3" x14ac:dyDescent="0.25">
      <c r="A77">
        <v>16064</v>
      </c>
      <c r="B77" t="s">
        <v>414</v>
      </c>
      <c r="C77" s="11">
        <v>30</v>
      </c>
    </row>
    <row r="78" spans="1:3" x14ac:dyDescent="0.25">
      <c r="A78">
        <v>16065</v>
      </c>
      <c r="B78" t="s">
        <v>415</v>
      </c>
      <c r="C78" s="11">
        <v>30</v>
      </c>
    </row>
    <row r="79" spans="1:3" x14ac:dyDescent="0.25">
      <c r="A79">
        <v>16067</v>
      </c>
      <c r="B79" t="s">
        <v>416</v>
      </c>
      <c r="C79" s="11">
        <v>30</v>
      </c>
    </row>
    <row r="80" spans="1:3" x14ac:dyDescent="0.25">
      <c r="A80">
        <v>16068</v>
      </c>
      <c r="B80" t="s">
        <v>417</v>
      </c>
      <c r="C80" s="11">
        <v>30</v>
      </c>
    </row>
    <row r="81" spans="1:3" x14ac:dyDescent="0.25">
      <c r="A81">
        <v>16082</v>
      </c>
      <c r="B81" t="s">
        <v>418</v>
      </c>
      <c r="C81" s="11">
        <v>30</v>
      </c>
    </row>
    <row r="82" spans="1:3" x14ac:dyDescent="0.25">
      <c r="A82">
        <v>16099</v>
      </c>
      <c r="B82" t="s">
        <v>419</v>
      </c>
      <c r="C82" s="11">
        <v>30</v>
      </c>
    </row>
    <row r="83" spans="1:3" x14ac:dyDescent="0.25">
      <c r="A83">
        <v>16124</v>
      </c>
      <c r="B83" t="s">
        <v>420</v>
      </c>
      <c r="C83" s="11">
        <v>30</v>
      </c>
    </row>
    <row r="84" spans="1:3" x14ac:dyDescent="0.25">
      <c r="A84">
        <v>16125</v>
      </c>
      <c r="B84" t="s">
        <v>421</v>
      </c>
      <c r="C84" s="11">
        <v>30</v>
      </c>
    </row>
    <row r="85" spans="1:3" x14ac:dyDescent="0.25">
      <c r="A85">
        <v>16126</v>
      </c>
      <c r="B85" t="s">
        <v>422</v>
      </c>
      <c r="C85" s="11">
        <v>30</v>
      </c>
    </row>
    <row r="86" spans="1:3" x14ac:dyDescent="0.25">
      <c r="A86">
        <v>16127</v>
      </c>
      <c r="B86" t="s">
        <v>423</v>
      </c>
      <c r="C86" s="11">
        <v>30</v>
      </c>
    </row>
    <row r="87" spans="1:3" x14ac:dyDescent="0.25">
      <c r="A87">
        <v>16137</v>
      </c>
      <c r="B87" t="s">
        <v>424</v>
      </c>
      <c r="C87" s="11">
        <v>30</v>
      </c>
    </row>
    <row r="88" spans="1:3" x14ac:dyDescent="0.25">
      <c r="A88">
        <v>16142</v>
      </c>
      <c r="B88" t="s">
        <v>425</v>
      </c>
      <c r="C88" s="11">
        <v>30</v>
      </c>
    </row>
    <row r="89" spans="1:3" x14ac:dyDescent="0.25">
      <c r="A89">
        <v>16145</v>
      </c>
      <c r="B89" t="s">
        <v>426</v>
      </c>
      <c r="C89" s="11">
        <v>30</v>
      </c>
    </row>
    <row r="90" spans="1:3" x14ac:dyDescent="0.25">
      <c r="A90">
        <v>16146</v>
      </c>
      <c r="B90" t="s">
        <v>427</v>
      </c>
      <c r="C90" s="11">
        <v>30</v>
      </c>
    </row>
    <row r="91" spans="1:3" x14ac:dyDescent="0.25">
      <c r="A91">
        <v>16148</v>
      </c>
      <c r="B91" t="s">
        <v>428</v>
      </c>
      <c r="C91" s="11">
        <v>30</v>
      </c>
    </row>
    <row r="92" spans="1:3" x14ac:dyDescent="0.25">
      <c r="A92">
        <v>16149</v>
      </c>
      <c r="B92" t="s">
        <v>429</v>
      </c>
      <c r="C92" s="11">
        <v>30</v>
      </c>
    </row>
    <row r="93" spans="1:3" x14ac:dyDescent="0.25">
      <c r="A93">
        <v>16150</v>
      </c>
      <c r="B93" t="s">
        <v>430</v>
      </c>
      <c r="C93" s="11">
        <v>30</v>
      </c>
    </row>
    <row r="94" spans="1:3" x14ac:dyDescent="0.25">
      <c r="A94">
        <v>16154</v>
      </c>
      <c r="B94" t="s">
        <v>431</v>
      </c>
      <c r="C94" s="11">
        <v>30</v>
      </c>
    </row>
    <row r="95" spans="1:3" x14ac:dyDescent="0.25">
      <c r="A95">
        <v>16156</v>
      </c>
      <c r="B95" t="s">
        <v>432</v>
      </c>
      <c r="C95" s="11">
        <v>30</v>
      </c>
    </row>
    <row r="96" spans="1:3" x14ac:dyDescent="0.25">
      <c r="A96">
        <v>16157</v>
      </c>
      <c r="B96" t="s">
        <v>433</v>
      </c>
      <c r="C96" s="11">
        <v>30</v>
      </c>
    </row>
    <row r="97" spans="1:3" x14ac:dyDescent="0.25">
      <c r="A97">
        <v>16158</v>
      </c>
      <c r="B97" t="s">
        <v>434</v>
      </c>
      <c r="C97" s="11">
        <v>30</v>
      </c>
    </row>
    <row r="98" spans="1:3" x14ac:dyDescent="0.25">
      <c r="A98">
        <v>16163</v>
      </c>
      <c r="B98" t="s">
        <v>435</v>
      </c>
      <c r="C98" s="11">
        <v>30</v>
      </c>
    </row>
    <row r="99" spans="1:3" x14ac:dyDescent="0.25">
      <c r="A99">
        <v>16164</v>
      </c>
      <c r="B99" t="s">
        <v>436</v>
      </c>
      <c r="C99" s="11">
        <v>30</v>
      </c>
    </row>
    <row r="100" spans="1:3" x14ac:dyDescent="0.25">
      <c r="A100">
        <v>16165</v>
      </c>
      <c r="B100" t="s">
        <v>437</v>
      </c>
      <c r="C100" s="11">
        <v>30</v>
      </c>
    </row>
    <row r="101" spans="1:3" x14ac:dyDescent="0.25">
      <c r="A101">
        <v>16167</v>
      </c>
      <c r="B101" t="s">
        <v>438</v>
      </c>
      <c r="C101" s="11">
        <v>30</v>
      </c>
    </row>
    <row r="102" spans="1:3" x14ac:dyDescent="0.25">
      <c r="A102">
        <v>16168</v>
      </c>
      <c r="B102" t="s">
        <v>439</v>
      </c>
      <c r="C102" s="11">
        <v>30</v>
      </c>
    </row>
    <row r="103" spans="1:3" x14ac:dyDescent="0.25">
      <c r="A103">
        <v>16193</v>
      </c>
      <c r="B103" t="s">
        <v>440</v>
      </c>
      <c r="C103" s="11">
        <v>30</v>
      </c>
    </row>
    <row r="104" spans="1:3" x14ac:dyDescent="0.25">
      <c r="A104">
        <v>16194</v>
      </c>
      <c r="B104" t="s">
        <v>441</v>
      </c>
      <c r="C104" s="11">
        <v>30</v>
      </c>
    </row>
    <row r="105" spans="1:3" x14ac:dyDescent="0.25">
      <c r="A105">
        <v>16211</v>
      </c>
      <c r="B105" t="s">
        <v>442</v>
      </c>
      <c r="C105" s="11">
        <v>30</v>
      </c>
    </row>
    <row r="106" spans="1:3" x14ac:dyDescent="0.25">
      <c r="A106">
        <v>16215</v>
      </c>
      <c r="B106" t="s">
        <v>443</v>
      </c>
      <c r="C106" s="11">
        <v>30</v>
      </c>
    </row>
    <row r="107" spans="1:3" x14ac:dyDescent="0.25">
      <c r="A107">
        <v>16216</v>
      </c>
      <c r="B107" t="s">
        <v>444</v>
      </c>
      <c r="C107" s="11">
        <v>30</v>
      </c>
    </row>
    <row r="108" spans="1:3" x14ac:dyDescent="0.25">
      <c r="A108">
        <v>16218</v>
      </c>
      <c r="B108" t="s">
        <v>445</v>
      </c>
      <c r="C108" s="11">
        <v>30</v>
      </c>
    </row>
    <row r="109" spans="1:3" x14ac:dyDescent="0.25">
      <c r="A109">
        <v>16236</v>
      </c>
      <c r="B109" t="s">
        <v>446</v>
      </c>
      <c r="C109" s="11">
        <v>30</v>
      </c>
    </row>
    <row r="110" spans="1:3" x14ac:dyDescent="0.25">
      <c r="A110">
        <v>16243</v>
      </c>
      <c r="B110" t="s">
        <v>447</v>
      </c>
      <c r="C110" s="11">
        <v>30</v>
      </c>
    </row>
    <row r="111" spans="1:3" x14ac:dyDescent="0.25">
      <c r="A111">
        <v>16244</v>
      </c>
      <c r="B111" t="s">
        <v>448</v>
      </c>
      <c r="C111" s="11">
        <v>30</v>
      </c>
    </row>
    <row r="112" spans="1:3" x14ac:dyDescent="0.25">
      <c r="A112">
        <v>16286</v>
      </c>
      <c r="B112" t="s">
        <v>449</v>
      </c>
      <c r="C112" s="11">
        <v>30</v>
      </c>
    </row>
    <row r="113" spans="1:3" x14ac:dyDescent="0.25">
      <c r="A113">
        <v>16290</v>
      </c>
      <c r="B113" t="s">
        <v>450</v>
      </c>
      <c r="C113" s="11">
        <v>30</v>
      </c>
    </row>
    <row r="114" spans="1:3" x14ac:dyDescent="0.25">
      <c r="A114">
        <v>16297</v>
      </c>
      <c r="B114" t="s">
        <v>451</v>
      </c>
      <c r="C114" s="11">
        <v>30</v>
      </c>
    </row>
    <row r="115" spans="1:3" x14ac:dyDescent="0.25">
      <c r="A115">
        <v>16360</v>
      </c>
      <c r="B115" t="s">
        <v>452</v>
      </c>
      <c r="C115" s="11">
        <v>30</v>
      </c>
    </row>
    <row r="116" spans="1:3" x14ac:dyDescent="0.25">
      <c r="A116">
        <v>16363</v>
      </c>
      <c r="B116" t="s">
        <v>453</v>
      </c>
      <c r="C116" s="11">
        <v>30</v>
      </c>
    </row>
    <row r="117" spans="1:3" x14ac:dyDescent="0.25">
      <c r="A117">
        <v>16365</v>
      </c>
      <c r="B117" t="s">
        <v>454</v>
      </c>
      <c r="C117" s="11">
        <v>30</v>
      </c>
    </row>
    <row r="118" spans="1:3" x14ac:dyDescent="0.25">
      <c r="A118">
        <v>16368</v>
      </c>
      <c r="B118" t="s">
        <v>455</v>
      </c>
      <c r="C118" s="11">
        <v>30</v>
      </c>
    </row>
    <row r="119" spans="1:3" x14ac:dyDescent="0.25">
      <c r="A119">
        <v>16375</v>
      </c>
      <c r="B119" t="s">
        <v>456</v>
      </c>
      <c r="C119" s="11">
        <v>30</v>
      </c>
    </row>
    <row r="120" spans="1:3" x14ac:dyDescent="0.25">
      <c r="A120">
        <v>16381</v>
      </c>
      <c r="B120" t="s">
        <v>457</v>
      </c>
      <c r="C120" s="11">
        <v>30</v>
      </c>
    </row>
    <row r="121" spans="1:3" x14ac:dyDescent="0.25">
      <c r="A121">
        <v>16387</v>
      </c>
      <c r="B121" t="s">
        <v>458</v>
      </c>
      <c r="C121" s="11">
        <v>30</v>
      </c>
    </row>
    <row r="122" spans="1:3" x14ac:dyDescent="0.25">
      <c r="A122">
        <v>16390</v>
      </c>
      <c r="B122" t="s">
        <v>459</v>
      </c>
      <c r="C122" s="11">
        <v>30</v>
      </c>
    </row>
    <row r="123" spans="1:3" x14ac:dyDescent="0.25">
      <c r="A123">
        <v>16400</v>
      </c>
      <c r="B123" t="s">
        <v>460</v>
      </c>
      <c r="C123" s="11">
        <v>30</v>
      </c>
    </row>
    <row r="124" spans="1:3" x14ac:dyDescent="0.25">
      <c r="A124">
        <v>16427</v>
      </c>
      <c r="B124" t="s">
        <v>461</v>
      </c>
      <c r="C124" s="11">
        <v>30</v>
      </c>
    </row>
    <row r="125" spans="1:3" x14ac:dyDescent="0.25">
      <c r="A125">
        <v>16428</v>
      </c>
      <c r="B125" t="s">
        <v>462</v>
      </c>
      <c r="C125" s="11">
        <v>30</v>
      </c>
    </row>
    <row r="126" spans="1:3" x14ac:dyDescent="0.25">
      <c r="A126">
        <v>16429</v>
      </c>
      <c r="B126" t="s">
        <v>463</v>
      </c>
      <c r="C126" s="11">
        <v>30</v>
      </c>
    </row>
    <row r="127" spans="1:3" x14ac:dyDescent="0.25">
      <c r="A127">
        <v>16440</v>
      </c>
      <c r="B127" t="s">
        <v>412</v>
      </c>
      <c r="C127" s="11">
        <v>30</v>
      </c>
    </row>
    <row r="128" spans="1:3" x14ac:dyDescent="0.25">
      <c r="A128">
        <v>16441</v>
      </c>
      <c r="B128" t="s">
        <v>464</v>
      </c>
      <c r="C128" s="11">
        <v>30</v>
      </c>
    </row>
    <row r="129" spans="1:3" x14ac:dyDescent="0.25">
      <c r="A129">
        <v>16446</v>
      </c>
      <c r="B129" t="s">
        <v>465</v>
      </c>
      <c r="C129" s="11">
        <v>30</v>
      </c>
    </row>
    <row r="130" spans="1:3" x14ac:dyDescent="0.25">
      <c r="A130">
        <v>16447</v>
      </c>
      <c r="B130" t="s">
        <v>466</v>
      </c>
      <c r="C130" s="11">
        <v>30</v>
      </c>
    </row>
    <row r="131" spans="1:3" x14ac:dyDescent="0.25">
      <c r="A131">
        <v>16448</v>
      </c>
      <c r="B131" t="s">
        <v>467</v>
      </c>
      <c r="C131" s="11">
        <v>30</v>
      </c>
    </row>
    <row r="132" spans="1:3" x14ac:dyDescent="0.25">
      <c r="A132">
        <v>16449</v>
      </c>
      <c r="B132" t="s">
        <v>468</v>
      </c>
      <c r="C132" s="11">
        <v>30</v>
      </c>
    </row>
    <row r="133" spans="1:3" x14ac:dyDescent="0.25">
      <c r="A133">
        <v>16451</v>
      </c>
      <c r="B133" t="s">
        <v>469</v>
      </c>
      <c r="C133" s="11">
        <v>30</v>
      </c>
    </row>
    <row r="134" spans="1:3" x14ac:dyDescent="0.25">
      <c r="A134">
        <v>16452</v>
      </c>
      <c r="B134" t="s">
        <v>470</v>
      </c>
      <c r="C134" s="11">
        <v>30</v>
      </c>
    </row>
    <row r="135" spans="1:3" x14ac:dyDescent="0.25">
      <c r="A135">
        <v>16453</v>
      </c>
      <c r="B135" t="s">
        <v>471</v>
      </c>
      <c r="C135" s="11">
        <v>30</v>
      </c>
    </row>
    <row r="136" spans="1:3" x14ac:dyDescent="0.25">
      <c r="A136">
        <v>16486</v>
      </c>
      <c r="B136" t="s">
        <v>472</v>
      </c>
      <c r="C136" s="11">
        <v>30</v>
      </c>
    </row>
    <row r="137" spans="1:3" x14ac:dyDescent="0.25">
      <c r="A137">
        <v>16505</v>
      </c>
      <c r="B137" t="s">
        <v>473</v>
      </c>
      <c r="C137" s="11">
        <v>30</v>
      </c>
    </row>
    <row r="138" spans="1:3" x14ac:dyDescent="0.25">
      <c r="A138">
        <v>16506</v>
      </c>
      <c r="B138" t="s">
        <v>474</v>
      </c>
      <c r="C138" s="11">
        <v>30</v>
      </c>
    </row>
    <row r="139" spans="1:3" x14ac:dyDescent="0.25">
      <c r="A139">
        <v>16573</v>
      </c>
      <c r="B139" t="s">
        <v>475</v>
      </c>
      <c r="C139" s="11">
        <v>30</v>
      </c>
    </row>
    <row r="140" spans="1:3" x14ac:dyDescent="0.25">
      <c r="A140">
        <v>16698</v>
      </c>
      <c r="B140" t="s">
        <v>476</v>
      </c>
      <c r="C140" s="11">
        <v>30</v>
      </c>
    </row>
    <row r="141" spans="1:3" x14ac:dyDescent="0.25">
      <c r="A141">
        <v>16775</v>
      </c>
      <c r="B141" t="s">
        <v>477</v>
      </c>
      <c r="C141" s="11">
        <v>30</v>
      </c>
    </row>
    <row r="142" spans="1:3" x14ac:dyDescent="0.25">
      <c r="A142">
        <v>16776</v>
      </c>
      <c r="B142" t="s">
        <v>478</v>
      </c>
      <c r="C142" s="11">
        <v>30</v>
      </c>
    </row>
    <row r="143" spans="1:3" x14ac:dyDescent="0.25">
      <c r="A143">
        <v>16777</v>
      </c>
      <c r="B143" t="s">
        <v>479</v>
      </c>
      <c r="C143" s="11">
        <v>30</v>
      </c>
    </row>
    <row r="144" spans="1:3" x14ac:dyDescent="0.25">
      <c r="A144">
        <v>16778</v>
      </c>
      <c r="B144" t="s">
        <v>480</v>
      </c>
      <c r="C144" s="11">
        <v>30</v>
      </c>
    </row>
    <row r="145" spans="1:3" x14ac:dyDescent="0.25">
      <c r="A145">
        <v>16783</v>
      </c>
      <c r="B145" t="s">
        <v>481</v>
      </c>
      <c r="C145" s="11">
        <v>30</v>
      </c>
    </row>
    <row r="146" spans="1:3" x14ac:dyDescent="0.25">
      <c r="A146">
        <v>16784</v>
      </c>
      <c r="B146" t="s">
        <v>482</v>
      </c>
      <c r="C146" s="11">
        <v>30</v>
      </c>
    </row>
    <row r="147" spans="1:3" x14ac:dyDescent="0.25">
      <c r="A147">
        <v>16785</v>
      </c>
      <c r="B147" t="s">
        <v>483</v>
      </c>
      <c r="C147" s="11">
        <v>30</v>
      </c>
    </row>
    <row r="148" spans="1:3" x14ac:dyDescent="0.25">
      <c r="A148">
        <v>16803</v>
      </c>
      <c r="B148" t="s">
        <v>484</v>
      </c>
      <c r="C148" s="11">
        <v>30</v>
      </c>
    </row>
    <row r="149" spans="1:3" x14ac:dyDescent="0.25">
      <c r="A149">
        <v>16861</v>
      </c>
      <c r="B149" t="s">
        <v>485</v>
      </c>
      <c r="C149" s="11">
        <v>30</v>
      </c>
    </row>
    <row r="150" spans="1:3" x14ac:dyDescent="0.25">
      <c r="A150">
        <v>16980</v>
      </c>
      <c r="B150" t="s">
        <v>486</v>
      </c>
      <c r="C150" s="11">
        <v>30</v>
      </c>
    </row>
    <row r="151" spans="1:3" x14ac:dyDescent="0.25">
      <c r="A151">
        <v>16981</v>
      </c>
      <c r="B151" t="s">
        <v>487</v>
      </c>
      <c r="C151" s="11">
        <v>30</v>
      </c>
    </row>
    <row r="152" spans="1:3" x14ac:dyDescent="0.25">
      <c r="A152">
        <v>16982</v>
      </c>
      <c r="B152" t="s">
        <v>488</v>
      </c>
      <c r="C152" s="11">
        <v>30</v>
      </c>
    </row>
    <row r="153" spans="1:3" x14ac:dyDescent="0.25">
      <c r="A153">
        <v>16983</v>
      </c>
      <c r="B153" t="s">
        <v>489</v>
      </c>
      <c r="C153" s="11">
        <v>30</v>
      </c>
    </row>
    <row r="154" spans="1:3" x14ac:dyDescent="0.25">
      <c r="A154">
        <v>16984</v>
      </c>
      <c r="B154" t="s">
        <v>490</v>
      </c>
      <c r="C154" s="11">
        <v>30</v>
      </c>
    </row>
    <row r="155" spans="1:3" x14ac:dyDescent="0.25">
      <c r="A155">
        <v>16998</v>
      </c>
      <c r="B155" t="s">
        <v>491</v>
      </c>
      <c r="C155" s="11">
        <v>30</v>
      </c>
    </row>
    <row r="156" spans="1:3" x14ac:dyDescent="0.25">
      <c r="A156">
        <v>16999</v>
      </c>
      <c r="B156" t="s">
        <v>492</v>
      </c>
      <c r="C156" s="11">
        <v>30</v>
      </c>
    </row>
    <row r="157" spans="1:3" x14ac:dyDescent="0.25">
      <c r="A157">
        <v>17025</v>
      </c>
      <c r="B157" t="s">
        <v>493</v>
      </c>
      <c r="C157" s="11">
        <v>30</v>
      </c>
    </row>
    <row r="158" spans="1:3" x14ac:dyDescent="0.25">
      <c r="A158">
        <v>17055</v>
      </c>
      <c r="B158" t="s">
        <v>494</v>
      </c>
      <c r="C158" s="11">
        <v>30</v>
      </c>
    </row>
    <row r="159" spans="1:3" x14ac:dyDescent="0.25">
      <c r="A159">
        <v>17231</v>
      </c>
      <c r="B159" t="s">
        <v>495</v>
      </c>
      <c r="C159" s="11">
        <v>30</v>
      </c>
    </row>
    <row r="160" spans="1:3" x14ac:dyDescent="0.25">
      <c r="A160">
        <v>17286</v>
      </c>
      <c r="B160" t="s">
        <v>496</v>
      </c>
      <c r="C160" s="11">
        <v>30</v>
      </c>
    </row>
    <row r="161" spans="1:3" x14ac:dyDescent="0.25">
      <c r="A161">
        <v>17293</v>
      </c>
      <c r="B161" t="s">
        <v>497</v>
      </c>
      <c r="C161" s="11">
        <v>30</v>
      </c>
    </row>
    <row r="162" spans="1:3" x14ac:dyDescent="0.25">
      <c r="A162">
        <v>7392</v>
      </c>
      <c r="B162" t="s">
        <v>971</v>
      </c>
      <c r="C162" s="11">
        <v>29</v>
      </c>
    </row>
    <row r="163" spans="1:3" x14ac:dyDescent="0.25">
      <c r="A163">
        <v>10583</v>
      </c>
      <c r="B163" t="s">
        <v>972</v>
      </c>
      <c r="C163" s="11">
        <v>29</v>
      </c>
    </row>
    <row r="164" spans="1:3" x14ac:dyDescent="0.25">
      <c r="A164">
        <v>14486</v>
      </c>
      <c r="B164" t="s">
        <v>973</v>
      </c>
      <c r="C164" s="11">
        <v>29</v>
      </c>
    </row>
    <row r="165" spans="1:3" x14ac:dyDescent="0.25">
      <c r="A165">
        <v>14489</v>
      </c>
      <c r="B165" t="s">
        <v>974</v>
      </c>
      <c r="C165" s="11">
        <v>29</v>
      </c>
    </row>
    <row r="166" spans="1:3" x14ac:dyDescent="0.25">
      <c r="A166">
        <v>14682</v>
      </c>
      <c r="B166" t="s">
        <v>975</v>
      </c>
      <c r="C166" s="11">
        <v>29</v>
      </c>
    </row>
    <row r="167" spans="1:3" x14ac:dyDescent="0.25">
      <c r="A167">
        <v>14684</v>
      </c>
      <c r="B167" t="s">
        <v>976</v>
      </c>
      <c r="C167" s="11">
        <v>29</v>
      </c>
    </row>
    <row r="168" spans="1:3" x14ac:dyDescent="0.25">
      <c r="A168">
        <v>14686</v>
      </c>
      <c r="B168" t="s">
        <v>977</v>
      </c>
      <c r="C168" s="11">
        <v>29</v>
      </c>
    </row>
    <row r="169" spans="1:3" x14ac:dyDescent="0.25">
      <c r="A169">
        <v>14690</v>
      </c>
      <c r="B169" t="s">
        <v>978</v>
      </c>
      <c r="C169" s="11">
        <v>29</v>
      </c>
    </row>
    <row r="170" spans="1:3" x14ac:dyDescent="0.25">
      <c r="A170">
        <v>14693</v>
      </c>
      <c r="B170" t="s">
        <v>979</v>
      </c>
      <c r="C170" s="11">
        <v>29</v>
      </c>
    </row>
    <row r="171" spans="1:3" x14ac:dyDescent="0.25">
      <c r="A171">
        <v>14695</v>
      </c>
      <c r="B171" t="s">
        <v>980</v>
      </c>
      <c r="C171" s="11">
        <v>29</v>
      </c>
    </row>
    <row r="172" spans="1:3" x14ac:dyDescent="0.25">
      <c r="A172">
        <v>14697</v>
      </c>
      <c r="B172" t="s">
        <v>981</v>
      </c>
      <c r="C172" s="11">
        <v>29</v>
      </c>
    </row>
    <row r="173" spans="1:3" x14ac:dyDescent="0.25">
      <c r="A173">
        <v>15973</v>
      </c>
      <c r="B173" t="s">
        <v>982</v>
      </c>
      <c r="C173" s="11">
        <v>29</v>
      </c>
    </row>
    <row r="174" spans="1:3" x14ac:dyDescent="0.25">
      <c r="A174">
        <v>16030</v>
      </c>
      <c r="B174" t="s">
        <v>983</v>
      </c>
      <c r="C174" s="11">
        <v>29</v>
      </c>
    </row>
    <row r="175" spans="1:3" x14ac:dyDescent="0.25">
      <c r="A175">
        <v>16112</v>
      </c>
      <c r="B175" t="s">
        <v>984</v>
      </c>
      <c r="C175" s="11">
        <v>29</v>
      </c>
    </row>
    <row r="176" spans="1:3" x14ac:dyDescent="0.25">
      <c r="A176">
        <v>16113</v>
      </c>
      <c r="B176" t="s">
        <v>985</v>
      </c>
      <c r="C176" s="11">
        <v>29</v>
      </c>
    </row>
    <row r="177" spans="1:3" x14ac:dyDescent="0.25">
      <c r="A177">
        <v>16114</v>
      </c>
      <c r="B177" t="s">
        <v>986</v>
      </c>
      <c r="C177" s="11">
        <v>29</v>
      </c>
    </row>
    <row r="178" spans="1:3" x14ac:dyDescent="0.25">
      <c r="A178">
        <v>16115</v>
      </c>
      <c r="B178" t="s">
        <v>987</v>
      </c>
      <c r="C178" s="11">
        <v>29</v>
      </c>
    </row>
    <row r="179" spans="1:3" x14ac:dyDescent="0.25">
      <c r="A179">
        <v>16116</v>
      </c>
      <c r="B179" t="s">
        <v>988</v>
      </c>
      <c r="C179" s="11">
        <v>29</v>
      </c>
    </row>
    <row r="180" spans="1:3" x14ac:dyDescent="0.25">
      <c r="A180">
        <v>16129</v>
      </c>
      <c r="B180" t="s">
        <v>989</v>
      </c>
      <c r="C180" s="11">
        <v>29</v>
      </c>
    </row>
    <row r="181" spans="1:3" x14ac:dyDescent="0.25">
      <c r="A181">
        <v>16131</v>
      </c>
      <c r="B181" t="s">
        <v>990</v>
      </c>
      <c r="C181" s="11">
        <v>29</v>
      </c>
    </row>
    <row r="182" spans="1:3" x14ac:dyDescent="0.25">
      <c r="A182">
        <v>16132</v>
      </c>
      <c r="B182" t="s">
        <v>991</v>
      </c>
      <c r="C182" s="11">
        <v>29</v>
      </c>
    </row>
    <row r="183" spans="1:3" x14ac:dyDescent="0.25">
      <c r="A183">
        <v>16133</v>
      </c>
      <c r="B183" t="s">
        <v>992</v>
      </c>
      <c r="C183" s="11">
        <v>29</v>
      </c>
    </row>
    <row r="184" spans="1:3" x14ac:dyDescent="0.25">
      <c r="A184">
        <v>16134</v>
      </c>
      <c r="B184" t="s">
        <v>993</v>
      </c>
      <c r="C184" s="11">
        <v>29</v>
      </c>
    </row>
    <row r="185" spans="1:3" x14ac:dyDescent="0.25">
      <c r="A185">
        <v>16135</v>
      </c>
      <c r="B185" t="s">
        <v>994</v>
      </c>
      <c r="C185" s="11">
        <v>29</v>
      </c>
    </row>
    <row r="186" spans="1:3" x14ac:dyDescent="0.25">
      <c r="A186">
        <v>16136</v>
      </c>
      <c r="B186" t="s">
        <v>995</v>
      </c>
      <c r="C186" s="11">
        <v>29</v>
      </c>
    </row>
    <row r="187" spans="1:3" x14ac:dyDescent="0.25">
      <c r="A187">
        <v>16140</v>
      </c>
      <c r="B187" t="s">
        <v>996</v>
      </c>
      <c r="C187" s="11">
        <v>29</v>
      </c>
    </row>
    <row r="188" spans="1:3" x14ac:dyDescent="0.25">
      <c r="A188">
        <v>16141</v>
      </c>
      <c r="B188" t="s">
        <v>997</v>
      </c>
      <c r="C188" s="11">
        <v>29</v>
      </c>
    </row>
    <row r="189" spans="1:3" x14ac:dyDescent="0.25">
      <c r="A189">
        <v>16143</v>
      </c>
      <c r="B189" t="s">
        <v>998</v>
      </c>
      <c r="C189" s="11">
        <v>29</v>
      </c>
    </row>
    <row r="190" spans="1:3" x14ac:dyDescent="0.25">
      <c r="A190">
        <v>16172</v>
      </c>
      <c r="B190" t="s">
        <v>999</v>
      </c>
      <c r="C190" s="11">
        <v>29</v>
      </c>
    </row>
    <row r="191" spans="1:3" x14ac:dyDescent="0.25">
      <c r="A191">
        <v>16212</v>
      </c>
      <c r="B191" t="s">
        <v>1000</v>
      </c>
      <c r="C191" s="11">
        <v>29</v>
      </c>
    </row>
    <row r="192" spans="1:3" x14ac:dyDescent="0.25">
      <c r="A192">
        <v>16214</v>
      </c>
      <c r="B192" t="s">
        <v>1001</v>
      </c>
      <c r="C192" s="11">
        <v>29</v>
      </c>
    </row>
    <row r="193" spans="1:3" x14ac:dyDescent="0.25">
      <c r="A193">
        <v>16225</v>
      </c>
      <c r="B193" t="s">
        <v>1002</v>
      </c>
      <c r="C193" s="11">
        <v>29</v>
      </c>
    </row>
    <row r="194" spans="1:3" x14ac:dyDescent="0.25">
      <c r="A194">
        <v>16226</v>
      </c>
      <c r="B194" t="s">
        <v>1003</v>
      </c>
      <c r="C194" s="11">
        <v>29</v>
      </c>
    </row>
    <row r="195" spans="1:3" x14ac:dyDescent="0.25">
      <c r="A195">
        <v>16227</v>
      </c>
      <c r="B195" t="s">
        <v>1004</v>
      </c>
      <c r="C195" s="11">
        <v>29</v>
      </c>
    </row>
    <row r="196" spans="1:3" x14ac:dyDescent="0.25">
      <c r="A196">
        <v>16228</v>
      </c>
      <c r="B196" t="s">
        <v>1005</v>
      </c>
      <c r="C196" s="11">
        <v>29</v>
      </c>
    </row>
    <row r="197" spans="1:3" x14ac:dyDescent="0.25">
      <c r="A197">
        <v>16229</v>
      </c>
      <c r="B197" t="s">
        <v>1006</v>
      </c>
      <c r="C197" s="11">
        <v>29</v>
      </c>
    </row>
    <row r="198" spans="1:3" x14ac:dyDescent="0.25">
      <c r="A198">
        <v>16230</v>
      </c>
      <c r="B198" t="s">
        <v>1007</v>
      </c>
      <c r="C198" s="11">
        <v>29</v>
      </c>
    </row>
    <row r="199" spans="1:3" x14ac:dyDescent="0.25">
      <c r="A199">
        <v>16232</v>
      </c>
      <c r="B199" t="s">
        <v>1008</v>
      </c>
      <c r="C199" s="11">
        <v>29</v>
      </c>
    </row>
    <row r="200" spans="1:3" x14ac:dyDescent="0.25">
      <c r="A200">
        <v>16241</v>
      </c>
      <c r="B200" t="s">
        <v>1009</v>
      </c>
      <c r="C200" s="11">
        <v>29</v>
      </c>
    </row>
    <row r="201" spans="1:3" x14ac:dyDescent="0.25">
      <c r="A201">
        <v>16254</v>
      </c>
      <c r="B201" t="s">
        <v>1010</v>
      </c>
      <c r="C201" s="11">
        <v>29</v>
      </c>
    </row>
    <row r="202" spans="1:3" x14ac:dyDescent="0.25">
      <c r="A202">
        <v>16255</v>
      </c>
      <c r="B202" t="s">
        <v>1011</v>
      </c>
      <c r="C202" s="11">
        <v>29</v>
      </c>
    </row>
    <row r="203" spans="1:3" x14ac:dyDescent="0.25">
      <c r="A203">
        <v>16256</v>
      </c>
      <c r="B203" t="s">
        <v>1012</v>
      </c>
      <c r="C203" s="11">
        <v>29</v>
      </c>
    </row>
    <row r="204" spans="1:3" x14ac:dyDescent="0.25">
      <c r="A204">
        <v>16281</v>
      </c>
      <c r="B204" t="s">
        <v>1013</v>
      </c>
      <c r="C204" s="11">
        <v>29</v>
      </c>
    </row>
    <row r="205" spans="1:3" x14ac:dyDescent="0.25">
      <c r="A205">
        <v>16283</v>
      </c>
      <c r="B205" t="s">
        <v>1014</v>
      </c>
      <c r="C205" s="11">
        <v>29</v>
      </c>
    </row>
    <row r="206" spans="1:3" x14ac:dyDescent="0.25">
      <c r="A206">
        <v>16284</v>
      </c>
      <c r="B206" t="s">
        <v>1015</v>
      </c>
      <c r="C206" s="11">
        <v>29</v>
      </c>
    </row>
    <row r="207" spans="1:3" x14ac:dyDescent="0.25">
      <c r="A207">
        <v>16285</v>
      </c>
      <c r="B207" t="s">
        <v>1016</v>
      </c>
      <c r="C207" s="11">
        <v>29</v>
      </c>
    </row>
    <row r="208" spans="1:3" x14ac:dyDescent="0.25">
      <c r="A208">
        <v>16298</v>
      </c>
      <c r="B208" t="s">
        <v>1017</v>
      </c>
      <c r="C208" s="11">
        <v>29</v>
      </c>
    </row>
    <row r="209" spans="1:3" x14ac:dyDescent="0.25">
      <c r="A209">
        <v>16299</v>
      </c>
      <c r="B209" t="s">
        <v>1018</v>
      </c>
      <c r="C209" s="11">
        <v>29</v>
      </c>
    </row>
    <row r="210" spans="1:3" x14ac:dyDescent="0.25">
      <c r="A210">
        <v>16306</v>
      </c>
      <c r="B210" t="s">
        <v>1019</v>
      </c>
      <c r="C210" s="11">
        <v>29</v>
      </c>
    </row>
    <row r="211" spans="1:3" x14ac:dyDescent="0.25">
      <c r="A211">
        <v>16336</v>
      </c>
      <c r="B211" t="s">
        <v>1020</v>
      </c>
      <c r="C211" s="11">
        <v>29</v>
      </c>
    </row>
    <row r="212" spans="1:3" x14ac:dyDescent="0.25">
      <c r="A212">
        <v>16338</v>
      </c>
      <c r="B212" t="s">
        <v>1021</v>
      </c>
      <c r="C212" s="11">
        <v>29</v>
      </c>
    </row>
    <row r="213" spans="1:3" x14ac:dyDescent="0.25">
      <c r="A213">
        <v>16356</v>
      </c>
      <c r="B213" t="s">
        <v>1022</v>
      </c>
      <c r="C213" s="11">
        <v>29</v>
      </c>
    </row>
    <row r="214" spans="1:3" x14ac:dyDescent="0.25">
      <c r="A214">
        <v>16359</v>
      </c>
      <c r="B214" t="s">
        <v>1023</v>
      </c>
      <c r="C214" s="11">
        <v>29</v>
      </c>
    </row>
    <row r="215" spans="1:3" x14ac:dyDescent="0.25">
      <c r="A215">
        <v>16361</v>
      </c>
      <c r="B215" t="s">
        <v>1024</v>
      </c>
      <c r="C215" s="11">
        <v>29</v>
      </c>
    </row>
    <row r="216" spans="1:3" x14ac:dyDescent="0.25">
      <c r="A216">
        <v>16376</v>
      </c>
      <c r="B216" t="s">
        <v>1025</v>
      </c>
      <c r="C216" s="11">
        <v>29</v>
      </c>
    </row>
    <row r="217" spans="1:3" x14ac:dyDescent="0.25">
      <c r="A217">
        <v>16378</v>
      </c>
      <c r="B217" t="s">
        <v>1026</v>
      </c>
      <c r="C217" s="11">
        <v>29</v>
      </c>
    </row>
    <row r="218" spans="1:3" x14ac:dyDescent="0.25">
      <c r="A218">
        <v>16379</v>
      </c>
      <c r="B218" t="s">
        <v>1027</v>
      </c>
      <c r="C218" s="11">
        <v>29</v>
      </c>
    </row>
    <row r="219" spans="1:3" x14ac:dyDescent="0.25">
      <c r="A219">
        <v>16380</v>
      </c>
      <c r="B219" t="s">
        <v>1028</v>
      </c>
      <c r="C219" s="11">
        <v>29</v>
      </c>
    </row>
    <row r="220" spans="1:3" x14ac:dyDescent="0.25">
      <c r="A220">
        <v>16382</v>
      </c>
      <c r="B220" t="s">
        <v>1029</v>
      </c>
      <c r="C220" s="11">
        <v>29</v>
      </c>
    </row>
    <row r="221" spans="1:3" x14ac:dyDescent="0.25">
      <c r="A221">
        <v>16383</v>
      </c>
      <c r="B221" t="s">
        <v>1030</v>
      </c>
      <c r="C221" s="11">
        <v>29</v>
      </c>
    </row>
    <row r="222" spans="1:3" x14ac:dyDescent="0.25">
      <c r="A222">
        <v>16384</v>
      </c>
      <c r="B222" t="s">
        <v>1031</v>
      </c>
      <c r="C222" s="11">
        <v>29</v>
      </c>
    </row>
    <row r="223" spans="1:3" x14ac:dyDescent="0.25">
      <c r="A223">
        <v>16386</v>
      </c>
      <c r="B223" t="s">
        <v>1032</v>
      </c>
      <c r="C223" s="11">
        <v>29</v>
      </c>
    </row>
    <row r="224" spans="1:3" x14ac:dyDescent="0.25">
      <c r="A224">
        <v>16392</v>
      </c>
      <c r="B224" t="s">
        <v>1033</v>
      </c>
      <c r="C224" s="11">
        <v>29</v>
      </c>
    </row>
    <row r="225" spans="1:3" x14ac:dyDescent="0.25">
      <c r="A225">
        <v>16394</v>
      </c>
      <c r="B225" t="s">
        <v>1034</v>
      </c>
      <c r="C225" s="11">
        <v>29</v>
      </c>
    </row>
    <row r="226" spans="1:3" x14ac:dyDescent="0.25">
      <c r="A226">
        <v>16395</v>
      </c>
      <c r="B226" t="s">
        <v>1035</v>
      </c>
      <c r="C226" s="11">
        <v>29</v>
      </c>
    </row>
    <row r="227" spans="1:3" x14ac:dyDescent="0.25">
      <c r="A227">
        <v>16396</v>
      </c>
      <c r="B227" t="s">
        <v>1036</v>
      </c>
      <c r="C227" s="11">
        <v>29</v>
      </c>
    </row>
    <row r="228" spans="1:3" x14ac:dyDescent="0.25">
      <c r="A228">
        <v>16398</v>
      </c>
      <c r="B228" t="s">
        <v>1037</v>
      </c>
      <c r="C228" s="11">
        <v>29</v>
      </c>
    </row>
    <row r="229" spans="1:3" x14ac:dyDescent="0.25">
      <c r="A229">
        <v>16399</v>
      </c>
      <c r="B229" t="s">
        <v>1038</v>
      </c>
      <c r="C229" s="11">
        <v>29</v>
      </c>
    </row>
    <row r="230" spans="1:3" x14ac:dyDescent="0.25">
      <c r="A230">
        <v>16401</v>
      </c>
      <c r="B230" t="s">
        <v>1039</v>
      </c>
      <c r="C230" s="11">
        <v>29</v>
      </c>
    </row>
    <row r="231" spans="1:3" x14ac:dyDescent="0.25">
      <c r="A231">
        <v>16416</v>
      </c>
      <c r="B231" t="s">
        <v>1040</v>
      </c>
      <c r="C231" s="11">
        <v>29</v>
      </c>
    </row>
    <row r="232" spans="1:3" x14ac:dyDescent="0.25">
      <c r="A232">
        <v>16417</v>
      </c>
      <c r="B232" t="s">
        <v>1041</v>
      </c>
      <c r="C232" s="11">
        <v>29</v>
      </c>
    </row>
    <row r="233" spans="1:3" x14ac:dyDescent="0.25">
      <c r="A233">
        <v>16418</v>
      </c>
      <c r="B233" t="s">
        <v>1042</v>
      </c>
      <c r="C233" s="11">
        <v>29</v>
      </c>
    </row>
    <row r="234" spans="1:3" x14ac:dyDescent="0.25">
      <c r="A234">
        <v>16419</v>
      </c>
      <c r="B234" t="s">
        <v>1043</v>
      </c>
      <c r="C234" s="11">
        <v>29</v>
      </c>
    </row>
    <row r="235" spans="1:3" x14ac:dyDescent="0.25">
      <c r="A235">
        <v>16421</v>
      </c>
      <c r="B235" t="s">
        <v>1044</v>
      </c>
      <c r="C235" s="11">
        <v>29</v>
      </c>
    </row>
    <row r="236" spans="1:3" x14ac:dyDescent="0.25">
      <c r="A236">
        <v>16422</v>
      </c>
      <c r="B236" t="s">
        <v>1045</v>
      </c>
      <c r="C236" s="11">
        <v>29</v>
      </c>
    </row>
    <row r="237" spans="1:3" x14ac:dyDescent="0.25">
      <c r="A237">
        <v>16423</v>
      </c>
      <c r="B237" t="s">
        <v>1046</v>
      </c>
      <c r="C237" s="11">
        <v>29</v>
      </c>
    </row>
    <row r="238" spans="1:3" x14ac:dyDescent="0.25">
      <c r="A238">
        <v>16431</v>
      </c>
      <c r="B238" t="s">
        <v>1047</v>
      </c>
      <c r="C238" s="11">
        <v>29</v>
      </c>
    </row>
    <row r="239" spans="1:3" x14ac:dyDescent="0.25">
      <c r="A239">
        <v>16432</v>
      </c>
      <c r="B239" t="s">
        <v>1048</v>
      </c>
      <c r="C239" s="11">
        <v>29</v>
      </c>
    </row>
    <row r="240" spans="1:3" x14ac:dyDescent="0.25">
      <c r="A240">
        <v>16433</v>
      </c>
      <c r="B240" t="s">
        <v>1049</v>
      </c>
      <c r="C240" s="11">
        <v>29</v>
      </c>
    </row>
    <row r="241" spans="1:3" x14ac:dyDescent="0.25">
      <c r="A241">
        <v>16434</v>
      </c>
      <c r="B241" t="s">
        <v>1050</v>
      </c>
      <c r="C241" s="11">
        <v>29</v>
      </c>
    </row>
    <row r="242" spans="1:3" x14ac:dyDescent="0.25">
      <c r="A242">
        <v>16435</v>
      </c>
      <c r="B242" t="s">
        <v>1051</v>
      </c>
      <c r="C242" s="11">
        <v>29</v>
      </c>
    </row>
    <row r="243" spans="1:3" x14ac:dyDescent="0.25">
      <c r="A243">
        <v>16436</v>
      </c>
      <c r="B243" t="s">
        <v>1052</v>
      </c>
      <c r="C243" s="11">
        <v>29</v>
      </c>
    </row>
    <row r="244" spans="1:3" x14ac:dyDescent="0.25">
      <c r="A244">
        <v>16437</v>
      </c>
      <c r="B244" t="s">
        <v>1053</v>
      </c>
      <c r="C244" s="11">
        <v>29</v>
      </c>
    </row>
    <row r="245" spans="1:3" x14ac:dyDescent="0.25">
      <c r="A245">
        <v>16438</v>
      </c>
      <c r="B245" t="s">
        <v>1054</v>
      </c>
      <c r="C245" s="11">
        <v>29</v>
      </c>
    </row>
    <row r="246" spans="1:3" x14ac:dyDescent="0.25">
      <c r="A246">
        <v>16478</v>
      </c>
      <c r="B246" t="s">
        <v>1055</v>
      </c>
      <c r="C246" s="11">
        <v>29</v>
      </c>
    </row>
    <row r="247" spans="1:3" x14ac:dyDescent="0.25">
      <c r="A247">
        <v>16479</v>
      </c>
      <c r="B247" t="s">
        <v>1056</v>
      </c>
      <c r="C247" s="11">
        <v>29</v>
      </c>
    </row>
    <row r="248" spans="1:3" x14ac:dyDescent="0.25">
      <c r="A248">
        <v>16484</v>
      </c>
      <c r="B248" t="s">
        <v>1057</v>
      </c>
      <c r="C248" s="11">
        <v>29</v>
      </c>
    </row>
    <row r="249" spans="1:3" x14ac:dyDescent="0.25">
      <c r="A249">
        <v>16490</v>
      </c>
      <c r="B249" t="s">
        <v>1058</v>
      </c>
      <c r="C249" s="11">
        <v>29</v>
      </c>
    </row>
    <row r="250" spans="1:3" x14ac:dyDescent="0.25">
      <c r="A250">
        <v>16493</v>
      </c>
      <c r="B250" t="s">
        <v>1059</v>
      </c>
      <c r="C250" s="11">
        <v>29</v>
      </c>
    </row>
    <row r="251" spans="1:3" x14ac:dyDescent="0.25">
      <c r="A251">
        <v>16494</v>
      </c>
      <c r="B251" t="s">
        <v>1060</v>
      </c>
      <c r="C251" s="11">
        <v>29</v>
      </c>
    </row>
    <row r="252" spans="1:3" x14ac:dyDescent="0.25">
      <c r="A252">
        <v>16495</v>
      </c>
      <c r="B252" t="s">
        <v>1061</v>
      </c>
      <c r="C252" s="11">
        <v>29</v>
      </c>
    </row>
    <row r="253" spans="1:3" x14ac:dyDescent="0.25">
      <c r="A253">
        <v>16531</v>
      </c>
      <c r="B253" t="s">
        <v>1062</v>
      </c>
      <c r="C253" s="11">
        <v>29</v>
      </c>
    </row>
    <row r="254" spans="1:3" x14ac:dyDescent="0.25">
      <c r="A254">
        <v>16786</v>
      </c>
      <c r="B254" t="s">
        <v>1063</v>
      </c>
      <c r="C254" s="11">
        <v>29</v>
      </c>
    </row>
    <row r="255" spans="1:3" x14ac:dyDescent="0.25">
      <c r="A255">
        <v>16787</v>
      </c>
      <c r="B255" t="s">
        <v>1064</v>
      </c>
      <c r="C255" s="11">
        <v>29</v>
      </c>
    </row>
    <row r="256" spans="1:3" x14ac:dyDescent="0.25">
      <c r="A256">
        <v>16995</v>
      </c>
      <c r="B256" t="s">
        <v>1065</v>
      </c>
      <c r="C256" s="11">
        <v>29</v>
      </c>
    </row>
    <row r="257" spans="1:3" x14ac:dyDescent="0.25">
      <c r="A257">
        <v>11474</v>
      </c>
      <c r="B257" t="s">
        <v>1453</v>
      </c>
      <c r="C257" s="11">
        <v>28</v>
      </c>
    </row>
    <row r="258" spans="1:3" x14ac:dyDescent="0.25">
      <c r="A258">
        <v>16012</v>
      </c>
      <c r="B258" t="s">
        <v>1454</v>
      </c>
      <c r="C258" s="11">
        <v>28</v>
      </c>
    </row>
    <row r="259" spans="1:3" x14ac:dyDescent="0.25">
      <c r="A259">
        <v>16013</v>
      </c>
      <c r="B259" t="s">
        <v>1455</v>
      </c>
      <c r="C259" s="11">
        <v>28</v>
      </c>
    </row>
    <row r="260" spans="1:3" x14ac:dyDescent="0.25">
      <c r="A260">
        <v>16016</v>
      </c>
      <c r="B260" t="s">
        <v>1456</v>
      </c>
      <c r="C260" s="11">
        <v>28</v>
      </c>
    </row>
    <row r="261" spans="1:3" x14ac:dyDescent="0.25">
      <c r="A261">
        <v>16031</v>
      </c>
      <c r="B261" t="s">
        <v>1457</v>
      </c>
      <c r="C261" s="11">
        <v>28</v>
      </c>
    </row>
    <row r="262" spans="1:3" x14ac:dyDescent="0.25">
      <c r="A262">
        <v>16033</v>
      </c>
      <c r="B262" t="s">
        <v>1458</v>
      </c>
      <c r="C262" s="11">
        <v>28</v>
      </c>
    </row>
    <row r="263" spans="1:3" x14ac:dyDescent="0.25">
      <c r="A263">
        <v>16042</v>
      </c>
      <c r="B263" t="s">
        <v>1459</v>
      </c>
      <c r="C263" s="11">
        <v>28</v>
      </c>
    </row>
    <row r="264" spans="1:3" x14ac:dyDescent="0.25">
      <c r="A264">
        <v>16043</v>
      </c>
      <c r="B264" t="s">
        <v>1460</v>
      </c>
      <c r="C264" s="11">
        <v>28</v>
      </c>
    </row>
    <row r="265" spans="1:3" x14ac:dyDescent="0.25">
      <c r="A265">
        <v>16044</v>
      </c>
      <c r="B265" t="s">
        <v>1461</v>
      </c>
      <c r="C265" s="11">
        <v>28</v>
      </c>
    </row>
    <row r="266" spans="1:3" x14ac:dyDescent="0.25">
      <c r="A266">
        <v>16045</v>
      </c>
      <c r="B266" t="s">
        <v>1462</v>
      </c>
      <c r="C266" s="11">
        <v>28</v>
      </c>
    </row>
    <row r="267" spans="1:3" x14ac:dyDescent="0.25">
      <c r="A267">
        <v>16046</v>
      </c>
      <c r="B267" t="s">
        <v>1463</v>
      </c>
      <c r="C267" s="11">
        <v>28</v>
      </c>
    </row>
    <row r="268" spans="1:3" x14ac:dyDescent="0.25">
      <c r="A268">
        <v>16047</v>
      </c>
      <c r="B268" t="s">
        <v>1464</v>
      </c>
      <c r="C268" s="11">
        <v>28</v>
      </c>
    </row>
    <row r="269" spans="1:3" x14ac:dyDescent="0.25">
      <c r="A269">
        <v>16048</v>
      </c>
      <c r="B269" t="s">
        <v>1465</v>
      </c>
      <c r="C269" s="11">
        <v>28</v>
      </c>
    </row>
    <row r="270" spans="1:3" x14ac:dyDescent="0.25">
      <c r="A270">
        <v>16049</v>
      </c>
      <c r="B270" t="s">
        <v>1466</v>
      </c>
      <c r="C270" s="11">
        <v>28</v>
      </c>
    </row>
    <row r="271" spans="1:3" x14ac:dyDescent="0.25">
      <c r="A271">
        <v>16050</v>
      </c>
      <c r="B271" t="s">
        <v>1467</v>
      </c>
      <c r="C271" s="11">
        <v>28</v>
      </c>
    </row>
    <row r="272" spans="1:3" x14ac:dyDescent="0.25">
      <c r="A272">
        <v>16051</v>
      </c>
      <c r="B272" t="s">
        <v>1468</v>
      </c>
      <c r="C272" s="11">
        <v>28</v>
      </c>
    </row>
    <row r="273" spans="1:3" x14ac:dyDescent="0.25">
      <c r="A273">
        <v>16052</v>
      </c>
      <c r="B273" t="s">
        <v>1469</v>
      </c>
      <c r="C273" s="11">
        <v>28</v>
      </c>
    </row>
    <row r="274" spans="1:3" x14ac:dyDescent="0.25">
      <c r="A274">
        <v>16053</v>
      </c>
      <c r="B274" t="s">
        <v>1470</v>
      </c>
      <c r="C274" s="11">
        <v>28</v>
      </c>
    </row>
    <row r="275" spans="1:3" x14ac:dyDescent="0.25">
      <c r="A275">
        <v>16054</v>
      </c>
      <c r="B275" t="s">
        <v>1471</v>
      </c>
      <c r="C275" s="11">
        <v>28</v>
      </c>
    </row>
    <row r="276" spans="1:3" x14ac:dyDescent="0.25">
      <c r="A276">
        <v>16055</v>
      </c>
      <c r="B276" t="s">
        <v>1472</v>
      </c>
      <c r="C276" s="11">
        <v>28</v>
      </c>
    </row>
    <row r="277" spans="1:3" x14ac:dyDescent="0.25">
      <c r="A277">
        <v>16058</v>
      </c>
      <c r="B277" t="s">
        <v>1473</v>
      </c>
      <c r="C277" s="11">
        <v>28</v>
      </c>
    </row>
    <row r="278" spans="1:3" x14ac:dyDescent="0.25">
      <c r="A278">
        <v>16059</v>
      </c>
      <c r="B278" t="s">
        <v>1474</v>
      </c>
      <c r="C278" s="11">
        <v>28</v>
      </c>
    </row>
    <row r="279" spans="1:3" x14ac:dyDescent="0.25">
      <c r="A279">
        <v>16066</v>
      </c>
      <c r="B279" t="s">
        <v>1475</v>
      </c>
      <c r="C279" s="11">
        <v>28</v>
      </c>
    </row>
    <row r="280" spans="1:3" x14ac:dyDescent="0.25">
      <c r="A280">
        <v>16072</v>
      </c>
      <c r="B280" t="s">
        <v>1476</v>
      </c>
      <c r="C280" s="11">
        <v>28</v>
      </c>
    </row>
    <row r="281" spans="1:3" x14ac:dyDescent="0.25">
      <c r="A281">
        <v>16073</v>
      </c>
      <c r="B281" t="s">
        <v>1477</v>
      </c>
      <c r="C281" s="11">
        <v>28</v>
      </c>
    </row>
    <row r="282" spans="1:3" x14ac:dyDescent="0.25">
      <c r="A282">
        <v>16079</v>
      </c>
      <c r="B282" t="s">
        <v>1478</v>
      </c>
      <c r="C282" s="11">
        <v>28</v>
      </c>
    </row>
    <row r="283" spans="1:3" x14ac:dyDescent="0.25">
      <c r="A283">
        <v>16080</v>
      </c>
      <c r="B283" t="s">
        <v>1479</v>
      </c>
      <c r="C283" s="11">
        <v>28</v>
      </c>
    </row>
    <row r="284" spans="1:3" x14ac:dyDescent="0.25">
      <c r="A284">
        <v>16083</v>
      </c>
      <c r="B284" t="s">
        <v>1480</v>
      </c>
      <c r="C284" s="11">
        <v>28</v>
      </c>
    </row>
    <row r="285" spans="1:3" x14ac:dyDescent="0.25">
      <c r="A285">
        <v>16093</v>
      </c>
      <c r="B285" t="s">
        <v>1481</v>
      </c>
      <c r="C285" s="11">
        <v>28</v>
      </c>
    </row>
    <row r="286" spans="1:3" x14ac:dyDescent="0.25">
      <c r="A286">
        <v>16094</v>
      </c>
      <c r="B286" t="s">
        <v>1482</v>
      </c>
      <c r="C286" s="11">
        <v>28</v>
      </c>
    </row>
    <row r="287" spans="1:3" x14ac:dyDescent="0.25">
      <c r="A287">
        <v>16095</v>
      </c>
      <c r="B287" t="s">
        <v>1483</v>
      </c>
      <c r="C287" s="11">
        <v>28</v>
      </c>
    </row>
    <row r="288" spans="1:3" x14ac:dyDescent="0.25">
      <c r="A288">
        <v>16096</v>
      </c>
      <c r="B288" t="s">
        <v>1484</v>
      </c>
      <c r="C288" s="11">
        <v>28</v>
      </c>
    </row>
    <row r="289" spans="1:3" x14ac:dyDescent="0.25">
      <c r="A289">
        <v>16097</v>
      </c>
      <c r="B289" t="s">
        <v>1485</v>
      </c>
      <c r="C289" s="11">
        <v>28</v>
      </c>
    </row>
    <row r="290" spans="1:3" x14ac:dyDescent="0.25">
      <c r="A290">
        <v>16098</v>
      </c>
      <c r="B290" t="s">
        <v>1486</v>
      </c>
      <c r="C290" s="11">
        <v>28</v>
      </c>
    </row>
    <row r="291" spans="1:3" x14ac:dyDescent="0.25">
      <c r="A291">
        <v>16100</v>
      </c>
      <c r="B291" t="s">
        <v>1487</v>
      </c>
      <c r="C291" s="11">
        <v>28</v>
      </c>
    </row>
    <row r="292" spans="1:3" x14ac:dyDescent="0.25">
      <c r="A292">
        <v>16101</v>
      </c>
      <c r="B292" t="s">
        <v>1488</v>
      </c>
      <c r="C292" s="11">
        <v>28</v>
      </c>
    </row>
    <row r="293" spans="1:3" x14ac:dyDescent="0.25">
      <c r="A293">
        <v>16102</v>
      </c>
      <c r="B293" t="s">
        <v>1489</v>
      </c>
      <c r="C293" s="11">
        <v>28</v>
      </c>
    </row>
    <row r="294" spans="1:3" x14ac:dyDescent="0.25">
      <c r="A294">
        <v>16103</v>
      </c>
      <c r="B294" t="s">
        <v>1490</v>
      </c>
      <c r="C294" s="11">
        <v>28</v>
      </c>
    </row>
    <row r="295" spans="1:3" x14ac:dyDescent="0.25">
      <c r="A295">
        <v>16104</v>
      </c>
      <c r="B295" t="s">
        <v>1491</v>
      </c>
      <c r="C295" s="11">
        <v>28</v>
      </c>
    </row>
    <row r="296" spans="1:3" x14ac:dyDescent="0.25">
      <c r="A296">
        <v>16117</v>
      </c>
      <c r="B296" t="s">
        <v>1492</v>
      </c>
      <c r="C296" s="11">
        <v>28</v>
      </c>
    </row>
    <row r="297" spans="1:3" x14ac:dyDescent="0.25">
      <c r="A297">
        <v>16118</v>
      </c>
      <c r="B297" t="s">
        <v>1493</v>
      </c>
      <c r="C297" s="11">
        <v>28</v>
      </c>
    </row>
    <row r="298" spans="1:3" x14ac:dyDescent="0.25">
      <c r="A298">
        <v>16123</v>
      </c>
      <c r="B298" t="s">
        <v>1494</v>
      </c>
      <c r="C298" s="11">
        <v>28</v>
      </c>
    </row>
    <row r="299" spans="1:3" x14ac:dyDescent="0.25">
      <c r="A299">
        <v>16166</v>
      </c>
      <c r="B299" t="s">
        <v>1495</v>
      </c>
      <c r="C299" s="11">
        <v>28</v>
      </c>
    </row>
    <row r="300" spans="1:3" x14ac:dyDescent="0.25">
      <c r="A300">
        <v>11811</v>
      </c>
      <c r="B300" t="s">
        <v>1915</v>
      </c>
      <c r="C300" s="11">
        <v>27</v>
      </c>
    </row>
    <row r="301" spans="1:3" x14ac:dyDescent="0.25">
      <c r="A301">
        <v>15168</v>
      </c>
      <c r="B301" t="s">
        <v>1916</v>
      </c>
      <c r="C301" s="11">
        <v>27</v>
      </c>
    </row>
    <row r="302" spans="1:3" x14ac:dyDescent="0.25">
      <c r="A302">
        <v>15185</v>
      </c>
      <c r="B302" t="s">
        <v>1917</v>
      </c>
      <c r="C302" s="11">
        <v>27</v>
      </c>
    </row>
    <row r="303" spans="1:3" x14ac:dyDescent="0.25">
      <c r="A303">
        <v>15192</v>
      </c>
      <c r="B303" t="s">
        <v>1918</v>
      </c>
      <c r="C303" s="11">
        <v>27</v>
      </c>
    </row>
    <row r="304" spans="1:3" x14ac:dyDescent="0.25">
      <c r="A304">
        <v>15226</v>
      </c>
      <c r="B304" t="s">
        <v>1919</v>
      </c>
      <c r="C304" s="11">
        <v>27</v>
      </c>
    </row>
    <row r="305" spans="1:3" x14ac:dyDescent="0.25">
      <c r="A305">
        <v>15227</v>
      </c>
      <c r="B305" t="s">
        <v>1920</v>
      </c>
      <c r="C305" s="11">
        <v>27</v>
      </c>
    </row>
    <row r="306" spans="1:3" x14ac:dyDescent="0.25">
      <c r="A306">
        <v>15228</v>
      </c>
      <c r="B306" t="s">
        <v>1921</v>
      </c>
      <c r="C306" s="11">
        <v>27</v>
      </c>
    </row>
    <row r="307" spans="1:3" x14ac:dyDescent="0.25">
      <c r="A307">
        <v>15229</v>
      </c>
      <c r="B307" t="s">
        <v>1922</v>
      </c>
      <c r="C307" s="11">
        <v>27</v>
      </c>
    </row>
    <row r="308" spans="1:3" x14ac:dyDescent="0.25">
      <c r="A308">
        <v>15230</v>
      </c>
      <c r="B308" t="s">
        <v>1923</v>
      </c>
      <c r="C308" s="11">
        <v>27</v>
      </c>
    </row>
    <row r="309" spans="1:3" x14ac:dyDescent="0.25">
      <c r="A309">
        <v>15231</v>
      </c>
      <c r="B309" t="s">
        <v>1924</v>
      </c>
      <c r="C309" s="11">
        <v>27</v>
      </c>
    </row>
    <row r="310" spans="1:3" x14ac:dyDescent="0.25">
      <c r="A310">
        <v>15232</v>
      </c>
      <c r="B310" t="s">
        <v>1925</v>
      </c>
      <c r="C310" s="11">
        <v>27</v>
      </c>
    </row>
    <row r="311" spans="1:3" x14ac:dyDescent="0.25">
      <c r="A311">
        <v>15233</v>
      </c>
      <c r="B311" t="s">
        <v>1926</v>
      </c>
      <c r="C311" s="11">
        <v>27</v>
      </c>
    </row>
    <row r="312" spans="1:3" x14ac:dyDescent="0.25">
      <c r="A312">
        <v>15234</v>
      </c>
      <c r="B312" t="s">
        <v>1927</v>
      </c>
      <c r="C312" s="11">
        <v>27</v>
      </c>
    </row>
    <row r="313" spans="1:3" x14ac:dyDescent="0.25">
      <c r="A313">
        <v>15235</v>
      </c>
      <c r="B313" t="s">
        <v>1928</v>
      </c>
      <c r="C313" s="11">
        <v>27</v>
      </c>
    </row>
    <row r="314" spans="1:3" x14ac:dyDescent="0.25">
      <c r="A314">
        <v>15236</v>
      </c>
      <c r="B314" t="s">
        <v>1929</v>
      </c>
      <c r="C314" s="11">
        <v>27</v>
      </c>
    </row>
    <row r="315" spans="1:3" x14ac:dyDescent="0.25">
      <c r="A315">
        <v>15237</v>
      </c>
      <c r="B315" t="s">
        <v>1930</v>
      </c>
      <c r="C315" s="11">
        <v>27</v>
      </c>
    </row>
    <row r="316" spans="1:3" x14ac:dyDescent="0.25">
      <c r="A316">
        <v>15238</v>
      </c>
      <c r="B316" t="s">
        <v>1931</v>
      </c>
      <c r="C316" s="11">
        <v>27</v>
      </c>
    </row>
    <row r="317" spans="1:3" x14ac:dyDescent="0.25">
      <c r="A317">
        <v>15239</v>
      </c>
      <c r="B317" t="s">
        <v>1932</v>
      </c>
      <c r="C317" s="11">
        <v>27</v>
      </c>
    </row>
    <row r="318" spans="1:3" x14ac:dyDescent="0.25">
      <c r="A318">
        <v>15240</v>
      </c>
      <c r="B318" t="s">
        <v>1933</v>
      </c>
      <c r="C318" s="11">
        <v>27</v>
      </c>
    </row>
    <row r="319" spans="1:3" x14ac:dyDescent="0.25">
      <c r="A319">
        <v>15241</v>
      </c>
      <c r="B319" t="s">
        <v>1934</v>
      </c>
      <c r="C319" s="11">
        <v>27</v>
      </c>
    </row>
    <row r="320" spans="1:3" x14ac:dyDescent="0.25">
      <c r="A320">
        <v>15242</v>
      </c>
      <c r="B320" t="s">
        <v>1935</v>
      </c>
      <c r="C320" s="11">
        <v>27</v>
      </c>
    </row>
    <row r="321" spans="1:3" x14ac:dyDescent="0.25">
      <c r="A321">
        <v>15243</v>
      </c>
      <c r="B321" t="s">
        <v>1936</v>
      </c>
      <c r="C321" s="11">
        <v>27</v>
      </c>
    </row>
    <row r="322" spans="1:3" x14ac:dyDescent="0.25">
      <c r="A322">
        <v>15244</v>
      </c>
      <c r="B322" t="s">
        <v>1937</v>
      </c>
      <c r="C322" s="11">
        <v>27</v>
      </c>
    </row>
    <row r="323" spans="1:3" x14ac:dyDescent="0.25">
      <c r="A323">
        <v>15245</v>
      </c>
      <c r="B323" t="s">
        <v>1938</v>
      </c>
      <c r="C323" s="11">
        <v>27</v>
      </c>
    </row>
    <row r="324" spans="1:3" x14ac:dyDescent="0.25">
      <c r="A324">
        <v>15246</v>
      </c>
      <c r="B324" t="s">
        <v>1939</v>
      </c>
      <c r="C324" s="11">
        <v>27</v>
      </c>
    </row>
    <row r="325" spans="1:3" x14ac:dyDescent="0.25">
      <c r="A325">
        <v>15247</v>
      </c>
      <c r="B325" t="s">
        <v>1940</v>
      </c>
      <c r="C325" s="11">
        <v>27</v>
      </c>
    </row>
    <row r="326" spans="1:3" x14ac:dyDescent="0.25">
      <c r="A326">
        <v>15248</v>
      </c>
      <c r="B326" t="s">
        <v>1941</v>
      </c>
      <c r="C326" s="11">
        <v>27</v>
      </c>
    </row>
    <row r="327" spans="1:3" x14ac:dyDescent="0.25">
      <c r="A327">
        <v>15249</v>
      </c>
      <c r="B327" t="s">
        <v>1942</v>
      </c>
      <c r="C327" s="11">
        <v>27</v>
      </c>
    </row>
    <row r="328" spans="1:3" x14ac:dyDescent="0.25">
      <c r="A328">
        <v>15250</v>
      </c>
      <c r="B328" t="s">
        <v>1943</v>
      </c>
      <c r="C328" s="11">
        <v>27</v>
      </c>
    </row>
    <row r="329" spans="1:3" x14ac:dyDescent="0.25">
      <c r="A329">
        <v>15251</v>
      </c>
      <c r="B329" t="s">
        <v>1944</v>
      </c>
      <c r="C329" s="11">
        <v>27</v>
      </c>
    </row>
    <row r="330" spans="1:3" x14ac:dyDescent="0.25">
      <c r="A330">
        <v>15252</v>
      </c>
      <c r="B330" t="s">
        <v>1945</v>
      </c>
      <c r="C330" s="11">
        <v>27</v>
      </c>
    </row>
    <row r="331" spans="1:3" x14ac:dyDescent="0.25">
      <c r="A331">
        <v>15253</v>
      </c>
      <c r="B331" t="s">
        <v>1946</v>
      </c>
      <c r="C331" s="11">
        <v>27</v>
      </c>
    </row>
    <row r="332" spans="1:3" x14ac:dyDescent="0.25">
      <c r="A332">
        <v>15254</v>
      </c>
      <c r="B332" t="s">
        <v>1947</v>
      </c>
      <c r="C332" s="11">
        <v>27</v>
      </c>
    </row>
    <row r="333" spans="1:3" x14ac:dyDescent="0.25">
      <c r="A333">
        <v>15255</v>
      </c>
      <c r="B333" t="s">
        <v>1948</v>
      </c>
      <c r="C333" s="11">
        <v>27</v>
      </c>
    </row>
    <row r="334" spans="1:3" x14ac:dyDescent="0.25">
      <c r="A334">
        <v>15256</v>
      </c>
      <c r="B334" t="s">
        <v>1949</v>
      </c>
      <c r="C334" s="11">
        <v>27</v>
      </c>
    </row>
    <row r="335" spans="1:3" x14ac:dyDescent="0.25">
      <c r="A335">
        <v>15257</v>
      </c>
      <c r="B335" t="s">
        <v>1950</v>
      </c>
      <c r="C335" s="11">
        <v>27</v>
      </c>
    </row>
    <row r="336" spans="1:3" x14ac:dyDescent="0.25">
      <c r="A336">
        <v>15258</v>
      </c>
      <c r="B336" t="s">
        <v>1951</v>
      </c>
      <c r="C336" s="11">
        <v>27</v>
      </c>
    </row>
    <row r="337" spans="1:3" x14ac:dyDescent="0.25">
      <c r="A337">
        <v>15259</v>
      </c>
      <c r="B337" t="s">
        <v>1952</v>
      </c>
      <c r="C337" s="11">
        <v>27</v>
      </c>
    </row>
    <row r="338" spans="1:3" x14ac:dyDescent="0.25">
      <c r="A338">
        <v>15262</v>
      </c>
      <c r="B338" t="s">
        <v>1953</v>
      </c>
      <c r="C338" s="11">
        <v>27</v>
      </c>
    </row>
    <row r="339" spans="1:3" x14ac:dyDescent="0.25">
      <c r="A339">
        <v>15263</v>
      </c>
      <c r="B339" t="s">
        <v>1954</v>
      </c>
      <c r="C339" s="11">
        <v>27</v>
      </c>
    </row>
    <row r="340" spans="1:3" x14ac:dyDescent="0.25">
      <c r="A340">
        <v>15264</v>
      </c>
      <c r="B340" t="s">
        <v>1955</v>
      </c>
      <c r="C340" s="11">
        <v>27</v>
      </c>
    </row>
    <row r="341" spans="1:3" x14ac:dyDescent="0.25">
      <c r="A341">
        <v>15275</v>
      </c>
      <c r="B341" t="s">
        <v>1956</v>
      </c>
      <c r="C341" s="11">
        <v>27</v>
      </c>
    </row>
    <row r="342" spans="1:3" x14ac:dyDescent="0.25">
      <c r="A342">
        <v>15276</v>
      </c>
      <c r="B342" t="s">
        <v>1957</v>
      </c>
      <c r="C342" s="11">
        <v>27</v>
      </c>
    </row>
    <row r="343" spans="1:3" x14ac:dyDescent="0.25">
      <c r="A343">
        <v>15277</v>
      </c>
      <c r="B343" t="s">
        <v>1958</v>
      </c>
      <c r="C343" s="11">
        <v>27</v>
      </c>
    </row>
    <row r="344" spans="1:3" x14ac:dyDescent="0.25">
      <c r="A344">
        <v>15299</v>
      </c>
      <c r="B344" t="s">
        <v>1959</v>
      </c>
      <c r="C344" s="11">
        <v>27</v>
      </c>
    </row>
    <row r="345" spans="1:3" x14ac:dyDescent="0.25">
      <c r="A345">
        <v>15300</v>
      </c>
      <c r="B345" t="s">
        <v>1960</v>
      </c>
      <c r="C345" s="11">
        <v>27</v>
      </c>
    </row>
    <row r="346" spans="1:3" x14ac:dyDescent="0.25">
      <c r="A346">
        <v>15311</v>
      </c>
      <c r="B346" t="s">
        <v>1961</v>
      </c>
      <c r="C346" s="11">
        <v>27</v>
      </c>
    </row>
    <row r="347" spans="1:3" x14ac:dyDescent="0.25">
      <c r="A347">
        <v>15312</v>
      </c>
      <c r="B347" t="s">
        <v>1962</v>
      </c>
      <c r="C347" s="11">
        <v>27</v>
      </c>
    </row>
    <row r="348" spans="1:3" x14ac:dyDescent="0.25">
      <c r="A348">
        <v>15316</v>
      </c>
      <c r="B348" t="s">
        <v>1963</v>
      </c>
      <c r="C348" s="11">
        <v>27</v>
      </c>
    </row>
    <row r="349" spans="1:3" x14ac:dyDescent="0.25">
      <c r="A349">
        <v>15317</v>
      </c>
      <c r="B349" t="s">
        <v>1964</v>
      </c>
      <c r="C349" s="11">
        <v>27</v>
      </c>
    </row>
    <row r="350" spans="1:3" x14ac:dyDescent="0.25">
      <c r="A350">
        <v>15318</v>
      </c>
      <c r="B350" t="s">
        <v>1965</v>
      </c>
      <c r="C350" s="11">
        <v>27</v>
      </c>
    </row>
    <row r="351" spans="1:3" x14ac:dyDescent="0.25">
      <c r="A351">
        <v>15319</v>
      </c>
      <c r="B351" t="s">
        <v>1966</v>
      </c>
      <c r="C351" s="11">
        <v>27</v>
      </c>
    </row>
    <row r="352" spans="1:3" x14ac:dyDescent="0.25">
      <c r="A352">
        <v>15320</v>
      </c>
      <c r="B352" t="s">
        <v>1967</v>
      </c>
      <c r="C352" s="11">
        <v>27</v>
      </c>
    </row>
    <row r="353" spans="1:3" x14ac:dyDescent="0.25">
      <c r="A353">
        <v>15322</v>
      </c>
      <c r="B353" t="s">
        <v>1968</v>
      </c>
      <c r="C353" s="11">
        <v>27</v>
      </c>
    </row>
    <row r="354" spans="1:3" x14ac:dyDescent="0.25">
      <c r="A354">
        <v>15323</v>
      </c>
      <c r="B354" t="s">
        <v>1969</v>
      </c>
      <c r="C354" s="11">
        <v>27</v>
      </c>
    </row>
    <row r="355" spans="1:3" x14ac:dyDescent="0.25">
      <c r="A355">
        <v>15324</v>
      </c>
      <c r="B355" t="s">
        <v>1970</v>
      </c>
      <c r="C355" s="11">
        <v>27</v>
      </c>
    </row>
    <row r="356" spans="1:3" x14ac:dyDescent="0.25">
      <c r="A356">
        <v>15325</v>
      </c>
      <c r="B356" t="s">
        <v>1971</v>
      </c>
      <c r="C356" s="11">
        <v>27</v>
      </c>
    </row>
    <row r="357" spans="1:3" x14ac:dyDescent="0.25">
      <c r="A357">
        <v>15326</v>
      </c>
      <c r="B357" t="s">
        <v>1972</v>
      </c>
      <c r="C357" s="11">
        <v>27</v>
      </c>
    </row>
    <row r="358" spans="1:3" x14ac:dyDescent="0.25">
      <c r="A358">
        <v>15327</v>
      </c>
      <c r="B358" t="s">
        <v>1973</v>
      </c>
      <c r="C358" s="11">
        <v>27</v>
      </c>
    </row>
    <row r="359" spans="1:3" x14ac:dyDescent="0.25">
      <c r="A359">
        <v>15329</v>
      </c>
      <c r="B359" t="s">
        <v>1974</v>
      </c>
      <c r="C359" s="11">
        <v>27</v>
      </c>
    </row>
    <row r="360" spans="1:3" x14ac:dyDescent="0.25">
      <c r="A360">
        <v>15330</v>
      </c>
      <c r="B360" t="s">
        <v>1975</v>
      </c>
      <c r="C360" s="11">
        <v>27</v>
      </c>
    </row>
    <row r="361" spans="1:3" x14ac:dyDescent="0.25">
      <c r="A361">
        <v>15331</v>
      </c>
      <c r="B361" t="s">
        <v>1976</v>
      </c>
      <c r="C361" s="11">
        <v>27</v>
      </c>
    </row>
    <row r="362" spans="1:3" x14ac:dyDescent="0.25">
      <c r="A362">
        <v>15332</v>
      </c>
      <c r="B362" t="s">
        <v>1977</v>
      </c>
      <c r="C362" s="11">
        <v>27</v>
      </c>
    </row>
    <row r="363" spans="1:3" x14ac:dyDescent="0.25">
      <c r="A363">
        <v>15333</v>
      </c>
      <c r="B363" t="s">
        <v>1978</v>
      </c>
      <c r="C363" s="11">
        <v>27</v>
      </c>
    </row>
    <row r="364" spans="1:3" x14ac:dyDescent="0.25">
      <c r="A364">
        <v>15334</v>
      </c>
      <c r="B364" t="s">
        <v>1979</v>
      </c>
      <c r="C364" s="11">
        <v>27</v>
      </c>
    </row>
    <row r="365" spans="1:3" x14ac:dyDescent="0.25">
      <c r="A365">
        <v>15335</v>
      </c>
      <c r="B365" t="s">
        <v>1980</v>
      </c>
      <c r="C365" s="11">
        <v>27</v>
      </c>
    </row>
    <row r="366" spans="1:3" x14ac:dyDescent="0.25">
      <c r="A366">
        <v>15336</v>
      </c>
      <c r="B366" t="s">
        <v>1981</v>
      </c>
      <c r="C366" s="11">
        <v>27</v>
      </c>
    </row>
    <row r="367" spans="1:3" x14ac:dyDescent="0.25">
      <c r="A367">
        <v>15337</v>
      </c>
      <c r="B367" t="s">
        <v>1982</v>
      </c>
      <c r="C367" s="11">
        <v>27</v>
      </c>
    </row>
    <row r="368" spans="1:3" x14ac:dyDescent="0.25">
      <c r="A368">
        <v>15338</v>
      </c>
      <c r="B368" t="s">
        <v>1983</v>
      </c>
      <c r="C368" s="11">
        <v>27</v>
      </c>
    </row>
    <row r="369" spans="1:3" x14ac:dyDescent="0.25">
      <c r="A369">
        <v>15339</v>
      </c>
      <c r="B369" t="s">
        <v>1984</v>
      </c>
      <c r="C369" s="11">
        <v>27</v>
      </c>
    </row>
    <row r="370" spans="1:3" x14ac:dyDescent="0.25">
      <c r="A370">
        <v>15340</v>
      </c>
      <c r="B370" t="s">
        <v>1985</v>
      </c>
      <c r="C370" s="11">
        <v>27</v>
      </c>
    </row>
    <row r="371" spans="1:3" x14ac:dyDescent="0.25">
      <c r="A371">
        <v>15341</v>
      </c>
      <c r="B371" t="s">
        <v>1986</v>
      </c>
      <c r="C371" s="11">
        <v>27</v>
      </c>
    </row>
    <row r="372" spans="1:3" x14ac:dyDescent="0.25">
      <c r="A372">
        <v>15342</v>
      </c>
      <c r="B372" t="s">
        <v>1987</v>
      </c>
      <c r="C372" s="11">
        <v>27</v>
      </c>
    </row>
    <row r="373" spans="1:3" x14ac:dyDescent="0.25">
      <c r="A373">
        <v>15343</v>
      </c>
      <c r="B373" t="s">
        <v>1988</v>
      </c>
      <c r="C373" s="11">
        <v>27</v>
      </c>
    </row>
    <row r="374" spans="1:3" x14ac:dyDescent="0.25">
      <c r="A374">
        <v>15344</v>
      </c>
      <c r="B374" t="s">
        <v>1989</v>
      </c>
      <c r="C374" s="11">
        <v>27</v>
      </c>
    </row>
    <row r="375" spans="1:3" x14ac:dyDescent="0.25">
      <c r="A375">
        <v>15345</v>
      </c>
      <c r="B375" t="s">
        <v>1990</v>
      </c>
      <c r="C375" s="11">
        <v>27</v>
      </c>
    </row>
    <row r="376" spans="1:3" x14ac:dyDescent="0.25">
      <c r="A376">
        <v>15346</v>
      </c>
      <c r="B376" t="s">
        <v>1991</v>
      </c>
      <c r="C376" s="11">
        <v>27</v>
      </c>
    </row>
    <row r="377" spans="1:3" x14ac:dyDescent="0.25">
      <c r="A377">
        <v>15347</v>
      </c>
      <c r="B377" t="s">
        <v>1992</v>
      </c>
      <c r="C377" s="11">
        <v>27</v>
      </c>
    </row>
    <row r="378" spans="1:3" x14ac:dyDescent="0.25">
      <c r="A378">
        <v>15348</v>
      </c>
      <c r="B378" t="s">
        <v>1993</v>
      </c>
      <c r="C378" s="11">
        <v>27</v>
      </c>
    </row>
    <row r="379" spans="1:3" x14ac:dyDescent="0.25">
      <c r="A379">
        <v>15352</v>
      </c>
      <c r="B379" t="s">
        <v>1994</v>
      </c>
      <c r="C379" s="11">
        <v>27</v>
      </c>
    </row>
    <row r="380" spans="1:3" x14ac:dyDescent="0.25">
      <c r="A380">
        <v>15355</v>
      </c>
      <c r="B380" t="s">
        <v>1995</v>
      </c>
      <c r="C380" s="11">
        <v>27</v>
      </c>
    </row>
    <row r="381" spans="1:3" x14ac:dyDescent="0.25">
      <c r="A381">
        <v>15369</v>
      </c>
      <c r="B381" t="s">
        <v>1997</v>
      </c>
      <c r="C381" s="11">
        <v>27</v>
      </c>
    </row>
    <row r="382" spans="1:3" x14ac:dyDescent="0.25">
      <c r="A382">
        <v>15370</v>
      </c>
      <c r="B382" t="s">
        <v>1998</v>
      </c>
      <c r="C382" s="11">
        <v>27</v>
      </c>
    </row>
    <row r="383" spans="1:3" x14ac:dyDescent="0.25">
      <c r="A383">
        <v>15378</v>
      </c>
      <c r="B383" t="s">
        <v>1999</v>
      </c>
      <c r="C383" s="11">
        <v>27</v>
      </c>
    </row>
    <row r="384" spans="1:3" x14ac:dyDescent="0.25">
      <c r="A384">
        <v>15379</v>
      </c>
      <c r="B384" t="s">
        <v>2000</v>
      </c>
      <c r="C384" s="11">
        <v>27</v>
      </c>
    </row>
    <row r="385" spans="1:3" x14ac:dyDescent="0.25">
      <c r="A385">
        <v>15380</v>
      </c>
      <c r="B385" t="s">
        <v>2001</v>
      </c>
      <c r="C385" s="11">
        <v>27</v>
      </c>
    </row>
    <row r="386" spans="1:3" x14ac:dyDescent="0.25">
      <c r="A386">
        <v>15381</v>
      </c>
      <c r="B386" t="s">
        <v>2002</v>
      </c>
      <c r="C386" s="11">
        <v>27</v>
      </c>
    </row>
    <row r="387" spans="1:3" x14ac:dyDescent="0.25">
      <c r="A387">
        <v>15382</v>
      </c>
      <c r="B387" t="s">
        <v>2003</v>
      </c>
      <c r="C387" s="11">
        <v>27</v>
      </c>
    </row>
    <row r="388" spans="1:3" x14ac:dyDescent="0.25">
      <c r="A388">
        <v>15383</v>
      </c>
      <c r="B388" t="s">
        <v>2004</v>
      </c>
      <c r="C388" s="11">
        <v>27</v>
      </c>
    </row>
    <row r="389" spans="1:3" x14ac:dyDescent="0.25">
      <c r="A389">
        <v>15385</v>
      </c>
      <c r="B389" t="s">
        <v>2005</v>
      </c>
      <c r="C389" s="11">
        <v>27</v>
      </c>
    </row>
    <row r="390" spans="1:3" x14ac:dyDescent="0.25">
      <c r="A390">
        <v>15386</v>
      </c>
      <c r="B390" t="s">
        <v>2006</v>
      </c>
      <c r="C390" s="11">
        <v>27</v>
      </c>
    </row>
    <row r="391" spans="1:3" x14ac:dyDescent="0.25">
      <c r="A391">
        <v>15387</v>
      </c>
      <c r="B391" t="s">
        <v>2007</v>
      </c>
      <c r="C391" s="11">
        <v>27</v>
      </c>
    </row>
    <row r="392" spans="1:3" x14ac:dyDescent="0.25">
      <c r="A392">
        <v>15388</v>
      </c>
      <c r="B392" t="s">
        <v>2008</v>
      </c>
      <c r="C392" s="11">
        <v>27</v>
      </c>
    </row>
    <row r="393" spans="1:3" x14ac:dyDescent="0.25">
      <c r="A393">
        <v>15389</v>
      </c>
      <c r="B393" t="s">
        <v>2009</v>
      </c>
      <c r="C393" s="11">
        <v>27</v>
      </c>
    </row>
    <row r="394" spans="1:3" x14ac:dyDescent="0.25">
      <c r="A394">
        <v>15390</v>
      </c>
      <c r="B394" t="s">
        <v>2010</v>
      </c>
      <c r="C394" s="11">
        <v>27</v>
      </c>
    </row>
    <row r="395" spans="1:3" x14ac:dyDescent="0.25">
      <c r="A395">
        <v>15391</v>
      </c>
      <c r="B395" t="s">
        <v>2011</v>
      </c>
      <c r="C395" s="11">
        <v>27</v>
      </c>
    </row>
    <row r="396" spans="1:3" x14ac:dyDescent="0.25">
      <c r="A396">
        <v>15392</v>
      </c>
      <c r="B396" t="s">
        <v>2012</v>
      </c>
      <c r="C396" s="11">
        <v>27</v>
      </c>
    </row>
    <row r="397" spans="1:3" x14ac:dyDescent="0.25">
      <c r="A397">
        <v>15393</v>
      </c>
      <c r="B397" t="s">
        <v>2013</v>
      </c>
      <c r="C397" s="11">
        <v>27</v>
      </c>
    </row>
    <row r="398" spans="1:3" x14ac:dyDescent="0.25">
      <c r="A398">
        <v>15410</v>
      </c>
      <c r="B398" t="s">
        <v>2014</v>
      </c>
      <c r="C398" s="11">
        <v>27</v>
      </c>
    </row>
    <row r="399" spans="1:3" x14ac:dyDescent="0.25">
      <c r="A399">
        <v>15411</v>
      </c>
      <c r="B399" t="s">
        <v>2015</v>
      </c>
      <c r="C399" s="11">
        <v>27</v>
      </c>
    </row>
    <row r="400" spans="1:3" x14ac:dyDescent="0.25">
      <c r="A400">
        <v>15412</v>
      </c>
      <c r="B400" t="s">
        <v>2016</v>
      </c>
      <c r="C400" s="11">
        <v>27</v>
      </c>
    </row>
    <row r="401" spans="1:3" x14ac:dyDescent="0.25">
      <c r="A401">
        <v>15413</v>
      </c>
      <c r="B401" t="s">
        <v>2017</v>
      </c>
      <c r="C401" s="11">
        <v>27</v>
      </c>
    </row>
    <row r="402" spans="1:3" x14ac:dyDescent="0.25">
      <c r="A402">
        <v>15414</v>
      </c>
      <c r="B402" t="s">
        <v>2018</v>
      </c>
      <c r="C402" s="11">
        <v>27</v>
      </c>
    </row>
    <row r="403" spans="1:3" x14ac:dyDescent="0.25">
      <c r="A403">
        <v>15421</v>
      </c>
      <c r="B403" t="s">
        <v>2019</v>
      </c>
      <c r="C403" s="11">
        <v>27</v>
      </c>
    </row>
    <row r="404" spans="1:3" x14ac:dyDescent="0.25">
      <c r="A404">
        <v>15422</v>
      </c>
      <c r="B404" t="s">
        <v>2020</v>
      </c>
      <c r="C404" s="11">
        <v>27</v>
      </c>
    </row>
    <row r="405" spans="1:3" x14ac:dyDescent="0.25">
      <c r="A405">
        <v>15423</v>
      </c>
      <c r="B405" t="s">
        <v>2021</v>
      </c>
      <c r="C405" s="11">
        <v>27</v>
      </c>
    </row>
    <row r="406" spans="1:3" x14ac:dyDescent="0.25">
      <c r="A406">
        <v>15424</v>
      </c>
      <c r="B406" t="s">
        <v>2022</v>
      </c>
      <c r="C406" s="11">
        <v>27</v>
      </c>
    </row>
    <row r="407" spans="1:3" x14ac:dyDescent="0.25">
      <c r="A407">
        <v>15426</v>
      </c>
      <c r="B407" t="s">
        <v>2023</v>
      </c>
      <c r="C407" s="11">
        <v>27</v>
      </c>
    </row>
    <row r="408" spans="1:3" x14ac:dyDescent="0.25">
      <c r="A408">
        <v>15427</v>
      </c>
      <c r="B408" t="s">
        <v>2024</v>
      </c>
      <c r="C408" s="11">
        <v>27</v>
      </c>
    </row>
    <row r="409" spans="1:3" x14ac:dyDescent="0.25">
      <c r="A409">
        <v>15428</v>
      </c>
      <c r="B409" t="s">
        <v>2025</v>
      </c>
      <c r="C409" s="11">
        <v>27</v>
      </c>
    </row>
    <row r="410" spans="1:3" x14ac:dyDescent="0.25">
      <c r="A410">
        <v>15429</v>
      </c>
      <c r="B410" t="s">
        <v>2026</v>
      </c>
      <c r="C410" s="11">
        <v>27</v>
      </c>
    </row>
    <row r="411" spans="1:3" x14ac:dyDescent="0.25">
      <c r="A411">
        <v>15431</v>
      </c>
      <c r="B411" t="s">
        <v>2027</v>
      </c>
      <c r="C411" s="11">
        <v>27</v>
      </c>
    </row>
    <row r="412" spans="1:3" x14ac:dyDescent="0.25">
      <c r="A412">
        <v>15432</v>
      </c>
      <c r="B412" t="s">
        <v>2028</v>
      </c>
      <c r="C412" s="11">
        <v>27</v>
      </c>
    </row>
    <row r="413" spans="1:3" x14ac:dyDescent="0.25">
      <c r="A413">
        <v>15434</v>
      </c>
      <c r="B413" t="s">
        <v>2029</v>
      </c>
      <c r="C413" s="11">
        <v>27</v>
      </c>
    </row>
    <row r="414" spans="1:3" x14ac:dyDescent="0.25">
      <c r="A414">
        <v>15435</v>
      </c>
      <c r="B414" t="s">
        <v>2030</v>
      </c>
      <c r="C414" s="11">
        <v>27</v>
      </c>
    </row>
    <row r="415" spans="1:3" x14ac:dyDescent="0.25">
      <c r="A415">
        <v>15436</v>
      </c>
      <c r="B415" t="s">
        <v>2031</v>
      </c>
      <c r="C415" s="11">
        <v>27</v>
      </c>
    </row>
    <row r="416" spans="1:3" x14ac:dyDescent="0.25">
      <c r="A416">
        <v>15437</v>
      </c>
      <c r="B416" t="s">
        <v>2032</v>
      </c>
      <c r="C416" s="11">
        <v>27</v>
      </c>
    </row>
    <row r="417" spans="1:3" x14ac:dyDescent="0.25">
      <c r="A417">
        <v>15440</v>
      </c>
      <c r="B417" t="s">
        <v>2033</v>
      </c>
      <c r="C417" s="11">
        <v>27</v>
      </c>
    </row>
    <row r="418" spans="1:3" x14ac:dyDescent="0.25">
      <c r="A418">
        <v>15441</v>
      </c>
      <c r="B418" t="s">
        <v>2034</v>
      </c>
      <c r="C418" s="11">
        <v>27</v>
      </c>
    </row>
    <row r="419" spans="1:3" x14ac:dyDescent="0.25">
      <c r="A419">
        <v>15442</v>
      </c>
      <c r="B419" t="s">
        <v>2035</v>
      </c>
      <c r="C419" s="11">
        <v>27</v>
      </c>
    </row>
    <row r="420" spans="1:3" x14ac:dyDescent="0.25">
      <c r="A420">
        <v>15443</v>
      </c>
      <c r="B420" t="s">
        <v>2036</v>
      </c>
      <c r="C420" s="11">
        <v>27</v>
      </c>
    </row>
    <row r="421" spans="1:3" x14ac:dyDescent="0.25">
      <c r="A421">
        <v>15444</v>
      </c>
      <c r="B421" t="s">
        <v>2037</v>
      </c>
      <c r="C421" s="11">
        <v>27</v>
      </c>
    </row>
    <row r="422" spans="1:3" x14ac:dyDescent="0.25">
      <c r="A422">
        <v>15445</v>
      </c>
      <c r="B422" t="s">
        <v>2038</v>
      </c>
      <c r="C422" s="11">
        <v>27</v>
      </c>
    </row>
    <row r="423" spans="1:3" x14ac:dyDescent="0.25">
      <c r="A423">
        <v>15446</v>
      </c>
      <c r="B423" t="s">
        <v>2039</v>
      </c>
      <c r="C423" s="11">
        <v>27</v>
      </c>
    </row>
    <row r="424" spans="1:3" x14ac:dyDescent="0.25">
      <c r="A424">
        <v>15448</v>
      </c>
      <c r="B424" t="s">
        <v>2040</v>
      </c>
      <c r="C424" s="11">
        <v>27</v>
      </c>
    </row>
    <row r="425" spans="1:3" x14ac:dyDescent="0.25">
      <c r="A425">
        <v>15449</v>
      </c>
      <c r="B425" t="s">
        <v>2041</v>
      </c>
      <c r="C425" s="11">
        <v>27</v>
      </c>
    </row>
    <row r="426" spans="1:3" x14ac:dyDescent="0.25">
      <c r="A426">
        <v>15450</v>
      </c>
      <c r="B426" t="s">
        <v>2042</v>
      </c>
      <c r="C426" s="11">
        <v>27</v>
      </c>
    </row>
    <row r="427" spans="1:3" x14ac:dyDescent="0.25">
      <c r="A427">
        <v>15451</v>
      </c>
      <c r="B427" t="s">
        <v>2043</v>
      </c>
      <c r="C427" s="11">
        <v>27</v>
      </c>
    </row>
    <row r="428" spans="1:3" x14ac:dyDescent="0.25">
      <c r="A428">
        <v>15452</v>
      </c>
      <c r="B428" t="s">
        <v>2044</v>
      </c>
      <c r="C428" s="11">
        <v>27</v>
      </c>
    </row>
    <row r="429" spans="1:3" x14ac:dyDescent="0.25">
      <c r="A429">
        <v>15453</v>
      </c>
      <c r="B429" t="s">
        <v>2045</v>
      </c>
      <c r="C429" s="11">
        <v>27</v>
      </c>
    </row>
    <row r="430" spans="1:3" x14ac:dyDescent="0.25">
      <c r="A430">
        <v>15454</v>
      </c>
      <c r="B430" t="s">
        <v>2046</v>
      </c>
      <c r="C430" s="11">
        <v>27</v>
      </c>
    </row>
    <row r="431" spans="1:3" x14ac:dyDescent="0.25">
      <c r="A431">
        <v>15455</v>
      </c>
      <c r="B431" t="s">
        <v>2047</v>
      </c>
      <c r="C431" s="11">
        <v>27</v>
      </c>
    </row>
    <row r="432" spans="1:3" x14ac:dyDescent="0.25">
      <c r="A432">
        <v>15456</v>
      </c>
      <c r="B432" t="s">
        <v>2048</v>
      </c>
      <c r="C432" s="11">
        <v>27</v>
      </c>
    </row>
    <row r="433" spans="1:3" x14ac:dyDescent="0.25">
      <c r="A433">
        <v>15457</v>
      </c>
      <c r="B433" t="s">
        <v>2049</v>
      </c>
      <c r="C433" s="11">
        <v>27</v>
      </c>
    </row>
    <row r="434" spans="1:3" x14ac:dyDescent="0.25">
      <c r="A434">
        <v>15458</v>
      </c>
      <c r="B434" t="s">
        <v>2050</v>
      </c>
      <c r="C434" s="11">
        <v>27</v>
      </c>
    </row>
    <row r="435" spans="1:3" x14ac:dyDescent="0.25">
      <c r="A435">
        <v>15459</v>
      </c>
      <c r="B435" t="s">
        <v>2051</v>
      </c>
      <c r="C435" s="11">
        <v>27</v>
      </c>
    </row>
    <row r="436" spans="1:3" x14ac:dyDescent="0.25">
      <c r="A436">
        <v>15460</v>
      </c>
      <c r="B436" t="s">
        <v>2052</v>
      </c>
      <c r="C436" s="11">
        <v>27</v>
      </c>
    </row>
    <row r="437" spans="1:3" x14ac:dyDescent="0.25">
      <c r="A437">
        <v>15461</v>
      </c>
      <c r="B437" t="s">
        <v>2053</v>
      </c>
      <c r="C437" s="11">
        <v>27</v>
      </c>
    </row>
    <row r="438" spans="1:3" x14ac:dyDescent="0.25">
      <c r="A438">
        <v>15462</v>
      </c>
      <c r="B438" t="s">
        <v>2054</v>
      </c>
      <c r="C438" s="11">
        <v>27</v>
      </c>
    </row>
    <row r="439" spans="1:3" x14ac:dyDescent="0.25">
      <c r="A439">
        <v>15469</v>
      </c>
      <c r="B439" t="s">
        <v>2055</v>
      </c>
      <c r="C439" s="11">
        <v>27</v>
      </c>
    </row>
    <row r="440" spans="1:3" x14ac:dyDescent="0.25">
      <c r="A440">
        <v>15471</v>
      </c>
      <c r="B440" t="s">
        <v>2056</v>
      </c>
      <c r="C440" s="11">
        <v>27</v>
      </c>
    </row>
    <row r="441" spans="1:3" x14ac:dyDescent="0.25">
      <c r="A441">
        <v>15473</v>
      </c>
      <c r="B441" t="s">
        <v>2057</v>
      </c>
      <c r="C441" s="11">
        <v>27</v>
      </c>
    </row>
    <row r="442" spans="1:3" x14ac:dyDescent="0.25">
      <c r="A442">
        <v>15475</v>
      </c>
      <c r="B442" t="s">
        <v>2058</v>
      </c>
      <c r="C442" s="11">
        <v>27</v>
      </c>
    </row>
    <row r="443" spans="1:3" x14ac:dyDescent="0.25">
      <c r="A443">
        <v>15477</v>
      </c>
      <c r="B443" t="s">
        <v>2059</v>
      </c>
      <c r="C443" s="11">
        <v>27</v>
      </c>
    </row>
    <row r="444" spans="1:3" x14ac:dyDescent="0.25">
      <c r="A444">
        <v>15481</v>
      </c>
      <c r="B444" t="s">
        <v>2060</v>
      </c>
      <c r="C444" s="11">
        <v>27</v>
      </c>
    </row>
    <row r="445" spans="1:3" x14ac:dyDescent="0.25">
      <c r="A445">
        <v>15491</v>
      </c>
      <c r="B445" t="s">
        <v>2061</v>
      </c>
      <c r="C445" s="11">
        <v>27</v>
      </c>
    </row>
    <row r="446" spans="1:3" x14ac:dyDescent="0.25">
      <c r="A446">
        <v>15495</v>
      </c>
      <c r="B446" t="s">
        <v>2062</v>
      </c>
      <c r="C446" s="11">
        <v>27</v>
      </c>
    </row>
    <row r="447" spans="1:3" x14ac:dyDescent="0.25">
      <c r="A447">
        <v>15498</v>
      </c>
      <c r="B447" t="s">
        <v>2063</v>
      </c>
      <c r="C447" s="11">
        <v>27</v>
      </c>
    </row>
    <row r="448" spans="1:3" x14ac:dyDescent="0.25">
      <c r="A448">
        <v>15499</v>
      </c>
      <c r="B448" t="s">
        <v>2064</v>
      </c>
      <c r="C448" s="11">
        <v>27</v>
      </c>
    </row>
    <row r="449" spans="1:3" x14ac:dyDescent="0.25">
      <c r="A449">
        <v>15500</v>
      </c>
      <c r="B449" t="s">
        <v>2065</v>
      </c>
      <c r="C449" s="11">
        <v>27</v>
      </c>
    </row>
    <row r="450" spans="1:3" x14ac:dyDescent="0.25">
      <c r="A450">
        <v>15502</v>
      </c>
      <c r="B450" t="s">
        <v>2066</v>
      </c>
      <c r="C450" s="11">
        <v>27</v>
      </c>
    </row>
    <row r="451" spans="1:3" x14ac:dyDescent="0.25">
      <c r="A451">
        <v>15503</v>
      </c>
      <c r="B451" t="s">
        <v>2067</v>
      </c>
      <c r="C451" s="11">
        <v>27</v>
      </c>
    </row>
    <row r="452" spans="1:3" x14ac:dyDescent="0.25">
      <c r="A452">
        <v>15504</v>
      </c>
      <c r="B452" t="s">
        <v>2068</v>
      </c>
      <c r="C452" s="11">
        <v>27</v>
      </c>
    </row>
    <row r="453" spans="1:3" x14ac:dyDescent="0.25">
      <c r="A453">
        <v>15505</v>
      </c>
      <c r="B453" t="s">
        <v>2069</v>
      </c>
      <c r="C453" s="11">
        <v>27</v>
      </c>
    </row>
    <row r="454" spans="1:3" x14ac:dyDescent="0.25">
      <c r="A454">
        <v>15506</v>
      </c>
      <c r="B454" t="s">
        <v>2070</v>
      </c>
      <c r="C454" s="11">
        <v>27</v>
      </c>
    </row>
    <row r="455" spans="1:3" x14ac:dyDescent="0.25">
      <c r="A455">
        <v>15507</v>
      </c>
      <c r="B455" t="s">
        <v>2071</v>
      </c>
      <c r="C455" s="11">
        <v>27</v>
      </c>
    </row>
    <row r="456" spans="1:3" x14ac:dyDescent="0.25">
      <c r="A456">
        <v>15508</v>
      </c>
      <c r="B456" t="s">
        <v>2072</v>
      </c>
      <c r="C456" s="11">
        <v>27</v>
      </c>
    </row>
    <row r="457" spans="1:3" x14ac:dyDescent="0.25">
      <c r="A457">
        <v>15509</v>
      </c>
      <c r="B457" t="s">
        <v>2073</v>
      </c>
      <c r="C457" s="11">
        <v>27</v>
      </c>
    </row>
    <row r="458" spans="1:3" x14ac:dyDescent="0.25">
      <c r="A458">
        <v>15510</v>
      </c>
      <c r="B458" t="s">
        <v>2074</v>
      </c>
      <c r="C458" s="11">
        <v>27</v>
      </c>
    </row>
    <row r="459" spans="1:3" x14ac:dyDescent="0.25">
      <c r="A459">
        <v>15511</v>
      </c>
      <c r="B459" t="s">
        <v>2075</v>
      </c>
      <c r="C459" s="11">
        <v>27</v>
      </c>
    </row>
    <row r="460" spans="1:3" x14ac:dyDescent="0.25">
      <c r="A460">
        <v>15512</v>
      </c>
      <c r="B460" t="s">
        <v>2076</v>
      </c>
      <c r="C460" s="11">
        <v>27</v>
      </c>
    </row>
    <row r="461" spans="1:3" x14ac:dyDescent="0.25">
      <c r="A461">
        <v>15514</v>
      </c>
      <c r="B461" t="s">
        <v>2077</v>
      </c>
      <c r="C461" s="11">
        <v>27</v>
      </c>
    </row>
    <row r="462" spans="1:3" x14ac:dyDescent="0.25">
      <c r="A462">
        <v>15515</v>
      </c>
      <c r="B462" t="s">
        <v>2078</v>
      </c>
      <c r="C462" s="11">
        <v>27</v>
      </c>
    </row>
    <row r="463" spans="1:3" x14ac:dyDescent="0.25">
      <c r="A463">
        <v>15516</v>
      </c>
      <c r="B463" t="s">
        <v>2079</v>
      </c>
      <c r="C463" s="11">
        <v>27</v>
      </c>
    </row>
    <row r="464" spans="1:3" x14ac:dyDescent="0.25">
      <c r="A464">
        <v>15517</v>
      </c>
      <c r="B464" t="s">
        <v>2080</v>
      </c>
      <c r="C464" s="11">
        <v>27</v>
      </c>
    </row>
    <row r="465" spans="1:3" x14ac:dyDescent="0.25">
      <c r="A465">
        <v>15520</v>
      </c>
      <c r="B465" t="s">
        <v>2081</v>
      </c>
      <c r="C465" s="11">
        <v>27</v>
      </c>
    </row>
    <row r="466" spans="1:3" x14ac:dyDescent="0.25">
      <c r="A466">
        <v>15521</v>
      </c>
      <c r="B466" t="s">
        <v>2082</v>
      </c>
      <c r="C466" s="11">
        <v>27</v>
      </c>
    </row>
    <row r="467" spans="1:3" x14ac:dyDescent="0.25">
      <c r="A467">
        <v>15522</v>
      </c>
      <c r="B467" t="s">
        <v>2083</v>
      </c>
      <c r="C467" s="11">
        <v>27</v>
      </c>
    </row>
    <row r="468" spans="1:3" x14ac:dyDescent="0.25">
      <c r="A468">
        <v>15525</v>
      </c>
      <c r="B468" t="s">
        <v>2084</v>
      </c>
      <c r="C468" s="11">
        <v>27</v>
      </c>
    </row>
    <row r="469" spans="1:3" x14ac:dyDescent="0.25">
      <c r="A469">
        <v>15526</v>
      </c>
      <c r="B469" t="s">
        <v>2085</v>
      </c>
      <c r="C469" s="11">
        <v>27</v>
      </c>
    </row>
    <row r="470" spans="1:3" x14ac:dyDescent="0.25">
      <c r="A470">
        <v>15527</v>
      </c>
      <c r="B470" t="s">
        <v>2086</v>
      </c>
      <c r="C470" s="11">
        <v>27</v>
      </c>
    </row>
    <row r="471" spans="1:3" x14ac:dyDescent="0.25">
      <c r="A471">
        <v>15528</v>
      </c>
      <c r="B471" t="s">
        <v>2087</v>
      </c>
      <c r="C471" s="11">
        <v>27</v>
      </c>
    </row>
    <row r="472" spans="1:3" x14ac:dyDescent="0.25">
      <c r="A472">
        <v>15529</v>
      </c>
      <c r="B472" t="s">
        <v>2088</v>
      </c>
      <c r="C472" s="11">
        <v>27</v>
      </c>
    </row>
    <row r="473" spans="1:3" x14ac:dyDescent="0.25">
      <c r="A473">
        <v>15532</v>
      </c>
      <c r="B473" t="s">
        <v>2089</v>
      </c>
      <c r="C473" s="11">
        <v>27</v>
      </c>
    </row>
    <row r="474" spans="1:3" x14ac:dyDescent="0.25">
      <c r="A474">
        <v>15533</v>
      </c>
      <c r="B474" t="s">
        <v>2090</v>
      </c>
      <c r="C474" s="11">
        <v>27</v>
      </c>
    </row>
    <row r="475" spans="1:3" x14ac:dyDescent="0.25">
      <c r="A475">
        <v>15534</v>
      </c>
      <c r="B475" t="s">
        <v>2091</v>
      </c>
      <c r="C475" s="11">
        <v>27</v>
      </c>
    </row>
    <row r="476" spans="1:3" x14ac:dyDescent="0.25">
      <c r="A476">
        <v>15535</v>
      </c>
      <c r="B476" t="s">
        <v>2092</v>
      </c>
      <c r="C476" s="11">
        <v>27</v>
      </c>
    </row>
    <row r="477" spans="1:3" x14ac:dyDescent="0.25">
      <c r="A477">
        <v>15537</v>
      </c>
      <c r="B477" t="s">
        <v>2093</v>
      </c>
      <c r="C477" s="11">
        <v>27</v>
      </c>
    </row>
    <row r="478" spans="1:3" x14ac:dyDescent="0.25">
      <c r="A478">
        <v>15538</v>
      </c>
      <c r="B478" t="s">
        <v>2094</v>
      </c>
      <c r="C478" s="11">
        <v>27</v>
      </c>
    </row>
    <row r="479" spans="1:3" x14ac:dyDescent="0.25">
      <c r="A479">
        <v>15539</v>
      </c>
      <c r="B479" t="s">
        <v>2095</v>
      </c>
      <c r="C479" s="11">
        <v>27</v>
      </c>
    </row>
    <row r="480" spans="1:3" x14ac:dyDescent="0.25">
      <c r="A480">
        <v>15540</v>
      </c>
      <c r="B480" t="s">
        <v>2096</v>
      </c>
      <c r="C480" s="11">
        <v>27</v>
      </c>
    </row>
    <row r="481" spans="1:3" x14ac:dyDescent="0.25">
      <c r="A481">
        <v>15541</v>
      </c>
      <c r="B481" t="s">
        <v>2097</v>
      </c>
      <c r="C481" s="11">
        <v>27</v>
      </c>
    </row>
    <row r="482" spans="1:3" x14ac:dyDescent="0.25">
      <c r="A482">
        <v>15542</v>
      </c>
      <c r="B482" t="s">
        <v>2098</v>
      </c>
      <c r="C482" s="11">
        <v>27</v>
      </c>
    </row>
    <row r="483" spans="1:3" x14ac:dyDescent="0.25">
      <c r="A483">
        <v>15543</v>
      </c>
      <c r="B483" t="s">
        <v>2099</v>
      </c>
      <c r="C483" s="11">
        <v>27</v>
      </c>
    </row>
    <row r="484" spans="1:3" x14ac:dyDescent="0.25">
      <c r="A484">
        <v>15544</v>
      </c>
      <c r="B484" t="s">
        <v>2100</v>
      </c>
      <c r="C484" s="11">
        <v>27</v>
      </c>
    </row>
    <row r="485" spans="1:3" x14ac:dyDescent="0.25">
      <c r="A485">
        <v>15545</v>
      </c>
      <c r="B485" t="s">
        <v>2101</v>
      </c>
      <c r="C485" s="11">
        <v>27</v>
      </c>
    </row>
    <row r="486" spans="1:3" x14ac:dyDescent="0.25">
      <c r="A486">
        <v>15546</v>
      </c>
      <c r="B486" t="s">
        <v>2102</v>
      </c>
      <c r="C486" s="11">
        <v>27</v>
      </c>
    </row>
    <row r="487" spans="1:3" x14ac:dyDescent="0.25">
      <c r="A487">
        <v>15552</v>
      </c>
      <c r="B487" t="s">
        <v>2103</v>
      </c>
      <c r="C487" s="11">
        <v>27</v>
      </c>
    </row>
    <row r="488" spans="1:3" x14ac:dyDescent="0.25">
      <c r="A488">
        <v>15553</v>
      </c>
      <c r="B488" t="s">
        <v>2104</v>
      </c>
      <c r="C488" s="11">
        <v>27</v>
      </c>
    </row>
    <row r="489" spans="1:3" x14ac:dyDescent="0.25">
      <c r="A489">
        <v>15554</v>
      </c>
      <c r="B489" t="s">
        <v>2105</v>
      </c>
      <c r="C489" s="11">
        <v>27</v>
      </c>
    </row>
    <row r="490" spans="1:3" x14ac:dyDescent="0.25">
      <c r="A490">
        <v>15555</v>
      </c>
      <c r="B490" t="s">
        <v>2106</v>
      </c>
      <c r="C490" s="11">
        <v>27</v>
      </c>
    </row>
    <row r="491" spans="1:3" x14ac:dyDescent="0.25">
      <c r="A491">
        <v>15571</v>
      </c>
      <c r="B491" t="s">
        <v>2107</v>
      </c>
      <c r="C491" s="11">
        <v>27</v>
      </c>
    </row>
    <row r="492" spans="1:3" x14ac:dyDescent="0.25">
      <c r="A492">
        <v>15589</v>
      </c>
      <c r="B492" t="s">
        <v>2108</v>
      </c>
      <c r="C492" s="11">
        <v>27</v>
      </c>
    </row>
    <row r="493" spans="1:3" x14ac:dyDescent="0.25">
      <c r="A493">
        <v>15590</v>
      </c>
      <c r="B493" t="s">
        <v>2109</v>
      </c>
      <c r="C493" s="11">
        <v>27</v>
      </c>
    </row>
    <row r="494" spans="1:3" x14ac:dyDescent="0.25">
      <c r="A494">
        <v>15591</v>
      </c>
      <c r="B494" t="s">
        <v>2110</v>
      </c>
      <c r="C494" s="11">
        <v>27</v>
      </c>
    </row>
    <row r="495" spans="1:3" x14ac:dyDescent="0.25">
      <c r="A495">
        <v>15609</v>
      </c>
      <c r="B495" t="s">
        <v>2111</v>
      </c>
      <c r="C495" s="11">
        <v>27</v>
      </c>
    </row>
    <row r="496" spans="1:3" x14ac:dyDescent="0.25">
      <c r="A496">
        <v>15610</v>
      </c>
      <c r="B496" t="s">
        <v>2112</v>
      </c>
      <c r="C496" s="11">
        <v>27</v>
      </c>
    </row>
    <row r="497" spans="1:3" x14ac:dyDescent="0.25">
      <c r="A497">
        <v>15611</v>
      </c>
      <c r="B497" t="s">
        <v>2113</v>
      </c>
      <c r="C497" s="11">
        <v>27</v>
      </c>
    </row>
    <row r="498" spans="1:3" x14ac:dyDescent="0.25">
      <c r="A498">
        <v>15612</v>
      </c>
      <c r="B498" t="s">
        <v>2114</v>
      </c>
      <c r="C498" s="11">
        <v>27</v>
      </c>
    </row>
    <row r="499" spans="1:3" x14ac:dyDescent="0.25">
      <c r="A499">
        <v>15613</v>
      </c>
      <c r="B499" t="s">
        <v>2115</v>
      </c>
      <c r="C499" s="11">
        <v>27</v>
      </c>
    </row>
    <row r="500" spans="1:3" x14ac:dyDescent="0.25">
      <c r="A500">
        <v>15615</v>
      </c>
      <c r="B500" t="s">
        <v>2116</v>
      </c>
      <c r="C500" s="11">
        <v>27</v>
      </c>
    </row>
    <row r="501" spans="1:3" x14ac:dyDescent="0.25">
      <c r="A501">
        <v>15616</v>
      </c>
      <c r="B501" t="s">
        <v>2117</v>
      </c>
      <c r="C501" s="11">
        <v>27</v>
      </c>
    </row>
    <row r="502" spans="1:3" x14ac:dyDescent="0.25">
      <c r="A502">
        <v>15617</v>
      </c>
      <c r="B502" t="s">
        <v>2118</v>
      </c>
      <c r="C502" s="11">
        <v>27</v>
      </c>
    </row>
    <row r="503" spans="1:3" x14ac:dyDescent="0.25">
      <c r="A503">
        <v>15620</v>
      </c>
      <c r="B503" t="s">
        <v>2119</v>
      </c>
      <c r="C503" s="11">
        <v>27</v>
      </c>
    </row>
    <row r="504" spans="1:3" x14ac:dyDescent="0.25">
      <c r="A504">
        <v>15621</v>
      </c>
      <c r="B504" t="s">
        <v>2120</v>
      </c>
      <c r="C504" s="11">
        <v>27</v>
      </c>
    </row>
    <row r="505" spans="1:3" x14ac:dyDescent="0.25">
      <c r="A505">
        <v>15622</v>
      </c>
      <c r="B505" t="s">
        <v>2121</v>
      </c>
      <c r="C505" s="11">
        <v>27</v>
      </c>
    </row>
    <row r="506" spans="1:3" x14ac:dyDescent="0.25">
      <c r="A506">
        <v>15623</v>
      </c>
      <c r="B506" t="s">
        <v>2122</v>
      </c>
      <c r="C506" s="11">
        <v>27</v>
      </c>
    </row>
    <row r="507" spans="1:3" x14ac:dyDescent="0.25">
      <c r="A507">
        <v>15624</v>
      </c>
      <c r="B507" t="s">
        <v>2123</v>
      </c>
      <c r="C507" s="11">
        <v>27</v>
      </c>
    </row>
    <row r="508" spans="1:3" x14ac:dyDescent="0.25">
      <c r="A508">
        <v>15625</v>
      </c>
      <c r="B508" t="s">
        <v>2124</v>
      </c>
      <c r="C508" s="11">
        <v>27</v>
      </c>
    </row>
    <row r="509" spans="1:3" x14ac:dyDescent="0.25">
      <c r="A509">
        <v>15628</v>
      </c>
      <c r="B509" t="s">
        <v>2125</v>
      </c>
      <c r="C509" s="11">
        <v>27</v>
      </c>
    </row>
    <row r="510" spans="1:3" x14ac:dyDescent="0.25">
      <c r="A510">
        <v>15629</v>
      </c>
      <c r="B510" t="s">
        <v>2126</v>
      </c>
      <c r="C510" s="11">
        <v>27</v>
      </c>
    </row>
    <row r="511" spans="1:3" x14ac:dyDescent="0.25">
      <c r="A511">
        <v>15630</v>
      </c>
      <c r="B511" t="s">
        <v>2127</v>
      </c>
      <c r="C511" s="11">
        <v>27</v>
      </c>
    </row>
    <row r="512" spans="1:3" x14ac:dyDescent="0.25">
      <c r="A512">
        <v>15633</v>
      </c>
      <c r="B512" t="s">
        <v>2128</v>
      </c>
      <c r="C512" s="11">
        <v>27</v>
      </c>
    </row>
    <row r="513" spans="1:3" x14ac:dyDescent="0.25">
      <c r="A513">
        <v>15663</v>
      </c>
      <c r="B513" t="s">
        <v>2129</v>
      </c>
      <c r="C513" s="11">
        <v>27</v>
      </c>
    </row>
    <row r="514" spans="1:3" x14ac:dyDescent="0.25">
      <c r="A514">
        <v>15666</v>
      </c>
      <c r="B514" t="s">
        <v>2130</v>
      </c>
      <c r="C514" s="11">
        <v>27</v>
      </c>
    </row>
    <row r="515" spans="1:3" x14ac:dyDescent="0.25">
      <c r="A515">
        <v>15667</v>
      </c>
      <c r="B515" t="s">
        <v>2131</v>
      </c>
      <c r="C515" s="11">
        <v>27</v>
      </c>
    </row>
    <row r="516" spans="1:3" x14ac:dyDescent="0.25">
      <c r="A516">
        <v>15676</v>
      </c>
      <c r="B516" t="s">
        <v>2132</v>
      </c>
      <c r="C516" s="11">
        <v>27</v>
      </c>
    </row>
    <row r="517" spans="1:3" x14ac:dyDescent="0.25">
      <c r="A517">
        <v>15693</v>
      </c>
      <c r="B517" t="s">
        <v>2133</v>
      </c>
      <c r="C517" s="11">
        <v>27</v>
      </c>
    </row>
    <row r="518" spans="1:3" x14ac:dyDescent="0.25">
      <c r="A518">
        <v>15695</v>
      </c>
      <c r="B518" t="s">
        <v>2134</v>
      </c>
      <c r="C518" s="11">
        <v>27</v>
      </c>
    </row>
    <row r="519" spans="1:3" x14ac:dyDescent="0.25">
      <c r="A519">
        <v>15696</v>
      </c>
      <c r="B519" t="s">
        <v>2135</v>
      </c>
      <c r="C519" s="11">
        <v>27</v>
      </c>
    </row>
    <row r="520" spans="1:3" x14ac:dyDescent="0.25">
      <c r="A520">
        <v>15699</v>
      </c>
      <c r="B520" t="s">
        <v>2136</v>
      </c>
      <c r="C520" s="11">
        <v>27</v>
      </c>
    </row>
    <row r="521" spans="1:3" x14ac:dyDescent="0.25">
      <c r="A521">
        <v>15700</v>
      </c>
      <c r="B521" t="s">
        <v>2137</v>
      </c>
      <c r="C521" s="11">
        <v>27</v>
      </c>
    </row>
    <row r="522" spans="1:3" x14ac:dyDescent="0.25">
      <c r="A522">
        <v>15701</v>
      </c>
      <c r="B522" t="s">
        <v>2138</v>
      </c>
      <c r="C522" s="11">
        <v>27</v>
      </c>
    </row>
    <row r="523" spans="1:3" x14ac:dyDescent="0.25">
      <c r="A523">
        <v>15702</v>
      </c>
      <c r="B523" t="s">
        <v>2139</v>
      </c>
      <c r="C523" s="11">
        <v>27</v>
      </c>
    </row>
    <row r="524" spans="1:3" x14ac:dyDescent="0.25">
      <c r="A524">
        <v>15703</v>
      </c>
      <c r="B524" t="s">
        <v>2140</v>
      </c>
      <c r="C524" s="11">
        <v>27</v>
      </c>
    </row>
    <row r="525" spans="1:3" x14ac:dyDescent="0.25">
      <c r="A525">
        <v>15704</v>
      </c>
      <c r="B525" t="s">
        <v>2141</v>
      </c>
      <c r="C525" s="11">
        <v>27</v>
      </c>
    </row>
    <row r="526" spans="1:3" x14ac:dyDescent="0.25">
      <c r="A526">
        <v>15707</v>
      </c>
      <c r="B526" t="s">
        <v>2142</v>
      </c>
      <c r="C526" s="11">
        <v>27</v>
      </c>
    </row>
    <row r="527" spans="1:3" x14ac:dyDescent="0.25">
      <c r="A527">
        <v>15708</v>
      </c>
      <c r="B527" t="s">
        <v>2143</v>
      </c>
      <c r="C527" s="11">
        <v>27</v>
      </c>
    </row>
    <row r="528" spans="1:3" x14ac:dyDescent="0.25">
      <c r="A528">
        <v>15709</v>
      </c>
      <c r="B528" t="s">
        <v>2144</v>
      </c>
      <c r="C528" s="11">
        <v>27</v>
      </c>
    </row>
    <row r="529" spans="1:3" x14ac:dyDescent="0.25">
      <c r="A529">
        <v>15711</v>
      </c>
      <c r="B529" t="s">
        <v>2130</v>
      </c>
      <c r="C529" s="11">
        <v>27</v>
      </c>
    </row>
    <row r="530" spans="1:3" x14ac:dyDescent="0.25">
      <c r="A530">
        <v>15713</v>
      </c>
      <c r="B530" t="s">
        <v>2145</v>
      </c>
      <c r="C530" s="11">
        <v>27</v>
      </c>
    </row>
    <row r="531" spans="1:3" x14ac:dyDescent="0.25">
      <c r="A531">
        <v>15714</v>
      </c>
      <c r="B531" t="s">
        <v>2146</v>
      </c>
      <c r="C531" s="11">
        <v>27</v>
      </c>
    </row>
    <row r="532" spans="1:3" x14ac:dyDescent="0.25">
      <c r="A532">
        <v>15715</v>
      </c>
      <c r="B532" t="s">
        <v>2147</v>
      </c>
      <c r="C532" s="11">
        <v>27</v>
      </c>
    </row>
    <row r="533" spans="1:3" x14ac:dyDescent="0.25">
      <c r="A533">
        <v>15716</v>
      </c>
      <c r="B533" t="s">
        <v>2148</v>
      </c>
      <c r="C533" s="11">
        <v>27</v>
      </c>
    </row>
    <row r="534" spans="1:3" x14ac:dyDescent="0.25">
      <c r="A534">
        <v>15717</v>
      </c>
      <c r="B534" t="s">
        <v>2149</v>
      </c>
      <c r="C534" s="11">
        <v>27</v>
      </c>
    </row>
    <row r="535" spans="1:3" x14ac:dyDescent="0.25">
      <c r="A535">
        <v>15718</v>
      </c>
      <c r="B535" t="s">
        <v>2150</v>
      </c>
      <c r="C535" s="11">
        <v>27</v>
      </c>
    </row>
    <row r="536" spans="1:3" x14ac:dyDescent="0.25">
      <c r="A536">
        <v>15720</v>
      </c>
      <c r="B536" t="s">
        <v>2151</v>
      </c>
      <c r="C536" s="11">
        <v>27</v>
      </c>
    </row>
    <row r="537" spans="1:3" x14ac:dyDescent="0.25">
      <c r="A537">
        <v>15725</v>
      </c>
      <c r="B537" t="s">
        <v>2152</v>
      </c>
      <c r="C537" s="11">
        <v>27</v>
      </c>
    </row>
    <row r="538" spans="1:3" x14ac:dyDescent="0.25">
      <c r="A538">
        <v>15726</v>
      </c>
      <c r="B538" t="s">
        <v>2153</v>
      </c>
      <c r="C538" s="11">
        <v>27</v>
      </c>
    </row>
    <row r="539" spans="1:3" x14ac:dyDescent="0.25">
      <c r="A539">
        <v>15727</v>
      </c>
      <c r="B539" t="s">
        <v>2154</v>
      </c>
      <c r="C539" s="11">
        <v>27</v>
      </c>
    </row>
    <row r="540" spans="1:3" x14ac:dyDescent="0.25">
      <c r="A540">
        <v>15728</v>
      </c>
      <c r="B540" t="s">
        <v>2155</v>
      </c>
      <c r="C540" s="11">
        <v>27</v>
      </c>
    </row>
    <row r="541" spans="1:3" x14ac:dyDescent="0.25">
      <c r="A541">
        <v>15731</v>
      </c>
      <c r="B541" t="s">
        <v>2156</v>
      </c>
      <c r="C541" s="11">
        <v>27</v>
      </c>
    </row>
    <row r="542" spans="1:3" x14ac:dyDescent="0.25">
      <c r="A542">
        <v>15733</v>
      </c>
      <c r="B542" t="s">
        <v>2157</v>
      </c>
      <c r="C542" s="11">
        <v>27</v>
      </c>
    </row>
    <row r="543" spans="1:3" x14ac:dyDescent="0.25">
      <c r="A543">
        <v>15734</v>
      </c>
      <c r="B543" t="s">
        <v>2158</v>
      </c>
      <c r="C543" s="11">
        <v>27</v>
      </c>
    </row>
    <row r="544" spans="1:3" x14ac:dyDescent="0.25">
      <c r="A544">
        <v>15735</v>
      </c>
      <c r="B544" t="s">
        <v>2159</v>
      </c>
      <c r="C544" s="11">
        <v>27</v>
      </c>
    </row>
    <row r="545" spans="1:3" x14ac:dyDescent="0.25">
      <c r="A545">
        <v>15736</v>
      </c>
      <c r="B545" t="s">
        <v>2160</v>
      </c>
      <c r="C545" s="11">
        <v>27</v>
      </c>
    </row>
    <row r="546" spans="1:3" x14ac:dyDescent="0.25">
      <c r="A546">
        <v>15737</v>
      </c>
      <c r="B546" t="s">
        <v>2161</v>
      </c>
      <c r="C546" s="11">
        <v>27</v>
      </c>
    </row>
    <row r="547" spans="1:3" x14ac:dyDescent="0.25">
      <c r="A547">
        <v>15738</v>
      </c>
      <c r="B547" t="s">
        <v>2162</v>
      </c>
      <c r="C547" s="11">
        <v>27</v>
      </c>
    </row>
    <row r="548" spans="1:3" x14ac:dyDescent="0.25">
      <c r="A548">
        <v>15739</v>
      </c>
      <c r="B548" t="s">
        <v>2163</v>
      </c>
      <c r="C548" s="11">
        <v>27</v>
      </c>
    </row>
    <row r="549" spans="1:3" x14ac:dyDescent="0.25">
      <c r="A549">
        <v>15740</v>
      </c>
      <c r="B549" t="s">
        <v>2164</v>
      </c>
      <c r="C549" s="11">
        <v>27</v>
      </c>
    </row>
    <row r="550" spans="1:3" x14ac:dyDescent="0.25">
      <c r="A550">
        <v>15741</v>
      </c>
      <c r="B550" t="s">
        <v>2165</v>
      </c>
      <c r="C550" s="11">
        <v>27</v>
      </c>
    </row>
    <row r="551" spans="1:3" x14ac:dyDescent="0.25">
      <c r="A551">
        <v>15742</v>
      </c>
      <c r="B551" t="s">
        <v>2166</v>
      </c>
      <c r="C551" s="11">
        <v>27</v>
      </c>
    </row>
    <row r="552" spans="1:3" x14ac:dyDescent="0.25">
      <c r="A552">
        <v>15743</v>
      </c>
      <c r="B552" t="s">
        <v>2167</v>
      </c>
      <c r="C552" s="11">
        <v>27</v>
      </c>
    </row>
    <row r="553" spans="1:3" x14ac:dyDescent="0.25">
      <c r="A553">
        <v>15744</v>
      </c>
      <c r="B553" t="s">
        <v>2168</v>
      </c>
      <c r="C553" s="11">
        <v>27</v>
      </c>
    </row>
    <row r="554" spans="1:3" x14ac:dyDescent="0.25">
      <c r="A554">
        <v>15747</v>
      </c>
      <c r="B554" t="s">
        <v>2169</v>
      </c>
      <c r="C554" s="11">
        <v>27</v>
      </c>
    </row>
    <row r="555" spans="1:3" x14ac:dyDescent="0.25">
      <c r="A555">
        <v>15748</v>
      </c>
      <c r="B555" t="s">
        <v>2170</v>
      </c>
      <c r="C555" s="11">
        <v>27</v>
      </c>
    </row>
    <row r="556" spans="1:3" x14ac:dyDescent="0.25">
      <c r="A556">
        <v>15749</v>
      </c>
      <c r="B556" t="s">
        <v>2171</v>
      </c>
      <c r="C556" s="11">
        <v>27</v>
      </c>
    </row>
    <row r="557" spans="1:3" x14ac:dyDescent="0.25">
      <c r="A557">
        <v>15750</v>
      </c>
      <c r="B557" t="s">
        <v>2172</v>
      </c>
      <c r="C557" s="11">
        <v>27</v>
      </c>
    </row>
    <row r="558" spans="1:3" x14ac:dyDescent="0.25">
      <c r="A558">
        <v>15751</v>
      </c>
      <c r="B558" t="s">
        <v>2173</v>
      </c>
      <c r="C558" s="11">
        <v>27</v>
      </c>
    </row>
    <row r="559" spans="1:3" x14ac:dyDescent="0.25">
      <c r="A559">
        <v>15752</v>
      </c>
      <c r="B559" t="s">
        <v>2174</v>
      </c>
      <c r="C559" s="11">
        <v>27</v>
      </c>
    </row>
    <row r="560" spans="1:3" x14ac:dyDescent="0.25">
      <c r="A560">
        <v>15753</v>
      </c>
      <c r="B560" t="s">
        <v>2175</v>
      </c>
      <c r="C560" s="11">
        <v>27</v>
      </c>
    </row>
    <row r="561" spans="1:3" x14ac:dyDescent="0.25">
      <c r="A561">
        <v>15754</v>
      </c>
      <c r="B561" t="s">
        <v>2176</v>
      </c>
      <c r="C561" s="11">
        <v>27</v>
      </c>
    </row>
    <row r="562" spans="1:3" x14ac:dyDescent="0.25">
      <c r="A562">
        <v>15756</v>
      </c>
      <c r="B562" t="s">
        <v>2177</v>
      </c>
      <c r="C562" s="11">
        <v>27</v>
      </c>
    </row>
    <row r="563" spans="1:3" x14ac:dyDescent="0.25">
      <c r="A563">
        <v>15757</v>
      </c>
      <c r="B563" t="s">
        <v>2178</v>
      </c>
      <c r="C563" s="11">
        <v>27</v>
      </c>
    </row>
    <row r="564" spans="1:3" x14ac:dyDescent="0.25">
      <c r="A564">
        <v>15758</v>
      </c>
      <c r="B564" t="s">
        <v>2179</v>
      </c>
      <c r="C564" s="11">
        <v>27</v>
      </c>
    </row>
    <row r="565" spans="1:3" x14ac:dyDescent="0.25">
      <c r="A565">
        <v>15759</v>
      </c>
      <c r="B565" t="s">
        <v>2180</v>
      </c>
      <c r="C565" s="11">
        <v>27</v>
      </c>
    </row>
    <row r="566" spans="1:3" x14ac:dyDescent="0.25">
      <c r="A566">
        <v>15761</v>
      </c>
      <c r="B566" t="s">
        <v>2181</v>
      </c>
      <c r="C566" s="11">
        <v>27</v>
      </c>
    </row>
    <row r="567" spans="1:3" x14ac:dyDescent="0.25">
      <c r="A567">
        <v>15762</v>
      </c>
      <c r="B567" t="s">
        <v>2182</v>
      </c>
      <c r="C567" s="11">
        <v>27</v>
      </c>
    </row>
    <row r="568" spans="1:3" x14ac:dyDescent="0.25">
      <c r="A568">
        <v>15763</v>
      </c>
      <c r="B568" t="s">
        <v>2183</v>
      </c>
      <c r="C568" s="11">
        <v>27</v>
      </c>
    </row>
    <row r="569" spans="1:3" x14ac:dyDescent="0.25">
      <c r="A569">
        <v>15764</v>
      </c>
      <c r="B569" t="s">
        <v>2184</v>
      </c>
      <c r="C569" s="11">
        <v>27</v>
      </c>
    </row>
    <row r="570" spans="1:3" x14ac:dyDescent="0.25">
      <c r="A570">
        <v>15765</v>
      </c>
      <c r="B570" t="s">
        <v>2185</v>
      </c>
      <c r="C570" s="11">
        <v>27</v>
      </c>
    </row>
    <row r="571" spans="1:3" x14ac:dyDescent="0.25">
      <c r="A571">
        <v>15766</v>
      </c>
      <c r="B571" t="s">
        <v>2186</v>
      </c>
      <c r="C571" s="11">
        <v>27</v>
      </c>
    </row>
    <row r="572" spans="1:3" x14ac:dyDescent="0.25">
      <c r="A572">
        <v>15767</v>
      </c>
      <c r="B572" t="s">
        <v>2187</v>
      </c>
      <c r="C572" s="11">
        <v>27</v>
      </c>
    </row>
    <row r="573" spans="1:3" x14ac:dyDescent="0.25">
      <c r="A573">
        <v>15768</v>
      </c>
      <c r="B573" t="s">
        <v>2188</v>
      </c>
      <c r="C573" s="11">
        <v>27</v>
      </c>
    </row>
    <row r="574" spans="1:3" x14ac:dyDescent="0.25">
      <c r="A574">
        <v>15769</v>
      </c>
      <c r="B574" t="s">
        <v>2189</v>
      </c>
      <c r="C574" s="11">
        <v>27</v>
      </c>
    </row>
    <row r="575" spans="1:3" x14ac:dyDescent="0.25">
      <c r="A575">
        <v>15770</v>
      </c>
      <c r="B575" t="s">
        <v>2190</v>
      </c>
      <c r="C575" s="11">
        <v>27</v>
      </c>
    </row>
    <row r="576" spans="1:3" x14ac:dyDescent="0.25">
      <c r="A576">
        <v>15771</v>
      </c>
      <c r="B576" t="s">
        <v>2191</v>
      </c>
      <c r="C576" s="11">
        <v>27</v>
      </c>
    </row>
    <row r="577" spans="1:3" x14ac:dyDescent="0.25">
      <c r="A577">
        <v>15778</v>
      </c>
      <c r="B577" t="s">
        <v>2192</v>
      </c>
      <c r="C577" s="11">
        <v>27</v>
      </c>
    </row>
    <row r="578" spans="1:3" x14ac:dyDescent="0.25">
      <c r="A578">
        <v>15797</v>
      </c>
      <c r="B578" t="s">
        <v>2193</v>
      </c>
      <c r="C578" s="11">
        <v>27</v>
      </c>
    </row>
    <row r="579" spans="1:3" x14ac:dyDescent="0.25">
      <c r="A579">
        <v>15798</v>
      </c>
      <c r="B579" t="s">
        <v>2194</v>
      </c>
      <c r="C579" s="11">
        <v>27</v>
      </c>
    </row>
    <row r="580" spans="1:3" x14ac:dyDescent="0.25">
      <c r="A580">
        <v>15799</v>
      </c>
      <c r="B580" t="s">
        <v>2195</v>
      </c>
      <c r="C580" s="11">
        <v>27</v>
      </c>
    </row>
    <row r="581" spans="1:3" x14ac:dyDescent="0.25">
      <c r="A581">
        <v>15800</v>
      </c>
      <c r="B581" t="s">
        <v>2196</v>
      </c>
      <c r="C581" s="11">
        <v>27</v>
      </c>
    </row>
    <row r="582" spans="1:3" x14ac:dyDescent="0.25">
      <c r="A582">
        <v>15801</v>
      </c>
      <c r="B582" t="s">
        <v>2197</v>
      </c>
      <c r="C582" s="11">
        <v>27</v>
      </c>
    </row>
    <row r="583" spans="1:3" x14ac:dyDescent="0.25">
      <c r="A583">
        <v>15802</v>
      </c>
      <c r="B583" t="s">
        <v>2198</v>
      </c>
      <c r="C583" s="11">
        <v>27</v>
      </c>
    </row>
    <row r="584" spans="1:3" x14ac:dyDescent="0.25">
      <c r="A584">
        <v>15804</v>
      </c>
      <c r="B584" t="s">
        <v>2199</v>
      </c>
      <c r="C584" s="11">
        <v>27</v>
      </c>
    </row>
    <row r="585" spans="1:3" x14ac:dyDescent="0.25">
      <c r="A585">
        <v>15805</v>
      </c>
      <c r="B585" t="s">
        <v>2200</v>
      </c>
      <c r="C585" s="11">
        <v>27</v>
      </c>
    </row>
    <row r="586" spans="1:3" x14ac:dyDescent="0.25">
      <c r="A586">
        <v>15806</v>
      </c>
      <c r="B586" t="s">
        <v>2201</v>
      </c>
      <c r="C586" s="11">
        <v>27</v>
      </c>
    </row>
    <row r="587" spans="1:3" x14ac:dyDescent="0.25">
      <c r="A587">
        <v>15807</v>
      </c>
      <c r="B587" t="s">
        <v>2202</v>
      </c>
      <c r="C587" s="11">
        <v>27</v>
      </c>
    </row>
    <row r="588" spans="1:3" x14ac:dyDescent="0.25">
      <c r="A588">
        <v>15808</v>
      </c>
      <c r="B588" t="s">
        <v>2203</v>
      </c>
      <c r="C588" s="11">
        <v>27</v>
      </c>
    </row>
    <row r="589" spans="1:3" x14ac:dyDescent="0.25">
      <c r="A589">
        <v>15809</v>
      </c>
      <c r="B589" t="s">
        <v>2204</v>
      </c>
      <c r="C589" s="11">
        <v>27</v>
      </c>
    </row>
    <row r="590" spans="1:3" x14ac:dyDescent="0.25">
      <c r="A590">
        <v>15810</v>
      </c>
      <c r="B590" t="s">
        <v>2205</v>
      </c>
      <c r="C590" s="11">
        <v>27</v>
      </c>
    </row>
    <row r="591" spans="1:3" x14ac:dyDescent="0.25">
      <c r="A591">
        <v>15811</v>
      </c>
      <c r="B591" t="s">
        <v>2206</v>
      </c>
      <c r="C591" s="11">
        <v>27</v>
      </c>
    </row>
    <row r="592" spans="1:3" x14ac:dyDescent="0.25">
      <c r="A592">
        <v>15812</v>
      </c>
      <c r="B592" t="s">
        <v>2207</v>
      </c>
      <c r="C592" s="11">
        <v>27</v>
      </c>
    </row>
    <row r="593" spans="1:3" x14ac:dyDescent="0.25">
      <c r="A593">
        <v>15813</v>
      </c>
      <c r="B593" t="s">
        <v>2208</v>
      </c>
      <c r="C593" s="11">
        <v>27</v>
      </c>
    </row>
    <row r="594" spans="1:3" x14ac:dyDescent="0.25">
      <c r="A594">
        <v>15814</v>
      </c>
      <c r="B594" t="s">
        <v>2209</v>
      </c>
      <c r="C594" s="11">
        <v>27</v>
      </c>
    </row>
    <row r="595" spans="1:3" x14ac:dyDescent="0.25">
      <c r="A595">
        <v>15815</v>
      </c>
      <c r="B595" t="s">
        <v>2210</v>
      </c>
      <c r="C595" s="11">
        <v>27</v>
      </c>
    </row>
    <row r="596" spans="1:3" x14ac:dyDescent="0.25">
      <c r="A596">
        <v>15816</v>
      </c>
      <c r="B596" t="s">
        <v>2211</v>
      </c>
      <c r="C596" s="11">
        <v>27</v>
      </c>
    </row>
    <row r="597" spans="1:3" x14ac:dyDescent="0.25">
      <c r="A597">
        <v>15817</v>
      </c>
      <c r="B597" t="s">
        <v>2212</v>
      </c>
      <c r="C597" s="11">
        <v>27</v>
      </c>
    </row>
    <row r="598" spans="1:3" x14ac:dyDescent="0.25">
      <c r="A598">
        <v>15818</v>
      </c>
      <c r="B598" t="s">
        <v>2213</v>
      </c>
      <c r="C598" s="11">
        <v>27</v>
      </c>
    </row>
    <row r="599" spans="1:3" x14ac:dyDescent="0.25">
      <c r="A599">
        <v>15839</v>
      </c>
      <c r="B599" t="s">
        <v>2214</v>
      </c>
      <c r="C599" s="11">
        <v>27</v>
      </c>
    </row>
    <row r="600" spans="1:3" x14ac:dyDescent="0.25">
      <c r="A600">
        <v>15840</v>
      </c>
      <c r="B600" t="s">
        <v>2215</v>
      </c>
      <c r="C600" s="11">
        <v>27</v>
      </c>
    </row>
    <row r="601" spans="1:3" x14ac:dyDescent="0.25">
      <c r="A601">
        <v>15841</v>
      </c>
      <c r="B601" t="s">
        <v>2216</v>
      </c>
      <c r="C601" s="11">
        <v>27</v>
      </c>
    </row>
    <row r="602" spans="1:3" x14ac:dyDescent="0.25">
      <c r="A602">
        <v>15842</v>
      </c>
      <c r="B602" t="s">
        <v>2217</v>
      </c>
      <c r="C602" s="11">
        <v>27</v>
      </c>
    </row>
    <row r="603" spans="1:3" x14ac:dyDescent="0.25">
      <c r="A603">
        <v>15843</v>
      </c>
      <c r="B603" t="s">
        <v>2218</v>
      </c>
      <c r="C603" s="11">
        <v>27</v>
      </c>
    </row>
    <row r="604" spans="1:3" x14ac:dyDescent="0.25">
      <c r="A604">
        <v>15844</v>
      </c>
      <c r="B604" t="s">
        <v>2219</v>
      </c>
      <c r="C604" s="11">
        <v>27</v>
      </c>
    </row>
    <row r="605" spans="1:3" x14ac:dyDescent="0.25">
      <c r="A605">
        <v>15845</v>
      </c>
      <c r="B605" t="s">
        <v>2220</v>
      </c>
      <c r="C605" s="11">
        <v>27</v>
      </c>
    </row>
    <row r="606" spans="1:3" x14ac:dyDescent="0.25">
      <c r="A606">
        <v>15846</v>
      </c>
      <c r="B606" t="s">
        <v>2221</v>
      </c>
      <c r="C606" s="11">
        <v>27</v>
      </c>
    </row>
    <row r="607" spans="1:3" x14ac:dyDescent="0.25">
      <c r="A607">
        <v>15847</v>
      </c>
      <c r="B607" t="s">
        <v>2222</v>
      </c>
      <c r="C607" s="11">
        <v>27</v>
      </c>
    </row>
    <row r="608" spans="1:3" x14ac:dyDescent="0.25">
      <c r="A608">
        <v>15848</v>
      </c>
      <c r="B608" t="s">
        <v>2223</v>
      </c>
      <c r="C608" s="11">
        <v>27</v>
      </c>
    </row>
    <row r="609" spans="1:3" x14ac:dyDescent="0.25">
      <c r="A609">
        <v>15849</v>
      </c>
      <c r="B609" t="s">
        <v>2224</v>
      </c>
      <c r="C609" s="11">
        <v>27</v>
      </c>
    </row>
    <row r="610" spans="1:3" x14ac:dyDescent="0.25">
      <c r="A610">
        <v>15850</v>
      </c>
      <c r="B610" t="s">
        <v>2225</v>
      </c>
      <c r="C610" s="11">
        <v>27</v>
      </c>
    </row>
    <row r="611" spans="1:3" x14ac:dyDescent="0.25">
      <c r="A611">
        <v>15851</v>
      </c>
      <c r="B611" t="s">
        <v>2226</v>
      </c>
      <c r="C611" s="11">
        <v>27</v>
      </c>
    </row>
    <row r="612" spans="1:3" x14ac:dyDescent="0.25">
      <c r="A612">
        <v>15852</v>
      </c>
      <c r="B612" t="s">
        <v>2227</v>
      </c>
      <c r="C612" s="11">
        <v>27</v>
      </c>
    </row>
    <row r="613" spans="1:3" x14ac:dyDescent="0.25">
      <c r="A613">
        <v>15853</v>
      </c>
      <c r="B613" t="s">
        <v>2228</v>
      </c>
      <c r="C613" s="11">
        <v>27</v>
      </c>
    </row>
    <row r="614" spans="1:3" x14ac:dyDescent="0.25">
      <c r="A614">
        <v>15854</v>
      </c>
      <c r="B614" t="s">
        <v>2229</v>
      </c>
      <c r="C614" s="11">
        <v>27</v>
      </c>
    </row>
    <row r="615" spans="1:3" x14ac:dyDescent="0.25">
      <c r="A615">
        <v>15855</v>
      </c>
      <c r="B615" t="s">
        <v>2230</v>
      </c>
      <c r="C615" s="11">
        <v>27</v>
      </c>
    </row>
    <row r="616" spans="1:3" x14ac:dyDescent="0.25">
      <c r="A616">
        <v>15856</v>
      </c>
      <c r="B616" t="s">
        <v>2231</v>
      </c>
      <c r="C616" s="11">
        <v>27</v>
      </c>
    </row>
    <row r="617" spans="1:3" x14ac:dyDescent="0.25">
      <c r="A617">
        <v>15857</v>
      </c>
      <c r="B617" t="s">
        <v>2232</v>
      </c>
      <c r="C617" s="11">
        <v>27</v>
      </c>
    </row>
    <row r="618" spans="1:3" x14ac:dyDescent="0.25">
      <c r="A618">
        <v>15858</v>
      </c>
      <c r="B618" t="s">
        <v>2233</v>
      </c>
      <c r="C618" s="11">
        <v>27</v>
      </c>
    </row>
    <row r="619" spans="1:3" x14ac:dyDescent="0.25">
      <c r="A619">
        <v>15859</v>
      </c>
      <c r="B619" t="s">
        <v>2234</v>
      </c>
      <c r="C619" s="11">
        <v>27</v>
      </c>
    </row>
    <row r="620" spans="1:3" x14ac:dyDescent="0.25">
      <c r="A620">
        <v>15860</v>
      </c>
      <c r="B620" t="s">
        <v>2235</v>
      </c>
      <c r="C620" s="11">
        <v>27</v>
      </c>
    </row>
    <row r="621" spans="1:3" x14ac:dyDescent="0.25">
      <c r="A621">
        <v>15861</v>
      </c>
      <c r="B621" t="s">
        <v>2236</v>
      </c>
      <c r="C621" s="11">
        <v>27</v>
      </c>
    </row>
    <row r="622" spans="1:3" x14ac:dyDescent="0.25">
      <c r="A622">
        <v>15862</v>
      </c>
      <c r="B622" t="s">
        <v>2237</v>
      </c>
      <c r="C622" s="11">
        <v>27</v>
      </c>
    </row>
    <row r="623" spans="1:3" x14ac:dyDescent="0.25">
      <c r="A623">
        <v>15863</v>
      </c>
      <c r="B623" t="s">
        <v>2238</v>
      </c>
      <c r="C623" s="11">
        <v>27</v>
      </c>
    </row>
    <row r="624" spans="1:3" x14ac:dyDescent="0.25">
      <c r="A624">
        <v>15865</v>
      </c>
      <c r="B624" t="s">
        <v>2239</v>
      </c>
      <c r="C624" s="11">
        <v>27</v>
      </c>
    </row>
    <row r="625" spans="1:3" x14ac:dyDescent="0.25">
      <c r="A625">
        <v>15866</v>
      </c>
      <c r="B625" t="s">
        <v>2240</v>
      </c>
      <c r="C625" s="11">
        <v>27</v>
      </c>
    </row>
    <row r="626" spans="1:3" x14ac:dyDescent="0.25">
      <c r="A626">
        <v>15867</v>
      </c>
      <c r="B626" t="s">
        <v>2241</v>
      </c>
      <c r="C626" s="11">
        <v>27</v>
      </c>
    </row>
    <row r="627" spans="1:3" x14ac:dyDescent="0.25">
      <c r="A627">
        <v>15868</v>
      </c>
      <c r="B627" t="s">
        <v>2242</v>
      </c>
      <c r="C627" s="11">
        <v>27</v>
      </c>
    </row>
    <row r="628" spans="1:3" x14ac:dyDescent="0.25">
      <c r="A628">
        <v>15869</v>
      </c>
      <c r="B628" t="s">
        <v>2243</v>
      </c>
      <c r="C628" s="11">
        <v>27</v>
      </c>
    </row>
    <row r="629" spans="1:3" x14ac:dyDescent="0.25">
      <c r="A629">
        <v>15870</v>
      </c>
      <c r="B629" t="s">
        <v>2244</v>
      </c>
      <c r="C629" s="11">
        <v>27</v>
      </c>
    </row>
    <row r="630" spans="1:3" x14ac:dyDescent="0.25">
      <c r="A630">
        <v>15878</v>
      </c>
      <c r="B630" t="s">
        <v>2245</v>
      </c>
      <c r="C630" s="11">
        <v>27</v>
      </c>
    </row>
    <row r="631" spans="1:3" x14ac:dyDescent="0.25">
      <c r="A631">
        <v>15896</v>
      </c>
      <c r="B631" t="s">
        <v>2246</v>
      </c>
      <c r="C631" s="11">
        <v>27</v>
      </c>
    </row>
    <row r="632" spans="1:3" x14ac:dyDescent="0.25">
      <c r="A632">
        <v>15901</v>
      </c>
      <c r="B632" t="s">
        <v>2247</v>
      </c>
      <c r="C632" s="11">
        <v>27</v>
      </c>
    </row>
    <row r="633" spans="1:3" x14ac:dyDescent="0.25">
      <c r="A633">
        <v>15903</v>
      </c>
      <c r="B633" t="s">
        <v>2248</v>
      </c>
      <c r="C633" s="11">
        <v>27</v>
      </c>
    </row>
    <row r="634" spans="1:3" x14ac:dyDescent="0.25">
      <c r="A634">
        <v>15904</v>
      </c>
      <c r="B634" t="s">
        <v>2249</v>
      </c>
      <c r="C634" s="11">
        <v>27</v>
      </c>
    </row>
    <row r="635" spans="1:3" x14ac:dyDescent="0.25">
      <c r="A635">
        <v>15910</v>
      </c>
      <c r="B635" t="s">
        <v>2250</v>
      </c>
      <c r="C635" s="11">
        <v>27</v>
      </c>
    </row>
    <row r="636" spans="1:3" x14ac:dyDescent="0.25">
      <c r="A636">
        <v>15922</v>
      </c>
      <c r="B636" t="s">
        <v>2251</v>
      </c>
      <c r="C636" s="11">
        <v>27</v>
      </c>
    </row>
    <row r="637" spans="1:3" x14ac:dyDescent="0.25">
      <c r="A637">
        <v>15934</v>
      </c>
      <c r="B637" t="s">
        <v>2252</v>
      </c>
      <c r="C637" s="11">
        <v>27</v>
      </c>
    </row>
    <row r="638" spans="1:3" x14ac:dyDescent="0.25">
      <c r="A638">
        <v>15957</v>
      </c>
      <c r="B638" t="s">
        <v>2253</v>
      </c>
      <c r="C638" s="11">
        <v>27</v>
      </c>
    </row>
    <row r="639" spans="1:3" x14ac:dyDescent="0.25">
      <c r="A639">
        <v>15962</v>
      </c>
      <c r="B639" t="s">
        <v>2254</v>
      </c>
      <c r="C639" s="11">
        <v>27</v>
      </c>
    </row>
    <row r="640" spans="1:3" x14ac:dyDescent="0.25">
      <c r="A640">
        <v>15963</v>
      </c>
      <c r="B640" t="s">
        <v>2255</v>
      </c>
      <c r="C640" s="11">
        <v>27</v>
      </c>
    </row>
    <row r="641" spans="1:3" x14ac:dyDescent="0.25">
      <c r="A641">
        <v>15964</v>
      </c>
      <c r="B641" t="s">
        <v>2256</v>
      </c>
      <c r="C641" s="11">
        <v>27</v>
      </c>
    </row>
    <row r="642" spans="1:3" x14ac:dyDescent="0.25">
      <c r="A642">
        <v>15984</v>
      </c>
      <c r="B642" t="s">
        <v>2257</v>
      </c>
      <c r="C642" s="11">
        <v>27</v>
      </c>
    </row>
    <row r="643" spans="1:3" x14ac:dyDescent="0.25">
      <c r="A643">
        <v>16091</v>
      </c>
      <c r="B643" t="s">
        <v>2258</v>
      </c>
      <c r="C643" s="11">
        <v>27</v>
      </c>
    </row>
    <row r="644" spans="1:3" x14ac:dyDescent="0.25">
      <c r="A644">
        <v>16139</v>
      </c>
      <c r="B644" t="s">
        <v>2259</v>
      </c>
      <c r="C644" s="11">
        <v>27</v>
      </c>
    </row>
    <row r="645" spans="1:3" x14ac:dyDescent="0.25">
      <c r="A645">
        <v>16450</v>
      </c>
      <c r="B645" t="s">
        <v>2260</v>
      </c>
      <c r="C645" s="11">
        <v>27</v>
      </c>
    </row>
    <row r="646" spans="1:3" x14ac:dyDescent="0.25">
      <c r="A646">
        <v>16454</v>
      </c>
      <c r="B646" t="s">
        <v>2261</v>
      </c>
      <c r="C646" s="11">
        <v>27</v>
      </c>
    </row>
    <row r="647" spans="1:3" x14ac:dyDescent="0.25">
      <c r="A647">
        <v>16455</v>
      </c>
      <c r="B647" t="s">
        <v>2262</v>
      </c>
      <c r="C647" s="11">
        <v>27</v>
      </c>
    </row>
    <row r="648" spans="1:3" x14ac:dyDescent="0.25">
      <c r="A648">
        <v>17068</v>
      </c>
      <c r="B648" t="s">
        <v>2263</v>
      </c>
      <c r="C648" s="11">
        <v>27</v>
      </c>
    </row>
    <row r="649" spans="1:3" x14ac:dyDescent="0.25">
      <c r="A649">
        <v>17070</v>
      </c>
      <c r="B649" t="s">
        <v>2264</v>
      </c>
      <c r="C649" s="11">
        <v>27</v>
      </c>
    </row>
    <row r="650" spans="1:3" x14ac:dyDescent="0.25">
      <c r="A650">
        <v>1227</v>
      </c>
      <c r="B650" t="s">
        <v>3532</v>
      </c>
      <c r="C650" s="11">
        <v>26</v>
      </c>
    </row>
    <row r="651" spans="1:3" x14ac:dyDescent="0.25">
      <c r="A651">
        <v>2801</v>
      </c>
      <c r="B651" t="s">
        <v>3533</v>
      </c>
      <c r="C651" s="11">
        <v>26</v>
      </c>
    </row>
    <row r="652" spans="1:3" x14ac:dyDescent="0.25">
      <c r="A652">
        <v>11803</v>
      </c>
      <c r="B652" t="s">
        <v>3534</v>
      </c>
      <c r="C652" s="11">
        <v>26</v>
      </c>
    </row>
    <row r="653" spans="1:3" x14ac:dyDescent="0.25">
      <c r="A653">
        <v>11804</v>
      </c>
      <c r="B653" t="s">
        <v>3535</v>
      </c>
      <c r="C653" s="11">
        <v>26</v>
      </c>
    </row>
    <row r="654" spans="1:3" x14ac:dyDescent="0.25">
      <c r="A654">
        <v>14862</v>
      </c>
      <c r="B654" t="s">
        <v>3536</v>
      </c>
      <c r="C654" s="11">
        <v>26</v>
      </c>
    </row>
    <row r="655" spans="1:3" x14ac:dyDescent="0.25">
      <c r="A655">
        <v>14887</v>
      </c>
      <c r="B655" t="s">
        <v>3537</v>
      </c>
      <c r="C655" s="11">
        <v>26</v>
      </c>
    </row>
    <row r="656" spans="1:3" x14ac:dyDescent="0.25">
      <c r="A656">
        <v>14888</v>
      </c>
      <c r="B656" t="s">
        <v>3538</v>
      </c>
      <c r="C656" s="11">
        <v>26</v>
      </c>
    </row>
    <row r="657" spans="1:3" x14ac:dyDescent="0.25">
      <c r="A657">
        <v>14889</v>
      </c>
      <c r="B657" t="s">
        <v>3539</v>
      </c>
      <c r="C657" s="11">
        <v>26</v>
      </c>
    </row>
    <row r="658" spans="1:3" x14ac:dyDescent="0.25">
      <c r="A658">
        <v>14890</v>
      </c>
      <c r="B658" t="s">
        <v>3540</v>
      </c>
      <c r="C658" s="11">
        <v>26</v>
      </c>
    </row>
    <row r="659" spans="1:3" x14ac:dyDescent="0.25">
      <c r="A659">
        <v>15165</v>
      </c>
      <c r="B659" t="s">
        <v>3541</v>
      </c>
      <c r="C659" s="11">
        <v>26</v>
      </c>
    </row>
    <row r="660" spans="1:3" x14ac:dyDescent="0.25">
      <c r="A660">
        <v>15169</v>
      </c>
      <c r="B660" t="s">
        <v>3542</v>
      </c>
      <c r="C660" s="11">
        <v>26</v>
      </c>
    </row>
    <row r="661" spans="1:3" x14ac:dyDescent="0.25">
      <c r="A661">
        <v>15170</v>
      </c>
      <c r="B661" t="s">
        <v>3543</v>
      </c>
      <c r="C661" s="11">
        <v>26</v>
      </c>
    </row>
    <row r="662" spans="1:3" x14ac:dyDescent="0.25">
      <c r="A662">
        <v>15171</v>
      </c>
      <c r="B662" t="s">
        <v>3544</v>
      </c>
      <c r="C662" s="11">
        <v>26</v>
      </c>
    </row>
    <row r="663" spans="1:3" x14ac:dyDescent="0.25">
      <c r="A663">
        <v>15172</v>
      </c>
      <c r="B663" t="s">
        <v>3545</v>
      </c>
      <c r="C663" s="11">
        <v>26</v>
      </c>
    </row>
    <row r="664" spans="1:3" x14ac:dyDescent="0.25">
      <c r="A664">
        <v>15174</v>
      </c>
      <c r="B664" t="s">
        <v>3546</v>
      </c>
      <c r="C664" s="11">
        <v>26</v>
      </c>
    </row>
    <row r="665" spans="1:3" x14ac:dyDescent="0.25">
      <c r="A665">
        <v>15175</v>
      </c>
      <c r="B665" t="s">
        <v>3547</v>
      </c>
      <c r="C665" s="11">
        <v>26</v>
      </c>
    </row>
    <row r="666" spans="1:3" x14ac:dyDescent="0.25">
      <c r="A666">
        <v>15176</v>
      </c>
      <c r="B666" t="s">
        <v>3548</v>
      </c>
      <c r="C666" s="11">
        <v>26</v>
      </c>
    </row>
    <row r="667" spans="1:3" x14ac:dyDescent="0.25">
      <c r="A667">
        <v>15177</v>
      </c>
      <c r="B667" t="s">
        <v>3549</v>
      </c>
      <c r="C667" s="11">
        <v>26</v>
      </c>
    </row>
    <row r="668" spans="1:3" x14ac:dyDescent="0.25">
      <c r="A668">
        <v>15178</v>
      </c>
      <c r="B668" t="s">
        <v>3550</v>
      </c>
      <c r="C668" s="11">
        <v>26</v>
      </c>
    </row>
    <row r="669" spans="1:3" x14ac:dyDescent="0.25">
      <c r="A669">
        <v>15179</v>
      </c>
      <c r="B669" t="s">
        <v>3551</v>
      </c>
      <c r="C669" s="11">
        <v>26</v>
      </c>
    </row>
    <row r="670" spans="1:3" x14ac:dyDescent="0.25">
      <c r="A670">
        <v>15180</v>
      </c>
      <c r="B670" t="s">
        <v>3552</v>
      </c>
      <c r="C670" s="11">
        <v>26</v>
      </c>
    </row>
    <row r="671" spans="1:3" x14ac:dyDescent="0.25">
      <c r="A671">
        <v>15181</v>
      </c>
      <c r="B671" t="s">
        <v>3553</v>
      </c>
      <c r="C671" s="11">
        <v>26</v>
      </c>
    </row>
    <row r="672" spans="1:3" x14ac:dyDescent="0.25">
      <c r="A672">
        <v>15182</v>
      </c>
      <c r="B672" t="s">
        <v>3554</v>
      </c>
      <c r="C672" s="11">
        <v>26</v>
      </c>
    </row>
    <row r="673" spans="1:3" x14ac:dyDescent="0.25">
      <c r="A673">
        <v>15183</v>
      </c>
      <c r="B673" t="s">
        <v>3555</v>
      </c>
      <c r="C673" s="11">
        <v>26</v>
      </c>
    </row>
    <row r="674" spans="1:3" x14ac:dyDescent="0.25">
      <c r="A674">
        <v>15184</v>
      </c>
      <c r="B674" t="s">
        <v>3556</v>
      </c>
      <c r="C674" s="11">
        <v>26</v>
      </c>
    </row>
    <row r="675" spans="1:3" x14ac:dyDescent="0.25">
      <c r="A675">
        <v>15189</v>
      </c>
      <c r="B675" t="s">
        <v>3557</v>
      </c>
      <c r="C675" s="11">
        <v>26</v>
      </c>
    </row>
    <row r="676" spans="1:3" x14ac:dyDescent="0.25">
      <c r="A676">
        <v>15190</v>
      </c>
      <c r="B676" t="s">
        <v>3558</v>
      </c>
      <c r="C676" s="11">
        <v>26</v>
      </c>
    </row>
    <row r="677" spans="1:3" x14ac:dyDescent="0.25">
      <c r="A677">
        <v>15191</v>
      </c>
      <c r="B677" t="s">
        <v>3559</v>
      </c>
      <c r="C677" s="11">
        <v>26</v>
      </c>
    </row>
    <row r="678" spans="1:3" x14ac:dyDescent="0.25">
      <c r="A678">
        <v>15194</v>
      </c>
      <c r="B678" t="s">
        <v>3560</v>
      </c>
      <c r="C678" s="11">
        <v>26</v>
      </c>
    </row>
    <row r="679" spans="1:3" x14ac:dyDescent="0.25">
      <c r="A679">
        <v>15196</v>
      </c>
      <c r="B679" t="s">
        <v>3561</v>
      </c>
      <c r="C679" s="11">
        <v>26</v>
      </c>
    </row>
    <row r="680" spans="1:3" x14ac:dyDescent="0.25">
      <c r="A680">
        <v>15200</v>
      </c>
      <c r="B680" t="s">
        <v>3562</v>
      </c>
      <c r="C680" s="11">
        <v>26</v>
      </c>
    </row>
    <row r="681" spans="1:3" x14ac:dyDescent="0.25">
      <c r="A681">
        <v>15201</v>
      </c>
      <c r="B681" t="s">
        <v>3563</v>
      </c>
      <c r="C681" s="11">
        <v>26</v>
      </c>
    </row>
    <row r="682" spans="1:3" x14ac:dyDescent="0.25">
      <c r="A682">
        <v>15202</v>
      </c>
      <c r="B682" t="s">
        <v>3564</v>
      </c>
      <c r="C682" s="11">
        <v>26</v>
      </c>
    </row>
    <row r="683" spans="1:3" x14ac:dyDescent="0.25">
      <c r="A683">
        <v>15203</v>
      </c>
      <c r="B683" t="s">
        <v>3565</v>
      </c>
      <c r="C683" s="11">
        <v>26</v>
      </c>
    </row>
    <row r="684" spans="1:3" x14ac:dyDescent="0.25">
      <c r="A684">
        <v>15204</v>
      </c>
      <c r="B684" t="s">
        <v>3566</v>
      </c>
      <c r="C684" s="11">
        <v>26</v>
      </c>
    </row>
    <row r="685" spans="1:3" x14ac:dyDescent="0.25">
      <c r="A685">
        <v>15205</v>
      </c>
      <c r="B685" t="s">
        <v>3567</v>
      </c>
      <c r="C685" s="11">
        <v>26</v>
      </c>
    </row>
    <row r="686" spans="1:3" x14ac:dyDescent="0.25">
      <c r="A686">
        <v>15206</v>
      </c>
      <c r="B686" t="s">
        <v>3568</v>
      </c>
      <c r="C686" s="11">
        <v>26</v>
      </c>
    </row>
    <row r="687" spans="1:3" x14ac:dyDescent="0.25">
      <c r="A687">
        <v>15207</v>
      </c>
      <c r="B687" t="s">
        <v>3569</v>
      </c>
      <c r="C687" s="11">
        <v>26</v>
      </c>
    </row>
    <row r="688" spans="1:3" x14ac:dyDescent="0.25">
      <c r="A688">
        <v>15208</v>
      </c>
      <c r="B688" t="s">
        <v>3570</v>
      </c>
      <c r="C688" s="11">
        <v>26</v>
      </c>
    </row>
    <row r="689" spans="1:3" x14ac:dyDescent="0.25">
      <c r="A689">
        <v>15209</v>
      </c>
      <c r="B689" t="s">
        <v>2991</v>
      </c>
      <c r="C689" s="11">
        <v>26</v>
      </c>
    </row>
    <row r="690" spans="1:3" x14ac:dyDescent="0.25">
      <c r="A690">
        <v>15211</v>
      </c>
      <c r="B690" t="s">
        <v>3047</v>
      </c>
      <c r="C690" s="11">
        <v>26</v>
      </c>
    </row>
    <row r="691" spans="1:3" x14ac:dyDescent="0.25">
      <c r="A691">
        <v>15212</v>
      </c>
      <c r="B691" t="s">
        <v>2989</v>
      </c>
      <c r="C691" s="11">
        <v>26</v>
      </c>
    </row>
    <row r="692" spans="1:3" x14ac:dyDescent="0.25">
      <c r="A692">
        <v>15213</v>
      </c>
      <c r="B692" t="s">
        <v>3571</v>
      </c>
      <c r="C692" s="11">
        <v>26</v>
      </c>
    </row>
    <row r="693" spans="1:3" x14ac:dyDescent="0.25">
      <c r="A693">
        <v>15215</v>
      </c>
      <c r="B693" t="s">
        <v>3572</v>
      </c>
      <c r="C693" s="11">
        <v>26</v>
      </c>
    </row>
    <row r="694" spans="1:3" x14ac:dyDescent="0.25">
      <c r="A694">
        <v>15220</v>
      </c>
      <c r="B694" t="s">
        <v>3573</v>
      </c>
      <c r="C694" s="11">
        <v>26</v>
      </c>
    </row>
    <row r="695" spans="1:3" x14ac:dyDescent="0.25">
      <c r="A695">
        <v>15221</v>
      </c>
      <c r="B695" t="s">
        <v>3574</v>
      </c>
      <c r="C695" s="11">
        <v>26</v>
      </c>
    </row>
    <row r="696" spans="1:3" x14ac:dyDescent="0.25">
      <c r="A696">
        <v>15222</v>
      </c>
      <c r="B696" t="s">
        <v>3575</v>
      </c>
      <c r="C696" s="11">
        <v>26</v>
      </c>
    </row>
    <row r="697" spans="1:3" x14ac:dyDescent="0.25">
      <c r="A697">
        <v>15224</v>
      </c>
      <c r="B697" t="s">
        <v>3576</v>
      </c>
      <c r="C697" s="11">
        <v>26</v>
      </c>
    </row>
    <row r="698" spans="1:3" x14ac:dyDescent="0.25">
      <c r="A698">
        <v>15260</v>
      </c>
      <c r="B698" t="s">
        <v>3577</v>
      </c>
      <c r="C698" s="11">
        <v>26</v>
      </c>
    </row>
    <row r="699" spans="1:3" x14ac:dyDescent="0.25">
      <c r="A699">
        <v>15261</v>
      </c>
      <c r="B699" t="s">
        <v>3578</v>
      </c>
      <c r="C699" s="11">
        <v>26</v>
      </c>
    </row>
    <row r="700" spans="1:3" x14ac:dyDescent="0.25">
      <c r="A700">
        <v>15270</v>
      </c>
      <c r="B700" t="s">
        <v>3579</v>
      </c>
      <c r="C700" s="11">
        <v>26</v>
      </c>
    </row>
    <row r="701" spans="1:3" x14ac:dyDescent="0.25">
      <c r="A701">
        <v>15282</v>
      </c>
      <c r="B701" t="s">
        <v>3580</v>
      </c>
      <c r="C701" s="11">
        <v>26</v>
      </c>
    </row>
    <row r="702" spans="1:3" x14ac:dyDescent="0.25">
      <c r="A702">
        <v>15286</v>
      </c>
      <c r="B702" t="s">
        <v>3581</v>
      </c>
      <c r="C702" s="11">
        <v>26</v>
      </c>
    </row>
    <row r="703" spans="1:3" x14ac:dyDescent="0.25">
      <c r="A703">
        <v>15288</v>
      </c>
      <c r="B703" t="s">
        <v>3582</v>
      </c>
      <c r="C703" s="11">
        <v>26</v>
      </c>
    </row>
    <row r="704" spans="1:3" x14ac:dyDescent="0.25">
      <c r="A704">
        <v>15290</v>
      </c>
      <c r="B704" t="s">
        <v>3583</v>
      </c>
      <c r="C704" s="11">
        <v>26</v>
      </c>
    </row>
    <row r="705" spans="1:3" x14ac:dyDescent="0.25">
      <c r="A705">
        <v>15293</v>
      </c>
      <c r="B705" t="s">
        <v>3584</v>
      </c>
      <c r="C705" s="11">
        <v>26</v>
      </c>
    </row>
    <row r="706" spans="1:3" x14ac:dyDescent="0.25">
      <c r="A706">
        <v>15302</v>
      </c>
      <c r="B706" t="s">
        <v>3585</v>
      </c>
      <c r="C706" s="11">
        <v>26</v>
      </c>
    </row>
    <row r="707" spans="1:3" x14ac:dyDescent="0.25">
      <c r="A707">
        <v>15305</v>
      </c>
      <c r="B707" t="s">
        <v>3586</v>
      </c>
      <c r="C707" s="11">
        <v>26</v>
      </c>
    </row>
    <row r="708" spans="1:3" x14ac:dyDescent="0.25">
      <c r="A708">
        <v>15306</v>
      </c>
      <c r="B708" t="s">
        <v>3587</v>
      </c>
      <c r="C708" s="11">
        <v>26</v>
      </c>
    </row>
    <row r="709" spans="1:3" x14ac:dyDescent="0.25">
      <c r="A709">
        <v>15307</v>
      </c>
      <c r="B709" t="s">
        <v>2990</v>
      </c>
      <c r="C709" s="11">
        <v>26</v>
      </c>
    </row>
    <row r="710" spans="1:3" x14ac:dyDescent="0.25">
      <c r="A710">
        <v>15308</v>
      </c>
      <c r="B710" t="s">
        <v>3588</v>
      </c>
      <c r="C710" s="11">
        <v>26</v>
      </c>
    </row>
    <row r="711" spans="1:3" x14ac:dyDescent="0.25">
      <c r="A711">
        <v>15315</v>
      </c>
      <c r="B711" t="s">
        <v>3589</v>
      </c>
      <c r="C711" s="11">
        <v>26</v>
      </c>
    </row>
    <row r="712" spans="1:3" x14ac:dyDescent="0.25">
      <c r="A712">
        <v>15362</v>
      </c>
      <c r="B712" t="s">
        <v>1996</v>
      </c>
      <c r="C712" s="11">
        <v>26</v>
      </c>
    </row>
    <row r="713" spans="1:3" x14ac:dyDescent="0.25">
      <c r="A713">
        <v>15419</v>
      </c>
      <c r="B713" t="s">
        <v>3590</v>
      </c>
      <c r="C713" s="11">
        <v>26</v>
      </c>
    </row>
    <row r="714" spans="1:3" x14ac:dyDescent="0.25">
      <c r="A714">
        <v>15614</v>
      </c>
      <c r="B714" t="s">
        <v>3591</v>
      </c>
      <c r="C714" s="11">
        <v>26</v>
      </c>
    </row>
    <row r="715" spans="1:3" x14ac:dyDescent="0.25">
      <c r="A715">
        <v>15660</v>
      </c>
      <c r="B715" t="s">
        <v>3592</v>
      </c>
      <c r="C715" s="11">
        <v>26</v>
      </c>
    </row>
    <row r="716" spans="1:3" x14ac:dyDescent="0.25">
      <c r="A716">
        <v>15722</v>
      </c>
      <c r="B716" t="s">
        <v>3593</v>
      </c>
      <c r="C716" s="11">
        <v>26</v>
      </c>
    </row>
    <row r="717" spans="1:3" x14ac:dyDescent="0.25">
      <c r="A717">
        <v>16543</v>
      </c>
      <c r="B717" t="s">
        <v>3594</v>
      </c>
      <c r="C717" s="11">
        <v>26</v>
      </c>
    </row>
    <row r="718" spans="1:3" x14ac:dyDescent="0.25">
      <c r="A718">
        <v>857</v>
      </c>
      <c r="B718" t="s">
        <v>4014</v>
      </c>
      <c r="C718" s="11">
        <v>25</v>
      </c>
    </row>
    <row r="719" spans="1:3" x14ac:dyDescent="0.25">
      <c r="A719">
        <v>907</v>
      </c>
      <c r="B719" t="s">
        <v>4015</v>
      </c>
      <c r="C719" s="11">
        <v>25</v>
      </c>
    </row>
    <row r="720" spans="1:3" x14ac:dyDescent="0.25">
      <c r="A720">
        <v>11338</v>
      </c>
      <c r="B720" t="s">
        <v>4016</v>
      </c>
      <c r="C720" s="11">
        <v>25</v>
      </c>
    </row>
    <row r="721" spans="1:3" x14ac:dyDescent="0.25">
      <c r="A721">
        <v>11339</v>
      </c>
      <c r="B721" t="s">
        <v>4017</v>
      </c>
      <c r="C721" s="11">
        <v>25</v>
      </c>
    </row>
    <row r="722" spans="1:3" x14ac:dyDescent="0.25">
      <c r="A722">
        <v>11340</v>
      </c>
      <c r="B722" t="s">
        <v>4018</v>
      </c>
      <c r="C722" s="11">
        <v>25</v>
      </c>
    </row>
    <row r="723" spans="1:3" x14ac:dyDescent="0.25">
      <c r="A723">
        <v>11347</v>
      </c>
      <c r="B723" t="s">
        <v>4019</v>
      </c>
      <c r="C723" s="11">
        <v>25</v>
      </c>
    </row>
    <row r="724" spans="1:3" x14ac:dyDescent="0.25">
      <c r="A724">
        <v>11348</v>
      </c>
      <c r="B724" t="s">
        <v>4020</v>
      </c>
      <c r="C724" s="11">
        <v>25</v>
      </c>
    </row>
    <row r="725" spans="1:3" x14ac:dyDescent="0.25">
      <c r="A725">
        <v>11350</v>
      </c>
      <c r="B725" t="s">
        <v>4021</v>
      </c>
      <c r="C725" s="11">
        <v>25</v>
      </c>
    </row>
    <row r="726" spans="1:3" x14ac:dyDescent="0.25">
      <c r="A726">
        <v>11351</v>
      </c>
      <c r="B726" t="s">
        <v>4022</v>
      </c>
      <c r="C726" s="11">
        <v>25</v>
      </c>
    </row>
    <row r="727" spans="1:3" x14ac:dyDescent="0.25">
      <c r="A727">
        <v>11352</v>
      </c>
      <c r="B727" t="s">
        <v>4023</v>
      </c>
      <c r="C727" s="11">
        <v>25</v>
      </c>
    </row>
    <row r="728" spans="1:3" x14ac:dyDescent="0.25">
      <c r="A728">
        <v>11353</v>
      </c>
      <c r="B728" t="s">
        <v>4024</v>
      </c>
      <c r="C728" s="11">
        <v>25</v>
      </c>
    </row>
    <row r="729" spans="1:3" x14ac:dyDescent="0.25">
      <c r="A729">
        <v>11356</v>
      </c>
      <c r="B729" t="s">
        <v>4025</v>
      </c>
      <c r="C729" s="11">
        <v>25</v>
      </c>
    </row>
    <row r="730" spans="1:3" x14ac:dyDescent="0.25">
      <c r="A730">
        <v>11357</v>
      </c>
      <c r="B730" t="s">
        <v>4026</v>
      </c>
      <c r="C730" s="11">
        <v>25</v>
      </c>
    </row>
    <row r="731" spans="1:3" x14ac:dyDescent="0.25">
      <c r="A731">
        <v>11359</v>
      </c>
      <c r="B731" t="s">
        <v>4027</v>
      </c>
      <c r="C731" s="11">
        <v>25</v>
      </c>
    </row>
    <row r="732" spans="1:3" x14ac:dyDescent="0.25">
      <c r="A732">
        <v>11360</v>
      </c>
      <c r="B732" t="s">
        <v>4028</v>
      </c>
      <c r="C732" s="11">
        <v>25</v>
      </c>
    </row>
    <row r="733" spans="1:3" x14ac:dyDescent="0.25">
      <c r="A733">
        <v>11361</v>
      </c>
      <c r="B733" t="s">
        <v>4029</v>
      </c>
      <c r="C733" s="11">
        <v>25</v>
      </c>
    </row>
    <row r="734" spans="1:3" x14ac:dyDescent="0.25">
      <c r="A734">
        <v>11365</v>
      </c>
      <c r="B734" t="s">
        <v>4030</v>
      </c>
      <c r="C734" s="11">
        <v>25</v>
      </c>
    </row>
    <row r="735" spans="1:3" x14ac:dyDescent="0.25">
      <c r="A735">
        <v>11368</v>
      </c>
      <c r="B735" t="s">
        <v>4031</v>
      </c>
      <c r="C735" s="11">
        <v>25</v>
      </c>
    </row>
    <row r="736" spans="1:3" x14ac:dyDescent="0.25">
      <c r="A736">
        <v>11370</v>
      </c>
      <c r="B736" t="s">
        <v>4032</v>
      </c>
      <c r="C736" s="11">
        <v>25</v>
      </c>
    </row>
    <row r="737" spans="1:3" x14ac:dyDescent="0.25">
      <c r="A737">
        <v>11371</v>
      </c>
      <c r="B737" t="s">
        <v>4033</v>
      </c>
      <c r="C737" s="11">
        <v>25</v>
      </c>
    </row>
    <row r="738" spans="1:3" x14ac:dyDescent="0.25">
      <c r="A738">
        <v>11372</v>
      </c>
      <c r="B738" t="s">
        <v>4034</v>
      </c>
      <c r="C738" s="11">
        <v>25</v>
      </c>
    </row>
    <row r="739" spans="1:3" x14ac:dyDescent="0.25">
      <c r="A739">
        <v>11373</v>
      </c>
      <c r="B739" t="s">
        <v>4035</v>
      </c>
      <c r="C739" s="11">
        <v>25</v>
      </c>
    </row>
    <row r="740" spans="1:3" x14ac:dyDescent="0.25">
      <c r="A740">
        <v>11374</v>
      </c>
      <c r="B740" t="s">
        <v>4036</v>
      </c>
      <c r="C740" s="11">
        <v>25</v>
      </c>
    </row>
    <row r="741" spans="1:3" x14ac:dyDescent="0.25">
      <c r="A741">
        <v>11375</v>
      </c>
      <c r="B741" t="s">
        <v>4037</v>
      </c>
      <c r="C741" s="11">
        <v>25</v>
      </c>
    </row>
    <row r="742" spans="1:3" x14ac:dyDescent="0.25">
      <c r="A742">
        <v>11376</v>
      </c>
      <c r="B742" t="s">
        <v>4038</v>
      </c>
      <c r="C742" s="11">
        <v>25</v>
      </c>
    </row>
    <row r="743" spans="1:3" x14ac:dyDescent="0.25">
      <c r="A743">
        <v>11380</v>
      </c>
      <c r="B743" t="s">
        <v>4039</v>
      </c>
      <c r="C743" s="11">
        <v>25</v>
      </c>
    </row>
    <row r="744" spans="1:3" x14ac:dyDescent="0.25">
      <c r="A744">
        <v>11382</v>
      </c>
      <c r="B744" t="s">
        <v>4040</v>
      </c>
      <c r="C744" s="11">
        <v>25</v>
      </c>
    </row>
    <row r="745" spans="1:3" x14ac:dyDescent="0.25">
      <c r="A745">
        <v>11387</v>
      </c>
      <c r="B745" t="s">
        <v>4041</v>
      </c>
      <c r="C745" s="11">
        <v>25</v>
      </c>
    </row>
    <row r="746" spans="1:3" x14ac:dyDescent="0.25">
      <c r="A746">
        <v>11388</v>
      </c>
      <c r="B746" t="s">
        <v>4042</v>
      </c>
      <c r="C746" s="11">
        <v>25</v>
      </c>
    </row>
    <row r="747" spans="1:3" x14ac:dyDescent="0.25">
      <c r="A747">
        <v>11389</v>
      </c>
      <c r="B747" t="s">
        <v>4043</v>
      </c>
      <c r="C747" s="11">
        <v>25</v>
      </c>
    </row>
    <row r="748" spans="1:3" x14ac:dyDescent="0.25">
      <c r="A748">
        <v>11390</v>
      </c>
      <c r="B748" t="s">
        <v>4044</v>
      </c>
      <c r="C748" s="11">
        <v>25</v>
      </c>
    </row>
    <row r="749" spans="1:3" x14ac:dyDescent="0.25">
      <c r="A749">
        <v>11391</v>
      </c>
      <c r="B749" t="s">
        <v>4045</v>
      </c>
      <c r="C749" s="11">
        <v>25</v>
      </c>
    </row>
    <row r="750" spans="1:3" x14ac:dyDescent="0.25">
      <c r="A750">
        <v>11830</v>
      </c>
      <c r="B750" t="s">
        <v>4046</v>
      </c>
      <c r="C750" s="11">
        <v>25</v>
      </c>
    </row>
    <row r="751" spans="1:3" x14ac:dyDescent="0.25">
      <c r="A751">
        <v>11831</v>
      </c>
      <c r="B751" t="s">
        <v>4047</v>
      </c>
      <c r="C751" s="11">
        <v>25</v>
      </c>
    </row>
    <row r="752" spans="1:3" x14ac:dyDescent="0.25">
      <c r="A752">
        <v>12198</v>
      </c>
      <c r="B752" t="s">
        <v>4048</v>
      </c>
      <c r="C752" s="11">
        <v>25</v>
      </c>
    </row>
    <row r="753" spans="1:3" x14ac:dyDescent="0.25">
      <c r="A753">
        <v>13517</v>
      </c>
      <c r="B753" t="s">
        <v>4049</v>
      </c>
      <c r="C753" s="11">
        <v>25</v>
      </c>
    </row>
    <row r="754" spans="1:3" x14ac:dyDescent="0.25">
      <c r="A754">
        <v>13518</v>
      </c>
      <c r="B754" t="s">
        <v>4050</v>
      </c>
      <c r="C754" s="11">
        <v>25</v>
      </c>
    </row>
    <row r="755" spans="1:3" x14ac:dyDescent="0.25">
      <c r="A755">
        <v>13519</v>
      </c>
      <c r="B755" t="s">
        <v>4051</v>
      </c>
      <c r="C755" s="11">
        <v>25</v>
      </c>
    </row>
    <row r="756" spans="1:3" x14ac:dyDescent="0.25">
      <c r="A756">
        <v>13520</v>
      </c>
      <c r="B756" t="s">
        <v>4052</v>
      </c>
      <c r="C756" s="11">
        <v>25</v>
      </c>
    </row>
    <row r="757" spans="1:3" x14ac:dyDescent="0.25">
      <c r="A757">
        <v>13521</v>
      </c>
      <c r="B757" t="s">
        <v>4053</v>
      </c>
      <c r="C757" s="11">
        <v>25</v>
      </c>
    </row>
    <row r="758" spans="1:3" x14ac:dyDescent="0.25">
      <c r="A758">
        <v>13522</v>
      </c>
      <c r="B758" t="s">
        <v>4054</v>
      </c>
      <c r="C758" s="11">
        <v>25</v>
      </c>
    </row>
    <row r="759" spans="1:3" x14ac:dyDescent="0.25">
      <c r="A759">
        <v>13523</v>
      </c>
      <c r="B759" t="s">
        <v>4055</v>
      </c>
      <c r="C759" s="11">
        <v>25</v>
      </c>
    </row>
    <row r="760" spans="1:3" x14ac:dyDescent="0.25">
      <c r="A760">
        <v>14122</v>
      </c>
      <c r="B760" t="s">
        <v>4056</v>
      </c>
      <c r="C760" s="11">
        <v>25</v>
      </c>
    </row>
    <row r="761" spans="1:3" x14ac:dyDescent="0.25">
      <c r="A761">
        <v>14507</v>
      </c>
      <c r="B761" t="s">
        <v>4057</v>
      </c>
      <c r="C761" s="11">
        <v>25</v>
      </c>
    </row>
    <row r="762" spans="1:3" x14ac:dyDescent="0.25">
      <c r="A762">
        <v>14509</v>
      </c>
      <c r="B762" t="s">
        <v>4058</v>
      </c>
      <c r="C762" s="11">
        <v>25</v>
      </c>
    </row>
    <row r="763" spans="1:3" x14ac:dyDescent="0.25">
      <c r="A763">
        <v>14510</v>
      </c>
      <c r="B763" t="s">
        <v>4059</v>
      </c>
      <c r="C763" s="11">
        <v>25</v>
      </c>
    </row>
    <row r="764" spans="1:3" x14ac:dyDescent="0.25">
      <c r="A764">
        <v>14515</v>
      </c>
      <c r="B764" t="s">
        <v>4060</v>
      </c>
      <c r="C764" s="11">
        <v>25</v>
      </c>
    </row>
    <row r="765" spans="1:3" x14ac:dyDescent="0.25">
      <c r="A765">
        <v>14517</v>
      </c>
      <c r="B765" t="s">
        <v>4061</v>
      </c>
      <c r="C765" s="11">
        <v>25</v>
      </c>
    </row>
    <row r="766" spans="1:3" x14ac:dyDescent="0.25">
      <c r="A766">
        <v>14532</v>
      </c>
      <c r="B766" t="s">
        <v>4062</v>
      </c>
      <c r="C766" s="11">
        <v>25</v>
      </c>
    </row>
    <row r="767" spans="1:3" x14ac:dyDescent="0.25">
      <c r="A767">
        <v>14750</v>
      </c>
      <c r="B767" t="s">
        <v>4063</v>
      </c>
      <c r="C767" s="11">
        <v>25</v>
      </c>
    </row>
    <row r="768" spans="1:3" x14ac:dyDescent="0.25">
      <c r="A768">
        <v>14758</v>
      </c>
      <c r="B768" t="s">
        <v>4064</v>
      </c>
      <c r="C768" s="11">
        <v>25</v>
      </c>
    </row>
    <row r="769" spans="1:3" x14ac:dyDescent="0.25">
      <c r="A769">
        <v>14821</v>
      </c>
      <c r="B769" t="s">
        <v>4065</v>
      </c>
      <c r="C769" s="11">
        <v>25</v>
      </c>
    </row>
    <row r="770" spans="1:3" x14ac:dyDescent="0.25">
      <c r="A770">
        <v>14825</v>
      </c>
      <c r="B770" t="s">
        <v>4066</v>
      </c>
      <c r="C770" s="11">
        <v>25</v>
      </c>
    </row>
    <row r="771" spans="1:3" x14ac:dyDescent="0.25">
      <c r="A771">
        <v>14826</v>
      </c>
      <c r="B771" t="s">
        <v>4067</v>
      </c>
      <c r="C771" s="11">
        <v>25</v>
      </c>
    </row>
    <row r="772" spans="1:3" x14ac:dyDescent="0.25">
      <c r="A772">
        <v>14834</v>
      </c>
      <c r="B772" t="s">
        <v>4068</v>
      </c>
      <c r="C772" s="11">
        <v>25</v>
      </c>
    </row>
    <row r="773" spans="1:3" x14ac:dyDescent="0.25">
      <c r="A773">
        <v>14848</v>
      </c>
      <c r="B773" t="s">
        <v>4069</v>
      </c>
      <c r="C773" s="11">
        <v>25</v>
      </c>
    </row>
    <row r="774" spans="1:3" x14ac:dyDescent="0.25">
      <c r="A774">
        <v>14875</v>
      </c>
      <c r="B774" t="s">
        <v>4070</v>
      </c>
      <c r="C774" s="11">
        <v>25</v>
      </c>
    </row>
    <row r="775" spans="1:3" x14ac:dyDescent="0.25">
      <c r="A775">
        <v>14876</v>
      </c>
      <c r="B775" t="s">
        <v>4071</v>
      </c>
      <c r="C775" s="11">
        <v>25</v>
      </c>
    </row>
    <row r="776" spans="1:3" x14ac:dyDescent="0.25">
      <c r="A776">
        <v>14877</v>
      </c>
      <c r="B776" t="s">
        <v>4072</v>
      </c>
      <c r="C776" s="11">
        <v>25</v>
      </c>
    </row>
    <row r="777" spans="1:3" x14ac:dyDescent="0.25">
      <c r="A777">
        <v>14879</v>
      </c>
      <c r="B777" t="s">
        <v>4073</v>
      </c>
      <c r="C777" s="11">
        <v>25</v>
      </c>
    </row>
    <row r="778" spans="1:3" x14ac:dyDescent="0.25">
      <c r="A778">
        <v>14880</v>
      </c>
      <c r="B778" t="s">
        <v>4074</v>
      </c>
      <c r="C778" s="11">
        <v>25</v>
      </c>
    </row>
    <row r="779" spans="1:3" x14ac:dyDescent="0.25">
      <c r="A779">
        <v>14881</v>
      </c>
      <c r="B779" t="s">
        <v>4075</v>
      </c>
      <c r="C779" s="11">
        <v>25</v>
      </c>
    </row>
    <row r="780" spans="1:3" x14ac:dyDescent="0.25">
      <c r="A780">
        <v>14882</v>
      </c>
      <c r="B780" t="s">
        <v>4076</v>
      </c>
      <c r="C780" s="11">
        <v>25</v>
      </c>
    </row>
    <row r="781" spans="1:3" x14ac:dyDescent="0.25">
      <c r="A781">
        <v>14883</v>
      </c>
      <c r="B781" t="s">
        <v>4077</v>
      </c>
      <c r="C781" s="11">
        <v>25</v>
      </c>
    </row>
    <row r="782" spans="1:3" x14ac:dyDescent="0.25">
      <c r="A782">
        <v>14884</v>
      </c>
      <c r="B782" t="s">
        <v>4078</v>
      </c>
      <c r="C782" s="11">
        <v>25</v>
      </c>
    </row>
    <row r="783" spans="1:3" x14ac:dyDescent="0.25">
      <c r="A783">
        <v>14902</v>
      </c>
      <c r="B783" t="s">
        <v>4079</v>
      </c>
      <c r="C783" s="11">
        <v>25</v>
      </c>
    </row>
    <row r="784" spans="1:3" x14ac:dyDescent="0.25">
      <c r="A784">
        <v>14903</v>
      </c>
      <c r="B784" t="s">
        <v>4080</v>
      </c>
      <c r="C784" s="11">
        <v>25</v>
      </c>
    </row>
    <row r="785" spans="1:3" x14ac:dyDescent="0.25">
      <c r="A785">
        <v>14904</v>
      </c>
      <c r="B785" t="s">
        <v>4081</v>
      </c>
      <c r="C785" s="11">
        <v>25</v>
      </c>
    </row>
    <row r="786" spans="1:3" x14ac:dyDescent="0.25">
      <c r="A786">
        <v>14905</v>
      </c>
      <c r="B786" t="s">
        <v>4082</v>
      </c>
      <c r="C786" s="11">
        <v>25</v>
      </c>
    </row>
    <row r="787" spans="1:3" x14ac:dyDescent="0.25">
      <c r="A787">
        <v>14910</v>
      </c>
      <c r="B787" t="s">
        <v>4083</v>
      </c>
      <c r="C787" s="11">
        <v>25</v>
      </c>
    </row>
    <row r="788" spans="1:3" x14ac:dyDescent="0.25">
      <c r="A788">
        <v>14911</v>
      </c>
      <c r="B788" t="s">
        <v>4084</v>
      </c>
      <c r="C788" s="11">
        <v>25</v>
      </c>
    </row>
    <row r="789" spans="1:3" x14ac:dyDescent="0.25">
      <c r="A789">
        <v>14912</v>
      </c>
      <c r="B789" t="s">
        <v>4085</v>
      </c>
      <c r="C789" s="11">
        <v>25</v>
      </c>
    </row>
    <row r="790" spans="1:3" x14ac:dyDescent="0.25">
      <c r="A790">
        <v>14921</v>
      </c>
      <c r="B790" t="s">
        <v>4086</v>
      </c>
      <c r="C790" s="11">
        <v>25</v>
      </c>
    </row>
    <row r="791" spans="1:3" x14ac:dyDescent="0.25">
      <c r="A791">
        <v>14941</v>
      </c>
      <c r="B791" t="s">
        <v>4087</v>
      </c>
      <c r="C791" s="11">
        <v>25</v>
      </c>
    </row>
    <row r="792" spans="1:3" x14ac:dyDescent="0.25">
      <c r="A792">
        <v>14965</v>
      </c>
      <c r="B792" t="s">
        <v>4088</v>
      </c>
      <c r="C792" s="11">
        <v>25</v>
      </c>
    </row>
    <row r="793" spans="1:3" x14ac:dyDescent="0.25">
      <c r="A793">
        <v>14966</v>
      </c>
      <c r="B793" t="s">
        <v>4089</v>
      </c>
      <c r="C793" s="11">
        <v>25</v>
      </c>
    </row>
    <row r="794" spans="1:3" x14ac:dyDescent="0.25">
      <c r="A794">
        <v>14967</v>
      </c>
      <c r="B794" t="s">
        <v>4090</v>
      </c>
      <c r="C794" s="11">
        <v>25</v>
      </c>
    </row>
    <row r="795" spans="1:3" x14ac:dyDescent="0.25">
      <c r="A795">
        <v>14968</v>
      </c>
      <c r="B795" t="s">
        <v>4091</v>
      </c>
      <c r="C795" s="11">
        <v>25</v>
      </c>
    </row>
    <row r="796" spans="1:3" x14ac:dyDescent="0.25">
      <c r="A796">
        <v>14983</v>
      </c>
      <c r="B796" t="s">
        <v>4092</v>
      </c>
      <c r="C796" s="11">
        <v>25</v>
      </c>
    </row>
    <row r="797" spans="1:3" x14ac:dyDescent="0.25">
      <c r="A797">
        <v>14984</v>
      </c>
      <c r="B797" t="s">
        <v>4093</v>
      </c>
      <c r="C797" s="11">
        <v>25</v>
      </c>
    </row>
    <row r="798" spans="1:3" x14ac:dyDescent="0.25">
      <c r="A798">
        <v>14986</v>
      </c>
      <c r="B798" t="s">
        <v>4094</v>
      </c>
      <c r="C798" s="11">
        <v>25</v>
      </c>
    </row>
    <row r="799" spans="1:3" x14ac:dyDescent="0.25">
      <c r="A799">
        <v>14987</v>
      </c>
      <c r="B799" t="s">
        <v>4095</v>
      </c>
      <c r="C799" s="11">
        <v>25</v>
      </c>
    </row>
    <row r="800" spans="1:3" x14ac:dyDescent="0.25">
      <c r="A800">
        <v>14988</v>
      </c>
      <c r="B800" t="s">
        <v>4096</v>
      </c>
      <c r="C800" s="11">
        <v>25</v>
      </c>
    </row>
    <row r="801" spans="1:3" x14ac:dyDescent="0.25">
      <c r="A801">
        <v>14989</v>
      </c>
      <c r="B801" t="s">
        <v>4097</v>
      </c>
      <c r="C801" s="11">
        <v>25</v>
      </c>
    </row>
    <row r="802" spans="1:3" x14ac:dyDescent="0.25">
      <c r="A802">
        <v>14990</v>
      </c>
      <c r="B802" t="s">
        <v>4098</v>
      </c>
      <c r="C802" s="11">
        <v>25</v>
      </c>
    </row>
    <row r="803" spans="1:3" x14ac:dyDescent="0.25">
      <c r="A803">
        <v>14991</v>
      </c>
      <c r="B803" t="s">
        <v>4099</v>
      </c>
      <c r="C803" s="11">
        <v>25</v>
      </c>
    </row>
    <row r="804" spans="1:3" x14ac:dyDescent="0.25">
      <c r="A804">
        <v>14994</v>
      </c>
      <c r="B804" t="s">
        <v>4100</v>
      </c>
      <c r="C804" s="11">
        <v>25</v>
      </c>
    </row>
    <row r="805" spans="1:3" x14ac:dyDescent="0.25">
      <c r="A805">
        <v>15001</v>
      </c>
      <c r="B805" t="s">
        <v>4101</v>
      </c>
      <c r="C805" s="11">
        <v>25</v>
      </c>
    </row>
    <row r="806" spans="1:3" x14ac:dyDescent="0.25">
      <c r="A806">
        <v>15002</v>
      </c>
      <c r="B806" t="s">
        <v>4102</v>
      </c>
      <c r="C806" s="11">
        <v>25</v>
      </c>
    </row>
    <row r="807" spans="1:3" x14ac:dyDescent="0.25">
      <c r="A807">
        <v>15003</v>
      </c>
      <c r="B807" t="s">
        <v>4103</v>
      </c>
      <c r="C807" s="11">
        <v>25</v>
      </c>
    </row>
    <row r="808" spans="1:3" x14ac:dyDescent="0.25">
      <c r="A808">
        <v>15004</v>
      </c>
      <c r="B808" t="s">
        <v>4104</v>
      </c>
      <c r="C808" s="11">
        <v>25</v>
      </c>
    </row>
    <row r="809" spans="1:3" x14ac:dyDescent="0.25">
      <c r="A809">
        <v>15005</v>
      </c>
      <c r="B809" t="s">
        <v>4105</v>
      </c>
      <c r="C809" s="11">
        <v>25</v>
      </c>
    </row>
    <row r="810" spans="1:3" x14ac:dyDescent="0.25">
      <c r="A810">
        <v>15006</v>
      </c>
      <c r="B810" t="s">
        <v>4106</v>
      </c>
      <c r="C810" s="11">
        <v>25</v>
      </c>
    </row>
    <row r="811" spans="1:3" x14ac:dyDescent="0.25">
      <c r="A811">
        <v>15007</v>
      </c>
      <c r="B811" t="s">
        <v>4107</v>
      </c>
      <c r="C811" s="11">
        <v>25</v>
      </c>
    </row>
    <row r="812" spans="1:3" x14ac:dyDescent="0.25">
      <c r="A812">
        <v>15008</v>
      </c>
      <c r="B812" t="s">
        <v>4108</v>
      </c>
      <c r="C812" s="11">
        <v>25</v>
      </c>
    </row>
    <row r="813" spans="1:3" x14ac:dyDescent="0.25">
      <c r="A813">
        <v>15009</v>
      </c>
      <c r="B813" t="s">
        <v>4109</v>
      </c>
      <c r="C813" s="11">
        <v>25</v>
      </c>
    </row>
    <row r="814" spans="1:3" x14ac:dyDescent="0.25">
      <c r="A814">
        <v>15010</v>
      </c>
      <c r="B814" t="s">
        <v>4110</v>
      </c>
      <c r="C814" s="11">
        <v>25</v>
      </c>
    </row>
    <row r="815" spans="1:3" x14ac:dyDescent="0.25">
      <c r="A815">
        <v>15021</v>
      </c>
      <c r="B815" t="s">
        <v>4111</v>
      </c>
      <c r="C815" s="11">
        <v>25</v>
      </c>
    </row>
    <row r="816" spans="1:3" x14ac:dyDescent="0.25">
      <c r="A816">
        <v>15022</v>
      </c>
      <c r="B816" t="s">
        <v>4112</v>
      </c>
      <c r="C816" s="11">
        <v>25</v>
      </c>
    </row>
    <row r="817" spans="1:3" x14ac:dyDescent="0.25">
      <c r="A817">
        <v>15041</v>
      </c>
      <c r="B817" t="s">
        <v>4113</v>
      </c>
      <c r="C817" s="11">
        <v>25</v>
      </c>
    </row>
    <row r="818" spans="1:3" x14ac:dyDescent="0.25">
      <c r="A818">
        <v>15042</v>
      </c>
      <c r="B818" t="s">
        <v>4114</v>
      </c>
      <c r="C818" s="11">
        <v>25</v>
      </c>
    </row>
    <row r="819" spans="1:3" x14ac:dyDescent="0.25">
      <c r="A819">
        <v>15043</v>
      </c>
      <c r="B819" t="s">
        <v>4115</v>
      </c>
      <c r="C819" s="11">
        <v>25</v>
      </c>
    </row>
    <row r="820" spans="1:3" x14ac:dyDescent="0.25">
      <c r="A820">
        <v>15045</v>
      </c>
      <c r="B820" t="s">
        <v>4116</v>
      </c>
      <c r="C820" s="11">
        <v>25</v>
      </c>
    </row>
    <row r="821" spans="1:3" x14ac:dyDescent="0.25">
      <c r="A821">
        <v>15046</v>
      </c>
      <c r="B821" t="s">
        <v>4117</v>
      </c>
      <c r="C821" s="11">
        <v>25</v>
      </c>
    </row>
    <row r="822" spans="1:3" x14ac:dyDescent="0.25">
      <c r="A822">
        <v>15047</v>
      </c>
      <c r="B822" t="s">
        <v>4118</v>
      </c>
      <c r="C822" s="11">
        <v>25</v>
      </c>
    </row>
    <row r="823" spans="1:3" x14ac:dyDescent="0.25">
      <c r="A823">
        <v>15061</v>
      </c>
      <c r="B823" t="s">
        <v>4119</v>
      </c>
      <c r="C823" s="11">
        <v>25</v>
      </c>
    </row>
    <row r="824" spans="1:3" x14ac:dyDescent="0.25">
      <c r="A824">
        <v>15062</v>
      </c>
      <c r="B824" t="s">
        <v>4120</v>
      </c>
      <c r="C824" s="11">
        <v>25</v>
      </c>
    </row>
    <row r="825" spans="1:3" x14ac:dyDescent="0.25">
      <c r="A825">
        <v>15063</v>
      </c>
      <c r="B825" t="s">
        <v>4121</v>
      </c>
      <c r="C825" s="11">
        <v>25</v>
      </c>
    </row>
    <row r="826" spans="1:3" x14ac:dyDescent="0.25">
      <c r="A826">
        <v>15064</v>
      </c>
      <c r="B826" t="s">
        <v>4122</v>
      </c>
      <c r="C826" s="11">
        <v>25</v>
      </c>
    </row>
    <row r="827" spans="1:3" x14ac:dyDescent="0.25">
      <c r="A827">
        <v>15065</v>
      </c>
      <c r="B827" t="s">
        <v>4123</v>
      </c>
      <c r="C827" s="11">
        <v>25</v>
      </c>
    </row>
    <row r="828" spans="1:3" x14ac:dyDescent="0.25">
      <c r="A828">
        <v>15066</v>
      </c>
      <c r="B828" t="s">
        <v>4124</v>
      </c>
      <c r="C828" s="11">
        <v>25</v>
      </c>
    </row>
    <row r="829" spans="1:3" x14ac:dyDescent="0.25">
      <c r="A829">
        <v>15067</v>
      </c>
      <c r="B829" t="s">
        <v>4125</v>
      </c>
      <c r="C829" s="11">
        <v>25</v>
      </c>
    </row>
    <row r="830" spans="1:3" x14ac:dyDescent="0.25">
      <c r="A830">
        <v>15068</v>
      </c>
      <c r="B830" t="s">
        <v>4126</v>
      </c>
      <c r="C830" s="11">
        <v>25</v>
      </c>
    </row>
    <row r="831" spans="1:3" x14ac:dyDescent="0.25">
      <c r="A831">
        <v>15069</v>
      </c>
      <c r="B831" t="s">
        <v>4127</v>
      </c>
      <c r="C831" s="11">
        <v>25</v>
      </c>
    </row>
    <row r="832" spans="1:3" x14ac:dyDescent="0.25">
      <c r="A832">
        <v>15070</v>
      </c>
      <c r="B832" t="s">
        <v>4128</v>
      </c>
      <c r="C832" s="11">
        <v>25</v>
      </c>
    </row>
    <row r="833" spans="1:3" x14ac:dyDescent="0.25">
      <c r="A833">
        <v>15071</v>
      </c>
      <c r="B833" t="s">
        <v>4129</v>
      </c>
      <c r="C833" s="11">
        <v>25</v>
      </c>
    </row>
    <row r="834" spans="1:3" x14ac:dyDescent="0.25">
      <c r="A834">
        <v>15072</v>
      </c>
      <c r="B834" t="s">
        <v>4130</v>
      </c>
      <c r="C834" s="11">
        <v>25</v>
      </c>
    </row>
    <row r="835" spans="1:3" x14ac:dyDescent="0.25">
      <c r="A835">
        <v>15073</v>
      </c>
      <c r="B835" t="s">
        <v>4131</v>
      </c>
      <c r="C835" s="11">
        <v>25</v>
      </c>
    </row>
    <row r="836" spans="1:3" x14ac:dyDescent="0.25">
      <c r="A836">
        <v>15074</v>
      </c>
      <c r="B836" t="s">
        <v>4132</v>
      </c>
      <c r="C836" s="11">
        <v>25</v>
      </c>
    </row>
    <row r="837" spans="1:3" x14ac:dyDescent="0.25">
      <c r="A837">
        <v>15075</v>
      </c>
      <c r="B837" t="s">
        <v>4133</v>
      </c>
      <c r="C837" s="11">
        <v>25</v>
      </c>
    </row>
    <row r="838" spans="1:3" x14ac:dyDescent="0.25">
      <c r="A838">
        <v>15076</v>
      </c>
      <c r="B838" t="s">
        <v>4134</v>
      </c>
      <c r="C838" s="11">
        <v>25</v>
      </c>
    </row>
    <row r="839" spans="1:3" x14ac:dyDescent="0.25">
      <c r="A839">
        <v>15077</v>
      </c>
      <c r="B839" t="s">
        <v>4135</v>
      </c>
      <c r="C839" s="11">
        <v>25</v>
      </c>
    </row>
    <row r="840" spans="1:3" x14ac:dyDescent="0.25">
      <c r="A840">
        <v>15078</v>
      </c>
      <c r="B840" t="s">
        <v>4136</v>
      </c>
      <c r="C840" s="11">
        <v>25</v>
      </c>
    </row>
    <row r="841" spans="1:3" x14ac:dyDescent="0.25">
      <c r="A841">
        <v>15079</v>
      </c>
      <c r="B841" t="s">
        <v>4137</v>
      </c>
      <c r="C841" s="11">
        <v>25</v>
      </c>
    </row>
    <row r="842" spans="1:3" x14ac:dyDescent="0.25">
      <c r="A842">
        <v>15080</v>
      </c>
      <c r="B842" t="s">
        <v>4138</v>
      </c>
      <c r="C842" s="11">
        <v>25</v>
      </c>
    </row>
    <row r="843" spans="1:3" x14ac:dyDescent="0.25">
      <c r="A843">
        <v>15081</v>
      </c>
      <c r="B843" t="s">
        <v>4139</v>
      </c>
      <c r="C843" s="11">
        <v>25</v>
      </c>
    </row>
    <row r="844" spans="1:3" x14ac:dyDescent="0.25">
      <c r="A844">
        <v>15082</v>
      </c>
      <c r="B844" t="s">
        <v>4139</v>
      </c>
      <c r="C844" s="11">
        <v>25</v>
      </c>
    </row>
    <row r="845" spans="1:3" x14ac:dyDescent="0.25">
      <c r="A845">
        <v>15083</v>
      </c>
      <c r="B845" t="s">
        <v>4140</v>
      </c>
      <c r="C845" s="11">
        <v>25</v>
      </c>
    </row>
    <row r="846" spans="1:3" x14ac:dyDescent="0.25">
      <c r="A846">
        <v>15084</v>
      </c>
      <c r="B846" t="s">
        <v>4141</v>
      </c>
      <c r="C846" s="11">
        <v>25</v>
      </c>
    </row>
    <row r="847" spans="1:3" x14ac:dyDescent="0.25">
      <c r="A847">
        <v>15085</v>
      </c>
      <c r="B847" t="s">
        <v>4142</v>
      </c>
      <c r="C847" s="11">
        <v>25</v>
      </c>
    </row>
    <row r="848" spans="1:3" x14ac:dyDescent="0.25">
      <c r="A848">
        <v>15086</v>
      </c>
      <c r="B848" t="s">
        <v>4143</v>
      </c>
      <c r="C848" s="11">
        <v>25</v>
      </c>
    </row>
    <row r="849" spans="1:3" x14ac:dyDescent="0.25">
      <c r="A849">
        <v>15087</v>
      </c>
      <c r="B849" t="s">
        <v>4144</v>
      </c>
      <c r="C849" s="11">
        <v>25</v>
      </c>
    </row>
    <row r="850" spans="1:3" x14ac:dyDescent="0.25">
      <c r="A850">
        <v>15088</v>
      </c>
      <c r="B850" t="s">
        <v>4145</v>
      </c>
      <c r="C850" s="11">
        <v>25</v>
      </c>
    </row>
    <row r="851" spans="1:3" x14ac:dyDescent="0.25">
      <c r="A851">
        <v>15089</v>
      </c>
      <c r="B851" t="s">
        <v>4146</v>
      </c>
      <c r="C851" s="11">
        <v>25</v>
      </c>
    </row>
    <row r="852" spans="1:3" x14ac:dyDescent="0.25">
      <c r="A852">
        <v>15090</v>
      </c>
      <c r="B852" t="s">
        <v>4147</v>
      </c>
      <c r="C852" s="11">
        <v>25</v>
      </c>
    </row>
    <row r="853" spans="1:3" x14ac:dyDescent="0.25">
      <c r="A853">
        <v>15091</v>
      </c>
      <c r="B853" t="s">
        <v>4148</v>
      </c>
      <c r="C853" s="11">
        <v>25</v>
      </c>
    </row>
    <row r="854" spans="1:3" x14ac:dyDescent="0.25">
      <c r="A854">
        <v>15101</v>
      </c>
      <c r="B854" t="s">
        <v>4149</v>
      </c>
      <c r="C854" s="11">
        <v>25</v>
      </c>
    </row>
    <row r="855" spans="1:3" x14ac:dyDescent="0.25">
      <c r="A855">
        <v>15102</v>
      </c>
      <c r="B855" t="s">
        <v>4150</v>
      </c>
      <c r="C855" s="11">
        <v>25</v>
      </c>
    </row>
    <row r="856" spans="1:3" x14ac:dyDescent="0.25">
      <c r="A856">
        <v>15103</v>
      </c>
      <c r="B856" t="s">
        <v>4151</v>
      </c>
      <c r="C856" s="11">
        <v>25</v>
      </c>
    </row>
    <row r="857" spans="1:3" x14ac:dyDescent="0.25">
      <c r="A857">
        <v>15104</v>
      </c>
      <c r="B857" t="s">
        <v>4152</v>
      </c>
      <c r="C857" s="11">
        <v>25</v>
      </c>
    </row>
    <row r="858" spans="1:3" x14ac:dyDescent="0.25">
      <c r="A858">
        <v>15105</v>
      </c>
      <c r="B858" t="s">
        <v>4153</v>
      </c>
      <c r="C858" s="11">
        <v>25</v>
      </c>
    </row>
    <row r="859" spans="1:3" x14ac:dyDescent="0.25">
      <c r="A859">
        <v>15106</v>
      </c>
      <c r="B859" t="s">
        <v>4154</v>
      </c>
      <c r="C859" s="11">
        <v>25</v>
      </c>
    </row>
    <row r="860" spans="1:3" x14ac:dyDescent="0.25">
      <c r="A860">
        <v>15107</v>
      </c>
      <c r="B860" t="s">
        <v>4155</v>
      </c>
      <c r="C860" s="11">
        <v>25</v>
      </c>
    </row>
    <row r="861" spans="1:3" x14ac:dyDescent="0.25">
      <c r="A861">
        <v>15108</v>
      </c>
      <c r="B861" t="s">
        <v>4156</v>
      </c>
      <c r="C861" s="11">
        <v>25</v>
      </c>
    </row>
    <row r="862" spans="1:3" x14ac:dyDescent="0.25">
      <c r="A862">
        <v>15109</v>
      </c>
      <c r="B862" t="s">
        <v>4157</v>
      </c>
      <c r="C862" s="11">
        <v>25</v>
      </c>
    </row>
    <row r="863" spans="1:3" x14ac:dyDescent="0.25">
      <c r="A863">
        <v>15110</v>
      </c>
      <c r="B863" t="s">
        <v>4158</v>
      </c>
      <c r="C863" s="11">
        <v>25</v>
      </c>
    </row>
    <row r="864" spans="1:3" x14ac:dyDescent="0.25">
      <c r="A864">
        <v>15111</v>
      </c>
      <c r="B864" t="s">
        <v>4159</v>
      </c>
      <c r="C864" s="11">
        <v>25</v>
      </c>
    </row>
    <row r="865" spans="1:3" x14ac:dyDescent="0.25">
      <c r="A865">
        <v>15112</v>
      </c>
      <c r="B865" t="s">
        <v>4160</v>
      </c>
      <c r="C865" s="11">
        <v>25</v>
      </c>
    </row>
    <row r="866" spans="1:3" x14ac:dyDescent="0.25">
      <c r="A866">
        <v>15114</v>
      </c>
      <c r="B866" t="s">
        <v>4161</v>
      </c>
      <c r="C866" s="11">
        <v>25</v>
      </c>
    </row>
    <row r="867" spans="1:3" x14ac:dyDescent="0.25">
      <c r="A867">
        <v>15116</v>
      </c>
      <c r="B867" t="s">
        <v>4162</v>
      </c>
      <c r="C867" s="11">
        <v>25</v>
      </c>
    </row>
    <row r="868" spans="1:3" x14ac:dyDescent="0.25">
      <c r="A868">
        <v>15117</v>
      </c>
      <c r="B868" t="s">
        <v>4163</v>
      </c>
      <c r="C868" s="11">
        <v>25</v>
      </c>
    </row>
    <row r="869" spans="1:3" x14ac:dyDescent="0.25">
      <c r="A869">
        <v>15118</v>
      </c>
      <c r="B869" t="s">
        <v>4164</v>
      </c>
      <c r="C869" s="11">
        <v>25</v>
      </c>
    </row>
    <row r="870" spans="1:3" x14ac:dyDescent="0.25">
      <c r="A870">
        <v>15119</v>
      </c>
      <c r="B870" t="s">
        <v>4165</v>
      </c>
      <c r="C870" s="11">
        <v>25</v>
      </c>
    </row>
    <row r="871" spans="1:3" x14ac:dyDescent="0.25">
      <c r="A871">
        <v>15122</v>
      </c>
      <c r="B871" t="s">
        <v>4166</v>
      </c>
      <c r="C871" s="11">
        <v>25</v>
      </c>
    </row>
    <row r="872" spans="1:3" x14ac:dyDescent="0.25">
      <c r="A872">
        <v>15126</v>
      </c>
      <c r="B872" t="s">
        <v>4167</v>
      </c>
      <c r="C872" s="11">
        <v>25</v>
      </c>
    </row>
    <row r="873" spans="1:3" x14ac:dyDescent="0.25">
      <c r="A873">
        <v>15127</v>
      </c>
      <c r="B873" t="s">
        <v>4168</v>
      </c>
      <c r="C873" s="11">
        <v>25</v>
      </c>
    </row>
    <row r="874" spans="1:3" x14ac:dyDescent="0.25">
      <c r="A874">
        <v>15128</v>
      </c>
      <c r="B874" t="s">
        <v>4169</v>
      </c>
      <c r="C874" s="11">
        <v>25</v>
      </c>
    </row>
    <row r="875" spans="1:3" x14ac:dyDescent="0.25">
      <c r="A875">
        <v>15130</v>
      </c>
      <c r="B875" t="s">
        <v>4170</v>
      </c>
      <c r="C875" s="11">
        <v>25</v>
      </c>
    </row>
    <row r="876" spans="1:3" x14ac:dyDescent="0.25">
      <c r="A876">
        <v>15139</v>
      </c>
      <c r="B876" t="s">
        <v>4171</v>
      </c>
      <c r="C876" s="11">
        <v>25</v>
      </c>
    </row>
    <row r="877" spans="1:3" x14ac:dyDescent="0.25">
      <c r="A877">
        <v>15141</v>
      </c>
      <c r="B877" t="s">
        <v>4172</v>
      </c>
      <c r="C877" s="11">
        <v>25</v>
      </c>
    </row>
    <row r="878" spans="1:3" x14ac:dyDescent="0.25">
      <c r="A878">
        <v>15146</v>
      </c>
      <c r="B878" t="s">
        <v>4173</v>
      </c>
      <c r="C878" s="11">
        <v>25</v>
      </c>
    </row>
    <row r="879" spans="1:3" x14ac:dyDescent="0.25">
      <c r="A879">
        <v>15163</v>
      </c>
      <c r="B879" t="s">
        <v>4174</v>
      </c>
      <c r="C879" s="11">
        <v>25</v>
      </c>
    </row>
    <row r="880" spans="1:3" x14ac:dyDescent="0.25">
      <c r="A880">
        <v>347</v>
      </c>
      <c r="B880" t="s">
        <v>4919</v>
      </c>
      <c r="C880" s="11">
        <v>24</v>
      </c>
    </row>
    <row r="881" spans="1:3" x14ac:dyDescent="0.25">
      <c r="A881">
        <v>2302</v>
      </c>
      <c r="B881" t="s">
        <v>4920</v>
      </c>
      <c r="C881" s="11">
        <v>24</v>
      </c>
    </row>
    <row r="882" spans="1:3" x14ac:dyDescent="0.25">
      <c r="A882">
        <v>2804</v>
      </c>
      <c r="B882" t="s">
        <v>4921</v>
      </c>
      <c r="C882" s="11">
        <v>24</v>
      </c>
    </row>
    <row r="883" spans="1:3" x14ac:dyDescent="0.25">
      <c r="A883">
        <v>3890</v>
      </c>
      <c r="B883" t="s">
        <v>4922</v>
      </c>
      <c r="C883" s="11">
        <v>24</v>
      </c>
    </row>
    <row r="884" spans="1:3" x14ac:dyDescent="0.25">
      <c r="A884">
        <v>5118</v>
      </c>
      <c r="B884" t="s">
        <v>4923</v>
      </c>
      <c r="C884" s="11">
        <v>24</v>
      </c>
    </row>
    <row r="885" spans="1:3" x14ac:dyDescent="0.25">
      <c r="A885">
        <v>7410</v>
      </c>
      <c r="B885" t="s">
        <v>4924</v>
      </c>
      <c r="C885" s="11">
        <v>24</v>
      </c>
    </row>
    <row r="886" spans="1:3" x14ac:dyDescent="0.25">
      <c r="A886">
        <v>7427</v>
      </c>
      <c r="B886" t="s">
        <v>4925</v>
      </c>
      <c r="C886" s="11">
        <v>24</v>
      </c>
    </row>
    <row r="887" spans="1:3" x14ac:dyDescent="0.25">
      <c r="A887">
        <v>7549</v>
      </c>
      <c r="B887" t="s">
        <v>4926</v>
      </c>
      <c r="C887" s="11">
        <v>24</v>
      </c>
    </row>
    <row r="888" spans="1:3" x14ac:dyDescent="0.25">
      <c r="A888">
        <v>7550</v>
      </c>
      <c r="B888" t="s">
        <v>4927</v>
      </c>
      <c r="C888" s="11">
        <v>24</v>
      </c>
    </row>
    <row r="889" spans="1:3" x14ac:dyDescent="0.25">
      <c r="A889">
        <v>10360</v>
      </c>
      <c r="B889" t="s">
        <v>4928</v>
      </c>
      <c r="C889" s="11">
        <v>24</v>
      </c>
    </row>
    <row r="890" spans="1:3" x14ac:dyDescent="0.25">
      <c r="A890">
        <v>10376</v>
      </c>
      <c r="B890" t="s">
        <v>4929</v>
      </c>
      <c r="C890" s="11">
        <v>24</v>
      </c>
    </row>
    <row r="891" spans="1:3" x14ac:dyDescent="0.25">
      <c r="A891">
        <v>10378</v>
      </c>
      <c r="B891" t="s">
        <v>4930</v>
      </c>
      <c r="C891" s="11">
        <v>24</v>
      </c>
    </row>
    <row r="892" spans="1:3" x14ac:dyDescent="0.25">
      <c r="A892">
        <v>10445</v>
      </c>
      <c r="B892" t="s">
        <v>4931</v>
      </c>
      <c r="C892" s="11">
        <v>24</v>
      </c>
    </row>
    <row r="893" spans="1:3" x14ac:dyDescent="0.25">
      <c r="A893">
        <v>11583</v>
      </c>
      <c r="B893" t="s">
        <v>4932</v>
      </c>
      <c r="C893" s="11">
        <v>24</v>
      </c>
    </row>
    <row r="894" spans="1:3" x14ac:dyDescent="0.25">
      <c r="A894">
        <v>11981</v>
      </c>
      <c r="B894" t="s">
        <v>4933</v>
      </c>
      <c r="C894" s="11">
        <v>24</v>
      </c>
    </row>
    <row r="895" spans="1:3" x14ac:dyDescent="0.25">
      <c r="A895">
        <v>11983</v>
      </c>
      <c r="B895" t="s">
        <v>4934</v>
      </c>
      <c r="C895" s="11">
        <v>24</v>
      </c>
    </row>
    <row r="896" spans="1:3" x14ac:dyDescent="0.25">
      <c r="A896">
        <v>12017</v>
      </c>
      <c r="B896" t="s">
        <v>4935</v>
      </c>
      <c r="C896" s="11">
        <v>24</v>
      </c>
    </row>
    <row r="897" spans="1:3" x14ac:dyDescent="0.25">
      <c r="A897">
        <v>12197</v>
      </c>
      <c r="B897" t="s">
        <v>4936</v>
      </c>
      <c r="C897" s="11">
        <v>24</v>
      </c>
    </row>
    <row r="898" spans="1:3" x14ac:dyDescent="0.25">
      <c r="A898">
        <v>12416</v>
      </c>
      <c r="B898" t="s">
        <v>4937</v>
      </c>
      <c r="C898" s="11">
        <v>24</v>
      </c>
    </row>
    <row r="899" spans="1:3" x14ac:dyDescent="0.25">
      <c r="A899">
        <v>12420</v>
      </c>
      <c r="B899" t="s">
        <v>4938</v>
      </c>
      <c r="C899" s="11">
        <v>24</v>
      </c>
    </row>
    <row r="900" spans="1:3" x14ac:dyDescent="0.25">
      <c r="A900">
        <v>12422</v>
      </c>
      <c r="B900" t="s">
        <v>4939</v>
      </c>
      <c r="C900" s="11">
        <v>24</v>
      </c>
    </row>
    <row r="901" spans="1:3" x14ac:dyDescent="0.25">
      <c r="A901">
        <v>12434</v>
      </c>
      <c r="B901" t="s">
        <v>4940</v>
      </c>
      <c r="C901" s="11">
        <v>24</v>
      </c>
    </row>
    <row r="902" spans="1:3" x14ac:dyDescent="0.25">
      <c r="A902">
        <v>12435</v>
      </c>
      <c r="B902" t="s">
        <v>4941</v>
      </c>
      <c r="C902" s="11">
        <v>24</v>
      </c>
    </row>
    <row r="903" spans="1:3" x14ac:dyDescent="0.25">
      <c r="A903">
        <v>12457</v>
      </c>
      <c r="B903" t="s">
        <v>4942</v>
      </c>
      <c r="C903" s="11">
        <v>24</v>
      </c>
    </row>
    <row r="904" spans="1:3" x14ac:dyDescent="0.25">
      <c r="A904">
        <v>12458</v>
      </c>
      <c r="B904" t="s">
        <v>4943</v>
      </c>
      <c r="C904" s="11">
        <v>24</v>
      </c>
    </row>
    <row r="905" spans="1:3" x14ac:dyDescent="0.25">
      <c r="A905">
        <v>12459</v>
      </c>
      <c r="B905" t="s">
        <v>4944</v>
      </c>
      <c r="C905" s="11">
        <v>24</v>
      </c>
    </row>
    <row r="906" spans="1:3" x14ac:dyDescent="0.25">
      <c r="A906">
        <v>12460</v>
      </c>
      <c r="B906" t="s">
        <v>4945</v>
      </c>
      <c r="C906" s="11">
        <v>24</v>
      </c>
    </row>
    <row r="907" spans="1:3" x14ac:dyDescent="0.25">
      <c r="A907">
        <v>12461</v>
      </c>
      <c r="B907" t="s">
        <v>4946</v>
      </c>
      <c r="C907" s="11">
        <v>24</v>
      </c>
    </row>
    <row r="908" spans="1:3" x14ac:dyDescent="0.25">
      <c r="A908">
        <v>12463</v>
      </c>
      <c r="B908" t="s">
        <v>4947</v>
      </c>
      <c r="C908" s="11">
        <v>24</v>
      </c>
    </row>
    <row r="909" spans="1:3" x14ac:dyDescent="0.25">
      <c r="A909">
        <v>12464</v>
      </c>
      <c r="B909" t="s">
        <v>4948</v>
      </c>
      <c r="C909" s="11">
        <v>24</v>
      </c>
    </row>
    <row r="910" spans="1:3" x14ac:dyDescent="0.25">
      <c r="A910">
        <v>12465</v>
      </c>
      <c r="B910" t="s">
        <v>4949</v>
      </c>
      <c r="C910" s="11">
        <v>24</v>
      </c>
    </row>
    <row r="911" spans="1:3" x14ac:dyDescent="0.25">
      <c r="A911">
        <v>12467</v>
      </c>
      <c r="B911" t="s">
        <v>4950</v>
      </c>
      <c r="C911" s="11">
        <v>24</v>
      </c>
    </row>
    <row r="912" spans="1:3" x14ac:dyDescent="0.25">
      <c r="A912">
        <v>12468</v>
      </c>
      <c r="B912" t="s">
        <v>4951</v>
      </c>
      <c r="C912" s="11">
        <v>24</v>
      </c>
    </row>
    <row r="913" spans="1:3" x14ac:dyDescent="0.25">
      <c r="A913">
        <v>12557</v>
      </c>
      <c r="B913" t="s">
        <v>4952</v>
      </c>
      <c r="C913" s="11">
        <v>24</v>
      </c>
    </row>
    <row r="914" spans="1:3" x14ac:dyDescent="0.25">
      <c r="A914">
        <v>12999</v>
      </c>
      <c r="B914" t="s">
        <v>4953</v>
      </c>
      <c r="C914" s="11">
        <v>24</v>
      </c>
    </row>
    <row r="915" spans="1:3" x14ac:dyDescent="0.25">
      <c r="A915">
        <v>13020</v>
      </c>
      <c r="B915" t="s">
        <v>4954</v>
      </c>
      <c r="C915" s="11">
        <v>24</v>
      </c>
    </row>
    <row r="916" spans="1:3" x14ac:dyDescent="0.25">
      <c r="A916">
        <v>13976</v>
      </c>
      <c r="B916" t="s">
        <v>4955</v>
      </c>
      <c r="C916" s="11">
        <v>24</v>
      </c>
    </row>
    <row r="917" spans="1:3" x14ac:dyDescent="0.25">
      <c r="A917">
        <v>13996</v>
      </c>
      <c r="B917" t="s">
        <v>4956</v>
      </c>
      <c r="C917" s="11">
        <v>24</v>
      </c>
    </row>
    <row r="918" spans="1:3" x14ac:dyDescent="0.25">
      <c r="A918">
        <v>14020</v>
      </c>
      <c r="B918" t="s">
        <v>4957</v>
      </c>
      <c r="C918" s="11">
        <v>24</v>
      </c>
    </row>
    <row r="919" spans="1:3" x14ac:dyDescent="0.25">
      <c r="A919">
        <v>14022</v>
      </c>
      <c r="B919" t="s">
        <v>4958</v>
      </c>
      <c r="C919" s="11">
        <v>24</v>
      </c>
    </row>
    <row r="920" spans="1:3" x14ac:dyDescent="0.25">
      <c r="A920">
        <v>14023</v>
      </c>
      <c r="B920" t="s">
        <v>4959</v>
      </c>
      <c r="C920" s="11">
        <v>24</v>
      </c>
    </row>
    <row r="921" spans="1:3" x14ac:dyDescent="0.25">
      <c r="A921">
        <v>14024</v>
      </c>
      <c r="B921" t="s">
        <v>4960</v>
      </c>
      <c r="C921" s="11">
        <v>24</v>
      </c>
    </row>
    <row r="922" spans="1:3" x14ac:dyDescent="0.25">
      <c r="A922">
        <v>14025</v>
      </c>
      <c r="B922" t="s">
        <v>4961</v>
      </c>
      <c r="C922" s="11">
        <v>24</v>
      </c>
    </row>
    <row r="923" spans="1:3" x14ac:dyDescent="0.25">
      <c r="A923">
        <v>14081</v>
      </c>
      <c r="B923" t="s">
        <v>4962</v>
      </c>
      <c r="C923" s="11">
        <v>24</v>
      </c>
    </row>
    <row r="924" spans="1:3" x14ac:dyDescent="0.25">
      <c r="A924">
        <v>14101</v>
      </c>
      <c r="B924" t="s">
        <v>4963</v>
      </c>
      <c r="C924" s="11">
        <v>24</v>
      </c>
    </row>
    <row r="925" spans="1:3" x14ac:dyDescent="0.25">
      <c r="A925">
        <v>14261</v>
      </c>
      <c r="B925" t="s">
        <v>4964</v>
      </c>
      <c r="C925" s="11">
        <v>24</v>
      </c>
    </row>
    <row r="926" spans="1:3" x14ac:dyDescent="0.25">
      <c r="A926">
        <v>14262</v>
      </c>
      <c r="B926" t="s">
        <v>4965</v>
      </c>
      <c r="C926" s="11">
        <v>24</v>
      </c>
    </row>
    <row r="927" spans="1:3" x14ac:dyDescent="0.25">
      <c r="A927">
        <v>14263</v>
      </c>
      <c r="B927" t="s">
        <v>4966</v>
      </c>
      <c r="C927" s="11">
        <v>24</v>
      </c>
    </row>
    <row r="928" spans="1:3" x14ac:dyDescent="0.25">
      <c r="A928">
        <v>14264</v>
      </c>
      <c r="B928" t="s">
        <v>4967</v>
      </c>
      <c r="C928" s="11">
        <v>24</v>
      </c>
    </row>
    <row r="929" spans="1:3" x14ac:dyDescent="0.25">
      <c r="A929">
        <v>14265</v>
      </c>
      <c r="B929" t="s">
        <v>4968</v>
      </c>
      <c r="C929" s="11">
        <v>24</v>
      </c>
    </row>
    <row r="930" spans="1:3" x14ac:dyDescent="0.25">
      <c r="A930">
        <v>14302</v>
      </c>
      <c r="B930" t="s">
        <v>4969</v>
      </c>
      <c r="C930" s="11">
        <v>24</v>
      </c>
    </row>
    <row r="931" spans="1:3" x14ac:dyDescent="0.25">
      <c r="A931">
        <v>14347</v>
      </c>
      <c r="B931" t="s">
        <v>4970</v>
      </c>
      <c r="C931" s="11">
        <v>24</v>
      </c>
    </row>
    <row r="932" spans="1:3" x14ac:dyDescent="0.25">
      <c r="A932">
        <v>14348</v>
      </c>
      <c r="B932" t="s">
        <v>4971</v>
      </c>
      <c r="C932" s="11">
        <v>24</v>
      </c>
    </row>
    <row r="933" spans="1:3" x14ac:dyDescent="0.25">
      <c r="A933">
        <v>14401</v>
      </c>
      <c r="B933" t="s">
        <v>4972</v>
      </c>
      <c r="C933" s="11">
        <v>24</v>
      </c>
    </row>
    <row r="934" spans="1:3" x14ac:dyDescent="0.25">
      <c r="A934">
        <v>14435</v>
      </c>
      <c r="B934" t="s">
        <v>4973</v>
      </c>
      <c r="C934" s="11">
        <v>24</v>
      </c>
    </row>
    <row r="935" spans="1:3" x14ac:dyDescent="0.25">
      <c r="A935">
        <v>14449</v>
      </c>
      <c r="B935" t="s">
        <v>4974</v>
      </c>
      <c r="C935" s="11">
        <v>24</v>
      </c>
    </row>
    <row r="936" spans="1:3" x14ac:dyDescent="0.25">
      <c r="A936">
        <v>14453</v>
      </c>
      <c r="B936" t="s">
        <v>4975</v>
      </c>
      <c r="C936" s="11">
        <v>24</v>
      </c>
    </row>
    <row r="937" spans="1:3" x14ac:dyDescent="0.25">
      <c r="A937">
        <v>14456</v>
      </c>
      <c r="B937" t="s">
        <v>4976</v>
      </c>
      <c r="C937" s="11">
        <v>24</v>
      </c>
    </row>
    <row r="938" spans="1:3" x14ac:dyDescent="0.25">
      <c r="A938">
        <v>14459</v>
      </c>
      <c r="B938" t="s">
        <v>4977</v>
      </c>
      <c r="C938" s="11">
        <v>24</v>
      </c>
    </row>
    <row r="939" spans="1:3" x14ac:dyDescent="0.25">
      <c r="A939">
        <v>14601</v>
      </c>
      <c r="B939" t="s">
        <v>4978</v>
      </c>
      <c r="C939" s="11">
        <v>24</v>
      </c>
    </row>
    <row r="940" spans="1:3" x14ac:dyDescent="0.25">
      <c r="A940">
        <v>14605</v>
      </c>
      <c r="B940" t="s">
        <v>4979</v>
      </c>
      <c r="C940" s="11">
        <v>24</v>
      </c>
    </row>
    <row r="941" spans="1:3" x14ac:dyDescent="0.25">
      <c r="A941">
        <v>14668</v>
      </c>
      <c r="B941" t="s">
        <v>4980</v>
      </c>
      <c r="C941" s="11">
        <v>24</v>
      </c>
    </row>
    <row r="942" spans="1:3" x14ac:dyDescent="0.25">
      <c r="A942">
        <v>14822</v>
      </c>
      <c r="B942" t="s">
        <v>4981</v>
      </c>
      <c r="C942" s="11">
        <v>24</v>
      </c>
    </row>
    <row r="943" spans="1:3" x14ac:dyDescent="0.25">
      <c r="A943">
        <v>14823</v>
      </c>
      <c r="B943" t="s">
        <v>4982</v>
      </c>
      <c r="C943" s="11">
        <v>24</v>
      </c>
    </row>
    <row r="944" spans="1:3" x14ac:dyDescent="0.25">
      <c r="A944">
        <v>14827</v>
      </c>
      <c r="B944" t="s">
        <v>4983</v>
      </c>
      <c r="C944" s="11">
        <v>24</v>
      </c>
    </row>
    <row r="945" spans="1:3" x14ac:dyDescent="0.25">
      <c r="A945">
        <v>14828</v>
      </c>
      <c r="B945" t="s">
        <v>4984</v>
      </c>
      <c r="C945" s="11">
        <v>24</v>
      </c>
    </row>
    <row r="946" spans="1:3" x14ac:dyDescent="0.25">
      <c r="A946">
        <v>14829</v>
      </c>
      <c r="B946" t="s">
        <v>4985</v>
      </c>
      <c r="C946" s="11">
        <v>24</v>
      </c>
    </row>
    <row r="947" spans="1:3" x14ac:dyDescent="0.25">
      <c r="A947">
        <v>14832</v>
      </c>
      <c r="B947" t="s">
        <v>4986</v>
      </c>
      <c r="C947" s="11">
        <v>24</v>
      </c>
    </row>
    <row r="948" spans="1:3" x14ac:dyDescent="0.25">
      <c r="A948">
        <v>14833</v>
      </c>
      <c r="B948" t="s">
        <v>4987</v>
      </c>
      <c r="C948" s="11">
        <v>24</v>
      </c>
    </row>
    <row r="949" spans="1:3" x14ac:dyDescent="0.25">
      <c r="A949">
        <v>14841</v>
      </c>
      <c r="B949" t="s">
        <v>4988</v>
      </c>
      <c r="C949" s="11">
        <v>24</v>
      </c>
    </row>
    <row r="950" spans="1:3" x14ac:dyDescent="0.25">
      <c r="A950">
        <v>14842</v>
      </c>
      <c r="B950" t="s">
        <v>4989</v>
      </c>
      <c r="C950" s="11">
        <v>24</v>
      </c>
    </row>
    <row r="951" spans="1:3" x14ac:dyDescent="0.25">
      <c r="A951">
        <v>14843</v>
      </c>
      <c r="B951" t="s">
        <v>4990</v>
      </c>
      <c r="C951" s="11">
        <v>24</v>
      </c>
    </row>
    <row r="952" spans="1:3" x14ac:dyDescent="0.25">
      <c r="A952">
        <v>14844</v>
      </c>
      <c r="B952" t="s">
        <v>4991</v>
      </c>
      <c r="C952" s="11">
        <v>24</v>
      </c>
    </row>
    <row r="953" spans="1:3" x14ac:dyDescent="0.25">
      <c r="A953">
        <v>14845</v>
      </c>
      <c r="B953" t="s">
        <v>4992</v>
      </c>
      <c r="C953" s="11">
        <v>24</v>
      </c>
    </row>
    <row r="954" spans="1:3" x14ac:dyDescent="0.25">
      <c r="A954">
        <v>14846</v>
      </c>
      <c r="B954" t="s">
        <v>4993</v>
      </c>
      <c r="C954" s="11">
        <v>24</v>
      </c>
    </row>
    <row r="955" spans="1:3" x14ac:dyDescent="0.25">
      <c r="A955">
        <v>14847</v>
      </c>
      <c r="B955" t="s">
        <v>4994</v>
      </c>
      <c r="C955" s="11">
        <v>24</v>
      </c>
    </row>
    <row r="956" spans="1:3" x14ac:dyDescent="0.25">
      <c r="A956">
        <v>14849</v>
      </c>
      <c r="B956" t="s">
        <v>4995</v>
      </c>
      <c r="C956" s="11">
        <v>24</v>
      </c>
    </row>
    <row r="957" spans="1:3" x14ac:dyDescent="0.25">
      <c r="A957">
        <v>14860</v>
      </c>
      <c r="B957" t="s">
        <v>4996</v>
      </c>
      <c r="C957" s="11">
        <v>24</v>
      </c>
    </row>
    <row r="958" spans="1:3" x14ac:dyDescent="0.25">
      <c r="A958">
        <v>14864</v>
      </c>
      <c r="B958" t="s">
        <v>4997</v>
      </c>
      <c r="C958" s="11">
        <v>24</v>
      </c>
    </row>
    <row r="959" spans="1:3" x14ac:dyDescent="0.25">
      <c r="A959">
        <v>14865</v>
      </c>
      <c r="B959" t="s">
        <v>4998</v>
      </c>
      <c r="C959" s="11">
        <v>24</v>
      </c>
    </row>
    <row r="960" spans="1:3" x14ac:dyDescent="0.25">
      <c r="A960">
        <v>14866</v>
      </c>
      <c r="B960" t="s">
        <v>4999</v>
      </c>
      <c r="C960" s="11">
        <v>24</v>
      </c>
    </row>
    <row r="961" spans="1:3" x14ac:dyDescent="0.25">
      <c r="A961">
        <v>14867</v>
      </c>
      <c r="B961" t="s">
        <v>5000</v>
      </c>
      <c r="C961" s="11">
        <v>24</v>
      </c>
    </row>
    <row r="962" spans="1:3" x14ac:dyDescent="0.25">
      <c r="A962">
        <v>14868</v>
      </c>
      <c r="B962" t="s">
        <v>5001</v>
      </c>
      <c r="C962" s="11">
        <v>24</v>
      </c>
    </row>
    <row r="963" spans="1:3" x14ac:dyDescent="0.25">
      <c r="A963">
        <v>14869</v>
      </c>
      <c r="B963" t="s">
        <v>5002</v>
      </c>
      <c r="C963" s="11">
        <v>24</v>
      </c>
    </row>
    <row r="964" spans="1:3" x14ac:dyDescent="0.25">
      <c r="A964">
        <v>14871</v>
      </c>
      <c r="B964" t="s">
        <v>5003</v>
      </c>
      <c r="C964" s="11">
        <v>24</v>
      </c>
    </row>
    <row r="965" spans="1:3" x14ac:dyDescent="0.25">
      <c r="A965">
        <v>14878</v>
      </c>
      <c r="B965" t="s">
        <v>5004</v>
      </c>
      <c r="C965" s="11">
        <v>24</v>
      </c>
    </row>
    <row r="966" spans="1:3" x14ac:dyDescent="0.25">
      <c r="A966">
        <v>14942</v>
      </c>
      <c r="B966" t="s">
        <v>5005</v>
      </c>
      <c r="C966" s="11">
        <v>24</v>
      </c>
    </row>
    <row r="967" spans="1:3" x14ac:dyDescent="0.25">
      <c r="A967">
        <v>14981</v>
      </c>
      <c r="B967" t="s">
        <v>5006</v>
      </c>
      <c r="C967" s="11">
        <v>24</v>
      </c>
    </row>
    <row r="968" spans="1:3" x14ac:dyDescent="0.25">
      <c r="A968">
        <v>14982</v>
      </c>
      <c r="B968" t="s">
        <v>5007</v>
      </c>
      <c r="C968" s="11">
        <v>24</v>
      </c>
    </row>
    <row r="969" spans="1:3" x14ac:dyDescent="0.25">
      <c r="A969">
        <v>15218</v>
      </c>
      <c r="B969" t="s">
        <v>5008</v>
      </c>
      <c r="C969" s="11">
        <v>24</v>
      </c>
    </row>
    <row r="970" spans="1:3" x14ac:dyDescent="0.25">
      <c r="A970">
        <v>15303</v>
      </c>
      <c r="B970" t="s">
        <v>5009</v>
      </c>
      <c r="C970" s="11">
        <v>24</v>
      </c>
    </row>
    <row r="971" spans="1:3" x14ac:dyDescent="0.25">
      <c r="A971">
        <v>15328</v>
      </c>
      <c r="B971" t="s">
        <v>5010</v>
      </c>
      <c r="C971" s="11">
        <v>24</v>
      </c>
    </row>
    <row r="972" spans="1:3" x14ac:dyDescent="0.25">
      <c r="A972">
        <v>15368</v>
      </c>
      <c r="B972" t="s">
        <v>5011</v>
      </c>
      <c r="C972" s="11">
        <v>24</v>
      </c>
    </row>
    <row r="973" spans="1:3" x14ac:dyDescent="0.25">
      <c r="A973">
        <v>16604</v>
      </c>
      <c r="B973" t="s">
        <v>5012</v>
      </c>
      <c r="C973" s="11">
        <v>24</v>
      </c>
    </row>
    <row r="974" spans="1:3" x14ac:dyDescent="0.25">
      <c r="A974">
        <v>349</v>
      </c>
      <c r="B974" t="s">
        <v>5513</v>
      </c>
      <c r="C974" s="11">
        <v>23</v>
      </c>
    </row>
    <row r="975" spans="1:3" x14ac:dyDescent="0.25">
      <c r="A975">
        <v>603</v>
      </c>
      <c r="B975" t="s">
        <v>5514</v>
      </c>
      <c r="C975" s="11">
        <v>23</v>
      </c>
    </row>
    <row r="976" spans="1:3" x14ac:dyDescent="0.25">
      <c r="A976">
        <v>2225</v>
      </c>
      <c r="B976" t="s">
        <v>5515</v>
      </c>
      <c r="C976" s="11">
        <v>23</v>
      </c>
    </row>
    <row r="977" spans="1:3" x14ac:dyDescent="0.25">
      <c r="A977">
        <v>2941</v>
      </c>
      <c r="B977" t="s">
        <v>5516</v>
      </c>
      <c r="C977" s="11">
        <v>23</v>
      </c>
    </row>
    <row r="978" spans="1:3" x14ac:dyDescent="0.25">
      <c r="A978">
        <v>3305</v>
      </c>
      <c r="B978" t="s">
        <v>5517</v>
      </c>
      <c r="C978" s="11">
        <v>23</v>
      </c>
    </row>
    <row r="979" spans="1:3" x14ac:dyDescent="0.25">
      <c r="A979">
        <v>3343</v>
      </c>
      <c r="B979" t="s">
        <v>5518</v>
      </c>
      <c r="C979" s="11">
        <v>23</v>
      </c>
    </row>
    <row r="980" spans="1:3" x14ac:dyDescent="0.25">
      <c r="A980">
        <v>3625</v>
      </c>
      <c r="B980" t="s">
        <v>5519</v>
      </c>
      <c r="C980" s="11">
        <v>23</v>
      </c>
    </row>
    <row r="981" spans="1:3" x14ac:dyDescent="0.25">
      <c r="A981">
        <v>4255</v>
      </c>
      <c r="B981" t="s">
        <v>5520</v>
      </c>
      <c r="C981" s="11">
        <v>23</v>
      </c>
    </row>
    <row r="982" spans="1:3" x14ac:dyDescent="0.25">
      <c r="A982">
        <v>4257</v>
      </c>
      <c r="B982" t="s">
        <v>5521</v>
      </c>
      <c r="C982" s="11">
        <v>23</v>
      </c>
    </row>
    <row r="983" spans="1:3" x14ac:dyDescent="0.25">
      <c r="A983">
        <v>4314</v>
      </c>
      <c r="B983" t="s">
        <v>5522</v>
      </c>
      <c r="C983" s="11">
        <v>23</v>
      </c>
    </row>
    <row r="984" spans="1:3" x14ac:dyDescent="0.25">
      <c r="A984">
        <v>5134</v>
      </c>
      <c r="B984" t="s">
        <v>5523</v>
      </c>
      <c r="C984" s="11">
        <v>23</v>
      </c>
    </row>
    <row r="985" spans="1:3" x14ac:dyDescent="0.25">
      <c r="A985">
        <v>5135</v>
      </c>
      <c r="B985" t="s">
        <v>5524</v>
      </c>
      <c r="C985" s="11">
        <v>23</v>
      </c>
    </row>
    <row r="986" spans="1:3" x14ac:dyDescent="0.25">
      <c r="A986">
        <v>5139</v>
      </c>
      <c r="B986" t="s">
        <v>5525</v>
      </c>
      <c r="C986" s="11">
        <v>23</v>
      </c>
    </row>
    <row r="987" spans="1:3" x14ac:dyDescent="0.25">
      <c r="A987">
        <v>5360</v>
      </c>
      <c r="B987" t="s">
        <v>5526</v>
      </c>
      <c r="C987" s="11">
        <v>23</v>
      </c>
    </row>
    <row r="988" spans="1:3" x14ac:dyDescent="0.25">
      <c r="A988">
        <v>5361</v>
      </c>
      <c r="B988" t="s">
        <v>5527</v>
      </c>
      <c r="C988" s="11">
        <v>23</v>
      </c>
    </row>
    <row r="989" spans="1:3" x14ac:dyDescent="0.25">
      <c r="A989">
        <v>9318</v>
      </c>
      <c r="B989" t="s">
        <v>5528</v>
      </c>
      <c r="C989" s="11">
        <v>23</v>
      </c>
    </row>
    <row r="990" spans="1:3" x14ac:dyDescent="0.25">
      <c r="A990">
        <v>10364</v>
      </c>
      <c r="B990" t="s">
        <v>5529</v>
      </c>
      <c r="C990" s="11">
        <v>23</v>
      </c>
    </row>
    <row r="991" spans="1:3" x14ac:dyDescent="0.25">
      <c r="A991">
        <v>10367</v>
      </c>
      <c r="B991" t="s">
        <v>5530</v>
      </c>
      <c r="C991" s="11">
        <v>23</v>
      </c>
    </row>
    <row r="992" spans="1:3" x14ac:dyDescent="0.25">
      <c r="A992">
        <v>10981</v>
      </c>
      <c r="B992" t="s">
        <v>5531</v>
      </c>
      <c r="C992" s="11">
        <v>23</v>
      </c>
    </row>
    <row r="993" spans="1:3" x14ac:dyDescent="0.25">
      <c r="A993">
        <v>10982</v>
      </c>
      <c r="B993" t="s">
        <v>5532</v>
      </c>
      <c r="C993" s="11">
        <v>23</v>
      </c>
    </row>
    <row r="994" spans="1:3" x14ac:dyDescent="0.25">
      <c r="A994">
        <v>10983</v>
      </c>
      <c r="B994" t="s">
        <v>5533</v>
      </c>
      <c r="C994" s="11">
        <v>23</v>
      </c>
    </row>
    <row r="995" spans="1:3" x14ac:dyDescent="0.25">
      <c r="A995">
        <v>10984</v>
      </c>
      <c r="B995" t="s">
        <v>5534</v>
      </c>
      <c r="C995" s="11">
        <v>23</v>
      </c>
    </row>
    <row r="996" spans="1:3" x14ac:dyDescent="0.25">
      <c r="A996">
        <v>10986</v>
      </c>
      <c r="B996" t="s">
        <v>5535</v>
      </c>
      <c r="C996" s="11">
        <v>23</v>
      </c>
    </row>
    <row r="997" spans="1:3" x14ac:dyDescent="0.25">
      <c r="A997">
        <v>10987</v>
      </c>
      <c r="B997" t="s">
        <v>5536</v>
      </c>
      <c r="C997" s="11">
        <v>23</v>
      </c>
    </row>
    <row r="998" spans="1:3" x14ac:dyDescent="0.25">
      <c r="A998">
        <v>10990</v>
      </c>
      <c r="B998" t="s">
        <v>5537</v>
      </c>
      <c r="C998" s="11">
        <v>23</v>
      </c>
    </row>
    <row r="999" spans="1:3" x14ac:dyDescent="0.25">
      <c r="A999">
        <v>10991</v>
      </c>
      <c r="B999" t="s">
        <v>5538</v>
      </c>
      <c r="C999" s="11">
        <v>23</v>
      </c>
    </row>
    <row r="1000" spans="1:3" x14ac:dyDescent="0.25">
      <c r="A1000">
        <v>11600</v>
      </c>
      <c r="B1000" t="s">
        <v>5539</v>
      </c>
      <c r="C1000" s="11">
        <v>23</v>
      </c>
    </row>
    <row r="1001" spans="1:3" x14ac:dyDescent="0.25">
      <c r="A1001">
        <v>11602</v>
      </c>
      <c r="B1001" t="s">
        <v>5540</v>
      </c>
      <c r="C1001" s="11">
        <v>23</v>
      </c>
    </row>
    <row r="1002" spans="1:3" x14ac:dyDescent="0.25">
      <c r="A1002">
        <v>11603</v>
      </c>
      <c r="B1002" t="s">
        <v>5541</v>
      </c>
      <c r="C1002" s="11">
        <v>23</v>
      </c>
    </row>
    <row r="1003" spans="1:3" x14ac:dyDescent="0.25">
      <c r="A1003">
        <v>11604</v>
      </c>
      <c r="B1003" t="s">
        <v>5542</v>
      </c>
      <c r="C1003" s="11">
        <v>23</v>
      </c>
    </row>
    <row r="1004" spans="1:3" x14ac:dyDescent="0.25">
      <c r="A1004">
        <v>11605</v>
      </c>
      <c r="B1004" t="s">
        <v>5543</v>
      </c>
      <c r="C1004" s="11">
        <v>23</v>
      </c>
    </row>
    <row r="1005" spans="1:3" x14ac:dyDescent="0.25">
      <c r="A1005">
        <v>11606</v>
      </c>
      <c r="B1005" t="s">
        <v>5544</v>
      </c>
      <c r="C1005" s="11">
        <v>23</v>
      </c>
    </row>
    <row r="1006" spans="1:3" x14ac:dyDescent="0.25">
      <c r="A1006">
        <v>11657</v>
      </c>
      <c r="B1006" t="s">
        <v>5545</v>
      </c>
      <c r="C1006" s="11">
        <v>23</v>
      </c>
    </row>
    <row r="1007" spans="1:3" x14ac:dyDescent="0.25">
      <c r="A1007">
        <v>11675</v>
      </c>
      <c r="B1007" t="s">
        <v>5546</v>
      </c>
      <c r="C1007" s="11">
        <v>23</v>
      </c>
    </row>
    <row r="1008" spans="1:3" x14ac:dyDescent="0.25">
      <c r="A1008">
        <v>11677</v>
      </c>
      <c r="B1008" t="s">
        <v>5547</v>
      </c>
      <c r="C1008" s="11">
        <v>23</v>
      </c>
    </row>
    <row r="1009" spans="1:3" x14ac:dyDescent="0.25">
      <c r="A1009">
        <v>11678</v>
      </c>
      <c r="B1009" t="s">
        <v>5548</v>
      </c>
      <c r="C1009" s="11">
        <v>23</v>
      </c>
    </row>
    <row r="1010" spans="1:3" x14ac:dyDescent="0.25">
      <c r="A1010">
        <v>11679</v>
      </c>
      <c r="B1010" t="s">
        <v>5549</v>
      </c>
      <c r="C1010" s="11">
        <v>23</v>
      </c>
    </row>
    <row r="1011" spans="1:3" x14ac:dyDescent="0.25">
      <c r="A1011">
        <v>11837</v>
      </c>
      <c r="B1011" t="s">
        <v>5550</v>
      </c>
      <c r="C1011" s="11">
        <v>23</v>
      </c>
    </row>
    <row r="1012" spans="1:3" x14ac:dyDescent="0.25">
      <c r="A1012">
        <v>11838</v>
      </c>
      <c r="B1012" t="s">
        <v>5551</v>
      </c>
      <c r="C1012" s="11">
        <v>23</v>
      </c>
    </row>
    <row r="1013" spans="1:3" x14ac:dyDescent="0.25">
      <c r="A1013">
        <v>11839</v>
      </c>
      <c r="B1013" t="s">
        <v>5552</v>
      </c>
      <c r="C1013" s="11">
        <v>23</v>
      </c>
    </row>
    <row r="1014" spans="1:3" x14ac:dyDescent="0.25">
      <c r="A1014">
        <v>11840</v>
      </c>
      <c r="B1014" t="s">
        <v>5553</v>
      </c>
      <c r="C1014" s="11">
        <v>23</v>
      </c>
    </row>
    <row r="1015" spans="1:3" x14ac:dyDescent="0.25">
      <c r="A1015">
        <v>11946</v>
      </c>
      <c r="B1015" t="s">
        <v>5554</v>
      </c>
      <c r="C1015" s="11">
        <v>23</v>
      </c>
    </row>
    <row r="1016" spans="1:3" x14ac:dyDescent="0.25">
      <c r="A1016">
        <v>11947</v>
      </c>
      <c r="B1016" t="s">
        <v>5555</v>
      </c>
      <c r="C1016" s="11">
        <v>23</v>
      </c>
    </row>
    <row r="1017" spans="1:3" x14ac:dyDescent="0.25">
      <c r="A1017">
        <v>11948</v>
      </c>
      <c r="B1017" t="s">
        <v>5556</v>
      </c>
      <c r="C1017" s="11">
        <v>23</v>
      </c>
    </row>
    <row r="1018" spans="1:3" x14ac:dyDescent="0.25">
      <c r="A1018">
        <v>11949</v>
      </c>
      <c r="B1018" t="s">
        <v>5557</v>
      </c>
      <c r="C1018" s="11">
        <v>23</v>
      </c>
    </row>
    <row r="1019" spans="1:3" x14ac:dyDescent="0.25">
      <c r="A1019">
        <v>11997</v>
      </c>
      <c r="B1019" t="s">
        <v>5558</v>
      </c>
      <c r="C1019" s="11">
        <v>23</v>
      </c>
    </row>
    <row r="1020" spans="1:3" x14ac:dyDescent="0.25">
      <c r="A1020">
        <v>11998</v>
      </c>
      <c r="B1020" t="s">
        <v>5559</v>
      </c>
      <c r="C1020" s="11">
        <v>23</v>
      </c>
    </row>
    <row r="1021" spans="1:3" x14ac:dyDescent="0.25">
      <c r="A1021">
        <v>12048</v>
      </c>
      <c r="B1021" t="s">
        <v>5560</v>
      </c>
      <c r="C1021" s="11">
        <v>23</v>
      </c>
    </row>
    <row r="1022" spans="1:3" x14ac:dyDescent="0.25">
      <c r="A1022">
        <v>12050</v>
      </c>
      <c r="B1022" t="s">
        <v>5561</v>
      </c>
      <c r="C1022" s="11">
        <v>23</v>
      </c>
    </row>
    <row r="1023" spans="1:3" x14ac:dyDescent="0.25">
      <c r="A1023">
        <v>12051</v>
      </c>
      <c r="B1023" t="s">
        <v>5562</v>
      </c>
      <c r="C1023" s="11">
        <v>23</v>
      </c>
    </row>
    <row r="1024" spans="1:3" x14ac:dyDescent="0.25">
      <c r="A1024">
        <v>12052</v>
      </c>
      <c r="B1024" t="s">
        <v>5563</v>
      </c>
      <c r="C1024" s="11">
        <v>23</v>
      </c>
    </row>
    <row r="1025" spans="1:3" x14ac:dyDescent="0.25">
      <c r="A1025">
        <v>12053</v>
      </c>
      <c r="B1025" t="s">
        <v>5564</v>
      </c>
      <c r="C1025" s="11">
        <v>23</v>
      </c>
    </row>
    <row r="1026" spans="1:3" x14ac:dyDescent="0.25">
      <c r="A1026">
        <v>12096</v>
      </c>
      <c r="B1026" t="s">
        <v>5565</v>
      </c>
      <c r="C1026" s="11">
        <v>23</v>
      </c>
    </row>
    <row r="1027" spans="1:3" x14ac:dyDescent="0.25">
      <c r="A1027">
        <v>12097</v>
      </c>
      <c r="B1027" t="s">
        <v>5566</v>
      </c>
      <c r="C1027" s="11">
        <v>23</v>
      </c>
    </row>
    <row r="1028" spans="1:3" x14ac:dyDescent="0.25">
      <c r="A1028">
        <v>12121</v>
      </c>
      <c r="B1028" t="s">
        <v>5567</v>
      </c>
      <c r="C1028" s="11">
        <v>23</v>
      </c>
    </row>
    <row r="1029" spans="1:3" x14ac:dyDescent="0.25">
      <c r="A1029">
        <v>12122</v>
      </c>
      <c r="B1029" t="s">
        <v>5568</v>
      </c>
      <c r="C1029" s="11">
        <v>23</v>
      </c>
    </row>
    <row r="1030" spans="1:3" x14ac:dyDescent="0.25">
      <c r="A1030">
        <v>12127</v>
      </c>
      <c r="B1030" t="s">
        <v>5569</v>
      </c>
      <c r="C1030" s="11">
        <v>23</v>
      </c>
    </row>
    <row r="1031" spans="1:3" x14ac:dyDescent="0.25">
      <c r="A1031">
        <v>12156</v>
      </c>
      <c r="B1031" t="s">
        <v>5570</v>
      </c>
      <c r="C1031" s="11">
        <v>23</v>
      </c>
    </row>
    <row r="1032" spans="1:3" x14ac:dyDescent="0.25">
      <c r="A1032">
        <v>12157</v>
      </c>
      <c r="B1032" t="s">
        <v>5571</v>
      </c>
      <c r="C1032" s="11">
        <v>23</v>
      </c>
    </row>
    <row r="1033" spans="1:3" x14ac:dyDescent="0.25">
      <c r="A1033">
        <v>12158</v>
      </c>
      <c r="B1033" t="s">
        <v>5572</v>
      </c>
      <c r="C1033" s="11">
        <v>23</v>
      </c>
    </row>
    <row r="1034" spans="1:3" x14ac:dyDescent="0.25">
      <c r="A1034">
        <v>12159</v>
      </c>
      <c r="B1034" t="s">
        <v>5573</v>
      </c>
      <c r="C1034" s="11">
        <v>23</v>
      </c>
    </row>
    <row r="1035" spans="1:3" x14ac:dyDescent="0.25">
      <c r="A1035">
        <v>12858</v>
      </c>
      <c r="B1035" t="s">
        <v>5574</v>
      </c>
      <c r="C1035" s="11">
        <v>23</v>
      </c>
    </row>
    <row r="1036" spans="1:3" x14ac:dyDescent="0.25">
      <c r="A1036">
        <v>12859</v>
      </c>
      <c r="B1036" t="s">
        <v>5575</v>
      </c>
      <c r="C1036" s="11">
        <v>23</v>
      </c>
    </row>
    <row r="1037" spans="1:3" x14ac:dyDescent="0.25">
      <c r="A1037">
        <v>12860</v>
      </c>
      <c r="B1037" t="s">
        <v>5576</v>
      </c>
      <c r="C1037" s="11">
        <v>23</v>
      </c>
    </row>
    <row r="1038" spans="1:3" x14ac:dyDescent="0.25">
      <c r="A1038">
        <v>12877</v>
      </c>
      <c r="B1038" t="s">
        <v>5577</v>
      </c>
      <c r="C1038" s="11">
        <v>23</v>
      </c>
    </row>
    <row r="1039" spans="1:3" x14ac:dyDescent="0.25">
      <c r="A1039">
        <v>12896</v>
      </c>
      <c r="B1039" t="s">
        <v>5578</v>
      </c>
      <c r="C1039" s="11">
        <v>23</v>
      </c>
    </row>
    <row r="1040" spans="1:3" x14ac:dyDescent="0.25">
      <c r="A1040">
        <v>12897</v>
      </c>
      <c r="B1040" t="s">
        <v>5579</v>
      </c>
      <c r="C1040" s="11">
        <v>23</v>
      </c>
    </row>
    <row r="1041" spans="1:3" x14ac:dyDescent="0.25">
      <c r="A1041">
        <v>13078</v>
      </c>
      <c r="B1041" t="s">
        <v>5580</v>
      </c>
      <c r="C1041" s="11">
        <v>23</v>
      </c>
    </row>
    <row r="1042" spans="1:3" x14ac:dyDescent="0.25">
      <c r="A1042">
        <v>13079</v>
      </c>
      <c r="B1042" t="s">
        <v>5581</v>
      </c>
      <c r="C1042" s="11">
        <v>23</v>
      </c>
    </row>
    <row r="1043" spans="1:3" x14ac:dyDescent="0.25">
      <c r="A1043">
        <v>13080</v>
      </c>
      <c r="B1043" t="s">
        <v>5582</v>
      </c>
      <c r="C1043" s="11">
        <v>23</v>
      </c>
    </row>
    <row r="1044" spans="1:3" x14ac:dyDescent="0.25">
      <c r="A1044">
        <v>13081</v>
      </c>
      <c r="B1044" t="s">
        <v>5583</v>
      </c>
      <c r="C1044" s="11">
        <v>23</v>
      </c>
    </row>
    <row r="1045" spans="1:3" x14ac:dyDescent="0.25">
      <c r="A1045">
        <v>13086</v>
      </c>
      <c r="B1045" t="s">
        <v>5584</v>
      </c>
      <c r="C1045" s="11">
        <v>23</v>
      </c>
    </row>
    <row r="1046" spans="1:3" x14ac:dyDescent="0.25">
      <c r="A1046">
        <v>13087</v>
      </c>
      <c r="B1046" t="s">
        <v>5585</v>
      </c>
      <c r="C1046" s="11">
        <v>23</v>
      </c>
    </row>
    <row r="1047" spans="1:3" x14ac:dyDescent="0.25">
      <c r="A1047">
        <v>13088</v>
      </c>
      <c r="B1047" t="s">
        <v>5586</v>
      </c>
      <c r="C1047" s="11">
        <v>23</v>
      </c>
    </row>
    <row r="1048" spans="1:3" x14ac:dyDescent="0.25">
      <c r="A1048">
        <v>13089</v>
      </c>
      <c r="B1048" t="s">
        <v>5587</v>
      </c>
      <c r="C1048" s="11">
        <v>23</v>
      </c>
    </row>
    <row r="1049" spans="1:3" x14ac:dyDescent="0.25">
      <c r="A1049">
        <v>13096</v>
      </c>
      <c r="B1049" t="s">
        <v>5588</v>
      </c>
      <c r="C1049" s="11">
        <v>23</v>
      </c>
    </row>
    <row r="1050" spans="1:3" x14ac:dyDescent="0.25">
      <c r="A1050">
        <v>13097</v>
      </c>
      <c r="B1050" t="s">
        <v>5589</v>
      </c>
      <c r="C1050" s="11">
        <v>23</v>
      </c>
    </row>
    <row r="1051" spans="1:3" x14ac:dyDescent="0.25">
      <c r="A1051">
        <v>13098</v>
      </c>
      <c r="B1051" t="s">
        <v>5590</v>
      </c>
      <c r="C1051" s="11">
        <v>23</v>
      </c>
    </row>
    <row r="1052" spans="1:3" x14ac:dyDescent="0.25">
      <c r="A1052">
        <v>13099</v>
      </c>
      <c r="B1052" t="s">
        <v>5591</v>
      </c>
      <c r="C1052" s="11">
        <v>23</v>
      </c>
    </row>
    <row r="1053" spans="1:3" x14ac:dyDescent="0.25">
      <c r="A1053">
        <v>13116</v>
      </c>
      <c r="B1053" t="s">
        <v>5592</v>
      </c>
      <c r="C1053" s="11">
        <v>23</v>
      </c>
    </row>
    <row r="1054" spans="1:3" x14ac:dyDescent="0.25">
      <c r="A1054">
        <v>13117</v>
      </c>
      <c r="B1054" t="s">
        <v>5593</v>
      </c>
      <c r="C1054" s="11">
        <v>23</v>
      </c>
    </row>
    <row r="1055" spans="1:3" x14ac:dyDescent="0.25">
      <c r="A1055">
        <v>13137</v>
      </c>
      <c r="B1055" t="s">
        <v>5594</v>
      </c>
      <c r="C1055" s="11">
        <v>23</v>
      </c>
    </row>
    <row r="1056" spans="1:3" x14ac:dyDescent="0.25">
      <c r="A1056">
        <v>13138</v>
      </c>
      <c r="B1056" t="s">
        <v>5595</v>
      </c>
      <c r="C1056" s="11">
        <v>23</v>
      </c>
    </row>
    <row r="1057" spans="1:3" x14ac:dyDescent="0.25">
      <c r="A1057">
        <v>13139</v>
      </c>
      <c r="B1057" t="s">
        <v>5596</v>
      </c>
      <c r="C1057" s="11">
        <v>23</v>
      </c>
    </row>
    <row r="1058" spans="1:3" x14ac:dyDescent="0.25">
      <c r="A1058">
        <v>13140</v>
      </c>
      <c r="B1058" t="s">
        <v>5597</v>
      </c>
      <c r="C1058" s="11">
        <v>23</v>
      </c>
    </row>
    <row r="1059" spans="1:3" x14ac:dyDescent="0.25">
      <c r="A1059">
        <v>13143</v>
      </c>
      <c r="B1059" t="s">
        <v>5598</v>
      </c>
      <c r="C1059" s="11">
        <v>23</v>
      </c>
    </row>
    <row r="1060" spans="1:3" x14ac:dyDescent="0.25">
      <c r="A1060">
        <v>13144</v>
      </c>
      <c r="B1060" t="s">
        <v>5599</v>
      </c>
      <c r="C1060" s="11">
        <v>23</v>
      </c>
    </row>
    <row r="1061" spans="1:3" x14ac:dyDescent="0.25">
      <c r="A1061">
        <v>13145</v>
      </c>
      <c r="B1061" t="s">
        <v>5600</v>
      </c>
      <c r="C1061" s="11">
        <v>23</v>
      </c>
    </row>
    <row r="1062" spans="1:3" x14ac:dyDescent="0.25">
      <c r="A1062">
        <v>13146</v>
      </c>
      <c r="B1062" t="s">
        <v>5601</v>
      </c>
      <c r="C1062" s="11">
        <v>23</v>
      </c>
    </row>
    <row r="1063" spans="1:3" x14ac:dyDescent="0.25">
      <c r="A1063">
        <v>13147</v>
      </c>
      <c r="B1063" t="s">
        <v>5602</v>
      </c>
      <c r="C1063" s="11">
        <v>23</v>
      </c>
    </row>
    <row r="1064" spans="1:3" x14ac:dyDescent="0.25">
      <c r="A1064">
        <v>13149</v>
      </c>
      <c r="B1064" t="s">
        <v>5603</v>
      </c>
      <c r="C1064" s="11">
        <v>23</v>
      </c>
    </row>
    <row r="1065" spans="1:3" x14ac:dyDescent="0.25">
      <c r="A1065">
        <v>13150</v>
      </c>
      <c r="B1065" t="s">
        <v>5604</v>
      </c>
      <c r="C1065" s="11">
        <v>23</v>
      </c>
    </row>
    <row r="1066" spans="1:3" x14ac:dyDescent="0.25">
      <c r="A1066">
        <v>13151</v>
      </c>
      <c r="B1066" t="s">
        <v>5605</v>
      </c>
      <c r="C1066" s="11">
        <v>23</v>
      </c>
    </row>
    <row r="1067" spans="1:3" x14ac:dyDescent="0.25">
      <c r="A1067">
        <v>13152</v>
      </c>
      <c r="B1067" t="s">
        <v>5606</v>
      </c>
      <c r="C1067" s="11">
        <v>23</v>
      </c>
    </row>
    <row r="1068" spans="1:3" x14ac:dyDescent="0.25">
      <c r="A1068">
        <v>13153</v>
      </c>
      <c r="B1068" t="s">
        <v>5607</v>
      </c>
      <c r="C1068" s="11">
        <v>23</v>
      </c>
    </row>
    <row r="1069" spans="1:3" x14ac:dyDescent="0.25">
      <c r="A1069">
        <v>13154</v>
      </c>
      <c r="B1069" t="s">
        <v>5608</v>
      </c>
      <c r="C1069" s="11">
        <v>23</v>
      </c>
    </row>
    <row r="1070" spans="1:3" x14ac:dyDescent="0.25">
      <c r="A1070">
        <v>13155</v>
      </c>
      <c r="B1070" t="s">
        <v>5609</v>
      </c>
      <c r="C1070" s="11">
        <v>23</v>
      </c>
    </row>
    <row r="1071" spans="1:3" x14ac:dyDescent="0.25">
      <c r="A1071">
        <v>13161</v>
      </c>
      <c r="B1071" t="s">
        <v>5610</v>
      </c>
      <c r="C1071" s="11">
        <v>23</v>
      </c>
    </row>
    <row r="1072" spans="1:3" x14ac:dyDescent="0.25">
      <c r="A1072">
        <v>13176</v>
      </c>
      <c r="B1072" t="s">
        <v>5611</v>
      </c>
      <c r="C1072" s="11">
        <v>23</v>
      </c>
    </row>
    <row r="1073" spans="1:3" x14ac:dyDescent="0.25">
      <c r="A1073">
        <v>13178</v>
      </c>
      <c r="B1073" t="s">
        <v>5612</v>
      </c>
      <c r="C1073" s="11">
        <v>23</v>
      </c>
    </row>
    <row r="1074" spans="1:3" x14ac:dyDescent="0.25">
      <c r="A1074">
        <v>13179</v>
      </c>
      <c r="B1074" t="s">
        <v>5613</v>
      </c>
      <c r="C1074" s="11">
        <v>23</v>
      </c>
    </row>
    <row r="1075" spans="1:3" x14ac:dyDescent="0.25">
      <c r="A1075">
        <v>13180</v>
      </c>
      <c r="B1075" t="s">
        <v>5614</v>
      </c>
      <c r="C1075" s="11">
        <v>23</v>
      </c>
    </row>
    <row r="1076" spans="1:3" x14ac:dyDescent="0.25">
      <c r="A1076">
        <v>13181</v>
      </c>
      <c r="B1076" t="s">
        <v>5615</v>
      </c>
      <c r="C1076" s="11">
        <v>23</v>
      </c>
    </row>
    <row r="1077" spans="1:3" x14ac:dyDescent="0.25">
      <c r="A1077">
        <v>13216</v>
      </c>
      <c r="B1077" t="s">
        <v>5616</v>
      </c>
      <c r="C1077" s="11">
        <v>23</v>
      </c>
    </row>
    <row r="1078" spans="1:3" x14ac:dyDescent="0.25">
      <c r="A1078">
        <v>13217</v>
      </c>
      <c r="B1078" t="s">
        <v>5617</v>
      </c>
      <c r="C1078" s="11">
        <v>23</v>
      </c>
    </row>
    <row r="1079" spans="1:3" x14ac:dyDescent="0.25">
      <c r="A1079">
        <v>13218</v>
      </c>
      <c r="B1079" t="s">
        <v>5618</v>
      </c>
      <c r="C1079" s="11">
        <v>23</v>
      </c>
    </row>
    <row r="1080" spans="1:3" x14ac:dyDescent="0.25">
      <c r="A1080">
        <v>13219</v>
      </c>
      <c r="B1080" t="s">
        <v>5619</v>
      </c>
      <c r="C1080" s="11">
        <v>23</v>
      </c>
    </row>
    <row r="1081" spans="1:3" x14ac:dyDescent="0.25">
      <c r="A1081">
        <v>13221</v>
      </c>
      <c r="B1081" t="s">
        <v>5620</v>
      </c>
      <c r="C1081" s="11">
        <v>23</v>
      </c>
    </row>
    <row r="1082" spans="1:3" x14ac:dyDescent="0.25">
      <c r="A1082">
        <v>13236</v>
      </c>
      <c r="B1082" t="s">
        <v>5621</v>
      </c>
      <c r="C1082" s="11">
        <v>23</v>
      </c>
    </row>
    <row r="1083" spans="1:3" x14ac:dyDescent="0.25">
      <c r="A1083">
        <v>13256</v>
      </c>
      <c r="B1083" t="s">
        <v>5622</v>
      </c>
      <c r="C1083" s="11">
        <v>23</v>
      </c>
    </row>
    <row r="1084" spans="1:3" x14ac:dyDescent="0.25">
      <c r="A1084">
        <v>13257</v>
      </c>
      <c r="B1084" t="s">
        <v>5623</v>
      </c>
      <c r="C1084" s="11">
        <v>23</v>
      </c>
    </row>
    <row r="1085" spans="1:3" x14ac:dyDescent="0.25">
      <c r="A1085">
        <v>13284</v>
      </c>
      <c r="B1085" t="s">
        <v>5624</v>
      </c>
      <c r="C1085" s="11">
        <v>23</v>
      </c>
    </row>
    <row r="1086" spans="1:3" x14ac:dyDescent="0.25">
      <c r="A1086">
        <v>13296</v>
      </c>
      <c r="B1086" t="s">
        <v>5625</v>
      </c>
      <c r="C1086" s="11">
        <v>23</v>
      </c>
    </row>
    <row r="1087" spans="1:3" x14ac:dyDescent="0.25">
      <c r="A1087">
        <v>13297</v>
      </c>
      <c r="B1087" t="s">
        <v>5626</v>
      </c>
      <c r="C1087" s="11">
        <v>23</v>
      </c>
    </row>
    <row r="1088" spans="1:3" x14ac:dyDescent="0.25">
      <c r="A1088">
        <v>13298</v>
      </c>
      <c r="B1088" t="s">
        <v>5627</v>
      </c>
      <c r="C1088" s="11">
        <v>23</v>
      </c>
    </row>
    <row r="1089" spans="1:3" x14ac:dyDescent="0.25">
      <c r="A1089">
        <v>13299</v>
      </c>
      <c r="B1089" t="s">
        <v>5628</v>
      </c>
      <c r="C1089" s="11">
        <v>23</v>
      </c>
    </row>
    <row r="1090" spans="1:3" x14ac:dyDescent="0.25">
      <c r="A1090">
        <v>13300</v>
      </c>
      <c r="B1090" t="s">
        <v>5629</v>
      </c>
      <c r="C1090" s="11">
        <v>23</v>
      </c>
    </row>
    <row r="1091" spans="1:3" x14ac:dyDescent="0.25">
      <c r="A1091">
        <v>13316</v>
      </c>
      <c r="B1091" t="s">
        <v>5630</v>
      </c>
      <c r="C1091" s="11">
        <v>23</v>
      </c>
    </row>
    <row r="1092" spans="1:3" x14ac:dyDescent="0.25">
      <c r="A1092">
        <v>13317</v>
      </c>
      <c r="B1092" t="s">
        <v>5631</v>
      </c>
      <c r="C1092" s="11">
        <v>23</v>
      </c>
    </row>
    <row r="1093" spans="1:3" x14ac:dyDescent="0.25">
      <c r="A1093">
        <v>13318</v>
      </c>
      <c r="B1093" t="s">
        <v>5632</v>
      </c>
      <c r="C1093" s="11">
        <v>23</v>
      </c>
    </row>
    <row r="1094" spans="1:3" x14ac:dyDescent="0.25">
      <c r="A1094">
        <v>13319</v>
      </c>
      <c r="B1094" t="s">
        <v>5633</v>
      </c>
      <c r="C1094" s="11">
        <v>23</v>
      </c>
    </row>
    <row r="1095" spans="1:3" x14ac:dyDescent="0.25">
      <c r="A1095">
        <v>13320</v>
      </c>
      <c r="B1095" t="s">
        <v>5634</v>
      </c>
      <c r="C1095" s="11">
        <v>23</v>
      </c>
    </row>
    <row r="1096" spans="1:3" x14ac:dyDescent="0.25">
      <c r="A1096">
        <v>13324</v>
      </c>
      <c r="B1096" t="s">
        <v>5635</v>
      </c>
      <c r="C1096" s="11">
        <v>23</v>
      </c>
    </row>
    <row r="1097" spans="1:3" x14ac:dyDescent="0.25">
      <c r="A1097">
        <v>13325</v>
      </c>
      <c r="B1097" t="s">
        <v>5636</v>
      </c>
      <c r="C1097" s="11">
        <v>23</v>
      </c>
    </row>
    <row r="1098" spans="1:3" x14ac:dyDescent="0.25">
      <c r="A1098">
        <v>13326</v>
      </c>
      <c r="B1098" t="s">
        <v>5637</v>
      </c>
      <c r="C1098" s="11">
        <v>23</v>
      </c>
    </row>
    <row r="1099" spans="1:3" x14ac:dyDescent="0.25">
      <c r="A1099">
        <v>13327</v>
      </c>
      <c r="B1099" t="s">
        <v>5638</v>
      </c>
      <c r="C1099" s="11">
        <v>23</v>
      </c>
    </row>
    <row r="1100" spans="1:3" x14ac:dyDescent="0.25">
      <c r="A1100">
        <v>13328</v>
      </c>
      <c r="B1100" t="s">
        <v>5639</v>
      </c>
      <c r="C1100" s="11">
        <v>23</v>
      </c>
    </row>
    <row r="1101" spans="1:3" x14ac:dyDescent="0.25">
      <c r="A1101">
        <v>13329</v>
      </c>
      <c r="B1101" t="s">
        <v>5640</v>
      </c>
      <c r="C1101" s="11">
        <v>23</v>
      </c>
    </row>
    <row r="1102" spans="1:3" x14ac:dyDescent="0.25">
      <c r="A1102">
        <v>13330</v>
      </c>
      <c r="B1102" t="s">
        <v>5641</v>
      </c>
      <c r="C1102" s="11">
        <v>23</v>
      </c>
    </row>
    <row r="1103" spans="1:3" x14ac:dyDescent="0.25">
      <c r="A1103">
        <v>13331</v>
      </c>
      <c r="B1103" t="s">
        <v>5642</v>
      </c>
      <c r="C1103" s="11">
        <v>23</v>
      </c>
    </row>
    <row r="1104" spans="1:3" x14ac:dyDescent="0.25">
      <c r="A1104">
        <v>13332</v>
      </c>
      <c r="B1104" t="s">
        <v>5643</v>
      </c>
      <c r="C1104" s="11">
        <v>23</v>
      </c>
    </row>
    <row r="1105" spans="1:3" x14ac:dyDescent="0.25">
      <c r="A1105">
        <v>13333</v>
      </c>
      <c r="B1105" t="s">
        <v>5644</v>
      </c>
      <c r="C1105" s="11">
        <v>23</v>
      </c>
    </row>
    <row r="1106" spans="1:3" x14ac:dyDescent="0.25">
      <c r="A1106">
        <v>13334</v>
      </c>
      <c r="B1106" t="s">
        <v>5645</v>
      </c>
      <c r="C1106" s="11">
        <v>23</v>
      </c>
    </row>
    <row r="1107" spans="1:3" x14ac:dyDescent="0.25">
      <c r="A1107">
        <v>13335</v>
      </c>
      <c r="B1107" t="s">
        <v>5646</v>
      </c>
      <c r="C1107" s="11">
        <v>23</v>
      </c>
    </row>
    <row r="1108" spans="1:3" x14ac:dyDescent="0.25">
      <c r="A1108">
        <v>13336</v>
      </c>
      <c r="B1108" t="s">
        <v>5647</v>
      </c>
      <c r="C1108" s="11">
        <v>23</v>
      </c>
    </row>
    <row r="1109" spans="1:3" x14ac:dyDescent="0.25">
      <c r="A1109">
        <v>13337</v>
      </c>
      <c r="B1109" t="s">
        <v>5648</v>
      </c>
      <c r="C1109" s="11">
        <v>23</v>
      </c>
    </row>
    <row r="1110" spans="1:3" x14ac:dyDescent="0.25">
      <c r="A1110">
        <v>13356</v>
      </c>
      <c r="B1110" t="s">
        <v>5649</v>
      </c>
      <c r="C1110" s="11">
        <v>23</v>
      </c>
    </row>
    <row r="1111" spans="1:3" x14ac:dyDescent="0.25">
      <c r="A1111">
        <v>13357</v>
      </c>
      <c r="B1111" t="s">
        <v>5650</v>
      </c>
      <c r="C1111" s="11">
        <v>23</v>
      </c>
    </row>
    <row r="1112" spans="1:3" x14ac:dyDescent="0.25">
      <c r="A1112">
        <v>13358</v>
      </c>
      <c r="B1112" t="s">
        <v>5651</v>
      </c>
      <c r="C1112" s="11">
        <v>23</v>
      </c>
    </row>
    <row r="1113" spans="1:3" x14ac:dyDescent="0.25">
      <c r="A1113">
        <v>13359</v>
      </c>
      <c r="B1113" t="s">
        <v>5652</v>
      </c>
      <c r="C1113" s="11">
        <v>23</v>
      </c>
    </row>
    <row r="1114" spans="1:3" x14ac:dyDescent="0.25">
      <c r="A1114">
        <v>13377</v>
      </c>
      <c r="B1114" t="s">
        <v>5653</v>
      </c>
      <c r="C1114" s="11">
        <v>23</v>
      </c>
    </row>
    <row r="1115" spans="1:3" x14ac:dyDescent="0.25">
      <c r="A1115">
        <v>13378</v>
      </c>
      <c r="B1115" t="s">
        <v>5654</v>
      </c>
      <c r="C1115" s="11">
        <v>23</v>
      </c>
    </row>
    <row r="1116" spans="1:3" x14ac:dyDescent="0.25">
      <c r="A1116">
        <v>13396</v>
      </c>
      <c r="B1116" t="s">
        <v>5655</v>
      </c>
      <c r="C1116" s="11">
        <v>23</v>
      </c>
    </row>
    <row r="1117" spans="1:3" x14ac:dyDescent="0.25">
      <c r="A1117">
        <v>13397</v>
      </c>
      <c r="B1117" t="s">
        <v>5656</v>
      </c>
      <c r="C1117" s="11">
        <v>23</v>
      </c>
    </row>
    <row r="1118" spans="1:3" x14ac:dyDescent="0.25">
      <c r="A1118">
        <v>13416</v>
      </c>
      <c r="B1118" t="s">
        <v>5657</v>
      </c>
      <c r="C1118" s="11">
        <v>23</v>
      </c>
    </row>
    <row r="1119" spans="1:3" x14ac:dyDescent="0.25">
      <c r="A1119">
        <v>13419</v>
      </c>
      <c r="B1119" t="s">
        <v>5658</v>
      </c>
      <c r="C1119" s="11">
        <v>23</v>
      </c>
    </row>
    <row r="1120" spans="1:3" x14ac:dyDescent="0.25">
      <c r="A1120">
        <v>13421</v>
      </c>
      <c r="B1120" t="s">
        <v>5659</v>
      </c>
      <c r="C1120" s="11">
        <v>23</v>
      </c>
    </row>
    <row r="1121" spans="1:3" x14ac:dyDescent="0.25">
      <c r="A1121">
        <v>13422</v>
      </c>
      <c r="B1121" t="s">
        <v>5660</v>
      </c>
      <c r="C1121" s="11">
        <v>23</v>
      </c>
    </row>
    <row r="1122" spans="1:3" x14ac:dyDescent="0.25">
      <c r="A1122">
        <v>13424</v>
      </c>
      <c r="B1122" t="s">
        <v>5661</v>
      </c>
      <c r="C1122" s="11">
        <v>23</v>
      </c>
    </row>
    <row r="1123" spans="1:3" x14ac:dyDescent="0.25">
      <c r="A1123">
        <v>13425</v>
      </c>
      <c r="B1123" t="s">
        <v>5662</v>
      </c>
      <c r="C1123" s="11">
        <v>23</v>
      </c>
    </row>
    <row r="1124" spans="1:3" x14ac:dyDescent="0.25">
      <c r="A1124">
        <v>13426</v>
      </c>
      <c r="B1124" t="s">
        <v>5663</v>
      </c>
      <c r="C1124" s="11">
        <v>23</v>
      </c>
    </row>
    <row r="1125" spans="1:3" x14ac:dyDescent="0.25">
      <c r="A1125">
        <v>13427</v>
      </c>
      <c r="B1125" t="s">
        <v>5664</v>
      </c>
      <c r="C1125" s="11">
        <v>23</v>
      </c>
    </row>
    <row r="1126" spans="1:3" x14ac:dyDescent="0.25">
      <c r="A1126">
        <v>13428</v>
      </c>
      <c r="B1126" t="s">
        <v>5665</v>
      </c>
      <c r="C1126" s="11">
        <v>23</v>
      </c>
    </row>
    <row r="1127" spans="1:3" x14ac:dyDescent="0.25">
      <c r="A1127">
        <v>13437</v>
      </c>
      <c r="B1127" t="s">
        <v>5666</v>
      </c>
      <c r="C1127" s="11">
        <v>23</v>
      </c>
    </row>
    <row r="1128" spans="1:3" x14ac:dyDescent="0.25">
      <c r="A1128">
        <v>13438</v>
      </c>
      <c r="B1128" t="s">
        <v>5667</v>
      </c>
      <c r="C1128" s="11">
        <v>23</v>
      </c>
    </row>
    <row r="1129" spans="1:3" x14ac:dyDescent="0.25">
      <c r="A1129">
        <v>13439</v>
      </c>
      <c r="B1129" t="s">
        <v>5668</v>
      </c>
      <c r="C1129" s="11">
        <v>23</v>
      </c>
    </row>
    <row r="1130" spans="1:3" x14ac:dyDescent="0.25">
      <c r="A1130">
        <v>13440</v>
      </c>
      <c r="B1130" t="s">
        <v>5669</v>
      </c>
      <c r="C1130" s="11">
        <v>23</v>
      </c>
    </row>
    <row r="1131" spans="1:3" x14ac:dyDescent="0.25">
      <c r="A1131">
        <v>13441</v>
      </c>
      <c r="B1131" t="s">
        <v>5670</v>
      </c>
      <c r="C1131" s="11">
        <v>23</v>
      </c>
    </row>
    <row r="1132" spans="1:3" x14ac:dyDescent="0.25">
      <c r="A1132">
        <v>13442</v>
      </c>
      <c r="B1132" t="s">
        <v>5671</v>
      </c>
      <c r="C1132" s="11">
        <v>23</v>
      </c>
    </row>
    <row r="1133" spans="1:3" x14ac:dyDescent="0.25">
      <c r="A1133">
        <v>13443</v>
      </c>
      <c r="B1133" t="s">
        <v>5672</v>
      </c>
      <c r="C1133" s="11">
        <v>23</v>
      </c>
    </row>
    <row r="1134" spans="1:3" x14ac:dyDescent="0.25">
      <c r="A1134">
        <v>13446</v>
      </c>
      <c r="B1134" t="s">
        <v>5673</v>
      </c>
      <c r="C1134" s="11">
        <v>23</v>
      </c>
    </row>
    <row r="1135" spans="1:3" x14ac:dyDescent="0.25">
      <c r="A1135">
        <v>13447</v>
      </c>
      <c r="B1135" t="s">
        <v>5674</v>
      </c>
      <c r="C1135" s="11">
        <v>23</v>
      </c>
    </row>
    <row r="1136" spans="1:3" x14ac:dyDescent="0.25">
      <c r="A1136">
        <v>13448</v>
      </c>
      <c r="B1136" t="s">
        <v>5675</v>
      </c>
      <c r="C1136" s="11">
        <v>23</v>
      </c>
    </row>
    <row r="1137" spans="1:3" x14ac:dyDescent="0.25">
      <c r="A1137">
        <v>13449</v>
      </c>
      <c r="B1137" t="s">
        <v>5676</v>
      </c>
      <c r="C1137" s="11">
        <v>23</v>
      </c>
    </row>
    <row r="1138" spans="1:3" x14ac:dyDescent="0.25">
      <c r="A1138">
        <v>13516</v>
      </c>
      <c r="B1138" t="s">
        <v>5677</v>
      </c>
      <c r="C1138" s="11">
        <v>23</v>
      </c>
    </row>
    <row r="1139" spans="1:3" x14ac:dyDescent="0.25">
      <c r="A1139">
        <v>13524</v>
      </c>
      <c r="B1139" t="s">
        <v>5678</v>
      </c>
      <c r="C1139" s="11">
        <v>23</v>
      </c>
    </row>
    <row r="1140" spans="1:3" x14ac:dyDescent="0.25">
      <c r="A1140">
        <v>13525</v>
      </c>
      <c r="B1140" t="s">
        <v>5679</v>
      </c>
      <c r="C1140" s="11">
        <v>23</v>
      </c>
    </row>
    <row r="1141" spans="1:3" x14ac:dyDescent="0.25">
      <c r="A1141">
        <v>13526</v>
      </c>
      <c r="B1141" t="s">
        <v>5680</v>
      </c>
      <c r="C1141" s="11">
        <v>23</v>
      </c>
    </row>
    <row r="1142" spans="1:3" x14ac:dyDescent="0.25">
      <c r="A1142">
        <v>13527</v>
      </c>
      <c r="B1142" t="s">
        <v>5681</v>
      </c>
      <c r="C1142" s="11">
        <v>23</v>
      </c>
    </row>
    <row r="1143" spans="1:3" x14ac:dyDescent="0.25">
      <c r="A1143">
        <v>13528</v>
      </c>
      <c r="B1143" t="s">
        <v>5682</v>
      </c>
      <c r="C1143" s="11">
        <v>23</v>
      </c>
    </row>
    <row r="1144" spans="1:3" x14ac:dyDescent="0.25">
      <c r="A1144">
        <v>13529</v>
      </c>
      <c r="B1144" t="s">
        <v>5683</v>
      </c>
      <c r="C1144" s="11">
        <v>23</v>
      </c>
    </row>
    <row r="1145" spans="1:3" x14ac:dyDescent="0.25">
      <c r="A1145">
        <v>13530</v>
      </c>
      <c r="B1145" t="s">
        <v>5684</v>
      </c>
      <c r="C1145" s="11">
        <v>23</v>
      </c>
    </row>
    <row r="1146" spans="1:3" x14ac:dyDescent="0.25">
      <c r="A1146">
        <v>13531</v>
      </c>
      <c r="B1146" t="s">
        <v>5685</v>
      </c>
      <c r="C1146" s="11">
        <v>23</v>
      </c>
    </row>
    <row r="1147" spans="1:3" x14ac:dyDescent="0.25">
      <c r="A1147">
        <v>13534</v>
      </c>
      <c r="B1147" t="s">
        <v>5686</v>
      </c>
      <c r="C1147" s="11">
        <v>23</v>
      </c>
    </row>
    <row r="1148" spans="1:3" x14ac:dyDescent="0.25">
      <c r="A1148">
        <v>13535</v>
      </c>
      <c r="B1148" t="s">
        <v>5687</v>
      </c>
      <c r="C1148" s="11">
        <v>23</v>
      </c>
    </row>
    <row r="1149" spans="1:3" x14ac:dyDescent="0.25">
      <c r="A1149">
        <v>13536</v>
      </c>
      <c r="B1149" t="s">
        <v>5688</v>
      </c>
      <c r="C1149" s="11">
        <v>23</v>
      </c>
    </row>
    <row r="1150" spans="1:3" x14ac:dyDescent="0.25">
      <c r="A1150">
        <v>13537</v>
      </c>
      <c r="B1150" t="s">
        <v>5689</v>
      </c>
      <c r="C1150" s="11">
        <v>23</v>
      </c>
    </row>
    <row r="1151" spans="1:3" x14ac:dyDescent="0.25">
      <c r="A1151">
        <v>13538</v>
      </c>
      <c r="B1151" t="s">
        <v>5690</v>
      </c>
      <c r="C1151" s="11">
        <v>23</v>
      </c>
    </row>
    <row r="1152" spans="1:3" x14ac:dyDescent="0.25">
      <c r="A1152">
        <v>13539</v>
      </c>
      <c r="B1152" t="s">
        <v>5691</v>
      </c>
      <c r="C1152" s="11">
        <v>23</v>
      </c>
    </row>
    <row r="1153" spans="1:3" x14ac:dyDescent="0.25">
      <c r="A1153">
        <v>13540</v>
      </c>
      <c r="B1153" t="s">
        <v>5692</v>
      </c>
      <c r="C1153" s="11">
        <v>23</v>
      </c>
    </row>
    <row r="1154" spans="1:3" x14ac:dyDescent="0.25">
      <c r="A1154">
        <v>13541</v>
      </c>
      <c r="B1154" t="s">
        <v>5693</v>
      </c>
      <c r="C1154" s="11">
        <v>23</v>
      </c>
    </row>
    <row r="1155" spans="1:3" x14ac:dyDescent="0.25">
      <c r="A1155">
        <v>13542</v>
      </c>
      <c r="B1155" t="s">
        <v>5694</v>
      </c>
      <c r="C1155" s="11">
        <v>23</v>
      </c>
    </row>
    <row r="1156" spans="1:3" x14ac:dyDescent="0.25">
      <c r="A1156">
        <v>13543</v>
      </c>
      <c r="B1156" t="s">
        <v>5695</v>
      </c>
      <c r="C1156" s="11">
        <v>23</v>
      </c>
    </row>
    <row r="1157" spans="1:3" x14ac:dyDescent="0.25">
      <c r="A1157">
        <v>13544</v>
      </c>
      <c r="B1157" t="s">
        <v>5696</v>
      </c>
      <c r="C1157" s="11">
        <v>23</v>
      </c>
    </row>
    <row r="1158" spans="1:3" x14ac:dyDescent="0.25">
      <c r="A1158">
        <v>13545</v>
      </c>
      <c r="B1158" t="s">
        <v>5697</v>
      </c>
      <c r="C1158" s="11">
        <v>23</v>
      </c>
    </row>
    <row r="1159" spans="1:3" x14ac:dyDescent="0.25">
      <c r="A1159">
        <v>13546</v>
      </c>
      <c r="B1159" t="s">
        <v>5698</v>
      </c>
      <c r="C1159" s="11">
        <v>23</v>
      </c>
    </row>
    <row r="1160" spans="1:3" x14ac:dyDescent="0.25">
      <c r="A1160">
        <v>13547</v>
      </c>
      <c r="B1160" t="s">
        <v>5699</v>
      </c>
      <c r="C1160" s="11">
        <v>23</v>
      </c>
    </row>
    <row r="1161" spans="1:3" x14ac:dyDescent="0.25">
      <c r="A1161">
        <v>13548</v>
      </c>
      <c r="B1161" t="s">
        <v>5700</v>
      </c>
      <c r="C1161" s="11">
        <v>23</v>
      </c>
    </row>
    <row r="1162" spans="1:3" x14ac:dyDescent="0.25">
      <c r="A1162">
        <v>13549</v>
      </c>
      <c r="B1162" t="s">
        <v>5701</v>
      </c>
      <c r="C1162" s="11">
        <v>23</v>
      </c>
    </row>
    <row r="1163" spans="1:3" x14ac:dyDescent="0.25">
      <c r="A1163">
        <v>13550</v>
      </c>
      <c r="B1163" t="s">
        <v>5702</v>
      </c>
      <c r="C1163" s="11">
        <v>23</v>
      </c>
    </row>
    <row r="1164" spans="1:3" x14ac:dyDescent="0.25">
      <c r="A1164">
        <v>13551</v>
      </c>
      <c r="B1164" t="s">
        <v>5703</v>
      </c>
      <c r="C1164" s="11">
        <v>23</v>
      </c>
    </row>
    <row r="1165" spans="1:3" x14ac:dyDescent="0.25">
      <c r="A1165">
        <v>13552</v>
      </c>
      <c r="B1165" t="s">
        <v>5704</v>
      </c>
      <c r="C1165" s="11">
        <v>23</v>
      </c>
    </row>
    <row r="1166" spans="1:3" x14ac:dyDescent="0.25">
      <c r="A1166">
        <v>13553</v>
      </c>
      <c r="B1166" t="s">
        <v>5705</v>
      </c>
      <c r="C1166" s="11">
        <v>23</v>
      </c>
    </row>
    <row r="1167" spans="1:3" x14ac:dyDescent="0.25">
      <c r="A1167">
        <v>13554</v>
      </c>
      <c r="B1167" t="s">
        <v>5706</v>
      </c>
      <c r="C1167" s="11">
        <v>23</v>
      </c>
    </row>
    <row r="1168" spans="1:3" x14ac:dyDescent="0.25">
      <c r="A1168">
        <v>13555</v>
      </c>
      <c r="B1168" t="s">
        <v>5707</v>
      </c>
      <c r="C1168" s="11">
        <v>23</v>
      </c>
    </row>
    <row r="1169" spans="1:3" x14ac:dyDescent="0.25">
      <c r="A1169">
        <v>13556</v>
      </c>
      <c r="B1169" t="s">
        <v>5708</v>
      </c>
      <c r="C1169" s="11">
        <v>23</v>
      </c>
    </row>
    <row r="1170" spans="1:3" x14ac:dyDescent="0.25">
      <c r="A1170">
        <v>13557</v>
      </c>
      <c r="B1170" t="s">
        <v>5709</v>
      </c>
      <c r="C1170" s="11">
        <v>23</v>
      </c>
    </row>
    <row r="1171" spans="1:3" x14ac:dyDescent="0.25">
      <c r="A1171">
        <v>13576</v>
      </c>
      <c r="B1171" t="s">
        <v>5710</v>
      </c>
      <c r="C1171" s="11">
        <v>23</v>
      </c>
    </row>
    <row r="1172" spans="1:3" x14ac:dyDescent="0.25">
      <c r="A1172">
        <v>13577</v>
      </c>
      <c r="B1172" t="s">
        <v>5711</v>
      </c>
      <c r="C1172" s="11">
        <v>23</v>
      </c>
    </row>
    <row r="1173" spans="1:3" x14ac:dyDescent="0.25">
      <c r="A1173">
        <v>13597</v>
      </c>
      <c r="B1173" t="s">
        <v>5712</v>
      </c>
      <c r="C1173" s="11">
        <v>23</v>
      </c>
    </row>
    <row r="1174" spans="1:3" x14ac:dyDescent="0.25">
      <c r="A1174">
        <v>13598</v>
      </c>
      <c r="B1174" t="s">
        <v>5713</v>
      </c>
      <c r="C1174" s="11">
        <v>23</v>
      </c>
    </row>
    <row r="1175" spans="1:3" x14ac:dyDescent="0.25">
      <c r="A1175">
        <v>13616</v>
      </c>
      <c r="B1175" t="s">
        <v>5714</v>
      </c>
      <c r="C1175" s="11">
        <v>23</v>
      </c>
    </row>
    <row r="1176" spans="1:3" x14ac:dyDescent="0.25">
      <c r="A1176">
        <v>13617</v>
      </c>
      <c r="B1176" t="s">
        <v>5715</v>
      </c>
      <c r="C1176" s="11">
        <v>23</v>
      </c>
    </row>
    <row r="1177" spans="1:3" x14ac:dyDescent="0.25">
      <c r="A1177">
        <v>13618</v>
      </c>
      <c r="B1177" t="s">
        <v>5716</v>
      </c>
      <c r="C1177" s="11">
        <v>23</v>
      </c>
    </row>
    <row r="1178" spans="1:3" x14ac:dyDescent="0.25">
      <c r="A1178">
        <v>13676</v>
      </c>
      <c r="B1178" t="s">
        <v>5717</v>
      </c>
      <c r="C1178" s="11">
        <v>23</v>
      </c>
    </row>
    <row r="1179" spans="1:3" x14ac:dyDescent="0.25">
      <c r="A1179">
        <v>13756</v>
      </c>
      <c r="B1179" t="s">
        <v>5718</v>
      </c>
      <c r="C1179" s="11">
        <v>23</v>
      </c>
    </row>
    <row r="1180" spans="1:3" x14ac:dyDescent="0.25">
      <c r="A1180">
        <v>13776</v>
      </c>
      <c r="B1180" t="s">
        <v>5719</v>
      </c>
      <c r="C1180" s="11">
        <v>23</v>
      </c>
    </row>
    <row r="1181" spans="1:3" x14ac:dyDescent="0.25">
      <c r="A1181">
        <v>13777</v>
      </c>
      <c r="B1181" t="s">
        <v>5720</v>
      </c>
      <c r="C1181" s="11">
        <v>23</v>
      </c>
    </row>
    <row r="1182" spans="1:3" x14ac:dyDescent="0.25">
      <c r="A1182">
        <v>13778</v>
      </c>
      <c r="B1182" t="s">
        <v>5721</v>
      </c>
      <c r="C1182" s="11">
        <v>23</v>
      </c>
    </row>
    <row r="1183" spans="1:3" x14ac:dyDescent="0.25">
      <c r="A1183">
        <v>13796</v>
      </c>
      <c r="B1183" t="s">
        <v>5722</v>
      </c>
      <c r="C1183" s="11">
        <v>23</v>
      </c>
    </row>
    <row r="1184" spans="1:3" x14ac:dyDescent="0.25">
      <c r="A1184">
        <v>13797</v>
      </c>
      <c r="B1184" t="s">
        <v>5723</v>
      </c>
      <c r="C1184" s="11">
        <v>23</v>
      </c>
    </row>
    <row r="1185" spans="1:3" x14ac:dyDescent="0.25">
      <c r="A1185">
        <v>13798</v>
      </c>
      <c r="B1185" t="s">
        <v>5724</v>
      </c>
      <c r="C1185" s="11">
        <v>23</v>
      </c>
    </row>
    <row r="1186" spans="1:3" x14ac:dyDescent="0.25">
      <c r="A1186">
        <v>13816</v>
      </c>
      <c r="B1186" t="s">
        <v>5725</v>
      </c>
      <c r="C1186" s="11">
        <v>23</v>
      </c>
    </row>
    <row r="1187" spans="1:3" x14ac:dyDescent="0.25">
      <c r="A1187">
        <v>13817</v>
      </c>
      <c r="B1187" t="s">
        <v>5726</v>
      </c>
      <c r="C1187" s="11">
        <v>23</v>
      </c>
    </row>
    <row r="1188" spans="1:3" x14ac:dyDescent="0.25">
      <c r="A1188">
        <v>13840</v>
      </c>
      <c r="B1188" t="s">
        <v>5727</v>
      </c>
      <c r="C1188" s="11">
        <v>23</v>
      </c>
    </row>
    <row r="1189" spans="1:3" x14ac:dyDescent="0.25">
      <c r="A1189">
        <v>13841</v>
      </c>
      <c r="B1189" t="s">
        <v>5728</v>
      </c>
      <c r="C1189" s="11">
        <v>23</v>
      </c>
    </row>
    <row r="1190" spans="1:3" x14ac:dyDescent="0.25">
      <c r="A1190">
        <v>13842</v>
      </c>
      <c r="B1190" t="s">
        <v>5729</v>
      </c>
      <c r="C1190" s="11">
        <v>23</v>
      </c>
    </row>
    <row r="1191" spans="1:3" x14ac:dyDescent="0.25">
      <c r="A1191">
        <v>13843</v>
      </c>
      <c r="B1191" t="s">
        <v>5730</v>
      </c>
      <c r="C1191" s="11">
        <v>23</v>
      </c>
    </row>
    <row r="1192" spans="1:3" x14ac:dyDescent="0.25">
      <c r="A1192">
        <v>13956</v>
      </c>
      <c r="B1192" t="s">
        <v>5731</v>
      </c>
      <c r="C1192" s="11">
        <v>23</v>
      </c>
    </row>
    <row r="1193" spans="1:3" x14ac:dyDescent="0.25">
      <c r="A1193">
        <v>13957</v>
      </c>
      <c r="B1193" t="s">
        <v>5732</v>
      </c>
      <c r="C1193" s="11">
        <v>23</v>
      </c>
    </row>
    <row r="1194" spans="1:3" x14ac:dyDescent="0.25">
      <c r="A1194">
        <v>13958</v>
      </c>
      <c r="B1194" t="s">
        <v>5733</v>
      </c>
      <c r="C1194" s="11">
        <v>23</v>
      </c>
    </row>
    <row r="1195" spans="1:3" x14ac:dyDescent="0.25">
      <c r="A1195">
        <v>13959</v>
      </c>
      <c r="B1195" t="s">
        <v>5734</v>
      </c>
      <c r="C1195" s="11">
        <v>23</v>
      </c>
    </row>
    <row r="1196" spans="1:3" x14ac:dyDescent="0.25">
      <c r="A1196">
        <v>14026</v>
      </c>
      <c r="B1196" t="s">
        <v>5735</v>
      </c>
      <c r="C1196" s="11">
        <v>23</v>
      </c>
    </row>
    <row r="1197" spans="1:3" x14ac:dyDescent="0.25">
      <c r="A1197">
        <v>14027</v>
      </c>
      <c r="B1197" t="s">
        <v>5736</v>
      </c>
      <c r="C1197" s="11">
        <v>23</v>
      </c>
    </row>
    <row r="1198" spans="1:3" x14ac:dyDescent="0.25">
      <c r="A1198">
        <v>14028</v>
      </c>
      <c r="B1198" t="s">
        <v>5737</v>
      </c>
      <c r="C1198" s="11">
        <v>23</v>
      </c>
    </row>
    <row r="1199" spans="1:3" x14ac:dyDescent="0.25">
      <c r="A1199">
        <v>14029</v>
      </c>
      <c r="B1199" t="s">
        <v>5738</v>
      </c>
      <c r="C1199" s="11">
        <v>23</v>
      </c>
    </row>
    <row r="1200" spans="1:3" x14ac:dyDescent="0.25">
      <c r="A1200">
        <v>14030</v>
      </c>
      <c r="B1200" t="s">
        <v>5739</v>
      </c>
      <c r="C1200" s="11">
        <v>23</v>
      </c>
    </row>
    <row r="1201" spans="1:3" x14ac:dyDescent="0.25">
      <c r="A1201">
        <v>14031</v>
      </c>
      <c r="B1201" t="s">
        <v>5740</v>
      </c>
      <c r="C1201" s="11">
        <v>23</v>
      </c>
    </row>
    <row r="1202" spans="1:3" x14ac:dyDescent="0.25">
      <c r="A1202">
        <v>14141</v>
      </c>
      <c r="B1202" t="s">
        <v>5741</v>
      </c>
      <c r="C1202" s="11">
        <v>23</v>
      </c>
    </row>
    <row r="1203" spans="1:3" x14ac:dyDescent="0.25">
      <c r="A1203">
        <v>14142</v>
      </c>
      <c r="B1203" t="s">
        <v>5742</v>
      </c>
      <c r="C1203" s="11">
        <v>23</v>
      </c>
    </row>
    <row r="1204" spans="1:3" x14ac:dyDescent="0.25">
      <c r="A1204">
        <v>14185</v>
      </c>
      <c r="B1204" t="s">
        <v>5743</v>
      </c>
      <c r="C1204" s="11">
        <v>23</v>
      </c>
    </row>
    <row r="1205" spans="1:3" x14ac:dyDescent="0.25">
      <c r="A1205">
        <v>14186</v>
      </c>
      <c r="B1205" t="s">
        <v>5744</v>
      </c>
      <c r="C1205" s="11">
        <v>23</v>
      </c>
    </row>
    <row r="1206" spans="1:3" x14ac:dyDescent="0.25">
      <c r="A1206">
        <v>14187</v>
      </c>
      <c r="B1206" t="s">
        <v>5745</v>
      </c>
      <c r="C1206" s="11">
        <v>23</v>
      </c>
    </row>
    <row r="1207" spans="1:3" x14ac:dyDescent="0.25">
      <c r="A1207">
        <v>14188</v>
      </c>
      <c r="B1207" t="s">
        <v>5746</v>
      </c>
      <c r="C1207" s="11">
        <v>23</v>
      </c>
    </row>
    <row r="1208" spans="1:3" x14ac:dyDescent="0.25">
      <c r="A1208">
        <v>14282</v>
      </c>
      <c r="B1208" t="s">
        <v>5747</v>
      </c>
      <c r="C1208" s="11">
        <v>23</v>
      </c>
    </row>
    <row r="1209" spans="1:3" x14ac:dyDescent="0.25">
      <c r="A1209">
        <v>14283</v>
      </c>
      <c r="B1209" t="s">
        <v>5748</v>
      </c>
      <c r="C1209" s="11">
        <v>23</v>
      </c>
    </row>
    <row r="1210" spans="1:3" x14ac:dyDescent="0.25">
      <c r="A1210">
        <v>14284</v>
      </c>
      <c r="B1210" t="s">
        <v>5749</v>
      </c>
      <c r="C1210" s="11">
        <v>23</v>
      </c>
    </row>
    <row r="1211" spans="1:3" x14ac:dyDescent="0.25">
      <c r="A1211">
        <v>14285</v>
      </c>
      <c r="B1211" t="s">
        <v>5750</v>
      </c>
      <c r="C1211" s="11">
        <v>23</v>
      </c>
    </row>
    <row r="1212" spans="1:3" x14ac:dyDescent="0.25">
      <c r="A1212">
        <v>14621</v>
      </c>
      <c r="B1212" t="s">
        <v>5751</v>
      </c>
      <c r="C1212" s="11">
        <v>23</v>
      </c>
    </row>
    <row r="1213" spans="1:3" x14ac:dyDescent="0.25">
      <c r="A1213">
        <v>14622</v>
      </c>
      <c r="B1213" t="s">
        <v>5752</v>
      </c>
      <c r="C1213" s="11">
        <v>23</v>
      </c>
    </row>
    <row r="1214" spans="1:3" x14ac:dyDescent="0.25">
      <c r="A1214">
        <v>14623</v>
      </c>
      <c r="B1214" t="s">
        <v>5753</v>
      </c>
      <c r="C1214" s="11">
        <v>23</v>
      </c>
    </row>
    <row r="1215" spans="1:3" x14ac:dyDescent="0.25">
      <c r="A1215">
        <v>14624</v>
      </c>
      <c r="B1215" t="s">
        <v>5754</v>
      </c>
      <c r="C1215" s="11">
        <v>23</v>
      </c>
    </row>
    <row r="1216" spans="1:3" x14ac:dyDescent="0.25">
      <c r="A1216">
        <v>14625</v>
      </c>
      <c r="B1216" t="s">
        <v>5755</v>
      </c>
      <c r="C1216" s="11">
        <v>23</v>
      </c>
    </row>
    <row r="1217" spans="1:3" x14ac:dyDescent="0.25">
      <c r="A1217">
        <v>14626</v>
      </c>
      <c r="B1217" t="s">
        <v>5756</v>
      </c>
      <c r="C1217" s="11">
        <v>23</v>
      </c>
    </row>
    <row r="1218" spans="1:3" x14ac:dyDescent="0.25">
      <c r="A1218">
        <v>14627</v>
      </c>
      <c r="B1218" t="s">
        <v>5757</v>
      </c>
      <c r="C1218" s="11">
        <v>23</v>
      </c>
    </row>
    <row r="1219" spans="1:3" x14ac:dyDescent="0.25">
      <c r="A1219">
        <v>14628</v>
      </c>
      <c r="B1219" t="s">
        <v>5758</v>
      </c>
      <c r="C1219" s="11">
        <v>23</v>
      </c>
    </row>
    <row r="1220" spans="1:3" x14ac:dyDescent="0.25">
      <c r="A1220">
        <v>14634</v>
      </c>
      <c r="B1220" t="s">
        <v>5759</v>
      </c>
      <c r="C1220" s="11">
        <v>23</v>
      </c>
    </row>
    <row r="1221" spans="1:3" x14ac:dyDescent="0.25">
      <c r="A1221">
        <v>14637</v>
      </c>
      <c r="B1221" t="s">
        <v>5760</v>
      </c>
      <c r="C1221" s="11">
        <v>23</v>
      </c>
    </row>
    <row r="1222" spans="1:3" x14ac:dyDescent="0.25">
      <c r="A1222">
        <v>14638</v>
      </c>
      <c r="B1222" t="s">
        <v>5761</v>
      </c>
      <c r="C1222" s="11">
        <v>23</v>
      </c>
    </row>
    <row r="1223" spans="1:3" x14ac:dyDescent="0.25">
      <c r="A1223">
        <v>14639</v>
      </c>
      <c r="B1223" t="s">
        <v>5762</v>
      </c>
      <c r="C1223" s="11">
        <v>23</v>
      </c>
    </row>
    <row r="1224" spans="1:3" x14ac:dyDescent="0.25">
      <c r="A1224">
        <v>14645</v>
      </c>
      <c r="B1224" t="s">
        <v>5763</v>
      </c>
      <c r="C1224" s="11">
        <v>23</v>
      </c>
    </row>
    <row r="1225" spans="1:3" x14ac:dyDescent="0.25">
      <c r="A1225">
        <v>14661</v>
      </c>
      <c r="B1225" t="s">
        <v>5764</v>
      </c>
      <c r="C1225" s="11">
        <v>23</v>
      </c>
    </row>
    <row r="1226" spans="1:3" x14ac:dyDescent="0.25">
      <c r="A1226">
        <v>14715</v>
      </c>
      <c r="B1226" t="s">
        <v>5765</v>
      </c>
      <c r="C1226" s="11">
        <v>23</v>
      </c>
    </row>
    <row r="1227" spans="1:3" x14ac:dyDescent="0.25">
      <c r="A1227">
        <v>14720</v>
      </c>
      <c r="B1227" t="s">
        <v>5766</v>
      </c>
      <c r="C1227" s="11">
        <v>23</v>
      </c>
    </row>
    <row r="1228" spans="1:3" x14ac:dyDescent="0.25">
      <c r="A1228">
        <v>14721</v>
      </c>
      <c r="B1228" t="s">
        <v>5767</v>
      </c>
      <c r="C1228" s="11">
        <v>23</v>
      </c>
    </row>
    <row r="1229" spans="1:3" x14ac:dyDescent="0.25">
      <c r="A1229">
        <v>14722</v>
      </c>
      <c r="B1229" t="s">
        <v>5768</v>
      </c>
      <c r="C1229" s="11">
        <v>23</v>
      </c>
    </row>
    <row r="1230" spans="1:3" x14ac:dyDescent="0.25">
      <c r="A1230">
        <v>14723</v>
      </c>
      <c r="B1230" t="s">
        <v>5769</v>
      </c>
      <c r="C1230" s="11">
        <v>23</v>
      </c>
    </row>
    <row r="1231" spans="1:3" x14ac:dyDescent="0.25">
      <c r="A1231">
        <v>14724</v>
      </c>
      <c r="B1231" t="s">
        <v>5770</v>
      </c>
      <c r="C1231" s="11">
        <v>23</v>
      </c>
    </row>
    <row r="1232" spans="1:3" x14ac:dyDescent="0.25">
      <c r="A1232">
        <v>14725</v>
      </c>
      <c r="B1232" t="s">
        <v>5771</v>
      </c>
      <c r="C1232" s="11">
        <v>23</v>
      </c>
    </row>
    <row r="1233" spans="1:3" x14ac:dyDescent="0.25">
      <c r="A1233">
        <v>14726</v>
      </c>
      <c r="B1233" t="s">
        <v>5772</v>
      </c>
      <c r="C1233" s="11">
        <v>23</v>
      </c>
    </row>
    <row r="1234" spans="1:3" x14ac:dyDescent="0.25">
      <c r="A1234">
        <v>14727</v>
      </c>
      <c r="B1234" t="s">
        <v>5773</v>
      </c>
      <c r="C1234" s="11">
        <v>23</v>
      </c>
    </row>
    <row r="1235" spans="1:3" x14ac:dyDescent="0.25">
      <c r="A1235">
        <v>14728</v>
      </c>
      <c r="B1235" t="s">
        <v>5774</v>
      </c>
      <c r="C1235" s="11">
        <v>23</v>
      </c>
    </row>
    <row r="1236" spans="1:3" x14ac:dyDescent="0.25">
      <c r="A1236">
        <v>14729</v>
      </c>
      <c r="B1236" t="s">
        <v>5775</v>
      </c>
      <c r="C1236" s="11">
        <v>23</v>
      </c>
    </row>
    <row r="1237" spans="1:3" x14ac:dyDescent="0.25">
      <c r="A1237">
        <v>14730</v>
      </c>
      <c r="B1237" t="s">
        <v>5776</v>
      </c>
      <c r="C1237" s="11">
        <v>23</v>
      </c>
    </row>
    <row r="1238" spans="1:3" x14ac:dyDescent="0.25">
      <c r="A1238">
        <v>14731</v>
      </c>
      <c r="B1238" t="s">
        <v>5777</v>
      </c>
      <c r="C1238" s="11">
        <v>23</v>
      </c>
    </row>
    <row r="1239" spans="1:3" x14ac:dyDescent="0.25">
      <c r="A1239">
        <v>14733</v>
      </c>
      <c r="B1239" t="s">
        <v>5778</v>
      </c>
      <c r="C1239" s="11">
        <v>23</v>
      </c>
    </row>
    <row r="1240" spans="1:3" x14ac:dyDescent="0.25">
      <c r="A1240">
        <v>14734</v>
      </c>
      <c r="B1240" t="s">
        <v>5779</v>
      </c>
      <c r="C1240" s="11">
        <v>23</v>
      </c>
    </row>
    <row r="1241" spans="1:3" x14ac:dyDescent="0.25">
      <c r="A1241">
        <v>14736</v>
      </c>
      <c r="B1241" t="s">
        <v>5780</v>
      </c>
      <c r="C1241" s="11">
        <v>23</v>
      </c>
    </row>
    <row r="1242" spans="1:3" x14ac:dyDescent="0.25">
      <c r="A1242">
        <v>14737</v>
      </c>
      <c r="B1242" t="s">
        <v>5781</v>
      </c>
      <c r="C1242" s="11">
        <v>23</v>
      </c>
    </row>
    <row r="1243" spans="1:3" x14ac:dyDescent="0.25">
      <c r="A1243">
        <v>14738</v>
      </c>
      <c r="B1243" t="s">
        <v>5782</v>
      </c>
      <c r="C1243" s="11">
        <v>23</v>
      </c>
    </row>
    <row r="1244" spans="1:3" x14ac:dyDescent="0.25">
      <c r="A1244">
        <v>14739</v>
      </c>
      <c r="B1244" t="s">
        <v>5783</v>
      </c>
      <c r="C1244" s="11">
        <v>23</v>
      </c>
    </row>
    <row r="1245" spans="1:3" x14ac:dyDescent="0.25">
      <c r="A1245">
        <v>14740</v>
      </c>
      <c r="B1245" t="s">
        <v>5784</v>
      </c>
      <c r="C1245" s="11">
        <v>23</v>
      </c>
    </row>
    <row r="1246" spans="1:3" x14ac:dyDescent="0.25">
      <c r="A1246">
        <v>14741</v>
      </c>
      <c r="B1246" t="s">
        <v>5785</v>
      </c>
      <c r="C1246" s="11">
        <v>23</v>
      </c>
    </row>
    <row r="1247" spans="1:3" x14ac:dyDescent="0.25">
      <c r="A1247">
        <v>14742</v>
      </c>
      <c r="B1247" t="s">
        <v>5786</v>
      </c>
      <c r="C1247" s="11">
        <v>23</v>
      </c>
    </row>
    <row r="1248" spans="1:3" x14ac:dyDescent="0.25">
      <c r="A1248">
        <v>14743</v>
      </c>
      <c r="B1248" t="s">
        <v>5787</v>
      </c>
      <c r="C1248" s="11">
        <v>23</v>
      </c>
    </row>
    <row r="1249" spans="1:3" x14ac:dyDescent="0.25">
      <c r="A1249">
        <v>14744</v>
      </c>
      <c r="B1249" t="s">
        <v>5788</v>
      </c>
      <c r="C1249" s="11">
        <v>23</v>
      </c>
    </row>
    <row r="1250" spans="1:3" x14ac:dyDescent="0.25">
      <c r="A1250">
        <v>14745</v>
      </c>
      <c r="B1250" t="s">
        <v>5789</v>
      </c>
      <c r="C1250" s="11">
        <v>23</v>
      </c>
    </row>
    <row r="1251" spans="1:3" x14ac:dyDescent="0.25">
      <c r="A1251">
        <v>14748</v>
      </c>
      <c r="B1251" t="s">
        <v>5790</v>
      </c>
      <c r="C1251" s="11">
        <v>23</v>
      </c>
    </row>
    <row r="1252" spans="1:3" x14ac:dyDescent="0.25">
      <c r="A1252">
        <v>14751</v>
      </c>
      <c r="B1252" t="s">
        <v>5791</v>
      </c>
      <c r="C1252" s="11">
        <v>23</v>
      </c>
    </row>
    <row r="1253" spans="1:3" x14ac:dyDescent="0.25">
      <c r="A1253">
        <v>14752</v>
      </c>
      <c r="B1253" t="s">
        <v>5792</v>
      </c>
      <c r="C1253" s="11">
        <v>23</v>
      </c>
    </row>
    <row r="1254" spans="1:3" x14ac:dyDescent="0.25">
      <c r="A1254">
        <v>14753</v>
      </c>
      <c r="B1254" t="s">
        <v>5793</v>
      </c>
      <c r="C1254" s="11">
        <v>23</v>
      </c>
    </row>
    <row r="1255" spans="1:3" x14ac:dyDescent="0.25">
      <c r="A1255">
        <v>14754</v>
      </c>
      <c r="B1255" t="s">
        <v>5794</v>
      </c>
      <c r="C1255" s="11">
        <v>23</v>
      </c>
    </row>
    <row r="1256" spans="1:3" x14ac:dyDescent="0.25">
      <c r="A1256">
        <v>14757</v>
      </c>
      <c r="B1256" t="s">
        <v>5795</v>
      </c>
      <c r="C1256" s="11">
        <v>23</v>
      </c>
    </row>
    <row r="1257" spans="1:3" x14ac:dyDescent="0.25">
      <c r="A1257">
        <v>14762</v>
      </c>
      <c r="B1257" t="s">
        <v>5796</v>
      </c>
      <c r="C1257" s="11">
        <v>23</v>
      </c>
    </row>
    <row r="1258" spans="1:3" x14ac:dyDescent="0.25">
      <c r="A1258">
        <v>14763</v>
      </c>
      <c r="B1258" t="s">
        <v>5797</v>
      </c>
      <c r="C1258" s="11">
        <v>23</v>
      </c>
    </row>
    <row r="1259" spans="1:3" x14ac:dyDescent="0.25">
      <c r="A1259">
        <v>14764</v>
      </c>
      <c r="B1259" t="s">
        <v>5798</v>
      </c>
      <c r="C1259" s="11">
        <v>23</v>
      </c>
    </row>
    <row r="1260" spans="1:3" x14ac:dyDescent="0.25">
      <c r="A1260">
        <v>14765</v>
      </c>
      <c r="B1260" t="s">
        <v>5799</v>
      </c>
      <c r="C1260" s="11">
        <v>23</v>
      </c>
    </row>
    <row r="1261" spans="1:3" x14ac:dyDescent="0.25">
      <c r="A1261">
        <v>14766</v>
      </c>
      <c r="B1261" t="s">
        <v>5800</v>
      </c>
      <c r="C1261" s="11">
        <v>23</v>
      </c>
    </row>
    <row r="1262" spans="1:3" x14ac:dyDescent="0.25">
      <c r="A1262">
        <v>14767</v>
      </c>
      <c r="B1262" t="s">
        <v>5801</v>
      </c>
      <c r="C1262" s="11">
        <v>23</v>
      </c>
    </row>
    <row r="1263" spans="1:3" x14ac:dyDescent="0.25">
      <c r="A1263">
        <v>14768</v>
      </c>
      <c r="B1263" t="s">
        <v>5802</v>
      </c>
      <c r="C1263" s="11">
        <v>23</v>
      </c>
    </row>
    <row r="1264" spans="1:3" x14ac:dyDescent="0.25">
      <c r="A1264">
        <v>14769</v>
      </c>
      <c r="B1264" t="s">
        <v>5803</v>
      </c>
      <c r="C1264" s="11">
        <v>23</v>
      </c>
    </row>
    <row r="1265" spans="1:3" x14ac:dyDescent="0.25">
      <c r="A1265">
        <v>14770</v>
      </c>
      <c r="B1265" t="s">
        <v>5804</v>
      </c>
      <c r="C1265" s="11">
        <v>23</v>
      </c>
    </row>
    <row r="1266" spans="1:3" x14ac:dyDescent="0.25">
      <c r="A1266">
        <v>14771</v>
      </c>
      <c r="B1266" t="s">
        <v>5805</v>
      </c>
      <c r="C1266" s="11">
        <v>23</v>
      </c>
    </row>
    <row r="1267" spans="1:3" x14ac:dyDescent="0.25">
      <c r="A1267">
        <v>14772</v>
      </c>
      <c r="B1267" t="s">
        <v>5806</v>
      </c>
      <c r="C1267" s="11">
        <v>23</v>
      </c>
    </row>
    <row r="1268" spans="1:3" x14ac:dyDescent="0.25">
      <c r="A1268">
        <v>14773</v>
      </c>
      <c r="B1268" t="s">
        <v>5807</v>
      </c>
      <c r="C1268" s="11">
        <v>23</v>
      </c>
    </row>
    <row r="1269" spans="1:3" x14ac:dyDescent="0.25">
      <c r="A1269">
        <v>14774</v>
      </c>
      <c r="B1269" t="s">
        <v>5808</v>
      </c>
      <c r="C1269" s="11">
        <v>23</v>
      </c>
    </row>
    <row r="1270" spans="1:3" x14ac:dyDescent="0.25">
      <c r="A1270">
        <v>14775</v>
      </c>
      <c r="B1270" t="s">
        <v>5809</v>
      </c>
      <c r="C1270" s="11">
        <v>23</v>
      </c>
    </row>
    <row r="1271" spans="1:3" x14ac:dyDescent="0.25">
      <c r="A1271">
        <v>14776</v>
      </c>
      <c r="B1271" t="s">
        <v>5810</v>
      </c>
      <c r="C1271" s="11">
        <v>23</v>
      </c>
    </row>
    <row r="1272" spans="1:3" x14ac:dyDescent="0.25">
      <c r="A1272">
        <v>14777</v>
      </c>
      <c r="B1272" t="s">
        <v>5811</v>
      </c>
      <c r="C1272" s="11">
        <v>23</v>
      </c>
    </row>
    <row r="1273" spans="1:3" x14ac:dyDescent="0.25">
      <c r="A1273">
        <v>14781</v>
      </c>
      <c r="B1273" t="s">
        <v>5812</v>
      </c>
      <c r="C1273" s="11">
        <v>23</v>
      </c>
    </row>
    <row r="1274" spans="1:3" x14ac:dyDescent="0.25">
      <c r="A1274">
        <v>14943</v>
      </c>
      <c r="B1274" t="s">
        <v>5813</v>
      </c>
      <c r="C1274" s="11">
        <v>23</v>
      </c>
    </row>
    <row r="1275" spans="1:3" x14ac:dyDescent="0.25">
      <c r="A1275">
        <v>14944</v>
      </c>
      <c r="B1275" t="s">
        <v>5814</v>
      </c>
      <c r="C1275" s="11">
        <v>23</v>
      </c>
    </row>
    <row r="1276" spans="1:3" x14ac:dyDescent="0.25">
      <c r="A1276">
        <v>14945</v>
      </c>
      <c r="B1276" t="s">
        <v>5815</v>
      </c>
      <c r="C1276" s="11">
        <v>23</v>
      </c>
    </row>
    <row r="1277" spans="1:3" x14ac:dyDescent="0.25">
      <c r="A1277">
        <v>14946</v>
      </c>
      <c r="B1277" t="s">
        <v>5816</v>
      </c>
      <c r="C1277" s="11">
        <v>23</v>
      </c>
    </row>
    <row r="1278" spans="1:3" x14ac:dyDescent="0.25">
      <c r="A1278">
        <v>14947</v>
      </c>
      <c r="B1278" t="s">
        <v>5817</v>
      </c>
      <c r="C1278" s="11">
        <v>23</v>
      </c>
    </row>
    <row r="1279" spans="1:3" x14ac:dyDescent="0.25">
      <c r="A1279">
        <v>14948</v>
      </c>
      <c r="B1279" t="s">
        <v>5818</v>
      </c>
      <c r="C1279" s="11">
        <v>23</v>
      </c>
    </row>
    <row r="1280" spans="1:3" x14ac:dyDescent="0.25">
      <c r="A1280">
        <v>15350</v>
      </c>
      <c r="B1280" t="s">
        <v>5819</v>
      </c>
      <c r="C1280" s="11">
        <v>23</v>
      </c>
    </row>
    <row r="1281" spans="1:3" x14ac:dyDescent="0.25">
      <c r="A1281">
        <v>15351</v>
      </c>
      <c r="B1281" t="s">
        <v>5820</v>
      </c>
      <c r="C1281" s="11">
        <v>23</v>
      </c>
    </row>
    <row r="1282" spans="1:3" x14ac:dyDescent="0.25">
      <c r="A1282">
        <v>15972</v>
      </c>
      <c r="B1282" t="s">
        <v>5821</v>
      </c>
      <c r="C1282" s="11">
        <v>23</v>
      </c>
    </row>
    <row r="1283" spans="1:3" x14ac:dyDescent="0.25">
      <c r="A1283">
        <v>17598</v>
      </c>
      <c r="B1283" t="s">
        <v>5822</v>
      </c>
      <c r="C1283" s="11">
        <v>23</v>
      </c>
    </row>
    <row r="1284" spans="1:3" x14ac:dyDescent="0.25">
      <c r="A1284">
        <v>659</v>
      </c>
      <c r="B1284" t="s">
        <v>6395</v>
      </c>
      <c r="C1284" s="11">
        <v>22</v>
      </c>
    </row>
    <row r="1285" spans="1:3" x14ac:dyDescent="0.25">
      <c r="A1285">
        <v>1976</v>
      </c>
      <c r="B1285" t="s">
        <v>6396</v>
      </c>
      <c r="C1285" s="11">
        <v>22</v>
      </c>
    </row>
    <row r="1286" spans="1:3" x14ac:dyDescent="0.25">
      <c r="A1286">
        <v>7322</v>
      </c>
      <c r="B1286" t="s">
        <v>6397</v>
      </c>
      <c r="C1286" s="11">
        <v>22</v>
      </c>
    </row>
    <row r="1287" spans="1:3" x14ac:dyDescent="0.25">
      <c r="A1287">
        <v>9516</v>
      </c>
      <c r="B1287" t="s">
        <v>6398</v>
      </c>
      <c r="C1287" s="11">
        <v>22</v>
      </c>
    </row>
    <row r="1288" spans="1:3" x14ac:dyDescent="0.25">
      <c r="A1288">
        <v>12777</v>
      </c>
      <c r="B1288" t="s">
        <v>6399</v>
      </c>
      <c r="C1288" s="11">
        <v>22</v>
      </c>
    </row>
    <row r="1289" spans="1:3" x14ac:dyDescent="0.25">
      <c r="A1289">
        <v>12778</v>
      </c>
      <c r="B1289" t="s">
        <v>6400</v>
      </c>
      <c r="C1289" s="11">
        <v>22</v>
      </c>
    </row>
    <row r="1290" spans="1:3" x14ac:dyDescent="0.25">
      <c r="A1290">
        <v>12779</v>
      </c>
      <c r="B1290" t="s">
        <v>6401</v>
      </c>
      <c r="C1290" s="11">
        <v>22</v>
      </c>
    </row>
    <row r="1291" spans="1:3" x14ac:dyDescent="0.25">
      <c r="A1291">
        <v>12780</v>
      </c>
      <c r="B1291" t="s">
        <v>6402</v>
      </c>
      <c r="C1291" s="11">
        <v>22</v>
      </c>
    </row>
    <row r="1292" spans="1:3" x14ac:dyDescent="0.25">
      <c r="A1292">
        <v>12781</v>
      </c>
      <c r="B1292" t="s">
        <v>6403</v>
      </c>
      <c r="C1292" s="11">
        <v>22</v>
      </c>
    </row>
    <row r="1293" spans="1:3" x14ac:dyDescent="0.25">
      <c r="A1293">
        <v>12782</v>
      </c>
      <c r="B1293" t="s">
        <v>6404</v>
      </c>
      <c r="C1293" s="11">
        <v>22</v>
      </c>
    </row>
    <row r="1294" spans="1:3" x14ac:dyDescent="0.25">
      <c r="A1294">
        <v>12783</v>
      </c>
      <c r="B1294" t="s">
        <v>6405</v>
      </c>
      <c r="C1294" s="11">
        <v>22</v>
      </c>
    </row>
    <row r="1295" spans="1:3" x14ac:dyDescent="0.25">
      <c r="A1295">
        <v>12784</v>
      </c>
      <c r="B1295" t="s">
        <v>6406</v>
      </c>
      <c r="C1295" s="11">
        <v>22</v>
      </c>
    </row>
    <row r="1296" spans="1:3" x14ac:dyDescent="0.25">
      <c r="A1296">
        <v>12785</v>
      </c>
      <c r="B1296" t="s">
        <v>6407</v>
      </c>
      <c r="C1296" s="11">
        <v>22</v>
      </c>
    </row>
    <row r="1297" spans="1:3" x14ac:dyDescent="0.25">
      <c r="A1297">
        <v>12786</v>
      </c>
      <c r="B1297" t="s">
        <v>6408</v>
      </c>
      <c r="C1297" s="11">
        <v>22</v>
      </c>
    </row>
    <row r="1298" spans="1:3" x14ac:dyDescent="0.25">
      <c r="A1298">
        <v>12787</v>
      </c>
      <c r="B1298" t="s">
        <v>6409</v>
      </c>
      <c r="C1298" s="11">
        <v>22</v>
      </c>
    </row>
    <row r="1299" spans="1:3" x14ac:dyDescent="0.25">
      <c r="A1299">
        <v>12788</v>
      </c>
      <c r="B1299" t="s">
        <v>6410</v>
      </c>
      <c r="C1299" s="11">
        <v>22</v>
      </c>
    </row>
    <row r="1300" spans="1:3" x14ac:dyDescent="0.25">
      <c r="A1300">
        <v>12789</v>
      </c>
      <c r="B1300" t="s">
        <v>6411</v>
      </c>
      <c r="C1300" s="11">
        <v>22</v>
      </c>
    </row>
    <row r="1301" spans="1:3" x14ac:dyDescent="0.25">
      <c r="A1301">
        <v>12790</v>
      </c>
      <c r="B1301" t="s">
        <v>6412</v>
      </c>
      <c r="C1301" s="11">
        <v>22</v>
      </c>
    </row>
    <row r="1302" spans="1:3" x14ac:dyDescent="0.25">
      <c r="A1302">
        <v>12791</v>
      </c>
      <c r="B1302" t="s">
        <v>6413</v>
      </c>
      <c r="C1302" s="11">
        <v>22</v>
      </c>
    </row>
    <row r="1303" spans="1:3" x14ac:dyDescent="0.25">
      <c r="A1303">
        <v>12792</v>
      </c>
      <c r="B1303" t="s">
        <v>6414</v>
      </c>
      <c r="C1303" s="11">
        <v>22</v>
      </c>
    </row>
    <row r="1304" spans="1:3" x14ac:dyDescent="0.25">
      <c r="A1304">
        <v>12793</v>
      </c>
      <c r="B1304" t="s">
        <v>6415</v>
      </c>
      <c r="C1304" s="11">
        <v>22</v>
      </c>
    </row>
    <row r="1305" spans="1:3" x14ac:dyDescent="0.25">
      <c r="A1305">
        <v>12794</v>
      </c>
      <c r="B1305" t="s">
        <v>6416</v>
      </c>
      <c r="C1305" s="11">
        <v>22</v>
      </c>
    </row>
    <row r="1306" spans="1:3" x14ac:dyDescent="0.25">
      <c r="A1306">
        <v>12795</v>
      </c>
      <c r="B1306" t="s">
        <v>6417</v>
      </c>
      <c r="C1306" s="11">
        <v>22</v>
      </c>
    </row>
    <row r="1307" spans="1:3" x14ac:dyDescent="0.25">
      <c r="A1307">
        <v>12796</v>
      </c>
      <c r="B1307" t="s">
        <v>6418</v>
      </c>
      <c r="C1307" s="11">
        <v>22</v>
      </c>
    </row>
    <row r="1308" spans="1:3" x14ac:dyDescent="0.25">
      <c r="A1308">
        <v>12797</v>
      </c>
      <c r="B1308" t="s">
        <v>6419</v>
      </c>
      <c r="C1308" s="11">
        <v>22</v>
      </c>
    </row>
    <row r="1309" spans="1:3" x14ac:dyDescent="0.25">
      <c r="A1309">
        <v>12798</v>
      </c>
      <c r="B1309" t="s">
        <v>6420</v>
      </c>
      <c r="C1309" s="11">
        <v>22</v>
      </c>
    </row>
    <row r="1310" spans="1:3" x14ac:dyDescent="0.25">
      <c r="A1310">
        <v>12799</v>
      </c>
      <c r="B1310" t="s">
        <v>6421</v>
      </c>
      <c r="C1310" s="11">
        <v>22</v>
      </c>
    </row>
    <row r="1311" spans="1:3" x14ac:dyDescent="0.25">
      <c r="A1311">
        <v>12800</v>
      </c>
      <c r="B1311" t="s">
        <v>6422</v>
      </c>
      <c r="C1311" s="11">
        <v>22</v>
      </c>
    </row>
    <row r="1312" spans="1:3" x14ac:dyDescent="0.25">
      <c r="A1312">
        <v>12801</v>
      </c>
      <c r="B1312" t="s">
        <v>6423</v>
      </c>
      <c r="C1312" s="11">
        <v>22</v>
      </c>
    </row>
    <row r="1313" spans="1:3" x14ac:dyDescent="0.25">
      <c r="A1313">
        <v>12802</v>
      </c>
      <c r="B1313" t="s">
        <v>6424</v>
      </c>
      <c r="C1313" s="11">
        <v>22</v>
      </c>
    </row>
    <row r="1314" spans="1:3" x14ac:dyDescent="0.25">
      <c r="A1314">
        <v>12803</v>
      </c>
      <c r="B1314" t="s">
        <v>6425</v>
      </c>
      <c r="C1314" s="11">
        <v>22</v>
      </c>
    </row>
    <row r="1315" spans="1:3" x14ac:dyDescent="0.25">
      <c r="A1315">
        <v>12805</v>
      </c>
      <c r="B1315" t="s">
        <v>6426</v>
      </c>
      <c r="C1315" s="11">
        <v>22</v>
      </c>
    </row>
    <row r="1316" spans="1:3" x14ac:dyDescent="0.25">
      <c r="A1316">
        <v>14329</v>
      </c>
      <c r="B1316" t="s">
        <v>6427</v>
      </c>
      <c r="C1316" s="11">
        <v>22</v>
      </c>
    </row>
    <row r="1317" spans="1:3" x14ac:dyDescent="0.25">
      <c r="A1317">
        <v>14330</v>
      </c>
      <c r="B1317" t="s">
        <v>6428</v>
      </c>
      <c r="C1317" s="11">
        <v>22</v>
      </c>
    </row>
    <row r="1318" spans="1:3" x14ac:dyDescent="0.25">
      <c r="A1318">
        <v>14331</v>
      </c>
      <c r="B1318" t="s">
        <v>6429</v>
      </c>
      <c r="C1318" s="11">
        <v>22</v>
      </c>
    </row>
    <row r="1319" spans="1:3" x14ac:dyDescent="0.25">
      <c r="A1319">
        <v>14332</v>
      </c>
      <c r="B1319" t="s">
        <v>6430</v>
      </c>
      <c r="C1319" s="11">
        <v>22</v>
      </c>
    </row>
    <row r="1320" spans="1:3" x14ac:dyDescent="0.25">
      <c r="A1320">
        <v>14333</v>
      </c>
      <c r="B1320" t="s">
        <v>6431</v>
      </c>
      <c r="C1320" s="11">
        <v>22</v>
      </c>
    </row>
    <row r="1321" spans="1:3" x14ac:dyDescent="0.25">
      <c r="A1321">
        <v>14334</v>
      </c>
      <c r="B1321" t="s">
        <v>6432</v>
      </c>
      <c r="C1321" s="11">
        <v>22</v>
      </c>
    </row>
    <row r="1322" spans="1:3" x14ac:dyDescent="0.25">
      <c r="A1322">
        <v>14335</v>
      </c>
      <c r="B1322" t="s">
        <v>6433</v>
      </c>
      <c r="C1322" s="11">
        <v>22</v>
      </c>
    </row>
    <row r="1323" spans="1:3" x14ac:dyDescent="0.25">
      <c r="A1323">
        <v>14336</v>
      </c>
      <c r="B1323" t="s">
        <v>6434</v>
      </c>
      <c r="C1323" s="11">
        <v>22</v>
      </c>
    </row>
    <row r="1324" spans="1:3" x14ac:dyDescent="0.25">
      <c r="A1324">
        <v>14378</v>
      </c>
      <c r="B1324" t="s">
        <v>6435</v>
      </c>
      <c r="C1324" s="11">
        <v>22</v>
      </c>
    </row>
    <row r="1325" spans="1:3" x14ac:dyDescent="0.25">
      <c r="A1325">
        <v>14379</v>
      </c>
      <c r="B1325" t="s">
        <v>6436</v>
      </c>
      <c r="C1325" s="11">
        <v>22</v>
      </c>
    </row>
    <row r="1326" spans="1:3" x14ac:dyDescent="0.25">
      <c r="A1326">
        <v>14380</v>
      </c>
      <c r="B1326" t="s">
        <v>6437</v>
      </c>
      <c r="C1326" s="11">
        <v>22</v>
      </c>
    </row>
    <row r="1327" spans="1:3" x14ac:dyDescent="0.25">
      <c r="A1327">
        <v>14402</v>
      </c>
      <c r="B1327" t="s">
        <v>6438</v>
      </c>
      <c r="C1327" s="11">
        <v>22</v>
      </c>
    </row>
    <row r="1328" spans="1:3" x14ac:dyDescent="0.25">
      <c r="A1328">
        <v>14403</v>
      </c>
      <c r="B1328" t="s">
        <v>6439</v>
      </c>
      <c r="C1328" s="11">
        <v>22</v>
      </c>
    </row>
    <row r="1329" spans="1:3" x14ac:dyDescent="0.25">
      <c r="A1329">
        <v>14404</v>
      </c>
      <c r="B1329" t="s">
        <v>6440</v>
      </c>
      <c r="C1329" s="11">
        <v>22</v>
      </c>
    </row>
    <row r="1330" spans="1:3" x14ac:dyDescent="0.25">
      <c r="A1330">
        <v>14423</v>
      </c>
      <c r="B1330" t="s">
        <v>6441</v>
      </c>
      <c r="C1330" s="11">
        <v>22</v>
      </c>
    </row>
    <row r="1331" spans="1:3" x14ac:dyDescent="0.25">
      <c r="A1331">
        <v>14436</v>
      </c>
      <c r="B1331" t="s">
        <v>6442</v>
      </c>
      <c r="C1331" s="11">
        <v>22</v>
      </c>
    </row>
    <row r="1332" spans="1:3" x14ac:dyDescent="0.25">
      <c r="A1332">
        <v>14437</v>
      </c>
      <c r="B1332" t="s">
        <v>6443</v>
      </c>
      <c r="C1332" s="11">
        <v>22</v>
      </c>
    </row>
    <row r="1333" spans="1:3" x14ac:dyDescent="0.25">
      <c r="A1333">
        <v>14438</v>
      </c>
      <c r="B1333" t="s">
        <v>6444</v>
      </c>
      <c r="C1333" s="11">
        <v>22</v>
      </c>
    </row>
    <row r="1334" spans="1:3" x14ac:dyDescent="0.25">
      <c r="A1334">
        <v>14439</v>
      </c>
      <c r="B1334" t="s">
        <v>6445</v>
      </c>
      <c r="C1334" s="11">
        <v>22</v>
      </c>
    </row>
    <row r="1335" spans="1:3" x14ac:dyDescent="0.25">
      <c r="A1335">
        <v>14440</v>
      </c>
      <c r="B1335" t="s">
        <v>6446</v>
      </c>
      <c r="C1335" s="11">
        <v>22</v>
      </c>
    </row>
    <row r="1336" spans="1:3" x14ac:dyDescent="0.25">
      <c r="A1336">
        <v>14441</v>
      </c>
      <c r="B1336" t="s">
        <v>6447</v>
      </c>
      <c r="C1336" s="11">
        <v>22</v>
      </c>
    </row>
    <row r="1337" spans="1:3" x14ac:dyDescent="0.25">
      <c r="A1337">
        <v>14442</v>
      </c>
      <c r="B1337" t="s">
        <v>6448</v>
      </c>
      <c r="C1337" s="11">
        <v>22</v>
      </c>
    </row>
    <row r="1338" spans="1:3" x14ac:dyDescent="0.25">
      <c r="A1338">
        <v>14454</v>
      </c>
      <c r="B1338" t="s">
        <v>6449</v>
      </c>
      <c r="C1338" s="11">
        <v>22</v>
      </c>
    </row>
    <row r="1339" spans="1:3" x14ac:dyDescent="0.25">
      <c r="A1339">
        <v>14455</v>
      </c>
      <c r="B1339" t="s">
        <v>6450</v>
      </c>
      <c r="C1339" s="11">
        <v>22</v>
      </c>
    </row>
    <row r="1340" spans="1:3" x14ac:dyDescent="0.25">
      <c r="A1340">
        <v>14457</v>
      </c>
      <c r="B1340" t="s">
        <v>6451</v>
      </c>
      <c r="C1340" s="11">
        <v>22</v>
      </c>
    </row>
    <row r="1341" spans="1:3" x14ac:dyDescent="0.25">
      <c r="A1341">
        <v>14458</v>
      </c>
      <c r="B1341" t="s">
        <v>6452</v>
      </c>
      <c r="C1341" s="11">
        <v>22</v>
      </c>
    </row>
    <row r="1342" spans="1:3" x14ac:dyDescent="0.25">
      <c r="A1342">
        <v>14460</v>
      </c>
      <c r="B1342" t="s">
        <v>6453</v>
      </c>
      <c r="C1342" s="11">
        <v>22</v>
      </c>
    </row>
    <row r="1343" spans="1:3" x14ac:dyDescent="0.25">
      <c r="A1343">
        <v>14461</v>
      </c>
      <c r="B1343" t="s">
        <v>6454</v>
      </c>
      <c r="C1343" s="11">
        <v>22</v>
      </c>
    </row>
    <row r="1344" spans="1:3" x14ac:dyDescent="0.25">
      <c r="A1344">
        <v>14462</v>
      </c>
      <c r="B1344" t="s">
        <v>6455</v>
      </c>
      <c r="C1344" s="11">
        <v>22</v>
      </c>
    </row>
    <row r="1345" spans="1:3" x14ac:dyDescent="0.25">
      <c r="A1345">
        <v>14463</v>
      </c>
      <c r="B1345" t="s">
        <v>6456</v>
      </c>
      <c r="C1345" s="11">
        <v>22</v>
      </c>
    </row>
    <row r="1346" spans="1:3" x14ac:dyDescent="0.25">
      <c r="A1346">
        <v>14464</v>
      </c>
      <c r="B1346" t="s">
        <v>6457</v>
      </c>
      <c r="C1346" s="11">
        <v>22</v>
      </c>
    </row>
    <row r="1347" spans="1:3" x14ac:dyDescent="0.25">
      <c r="A1347">
        <v>14465</v>
      </c>
      <c r="B1347" t="s">
        <v>6458</v>
      </c>
      <c r="C1347" s="11">
        <v>22</v>
      </c>
    </row>
    <row r="1348" spans="1:3" x14ac:dyDescent="0.25">
      <c r="A1348">
        <v>14466</v>
      </c>
      <c r="B1348" t="s">
        <v>6459</v>
      </c>
      <c r="C1348" s="11">
        <v>22</v>
      </c>
    </row>
    <row r="1349" spans="1:3" x14ac:dyDescent="0.25">
      <c r="A1349">
        <v>14467</v>
      </c>
      <c r="B1349" t="s">
        <v>6460</v>
      </c>
      <c r="C1349" s="11">
        <v>22</v>
      </c>
    </row>
    <row r="1350" spans="1:3" x14ac:dyDescent="0.25">
      <c r="A1350">
        <v>14469</v>
      </c>
      <c r="B1350" t="s">
        <v>6461</v>
      </c>
      <c r="C1350" s="11">
        <v>22</v>
      </c>
    </row>
    <row r="1351" spans="1:3" x14ac:dyDescent="0.25">
      <c r="A1351">
        <v>14470</v>
      </c>
      <c r="B1351" t="s">
        <v>6462</v>
      </c>
      <c r="C1351" s="11">
        <v>22</v>
      </c>
    </row>
    <row r="1352" spans="1:3" x14ac:dyDescent="0.25">
      <c r="A1352">
        <v>14471</v>
      </c>
      <c r="B1352" t="s">
        <v>6463</v>
      </c>
      <c r="C1352" s="11">
        <v>22</v>
      </c>
    </row>
    <row r="1353" spans="1:3" x14ac:dyDescent="0.25">
      <c r="A1353">
        <v>14472</v>
      </c>
      <c r="B1353" t="s">
        <v>6464</v>
      </c>
      <c r="C1353" s="11">
        <v>22</v>
      </c>
    </row>
    <row r="1354" spans="1:3" x14ac:dyDescent="0.25">
      <c r="A1354">
        <v>14473</v>
      </c>
      <c r="B1354" t="s">
        <v>6465</v>
      </c>
      <c r="C1354" s="11">
        <v>22</v>
      </c>
    </row>
    <row r="1355" spans="1:3" x14ac:dyDescent="0.25">
      <c r="A1355">
        <v>14474</v>
      </c>
      <c r="B1355" t="s">
        <v>6466</v>
      </c>
      <c r="C1355" s="11">
        <v>22</v>
      </c>
    </row>
    <row r="1356" spans="1:3" x14ac:dyDescent="0.25">
      <c r="A1356">
        <v>14475</v>
      </c>
      <c r="B1356" t="s">
        <v>6467</v>
      </c>
      <c r="C1356" s="11">
        <v>22</v>
      </c>
    </row>
    <row r="1357" spans="1:3" x14ac:dyDescent="0.25">
      <c r="A1357">
        <v>14476</v>
      </c>
      <c r="B1357" t="s">
        <v>6468</v>
      </c>
      <c r="C1357" s="11">
        <v>22</v>
      </c>
    </row>
    <row r="1358" spans="1:3" x14ac:dyDescent="0.25">
      <c r="A1358">
        <v>14477</v>
      </c>
      <c r="B1358" t="s">
        <v>6469</v>
      </c>
      <c r="C1358" s="11">
        <v>22</v>
      </c>
    </row>
    <row r="1359" spans="1:3" x14ac:dyDescent="0.25">
      <c r="A1359">
        <v>14478</v>
      </c>
      <c r="B1359" t="s">
        <v>6470</v>
      </c>
      <c r="C1359" s="11">
        <v>22</v>
      </c>
    </row>
    <row r="1360" spans="1:3" x14ac:dyDescent="0.25">
      <c r="A1360">
        <v>14479</v>
      </c>
      <c r="B1360" t="s">
        <v>6471</v>
      </c>
      <c r="C1360" s="11">
        <v>22</v>
      </c>
    </row>
    <row r="1361" spans="1:3" x14ac:dyDescent="0.25">
      <c r="A1361">
        <v>14480</v>
      </c>
      <c r="B1361" t="s">
        <v>6472</v>
      </c>
      <c r="C1361" s="11">
        <v>22</v>
      </c>
    </row>
    <row r="1362" spans="1:3" x14ac:dyDescent="0.25">
      <c r="A1362">
        <v>14481</v>
      </c>
      <c r="B1362" t="s">
        <v>6473</v>
      </c>
      <c r="C1362" s="11">
        <v>22</v>
      </c>
    </row>
    <row r="1363" spans="1:3" x14ac:dyDescent="0.25">
      <c r="A1363">
        <v>14482</v>
      </c>
      <c r="B1363" t="s">
        <v>6474</v>
      </c>
      <c r="C1363" s="11">
        <v>22</v>
      </c>
    </row>
    <row r="1364" spans="1:3" x14ac:dyDescent="0.25">
      <c r="A1364">
        <v>14483</v>
      </c>
      <c r="B1364" t="s">
        <v>6475</v>
      </c>
      <c r="C1364" s="11">
        <v>22</v>
      </c>
    </row>
    <row r="1365" spans="1:3" x14ac:dyDescent="0.25">
      <c r="A1365">
        <v>14484</v>
      </c>
      <c r="B1365" t="s">
        <v>6476</v>
      </c>
      <c r="C1365" s="11">
        <v>22</v>
      </c>
    </row>
    <row r="1366" spans="1:3" x14ac:dyDescent="0.25">
      <c r="A1366">
        <v>14485</v>
      </c>
      <c r="B1366" t="s">
        <v>6477</v>
      </c>
      <c r="C1366" s="11">
        <v>22</v>
      </c>
    </row>
    <row r="1367" spans="1:3" x14ac:dyDescent="0.25">
      <c r="A1367">
        <v>14493</v>
      </c>
      <c r="B1367" t="s">
        <v>6478</v>
      </c>
      <c r="C1367" s="11">
        <v>22</v>
      </c>
    </row>
    <row r="1368" spans="1:3" x14ac:dyDescent="0.25">
      <c r="A1368">
        <v>14494</v>
      </c>
      <c r="B1368" t="s">
        <v>6479</v>
      </c>
      <c r="C1368" s="11">
        <v>22</v>
      </c>
    </row>
    <row r="1369" spans="1:3" x14ac:dyDescent="0.25">
      <c r="A1369">
        <v>14500</v>
      </c>
      <c r="B1369" t="s">
        <v>6480</v>
      </c>
      <c r="C1369" s="11">
        <v>22</v>
      </c>
    </row>
    <row r="1370" spans="1:3" x14ac:dyDescent="0.25">
      <c r="A1370">
        <v>14501</v>
      </c>
      <c r="B1370" t="s">
        <v>6481</v>
      </c>
      <c r="C1370" s="11">
        <v>22</v>
      </c>
    </row>
    <row r="1371" spans="1:3" x14ac:dyDescent="0.25">
      <c r="A1371">
        <v>14502</v>
      </c>
      <c r="B1371" t="s">
        <v>6482</v>
      </c>
      <c r="C1371" s="11">
        <v>22</v>
      </c>
    </row>
    <row r="1372" spans="1:3" x14ac:dyDescent="0.25">
      <c r="A1372">
        <v>14503</v>
      </c>
      <c r="B1372" t="s">
        <v>6483</v>
      </c>
      <c r="C1372" s="11">
        <v>22</v>
      </c>
    </row>
    <row r="1373" spans="1:3" x14ac:dyDescent="0.25">
      <c r="A1373">
        <v>14504</v>
      </c>
      <c r="B1373" t="s">
        <v>6484</v>
      </c>
      <c r="C1373" s="11">
        <v>22</v>
      </c>
    </row>
    <row r="1374" spans="1:3" x14ac:dyDescent="0.25">
      <c r="A1374">
        <v>14505</v>
      </c>
      <c r="B1374" t="s">
        <v>6485</v>
      </c>
      <c r="C1374" s="11">
        <v>22</v>
      </c>
    </row>
    <row r="1375" spans="1:3" x14ac:dyDescent="0.25">
      <c r="A1375">
        <v>14506</v>
      </c>
      <c r="B1375" t="s">
        <v>6486</v>
      </c>
      <c r="C1375" s="11">
        <v>22</v>
      </c>
    </row>
    <row r="1376" spans="1:3" x14ac:dyDescent="0.25">
      <c r="A1376">
        <v>14508</v>
      </c>
      <c r="B1376" t="s">
        <v>6487</v>
      </c>
      <c r="C1376" s="11">
        <v>22</v>
      </c>
    </row>
    <row r="1377" spans="1:3" x14ac:dyDescent="0.25">
      <c r="A1377">
        <v>14511</v>
      </c>
      <c r="B1377" t="s">
        <v>6488</v>
      </c>
      <c r="C1377" s="11">
        <v>22</v>
      </c>
    </row>
    <row r="1378" spans="1:3" x14ac:dyDescent="0.25">
      <c r="A1378">
        <v>14516</v>
      </c>
      <c r="B1378" t="s">
        <v>6489</v>
      </c>
      <c r="C1378" s="11">
        <v>22</v>
      </c>
    </row>
    <row r="1379" spans="1:3" x14ac:dyDescent="0.25">
      <c r="A1379">
        <v>14522</v>
      </c>
      <c r="B1379" t="s">
        <v>6490</v>
      </c>
      <c r="C1379" s="11">
        <v>22</v>
      </c>
    </row>
    <row r="1380" spans="1:3" x14ac:dyDescent="0.25">
      <c r="A1380">
        <v>14523</v>
      </c>
      <c r="B1380" t="s">
        <v>6491</v>
      </c>
      <c r="C1380" s="11">
        <v>22</v>
      </c>
    </row>
    <row r="1381" spans="1:3" x14ac:dyDescent="0.25">
      <c r="A1381">
        <v>14524</v>
      </c>
      <c r="B1381" t="s">
        <v>6492</v>
      </c>
      <c r="C1381" s="11">
        <v>22</v>
      </c>
    </row>
    <row r="1382" spans="1:3" x14ac:dyDescent="0.25">
      <c r="A1382">
        <v>14525</v>
      </c>
      <c r="B1382" t="s">
        <v>6493</v>
      </c>
      <c r="C1382" s="11">
        <v>22</v>
      </c>
    </row>
    <row r="1383" spans="1:3" x14ac:dyDescent="0.25">
      <c r="A1383">
        <v>14526</v>
      </c>
      <c r="B1383" t="s">
        <v>6494</v>
      </c>
      <c r="C1383" s="11">
        <v>22</v>
      </c>
    </row>
    <row r="1384" spans="1:3" x14ac:dyDescent="0.25">
      <c r="A1384">
        <v>14527</v>
      </c>
      <c r="B1384" t="s">
        <v>6495</v>
      </c>
      <c r="C1384" s="11">
        <v>22</v>
      </c>
    </row>
    <row r="1385" spans="1:3" x14ac:dyDescent="0.25">
      <c r="A1385">
        <v>14528</v>
      </c>
      <c r="B1385" t="s">
        <v>6496</v>
      </c>
      <c r="C1385" s="11">
        <v>22</v>
      </c>
    </row>
    <row r="1386" spans="1:3" x14ac:dyDescent="0.25">
      <c r="A1386">
        <v>14529</v>
      </c>
      <c r="B1386" t="s">
        <v>6497</v>
      </c>
      <c r="C1386" s="11">
        <v>22</v>
      </c>
    </row>
    <row r="1387" spans="1:3" x14ac:dyDescent="0.25">
      <c r="A1387">
        <v>14530</v>
      </c>
      <c r="B1387" t="s">
        <v>6498</v>
      </c>
      <c r="C1387" s="11">
        <v>22</v>
      </c>
    </row>
    <row r="1388" spans="1:3" x14ac:dyDescent="0.25">
      <c r="A1388">
        <v>14531</v>
      </c>
      <c r="B1388" t="s">
        <v>6499</v>
      </c>
      <c r="C1388" s="11">
        <v>22</v>
      </c>
    </row>
    <row r="1389" spans="1:3" x14ac:dyDescent="0.25">
      <c r="A1389">
        <v>14533</v>
      </c>
      <c r="B1389" t="s">
        <v>6500</v>
      </c>
      <c r="C1389" s="11">
        <v>22</v>
      </c>
    </row>
    <row r="1390" spans="1:3" x14ac:dyDescent="0.25">
      <c r="A1390">
        <v>14534</v>
      </c>
      <c r="B1390" t="s">
        <v>6501</v>
      </c>
      <c r="C1390" s="11">
        <v>22</v>
      </c>
    </row>
    <row r="1391" spans="1:3" x14ac:dyDescent="0.25">
      <c r="A1391">
        <v>14535</v>
      </c>
      <c r="B1391" t="s">
        <v>6502</v>
      </c>
      <c r="C1391" s="11">
        <v>22</v>
      </c>
    </row>
    <row r="1392" spans="1:3" x14ac:dyDescent="0.25">
      <c r="A1392">
        <v>14536</v>
      </c>
      <c r="B1392" t="s">
        <v>6503</v>
      </c>
      <c r="C1392" s="11">
        <v>22</v>
      </c>
    </row>
    <row r="1393" spans="1:3" x14ac:dyDescent="0.25">
      <c r="A1393">
        <v>14538</v>
      </c>
      <c r="B1393" t="s">
        <v>6504</v>
      </c>
      <c r="C1393" s="11">
        <v>22</v>
      </c>
    </row>
    <row r="1394" spans="1:3" x14ac:dyDescent="0.25">
      <c r="A1394">
        <v>14539</v>
      </c>
      <c r="B1394" t="s">
        <v>6505</v>
      </c>
      <c r="C1394" s="11">
        <v>22</v>
      </c>
    </row>
    <row r="1395" spans="1:3" x14ac:dyDescent="0.25">
      <c r="A1395">
        <v>14540</v>
      </c>
      <c r="B1395" t="s">
        <v>6506</v>
      </c>
      <c r="C1395" s="11">
        <v>22</v>
      </c>
    </row>
    <row r="1396" spans="1:3" x14ac:dyDescent="0.25">
      <c r="A1396">
        <v>14541</v>
      </c>
      <c r="B1396" t="s">
        <v>6507</v>
      </c>
      <c r="C1396" s="11">
        <v>22</v>
      </c>
    </row>
    <row r="1397" spans="1:3" x14ac:dyDescent="0.25">
      <c r="A1397">
        <v>14542</v>
      </c>
      <c r="B1397" t="s">
        <v>6508</v>
      </c>
      <c r="C1397" s="11">
        <v>22</v>
      </c>
    </row>
    <row r="1398" spans="1:3" x14ac:dyDescent="0.25">
      <c r="A1398">
        <v>14543</v>
      </c>
      <c r="B1398" t="s">
        <v>6509</v>
      </c>
      <c r="C1398" s="11">
        <v>22</v>
      </c>
    </row>
    <row r="1399" spans="1:3" x14ac:dyDescent="0.25">
      <c r="A1399">
        <v>14544</v>
      </c>
      <c r="B1399" t="s">
        <v>6510</v>
      </c>
      <c r="C1399" s="11">
        <v>22</v>
      </c>
    </row>
    <row r="1400" spans="1:3" x14ac:dyDescent="0.25">
      <c r="A1400">
        <v>14545</v>
      </c>
      <c r="B1400" t="s">
        <v>6511</v>
      </c>
      <c r="C1400" s="11">
        <v>22</v>
      </c>
    </row>
    <row r="1401" spans="1:3" x14ac:dyDescent="0.25">
      <c r="A1401">
        <v>14546</v>
      </c>
      <c r="B1401" t="s">
        <v>6512</v>
      </c>
      <c r="C1401" s="11">
        <v>22</v>
      </c>
    </row>
    <row r="1402" spans="1:3" x14ac:dyDescent="0.25">
      <c r="A1402">
        <v>14547</v>
      </c>
      <c r="B1402" t="s">
        <v>6513</v>
      </c>
      <c r="C1402" s="11">
        <v>22</v>
      </c>
    </row>
    <row r="1403" spans="1:3" x14ac:dyDescent="0.25">
      <c r="A1403">
        <v>14548</v>
      </c>
      <c r="B1403" t="s">
        <v>6514</v>
      </c>
      <c r="C1403" s="11">
        <v>22</v>
      </c>
    </row>
    <row r="1404" spans="1:3" x14ac:dyDescent="0.25">
      <c r="A1404">
        <v>14549</v>
      </c>
      <c r="B1404" t="s">
        <v>6515</v>
      </c>
      <c r="C1404" s="11">
        <v>22</v>
      </c>
    </row>
    <row r="1405" spans="1:3" x14ac:dyDescent="0.25">
      <c r="A1405">
        <v>14550</v>
      </c>
      <c r="B1405" t="s">
        <v>6516</v>
      </c>
      <c r="C1405" s="11">
        <v>22</v>
      </c>
    </row>
    <row r="1406" spans="1:3" x14ac:dyDescent="0.25">
      <c r="A1406">
        <v>14551</v>
      </c>
      <c r="B1406" t="s">
        <v>6517</v>
      </c>
      <c r="C1406" s="11">
        <v>22</v>
      </c>
    </row>
    <row r="1407" spans="1:3" x14ac:dyDescent="0.25">
      <c r="A1407">
        <v>14552</v>
      </c>
      <c r="B1407" t="s">
        <v>6518</v>
      </c>
      <c r="C1407" s="11">
        <v>22</v>
      </c>
    </row>
    <row r="1408" spans="1:3" x14ac:dyDescent="0.25">
      <c r="A1408">
        <v>14553</v>
      </c>
      <c r="B1408" t="s">
        <v>6519</v>
      </c>
      <c r="C1408" s="11">
        <v>22</v>
      </c>
    </row>
    <row r="1409" spans="1:3" x14ac:dyDescent="0.25">
      <c r="A1409">
        <v>14554</v>
      </c>
      <c r="B1409" t="s">
        <v>6520</v>
      </c>
      <c r="C1409" s="11">
        <v>22</v>
      </c>
    </row>
    <row r="1410" spans="1:3" x14ac:dyDescent="0.25">
      <c r="A1410">
        <v>14555</v>
      </c>
      <c r="B1410" t="s">
        <v>6521</v>
      </c>
      <c r="C1410" s="11">
        <v>22</v>
      </c>
    </row>
    <row r="1411" spans="1:3" x14ac:dyDescent="0.25">
      <c r="A1411">
        <v>14556</v>
      </c>
      <c r="B1411" t="s">
        <v>6522</v>
      </c>
      <c r="C1411" s="11">
        <v>22</v>
      </c>
    </row>
    <row r="1412" spans="1:3" x14ac:dyDescent="0.25">
      <c r="A1412">
        <v>14557</v>
      </c>
      <c r="B1412" t="s">
        <v>6523</v>
      </c>
      <c r="C1412" s="11">
        <v>22</v>
      </c>
    </row>
    <row r="1413" spans="1:3" x14ac:dyDescent="0.25">
      <c r="A1413">
        <v>14559</v>
      </c>
      <c r="B1413" t="s">
        <v>6524</v>
      </c>
      <c r="C1413" s="11">
        <v>22</v>
      </c>
    </row>
    <row r="1414" spans="1:3" x14ac:dyDescent="0.25">
      <c r="A1414">
        <v>14560</v>
      </c>
      <c r="B1414" t="s">
        <v>6525</v>
      </c>
      <c r="C1414" s="11">
        <v>22</v>
      </c>
    </row>
    <row r="1415" spans="1:3" x14ac:dyDescent="0.25">
      <c r="A1415">
        <v>14561</v>
      </c>
      <c r="B1415" t="s">
        <v>6526</v>
      </c>
      <c r="C1415" s="11">
        <v>22</v>
      </c>
    </row>
    <row r="1416" spans="1:3" x14ac:dyDescent="0.25">
      <c r="A1416">
        <v>14564</v>
      </c>
      <c r="B1416" t="s">
        <v>6527</v>
      </c>
      <c r="C1416" s="11">
        <v>22</v>
      </c>
    </row>
    <row r="1417" spans="1:3" x14ac:dyDescent="0.25">
      <c r="A1417">
        <v>14566</v>
      </c>
      <c r="B1417" t="s">
        <v>6528</v>
      </c>
      <c r="C1417" s="11">
        <v>22</v>
      </c>
    </row>
    <row r="1418" spans="1:3" x14ac:dyDescent="0.25">
      <c r="A1418">
        <v>14568</v>
      </c>
      <c r="B1418" t="s">
        <v>6529</v>
      </c>
      <c r="C1418" s="11">
        <v>22</v>
      </c>
    </row>
    <row r="1419" spans="1:3" x14ac:dyDescent="0.25">
      <c r="A1419">
        <v>14581</v>
      </c>
      <c r="B1419" t="s">
        <v>6530</v>
      </c>
      <c r="C1419" s="11">
        <v>22</v>
      </c>
    </row>
    <row r="1420" spans="1:3" x14ac:dyDescent="0.25">
      <c r="A1420">
        <v>14602</v>
      </c>
      <c r="B1420" t="s">
        <v>6531</v>
      </c>
      <c r="C1420" s="11">
        <v>22</v>
      </c>
    </row>
    <row r="1421" spans="1:3" x14ac:dyDescent="0.25">
      <c r="A1421">
        <v>14761</v>
      </c>
      <c r="B1421" t="s">
        <v>6532</v>
      </c>
      <c r="C1421" s="11">
        <v>22</v>
      </c>
    </row>
    <row r="1422" spans="1:3" x14ac:dyDescent="0.25">
      <c r="A1422">
        <v>1233</v>
      </c>
      <c r="B1422" t="s">
        <v>7352</v>
      </c>
      <c r="C1422" s="11">
        <v>21</v>
      </c>
    </row>
    <row r="1423" spans="1:3" x14ac:dyDescent="0.25">
      <c r="A1423">
        <v>1328</v>
      </c>
      <c r="B1423" t="s">
        <v>7353</v>
      </c>
      <c r="C1423" s="11">
        <v>21</v>
      </c>
    </row>
    <row r="1424" spans="1:3" x14ac:dyDescent="0.25">
      <c r="A1424">
        <v>1846</v>
      </c>
      <c r="B1424" t="s">
        <v>7354</v>
      </c>
      <c r="C1424" s="11">
        <v>21</v>
      </c>
    </row>
    <row r="1425" spans="1:3" x14ac:dyDescent="0.25">
      <c r="A1425">
        <v>3500</v>
      </c>
      <c r="B1425" t="s">
        <v>7355</v>
      </c>
      <c r="C1425" s="11">
        <v>21</v>
      </c>
    </row>
    <row r="1426" spans="1:3" x14ac:dyDescent="0.25">
      <c r="A1426">
        <v>3700</v>
      </c>
      <c r="B1426" t="s">
        <v>7356</v>
      </c>
      <c r="C1426" s="11">
        <v>21</v>
      </c>
    </row>
    <row r="1427" spans="1:3" x14ac:dyDescent="0.25">
      <c r="A1427">
        <v>6109</v>
      </c>
      <c r="B1427" t="s">
        <v>7357</v>
      </c>
      <c r="C1427" s="11">
        <v>21</v>
      </c>
    </row>
    <row r="1428" spans="1:3" x14ac:dyDescent="0.25">
      <c r="A1428">
        <v>11440</v>
      </c>
      <c r="B1428" t="s">
        <v>7358</v>
      </c>
      <c r="C1428" s="11">
        <v>21</v>
      </c>
    </row>
    <row r="1429" spans="1:3" x14ac:dyDescent="0.25">
      <c r="A1429">
        <v>11441</v>
      </c>
      <c r="B1429" t="s">
        <v>7359</v>
      </c>
      <c r="C1429" s="11">
        <v>21</v>
      </c>
    </row>
    <row r="1430" spans="1:3" x14ac:dyDescent="0.25">
      <c r="A1430">
        <v>11442</v>
      </c>
      <c r="B1430" t="s">
        <v>7360</v>
      </c>
      <c r="C1430" s="11">
        <v>21</v>
      </c>
    </row>
    <row r="1431" spans="1:3" x14ac:dyDescent="0.25">
      <c r="A1431">
        <v>11443</v>
      </c>
      <c r="B1431" t="s">
        <v>7361</v>
      </c>
      <c r="C1431" s="11">
        <v>21</v>
      </c>
    </row>
    <row r="1432" spans="1:3" x14ac:dyDescent="0.25">
      <c r="A1432">
        <v>11444</v>
      </c>
      <c r="B1432" t="s">
        <v>7362</v>
      </c>
      <c r="C1432" s="11">
        <v>21</v>
      </c>
    </row>
    <row r="1433" spans="1:3" x14ac:dyDescent="0.25">
      <c r="A1433">
        <v>11445</v>
      </c>
      <c r="B1433" t="s">
        <v>7363</v>
      </c>
      <c r="C1433" s="11">
        <v>21</v>
      </c>
    </row>
    <row r="1434" spans="1:3" x14ac:dyDescent="0.25">
      <c r="A1434">
        <v>11446</v>
      </c>
      <c r="B1434" t="s">
        <v>7364</v>
      </c>
      <c r="C1434" s="11">
        <v>21</v>
      </c>
    </row>
    <row r="1435" spans="1:3" x14ac:dyDescent="0.25">
      <c r="A1435">
        <v>11447</v>
      </c>
      <c r="B1435" t="s">
        <v>7365</v>
      </c>
      <c r="C1435" s="11">
        <v>21</v>
      </c>
    </row>
    <row r="1436" spans="1:3" x14ac:dyDescent="0.25">
      <c r="A1436">
        <v>11448</v>
      </c>
      <c r="B1436" t="s">
        <v>7366</v>
      </c>
      <c r="C1436" s="11">
        <v>21</v>
      </c>
    </row>
    <row r="1437" spans="1:3" x14ac:dyDescent="0.25">
      <c r="A1437">
        <v>11449</v>
      </c>
      <c r="B1437" t="s">
        <v>7367</v>
      </c>
      <c r="C1437" s="11">
        <v>21</v>
      </c>
    </row>
    <row r="1438" spans="1:3" x14ac:dyDescent="0.25">
      <c r="A1438">
        <v>11450</v>
      </c>
      <c r="B1438" t="s">
        <v>7368</v>
      </c>
      <c r="C1438" s="11">
        <v>21</v>
      </c>
    </row>
    <row r="1439" spans="1:3" x14ac:dyDescent="0.25">
      <c r="A1439">
        <v>11451</v>
      </c>
      <c r="B1439" t="s">
        <v>7369</v>
      </c>
      <c r="C1439" s="11">
        <v>21</v>
      </c>
    </row>
    <row r="1440" spans="1:3" x14ac:dyDescent="0.25">
      <c r="A1440">
        <v>11452</v>
      </c>
      <c r="B1440" t="s">
        <v>7370</v>
      </c>
      <c r="C1440" s="11">
        <v>21</v>
      </c>
    </row>
    <row r="1441" spans="1:3" x14ac:dyDescent="0.25">
      <c r="A1441">
        <v>11453</v>
      </c>
      <c r="B1441" t="s">
        <v>7371</v>
      </c>
      <c r="C1441" s="11">
        <v>21</v>
      </c>
    </row>
    <row r="1442" spans="1:3" x14ac:dyDescent="0.25">
      <c r="A1442">
        <v>11454</v>
      </c>
      <c r="B1442" t="s">
        <v>7372</v>
      </c>
      <c r="C1442" s="11">
        <v>21</v>
      </c>
    </row>
    <row r="1443" spans="1:3" x14ac:dyDescent="0.25">
      <c r="A1443">
        <v>11455</v>
      </c>
      <c r="B1443" t="s">
        <v>7373</v>
      </c>
      <c r="C1443" s="11">
        <v>21</v>
      </c>
    </row>
    <row r="1444" spans="1:3" x14ac:dyDescent="0.25">
      <c r="A1444">
        <v>11456</v>
      </c>
      <c r="B1444" t="s">
        <v>7374</v>
      </c>
      <c r="C1444" s="11">
        <v>21</v>
      </c>
    </row>
    <row r="1445" spans="1:3" x14ac:dyDescent="0.25">
      <c r="A1445">
        <v>11457</v>
      </c>
      <c r="B1445" t="s">
        <v>7375</v>
      </c>
      <c r="C1445" s="11">
        <v>21</v>
      </c>
    </row>
    <row r="1446" spans="1:3" x14ac:dyDescent="0.25">
      <c r="A1446">
        <v>11458</v>
      </c>
      <c r="B1446" t="s">
        <v>7376</v>
      </c>
      <c r="C1446" s="11">
        <v>21</v>
      </c>
    </row>
    <row r="1447" spans="1:3" x14ac:dyDescent="0.25">
      <c r="A1447">
        <v>11459</v>
      </c>
      <c r="B1447" t="s">
        <v>7377</v>
      </c>
      <c r="C1447" s="11">
        <v>21</v>
      </c>
    </row>
    <row r="1448" spans="1:3" x14ac:dyDescent="0.25">
      <c r="A1448">
        <v>11460</v>
      </c>
      <c r="B1448" t="s">
        <v>7378</v>
      </c>
      <c r="C1448" s="11">
        <v>21</v>
      </c>
    </row>
    <row r="1449" spans="1:3" x14ac:dyDescent="0.25">
      <c r="A1449">
        <v>11461</v>
      </c>
      <c r="B1449" t="s">
        <v>7379</v>
      </c>
      <c r="C1449" s="11">
        <v>21</v>
      </c>
    </row>
    <row r="1450" spans="1:3" x14ac:dyDescent="0.25">
      <c r="A1450">
        <v>11462</v>
      </c>
      <c r="B1450" t="s">
        <v>7380</v>
      </c>
      <c r="C1450" s="11">
        <v>21</v>
      </c>
    </row>
    <row r="1451" spans="1:3" x14ac:dyDescent="0.25">
      <c r="A1451">
        <v>11464</v>
      </c>
      <c r="B1451" t="s">
        <v>7381</v>
      </c>
      <c r="C1451" s="11">
        <v>21</v>
      </c>
    </row>
    <row r="1452" spans="1:3" x14ac:dyDescent="0.25">
      <c r="A1452">
        <v>11465</v>
      </c>
      <c r="B1452" t="s">
        <v>7382</v>
      </c>
      <c r="C1452" s="11">
        <v>21</v>
      </c>
    </row>
    <row r="1453" spans="1:3" x14ac:dyDescent="0.25">
      <c r="A1453">
        <v>11466</v>
      </c>
      <c r="B1453" t="s">
        <v>7383</v>
      </c>
      <c r="C1453" s="11">
        <v>21</v>
      </c>
    </row>
    <row r="1454" spans="1:3" x14ac:dyDescent="0.25">
      <c r="A1454">
        <v>11467</v>
      </c>
      <c r="B1454" t="s">
        <v>7384</v>
      </c>
      <c r="C1454" s="11">
        <v>21</v>
      </c>
    </row>
    <row r="1455" spans="1:3" x14ac:dyDescent="0.25">
      <c r="A1455">
        <v>11469</v>
      </c>
      <c r="B1455" t="s">
        <v>7385</v>
      </c>
      <c r="C1455" s="11">
        <v>21</v>
      </c>
    </row>
    <row r="1456" spans="1:3" x14ac:dyDescent="0.25">
      <c r="A1456">
        <v>11470</v>
      </c>
      <c r="B1456" t="s">
        <v>7386</v>
      </c>
      <c r="C1456" s="11">
        <v>21</v>
      </c>
    </row>
    <row r="1457" spans="1:3" x14ac:dyDescent="0.25">
      <c r="A1457">
        <v>11471</v>
      </c>
      <c r="B1457" t="s">
        <v>7387</v>
      </c>
      <c r="C1457" s="11">
        <v>21</v>
      </c>
    </row>
    <row r="1458" spans="1:3" x14ac:dyDescent="0.25">
      <c r="A1458">
        <v>11472</v>
      </c>
      <c r="B1458" t="s">
        <v>7388</v>
      </c>
      <c r="C1458" s="11">
        <v>21</v>
      </c>
    </row>
    <row r="1459" spans="1:3" x14ac:dyDescent="0.25">
      <c r="A1459">
        <v>11473</v>
      </c>
      <c r="B1459" t="s">
        <v>7389</v>
      </c>
      <c r="C1459" s="11">
        <v>21</v>
      </c>
    </row>
    <row r="1460" spans="1:3" x14ac:dyDescent="0.25">
      <c r="A1460">
        <v>11475</v>
      </c>
      <c r="B1460" t="s">
        <v>7390</v>
      </c>
      <c r="C1460" s="11">
        <v>21</v>
      </c>
    </row>
    <row r="1461" spans="1:3" x14ac:dyDescent="0.25">
      <c r="A1461">
        <v>11476</v>
      </c>
      <c r="B1461" t="s">
        <v>7391</v>
      </c>
      <c r="C1461" s="11">
        <v>21</v>
      </c>
    </row>
    <row r="1462" spans="1:3" x14ac:dyDescent="0.25">
      <c r="A1462">
        <v>11477</v>
      </c>
      <c r="B1462" t="s">
        <v>7392</v>
      </c>
      <c r="C1462" s="11">
        <v>21</v>
      </c>
    </row>
    <row r="1463" spans="1:3" x14ac:dyDescent="0.25">
      <c r="A1463">
        <v>11480</v>
      </c>
      <c r="B1463" t="s">
        <v>7393</v>
      </c>
      <c r="C1463" s="11">
        <v>21</v>
      </c>
    </row>
    <row r="1464" spans="1:3" x14ac:dyDescent="0.25">
      <c r="A1464">
        <v>11483</v>
      </c>
      <c r="B1464" t="s">
        <v>7394</v>
      </c>
      <c r="C1464" s="11">
        <v>21</v>
      </c>
    </row>
    <row r="1465" spans="1:3" x14ac:dyDescent="0.25">
      <c r="A1465">
        <v>11484</v>
      </c>
      <c r="B1465" t="s">
        <v>7395</v>
      </c>
      <c r="C1465" s="11">
        <v>21</v>
      </c>
    </row>
    <row r="1466" spans="1:3" x14ac:dyDescent="0.25">
      <c r="A1466">
        <v>11486</v>
      </c>
      <c r="B1466" t="s">
        <v>7396</v>
      </c>
      <c r="C1466" s="11">
        <v>21</v>
      </c>
    </row>
    <row r="1467" spans="1:3" x14ac:dyDescent="0.25">
      <c r="A1467">
        <v>11487</v>
      </c>
      <c r="B1467" t="s">
        <v>7397</v>
      </c>
      <c r="C1467" s="11">
        <v>21</v>
      </c>
    </row>
    <row r="1468" spans="1:3" x14ac:dyDescent="0.25">
      <c r="A1468">
        <v>11488</v>
      </c>
      <c r="B1468" t="s">
        <v>7398</v>
      </c>
      <c r="C1468" s="11">
        <v>21</v>
      </c>
    </row>
    <row r="1469" spans="1:3" x14ac:dyDescent="0.25">
      <c r="A1469">
        <v>11489</v>
      </c>
      <c r="B1469" t="s">
        <v>7399</v>
      </c>
      <c r="C1469" s="11">
        <v>21</v>
      </c>
    </row>
    <row r="1470" spans="1:3" x14ac:dyDescent="0.25">
      <c r="A1470">
        <v>11490</v>
      </c>
      <c r="B1470" t="s">
        <v>7400</v>
      </c>
      <c r="C1470" s="11">
        <v>21</v>
      </c>
    </row>
    <row r="1471" spans="1:3" x14ac:dyDescent="0.25">
      <c r="A1471">
        <v>11491</v>
      </c>
      <c r="B1471" t="s">
        <v>7401</v>
      </c>
      <c r="C1471" s="11">
        <v>21</v>
      </c>
    </row>
    <row r="1472" spans="1:3" x14ac:dyDescent="0.25">
      <c r="A1472">
        <v>11492</v>
      </c>
      <c r="B1472" t="s">
        <v>7402</v>
      </c>
      <c r="C1472" s="11">
        <v>21</v>
      </c>
    </row>
    <row r="1473" spans="1:3" x14ac:dyDescent="0.25">
      <c r="A1473">
        <v>11494</v>
      </c>
      <c r="B1473" t="s">
        <v>7403</v>
      </c>
      <c r="C1473" s="11">
        <v>21</v>
      </c>
    </row>
    <row r="1474" spans="1:3" x14ac:dyDescent="0.25">
      <c r="A1474">
        <v>11496</v>
      </c>
      <c r="B1474" t="s">
        <v>7404</v>
      </c>
      <c r="C1474" s="11">
        <v>21</v>
      </c>
    </row>
    <row r="1475" spans="1:3" x14ac:dyDescent="0.25">
      <c r="A1475">
        <v>11497</v>
      </c>
      <c r="B1475" t="s">
        <v>7405</v>
      </c>
      <c r="C1475" s="11">
        <v>21</v>
      </c>
    </row>
    <row r="1476" spans="1:3" x14ac:dyDescent="0.25">
      <c r="A1476">
        <v>11498</v>
      </c>
      <c r="B1476" t="s">
        <v>7406</v>
      </c>
      <c r="C1476" s="11">
        <v>21</v>
      </c>
    </row>
    <row r="1477" spans="1:3" x14ac:dyDescent="0.25">
      <c r="A1477">
        <v>11501</v>
      </c>
      <c r="B1477" t="s">
        <v>7407</v>
      </c>
      <c r="C1477" s="11">
        <v>21</v>
      </c>
    </row>
    <row r="1478" spans="1:3" x14ac:dyDescent="0.25">
      <c r="A1478">
        <v>11698</v>
      </c>
      <c r="B1478" t="s">
        <v>7408</v>
      </c>
      <c r="C1478" s="11">
        <v>21</v>
      </c>
    </row>
    <row r="1479" spans="1:3" x14ac:dyDescent="0.25">
      <c r="A1479">
        <v>11721</v>
      </c>
      <c r="B1479" t="s">
        <v>7409</v>
      </c>
      <c r="C1479" s="11">
        <v>21</v>
      </c>
    </row>
    <row r="1480" spans="1:3" x14ac:dyDescent="0.25">
      <c r="A1480">
        <v>11722</v>
      </c>
      <c r="B1480" t="s">
        <v>7410</v>
      </c>
      <c r="C1480" s="11">
        <v>21</v>
      </c>
    </row>
    <row r="1481" spans="1:3" x14ac:dyDescent="0.25">
      <c r="A1481">
        <v>11723</v>
      </c>
      <c r="B1481" t="s">
        <v>7411</v>
      </c>
      <c r="C1481" s="11">
        <v>21</v>
      </c>
    </row>
    <row r="1482" spans="1:3" x14ac:dyDescent="0.25">
      <c r="A1482">
        <v>11724</v>
      </c>
      <c r="B1482" t="s">
        <v>7412</v>
      </c>
      <c r="C1482" s="11">
        <v>21</v>
      </c>
    </row>
    <row r="1483" spans="1:3" x14ac:dyDescent="0.25">
      <c r="A1483">
        <v>11725</v>
      </c>
      <c r="B1483" t="s">
        <v>7413</v>
      </c>
      <c r="C1483" s="11">
        <v>21</v>
      </c>
    </row>
    <row r="1484" spans="1:3" x14ac:dyDescent="0.25">
      <c r="A1484">
        <v>11726</v>
      </c>
      <c r="B1484" t="s">
        <v>7414</v>
      </c>
      <c r="C1484" s="11">
        <v>21</v>
      </c>
    </row>
    <row r="1485" spans="1:3" x14ac:dyDescent="0.25">
      <c r="A1485">
        <v>11727</v>
      </c>
      <c r="B1485" t="s">
        <v>7415</v>
      </c>
      <c r="C1485" s="11">
        <v>21</v>
      </c>
    </row>
    <row r="1486" spans="1:3" x14ac:dyDescent="0.25">
      <c r="A1486">
        <v>11728</v>
      </c>
      <c r="B1486" t="s">
        <v>7416</v>
      </c>
      <c r="C1486" s="11">
        <v>21</v>
      </c>
    </row>
    <row r="1487" spans="1:3" x14ac:dyDescent="0.25">
      <c r="A1487">
        <v>11729</v>
      </c>
      <c r="B1487" t="s">
        <v>7417</v>
      </c>
      <c r="C1487" s="11">
        <v>21</v>
      </c>
    </row>
    <row r="1488" spans="1:3" x14ac:dyDescent="0.25">
      <c r="A1488">
        <v>11730</v>
      </c>
      <c r="B1488" t="s">
        <v>7418</v>
      </c>
      <c r="C1488" s="11">
        <v>21</v>
      </c>
    </row>
    <row r="1489" spans="1:3" x14ac:dyDescent="0.25">
      <c r="A1489">
        <v>11731</v>
      </c>
      <c r="B1489" t="s">
        <v>7419</v>
      </c>
      <c r="C1489" s="11">
        <v>21</v>
      </c>
    </row>
    <row r="1490" spans="1:3" x14ac:dyDescent="0.25">
      <c r="A1490">
        <v>11732</v>
      </c>
      <c r="B1490" t="s">
        <v>7420</v>
      </c>
      <c r="C1490" s="11">
        <v>21</v>
      </c>
    </row>
    <row r="1491" spans="1:3" x14ac:dyDescent="0.25">
      <c r="A1491">
        <v>11733</v>
      </c>
      <c r="B1491" t="s">
        <v>7421</v>
      </c>
      <c r="C1491" s="11">
        <v>21</v>
      </c>
    </row>
    <row r="1492" spans="1:3" x14ac:dyDescent="0.25">
      <c r="A1492">
        <v>11734</v>
      </c>
      <c r="B1492" t="s">
        <v>7422</v>
      </c>
      <c r="C1492" s="11">
        <v>21</v>
      </c>
    </row>
    <row r="1493" spans="1:3" x14ac:dyDescent="0.25">
      <c r="A1493">
        <v>12397</v>
      </c>
      <c r="B1493" t="s">
        <v>7423</v>
      </c>
      <c r="C1493" s="11">
        <v>21</v>
      </c>
    </row>
    <row r="1494" spans="1:3" x14ac:dyDescent="0.25">
      <c r="A1494">
        <v>12418</v>
      </c>
      <c r="B1494" t="s">
        <v>7424</v>
      </c>
      <c r="C1494" s="11">
        <v>21</v>
      </c>
    </row>
    <row r="1495" spans="1:3" x14ac:dyDescent="0.25">
      <c r="A1495">
        <v>13021</v>
      </c>
      <c r="B1495" t="s">
        <v>7425</v>
      </c>
      <c r="C1495" s="11">
        <v>21</v>
      </c>
    </row>
    <row r="1496" spans="1:3" x14ac:dyDescent="0.25">
      <c r="A1496">
        <v>13022</v>
      </c>
      <c r="B1496" t="s">
        <v>7426</v>
      </c>
      <c r="C1496" s="11">
        <v>21</v>
      </c>
    </row>
    <row r="1497" spans="1:3" x14ac:dyDescent="0.25">
      <c r="A1497">
        <v>13036</v>
      </c>
      <c r="B1497" t="s">
        <v>7427</v>
      </c>
      <c r="C1497" s="11">
        <v>21</v>
      </c>
    </row>
    <row r="1498" spans="1:3" x14ac:dyDescent="0.25">
      <c r="A1498">
        <v>13160</v>
      </c>
      <c r="B1498" t="s">
        <v>7428</v>
      </c>
      <c r="C1498" s="11">
        <v>21</v>
      </c>
    </row>
    <row r="1499" spans="1:3" x14ac:dyDescent="0.25">
      <c r="A1499">
        <v>13196</v>
      </c>
      <c r="B1499" t="s">
        <v>7429</v>
      </c>
      <c r="C1499" s="11">
        <v>21</v>
      </c>
    </row>
    <row r="1500" spans="1:3" x14ac:dyDescent="0.25">
      <c r="A1500">
        <v>13197</v>
      </c>
      <c r="B1500" t="s">
        <v>7430</v>
      </c>
      <c r="C1500" s="11">
        <v>21</v>
      </c>
    </row>
    <row r="1501" spans="1:3" x14ac:dyDescent="0.25">
      <c r="A1501">
        <v>13276</v>
      </c>
      <c r="B1501" t="s">
        <v>7431</v>
      </c>
      <c r="C1501" s="11">
        <v>21</v>
      </c>
    </row>
    <row r="1502" spans="1:3" x14ac:dyDescent="0.25">
      <c r="A1502">
        <v>13280</v>
      </c>
      <c r="B1502" t="s">
        <v>7432</v>
      </c>
      <c r="C1502" s="11">
        <v>21</v>
      </c>
    </row>
    <row r="1503" spans="1:3" x14ac:dyDescent="0.25">
      <c r="A1503">
        <v>13285</v>
      </c>
      <c r="B1503" t="s">
        <v>7433</v>
      </c>
      <c r="C1503" s="11">
        <v>21</v>
      </c>
    </row>
    <row r="1504" spans="1:3" x14ac:dyDescent="0.25">
      <c r="A1504">
        <v>13916</v>
      </c>
      <c r="B1504" t="s">
        <v>7434</v>
      </c>
      <c r="C1504" s="11">
        <v>21</v>
      </c>
    </row>
    <row r="1505" spans="1:3" x14ac:dyDescent="0.25">
      <c r="A1505">
        <v>14182</v>
      </c>
      <c r="B1505" t="s">
        <v>7435</v>
      </c>
      <c r="C1505" s="11">
        <v>21</v>
      </c>
    </row>
    <row r="1506" spans="1:3" x14ac:dyDescent="0.25">
      <c r="A1506">
        <v>14183</v>
      </c>
      <c r="B1506" t="s">
        <v>7436</v>
      </c>
      <c r="C1506" s="11">
        <v>21</v>
      </c>
    </row>
    <row r="1507" spans="1:3" x14ac:dyDescent="0.25">
      <c r="A1507">
        <v>14241</v>
      </c>
      <c r="B1507" t="s">
        <v>7437</v>
      </c>
      <c r="C1507" s="11">
        <v>21</v>
      </c>
    </row>
    <row r="1508" spans="1:3" x14ac:dyDescent="0.25">
      <c r="A1508">
        <v>14242</v>
      </c>
      <c r="B1508" t="s">
        <v>7438</v>
      </c>
      <c r="C1508" s="11">
        <v>21</v>
      </c>
    </row>
    <row r="1509" spans="1:3" x14ac:dyDescent="0.25">
      <c r="A1509">
        <v>14303</v>
      </c>
      <c r="B1509" t="s">
        <v>7439</v>
      </c>
      <c r="C1509" s="11">
        <v>21</v>
      </c>
    </row>
    <row r="1510" spans="1:3" x14ac:dyDescent="0.25">
      <c r="A1510">
        <v>14306</v>
      </c>
      <c r="B1510" t="s">
        <v>7440</v>
      </c>
      <c r="C1510" s="11">
        <v>21</v>
      </c>
    </row>
    <row r="1511" spans="1:3" x14ac:dyDescent="0.25">
      <c r="A1511">
        <v>14308</v>
      </c>
      <c r="B1511" t="s">
        <v>7441</v>
      </c>
      <c r="C1511" s="11">
        <v>21</v>
      </c>
    </row>
    <row r="1512" spans="1:3" x14ac:dyDescent="0.25">
      <c r="A1512">
        <v>14321</v>
      </c>
      <c r="B1512" t="s">
        <v>7442</v>
      </c>
      <c r="C1512" s="11">
        <v>21</v>
      </c>
    </row>
    <row r="1513" spans="1:3" x14ac:dyDescent="0.25">
      <c r="A1513">
        <v>14322</v>
      </c>
      <c r="B1513" t="s">
        <v>7443</v>
      </c>
      <c r="C1513" s="11">
        <v>21</v>
      </c>
    </row>
    <row r="1514" spans="1:3" x14ac:dyDescent="0.25">
      <c r="A1514">
        <v>14323</v>
      </c>
      <c r="B1514" t="s">
        <v>7444</v>
      </c>
      <c r="C1514" s="11">
        <v>21</v>
      </c>
    </row>
    <row r="1515" spans="1:3" x14ac:dyDescent="0.25">
      <c r="A1515">
        <v>14324</v>
      </c>
      <c r="B1515" t="s">
        <v>7445</v>
      </c>
      <c r="C1515" s="11">
        <v>21</v>
      </c>
    </row>
    <row r="1516" spans="1:3" x14ac:dyDescent="0.25">
      <c r="A1516">
        <v>14325</v>
      </c>
      <c r="B1516" t="s">
        <v>7446</v>
      </c>
      <c r="C1516" s="11">
        <v>21</v>
      </c>
    </row>
    <row r="1517" spans="1:3" x14ac:dyDescent="0.25">
      <c r="A1517">
        <v>14326</v>
      </c>
      <c r="B1517" t="s">
        <v>7447</v>
      </c>
      <c r="C1517" s="11">
        <v>21</v>
      </c>
    </row>
    <row r="1518" spans="1:3" x14ac:dyDescent="0.25">
      <c r="A1518">
        <v>14327</v>
      </c>
      <c r="B1518" t="s">
        <v>7448</v>
      </c>
      <c r="C1518" s="11">
        <v>21</v>
      </c>
    </row>
    <row r="1519" spans="1:3" x14ac:dyDescent="0.25">
      <c r="A1519">
        <v>14337</v>
      </c>
      <c r="B1519" t="s">
        <v>7449</v>
      </c>
      <c r="C1519" s="11">
        <v>21</v>
      </c>
    </row>
    <row r="1520" spans="1:3" x14ac:dyDescent="0.25">
      <c r="A1520">
        <v>14338</v>
      </c>
      <c r="B1520" t="s">
        <v>7450</v>
      </c>
      <c r="C1520" s="11">
        <v>21</v>
      </c>
    </row>
    <row r="1521" spans="1:3" x14ac:dyDescent="0.25">
      <c r="A1521">
        <v>14339</v>
      </c>
      <c r="B1521" t="s">
        <v>7451</v>
      </c>
      <c r="C1521" s="11">
        <v>21</v>
      </c>
    </row>
    <row r="1522" spans="1:3" x14ac:dyDescent="0.25">
      <c r="A1522">
        <v>14340</v>
      </c>
      <c r="B1522" t="s">
        <v>7452</v>
      </c>
      <c r="C1522" s="11">
        <v>21</v>
      </c>
    </row>
    <row r="1523" spans="1:3" x14ac:dyDescent="0.25">
      <c r="A1523">
        <v>14342</v>
      </c>
      <c r="B1523" t="s">
        <v>7453</v>
      </c>
      <c r="C1523" s="11">
        <v>21</v>
      </c>
    </row>
    <row r="1524" spans="1:3" x14ac:dyDescent="0.25">
      <c r="A1524">
        <v>14343</v>
      </c>
      <c r="B1524" t="s">
        <v>7454</v>
      </c>
      <c r="C1524" s="11">
        <v>21</v>
      </c>
    </row>
    <row r="1525" spans="1:3" x14ac:dyDescent="0.25">
      <c r="A1525">
        <v>14344</v>
      </c>
      <c r="B1525" t="s">
        <v>7455</v>
      </c>
      <c r="C1525" s="11">
        <v>21</v>
      </c>
    </row>
    <row r="1526" spans="1:3" x14ac:dyDescent="0.25">
      <c r="A1526">
        <v>14345</v>
      </c>
      <c r="B1526" t="s">
        <v>7456</v>
      </c>
      <c r="C1526" s="11">
        <v>21</v>
      </c>
    </row>
    <row r="1527" spans="1:3" x14ac:dyDescent="0.25">
      <c r="A1527">
        <v>14349</v>
      </c>
      <c r="B1527" t="s">
        <v>7457</v>
      </c>
      <c r="C1527" s="11">
        <v>21</v>
      </c>
    </row>
    <row r="1528" spans="1:3" x14ac:dyDescent="0.25">
      <c r="A1528">
        <v>14350</v>
      </c>
      <c r="B1528" t="s">
        <v>7458</v>
      </c>
      <c r="C1528" s="11">
        <v>21</v>
      </c>
    </row>
    <row r="1529" spans="1:3" x14ac:dyDescent="0.25">
      <c r="A1529">
        <v>14351</v>
      </c>
      <c r="B1529" t="s">
        <v>7459</v>
      </c>
      <c r="C1529" s="11">
        <v>21</v>
      </c>
    </row>
    <row r="1530" spans="1:3" x14ac:dyDescent="0.25">
      <c r="A1530">
        <v>14353</v>
      </c>
      <c r="B1530" t="s">
        <v>7460</v>
      </c>
      <c r="C1530" s="11">
        <v>21</v>
      </c>
    </row>
    <row r="1531" spans="1:3" x14ac:dyDescent="0.25">
      <c r="A1531">
        <v>14354</v>
      </c>
      <c r="B1531" t="s">
        <v>7461</v>
      </c>
      <c r="C1531" s="11">
        <v>21</v>
      </c>
    </row>
    <row r="1532" spans="1:3" x14ac:dyDescent="0.25">
      <c r="A1532">
        <v>14355</v>
      </c>
      <c r="B1532" t="s">
        <v>7462</v>
      </c>
      <c r="C1532" s="11">
        <v>21</v>
      </c>
    </row>
    <row r="1533" spans="1:3" x14ac:dyDescent="0.25">
      <c r="A1533">
        <v>14358</v>
      </c>
      <c r="B1533" t="s">
        <v>7463</v>
      </c>
      <c r="C1533" s="11">
        <v>21</v>
      </c>
    </row>
    <row r="1534" spans="1:3" x14ac:dyDescent="0.25">
      <c r="A1534">
        <v>14361</v>
      </c>
      <c r="B1534" t="s">
        <v>7464</v>
      </c>
      <c r="C1534" s="11">
        <v>21</v>
      </c>
    </row>
    <row r="1535" spans="1:3" x14ac:dyDescent="0.25">
      <c r="A1535">
        <v>14362</v>
      </c>
      <c r="B1535" t="s">
        <v>7465</v>
      </c>
      <c r="C1535" s="11">
        <v>21</v>
      </c>
    </row>
    <row r="1536" spans="1:3" x14ac:dyDescent="0.25">
      <c r="A1536">
        <v>14363</v>
      </c>
      <c r="B1536" t="s">
        <v>7466</v>
      </c>
      <c r="C1536" s="11">
        <v>21</v>
      </c>
    </row>
    <row r="1537" spans="1:3" x14ac:dyDescent="0.25">
      <c r="A1537">
        <v>14364</v>
      </c>
      <c r="B1537" t="s">
        <v>7467</v>
      </c>
      <c r="C1537" s="11">
        <v>21</v>
      </c>
    </row>
    <row r="1538" spans="1:3" x14ac:dyDescent="0.25">
      <c r="A1538">
        <v>14365</v>
      </c>
      <c r="B1538" t="s">
        <v>7468</v>
      </c>
      <c r="C1538" s="11">
        <v>21</v>
      </c>
    </row>
    <row r="1539" spans="1:3" x14ac:dyDescent="0.25">
      <c r="A1539">
        <v>14366</v>
      </c>
      <c r="B1539" t="s">
        <v>7469</v>
      </c>
      <c r="C1539" s="11">
        <v>21</v>
      </c>
    </row>
    <row r="1540" spans="1:3" x14ac:dyDescent="0.25">
      <c r="A1540">
        <v>14367</v>
      </c>
      <c r="B1540" t="s">
        <v>7470</v>
      </c>
      <c r="C1540" s="11">
        <v>21</v>
      </c>
    </row>
    <row r="1541" spans="1:3" x14ac:dyDescent="0.25">
      <c r="A1541">
        <v>14368</v>
      </c>
      <c r="B1541" t="s">
        <v>7471</v>
      </c>
      <c r="C1541" s="11">
        <v>21</v>
      </c>
    </row>
    <row r="1542" spans="1:3" x14ac:dyDescent="0.25">
      <c r="A1542">
        <v>14369</v>
      </c>
      <c r="B1542" t="s">
        <v>7472</v>
      </c>
      <c r="C1542" s="11">
        <v>21</v>
      </c>
    </row>
    <row r="1543" spans="1:3" x14ac:dyDescent="0.25">
      <c r="A1543">
        <v>14370</v>
      </c>
      <c r="B1543" t="s">
        <v>7473</v>
      </c>
      <c r="C1543" s="11">
        <v>21</v>
      </c>
    </row>
    <row r="1544" spans="1:3" x14ac:dyDescent="0.25">
      <c r="A1544">
        <v>14371</v>
      </c>
      <c r="B1544" t="s">
        <v>7474</v>
      </c>
      <c r="C1544" s="11">
        <v>21</v>
      </c>
    </row>
    <row r="1545" spans="1:3" x14ac:dyDescent="0.25">
      <c r="A1545">
        <v>14373</v>
      </c>
      <c r="B1545" t="s">
        <v>7475</v>
      </c>
      <c r="C1545" s="11">
        <v>21</v>
      </c>
    </row>
    <row r="1546" spans="1:3" x14ac:dyDescent="0.25">
      <c r="A1546">
        <v>14374</v>
      </c>
      <c r="B1546" t="s">
        <v>7476</v>
      </c>
      <c r="C1546" s="11">
        <v>21</v>
      </c>
    </row>
    <row r="1547" spans="1:3" x14ac:dyDescent="0.25">
      <c r="A1547">
        <v>14375</v>
      </c>
      <c r="B1547" t="s">
        <v>7477</v>
      </c>
      <c r="C1547" s="11">
        <v>21</v>
      </c>
    </row>
    <row r="1548" spans="1:3" x14ac:dyDescent="0.25">
      <c r="A1548">
        <v>14376</v>
      </c>
      <c r="B1548" t="s">
        <v>7478</v>
      </c>
      <c r="C1548" s="11">
        <v>21</v>
      </c>
    </row>
    <row r="1549" spans="1:3" x14ac:dyDescent="0.25">
      <c r="A1549">
        <v>14377</v>
      </c>
      <c r="B1549" t="s">
        <v>7479</v>
      </c>
      <c r="C1549" s="11">
        <v>21</v>
      </c>
    </row>
    <row r="1550" spans="1:3" x14ac:dyDescent="0.25">
      <c r="A1550">
        <v>14381</v>
      </c>
      <c r="B1550" t="s">
        <v>7480</v>
      </c>
      <c r="C1550" s="11">
        <v>21</v>
      </c>
    </row>
    <row r="1551" spans="1:3" x14ac:dyDescent="0.25">
      <c r="A1551">
        <v>14382</v>
      </c>
      <c r="B1551" t="s">
        <v>7481</v>
      </c>
      <c r="C1551" s="11">
        <v>21</v>
      </c>
    </row>
    <row r="1552" spans="1:3" x14ac:dyDescent="0.25">
      <c r="A1552">
        <v>14383</v>
      </c>
      <c r="B1552" t="s">
        <v>7482</v>
      </c>
      <c r="C1552" s="11">
        <v>21</v>
      </c>
    </row>
    <row r="1553" spans="1:3" x14ac:dyDescent="0.25">
      <c r="A1553">
        <v>14386</v>
      </c>
      <c r="B1553" t="s">
        <v>7483</v>
      </c>
      <c r="C1553" s="11">
        <v>21</v>
      </c>
    </row>
    <row r="1554" spans="1:3" x14ac:dyDescent="0.25">
      <c r="A1554">
        <v>14387</v>
      </c>
      <c r="B1554" t="s">
        <v>7484</v>
      </c>
      <c r="C1554" s="11">
        <v>21</v>
      </c>
    </row>
    <row r="1555" spans="1:3" x14ac:dyDescent="0.25">
      <c r="A1555">
        <v>14389</v>
      </c>
      <c r="B1555" t="s">
        <v>7485</v>
      </c>
      <c r="C1555" s="11">
        <v>21</v>
      </c>
    </row>
    <row r="1556" spans="1:3" x14ac:dyDescent="0.25">
      <c r="A1556">
        <v>14391</v>
      </c>
      <c r="B1556" t="s">
        <v>7486</v>
      </c>
      <c r="C1556" s="11">
        <v>21</v>
      </c>
    </row>
    <row r="1557" spans="1:3" x14ac:dyDescent="0.25">
      <c r="A1557">
        <v>14394</v>
      </c>
      <c r="B1557" t="s">
        <v>7487</v>
      </c>
      <c r="C1557" s="11">
        <v>21</v>
      </c>
    </row>
    <row r="1558" spans="1:3" x14ac:dyDescent="0.25">
      <c r="A1558">
        <v>14395</v>
      </c>
      <c r="B1558" t="s">
        <v>7488</v>
      </c>
      <c r="C1558" s="11">
        <v>21</v>
      </c>
    </row>
    <row r="1559" spans="1:3" x14ac:dyDescent="0.25">
      <c r="A1559">
        <v>14396</v>
      </c>
      <c r="B1559" t="s">
        <v>7489</v>
      </c>
      <c r="C1559" s="11">
        <v>21</v>
      </c>
    </row>
    <row r="1560" spans="1:3" x14ac:dyDescent="0.25">
      <c r="A1560">
        <v>14397</v>
      </c>
      <c r="B1560" t="s">
        <v>7490</v>
      </c>
      <c r="C1560" s="11">
        <v>21</v>
      </c>
    </row>
    <row r="1561" spans="1:3" x14ac:dyDescent="0.25">
      <c r="A1561">
        <v>14398</v>
      </c>
      <c r="B1561" t="s">
        <v>7491</v>
      </c>
      <c r="C1561" s="11">
        <v>21</v>
      </c>
    </row>
    <row r="1562" spans="1:3" x14ac:dyDescent="0.25">
      <c r="A1562">
        <v>14399</v>
      </c>
      <c r="B1562" t="s">
        <v>7492</v>
      </c>
      <c r="C1562" s="11">
        <v>21</v>
      </c>
    </row>
    <row r="1563" spans="1:3" x14ac:dyDescent="0.25">
      <c r="A1563">
        <v>14400</v>
      </c>
      <c r="B1563" t="s">
        <v>7493</v>
      </c>
      <c r="C1563" s="11">
        <v>21</v>
      </c>
    </row>
    <row r="1564" spans="1:3" x14ac:dyDescent="0.25">
      <c r="A1564">
        <v>14689</v>
      </c>
      <c r="B1564" t="s">
        <v>7494</v>
      </c>
      <c r="C1564" s="11">
        <v>21</v>
      </c>
    </row>
    <row r="1565" spans="1:3" x14ac:dyDescent="0.25">
      <c r="A1565">
        <v>15587</v>
      </c>
      <c r="B1565" t="s">
        <v>7495</v>
      </c>
      <c r="C1565" s="11">
        <v>21</v>
      </c>
    </row>
    <row r="1566" spans="1:3" x14ac:dyDescent="0.25">
      <c r="A1566">
        <v>15774</v>
      </c>
      <c r="B1566" t="s">
        <v>7496</v>
      </c>
      <c r="C1566" s="11">
        <v>21</v>
      </c>
    </row>
    <row r="1567" spans="1:3" x14ac:dyDescent="0.25">
      <c r="A1567">
        <v>16032</v>
      </c>
      <c r="B1567" t="s">
        <v>7497</v>
      </c>
      <c r="C1567" s="11">
        <v>21</v>
      </c>
    </row>
    <row r="1568" spans="1:3" x14ac:dyDescent="0.25">
      <c r="A1568">
        <v>1365</v>
      </c>
      <c r="B1568" t="s">
        <v>7989</v>
      </c>
      <c r="C1568" s="11">
        <v>20</v>
      </c>
    </row>
    <row r="1569" spans="1:3" x14ac:dyDescent="0.25">
      <c r="A1569">
        <v>1750</v>
      </c>
      <c r="B1569" t="s">
        <v>7990</v>
      </c>
      <c r="C1569" s="11">
        <v>20</v>
      </c>
    </row>
    <row r="1570" spans="1:3" x14ac:dyDescent="0.25">
      <c r="A1570">
        <v>2543</v>
      </c>
      <c r="B1570" t="s">
        <v>7991</v>
      </c>
      <c r="C1570" s="11">
        <v>20</v>
      </c>
    </row>
    <row r="1571" spans="1:3" x14ac:dyDescent="0.25">
      <c r="A1571">
        <v>2624</v>
      </c>
      <c r="B1571" t="s">
        <v>7992</v>
      </c>
      <c r="C1571" s="11">
        <v>20</v>
      </c>
    </row>
    <row r="1572" spans="1:3" x14ac:dyDescent="0.25">
      <c r="A1572">
        <v>5353</v>
      </c>
      <c r="B1572" t="s">
        <v>7993</v>
      </c>
      <c r="C1572" s="11">
        <v>20</v>
      </c>
    </row>
    <row r="1573" spans="1:3" x14ac:dyDescent="0.25">
      <c r="A1573">
        <v>5613</v>
      </c>
      <c r="B1573" t="s">
        <v>7994</v>
      </c>
      <c r="C1573" s="11">
        <v>20</v>
      </c>
    </row>
    <row r="1574" spans="1:3" x14ac:dyDescent="0.25">
      <c r="A1574">
        <v>5635</v>
      </c>
      <c r="B1574" t="s">
        <v>7995</v>
      </c>
      <c r="C1574" s="11">
        <v>20</v>
      </c>
    </row>
    <row r="1575" spans="1:3" x14ac:dyDescent="0.25">
      <c r="A1575">
        <v>7133</v>
      </c>
      <c r="B1575" t="s">
        <v>7996</v>
      </c>
      <c r="C1575" s="11">
        <v>20</v>
      </c>
    </row>
    <row r="1576" spans="1:3" x14ac:dyDescent="0.25">
      <c r="A1576">
        <v>8116</v>
      </c>
      <c r="B1576" t="s">
        <v>7997</v>
      </c>
      <c r="C1576" s="11">
        <v>20</v>
      </c>
    </row>
    <row r="1577" spans="1:3" x14ac:dyDescent="0.25">
      <c r="A1577">
        <v>8117</v>
      </c>
      <c r="B1577" t="s">
        <v>7998</v>
      </c>
      <c r="C1577" s="11">
        <v>20</v>
      </c>
    </row>
    <row r="1578" spans="1:3" x14ac:dyDescent="0.25">
      <c r="A1578">
        <v>8118</v>
      </c>
      <c r="B1578" t="s">
        <v>7999</v>
      </c>
      <c r="C1578" s="11">
        <v>20</v>
      </c>
    </row>
    <row r="1579" spans="1:3" x14ac:dyDescent="0.25">
      <c r="A1579">
        <v>8121</v>
      </c>
      <c r="B1579" t="s">
        <v>8000</v>
      </c>
      <c r="C1579" s="11">
        <v>20</v>
      </c>
    </row>
    <row r="1580" spans="1:3" x14ac:dyDescent="0.25">
      <c r="A1580">
        <v>8122</v>
      </c>
      <c r="B1580" t="s">
        <v>8001</v>
      </c>
      <c r="C1580" s="11">
        <v>20</v>
      </c>
    </row>
    <row r="1581" spans="1:3" x14ac:dyDescent="0.25">
      <c r="A1581">
        <v>9550</v>
      </c>
      <c r="B1581" t="s">
        <v>8002</v>
      </c>
      <c r="C1581" s="11">
        <v>20</v>
      </c>
    </row>
    <row r="1582" spans="1:3" x14ac:dyDescent="0.25">
      <c r="A1582">
        <v>11564</v>
      </c>
      <c r="B1582" t="s">
        <v>8003</v>
      </c>
      <c r="C1582" s="11">
        <v>20</v>
      </c>
    </row>
    <row r="1583" spans="1:3" x14ac:dyDescent="0.25">
      <c r="A1583">
        <v>11625</v>
      </c>
      <c r="B1583" t="s">
        <v>8004</v>
      </c>
      <c r="C1583" s="11">
        <v>20</v>
      </c>
    </row>
    <row r="1584" spans="1:3" x14ac:dyDescent="0.25">
      <c r="A1584">
        <v>11626</v>
      </c>
      <c r="B1584" t="s">
        <v>8005</v>
      </c>
      <c r="C1584" s="11">
        <v>20</v>
      </c>
    </row>
    <row r="1585" spans="1:3" x14ac:dyDescent="0.25">
      <c r="A1585">
        <v>11777</v>
      </c>
      <c r="B1585" t="s">
        <v>8006</v>
      </c>
      <c r="C1585" s="11">
        <v>20</v>
      </c>
    </row>
    <row r="1586" spans="1:3" x14ac:dyDescent="0.25">
      <c r="A1586">
        <v>11778</v>
      </c>
      <c r="B1586" t="s">
        <v>8007</v>
      </c>
      <c r="C1586" s="11">
        <v>20</v>
      </c>
    </row>
    <row r="1587" spans="1:3" x14ac:dyDescent="0.25">
      <c r="A1587">
        <v>11783</v>
      </c>
      <c r="B1587" t="s">
        <v>8008</v>
      </c>
      <c r="C1587" s="11">
        <v>20</v>
      </c>
    </row>
    <row r="1588" spans="1:3" x14ac:dyDescent="0.25">
      <c r="A1588">
        <v>11784</v>
      </c>
      <c r="B1588" t="s">
        <v>8009</v>
      </c>
      <c r="C1588" s="11">
        <v>20</v>
      </c>
    </row>
    <row r="1589" spans="1:3" x14ac:dyDescent="0.25">
      <c r="A1589">
        <v>11787</v>
      </c>
      <c r="B1589" t="s">
        <v>8010</v>
      </c>
      <c r="C1589" s="11">
        <v>20</v>
      </c>
    </row>
    <row r="1590" spans="1:3" x14ac:dyDescent="0.25">
      <c r="A1590">
        <v>11789</v>
      </c>
      <c r="B1590" t="s">
        <v>8011</v>
      </c>
      <c r="C1590" s="11">
        <v>20</v>
      </c>
    </row>
    <row r="1591" spans="1:3" x14ac:dyDescent="0.25">
      <c r="A1591">
        <v>11790</v>
      </c>
      <c r="B1591" t="s">
        <v>8012</v>
      </c>
      <c r="C1591" s="11">
        <v>20</v>
      </c>
    </row>
    <row r="1592" spans="1:3" x14ac:dyDescent="0.25">
      <c r="A1592">
        <v>11791</v>
      </c>
      <c r="B1592" t="s">
        <v>8013</v>
      </c>
      <c r="C1592" s="11">
        <v>20</v>
      </c>
    </row>
    <row r="1593" spans="1:3" x14ac:dyDescent="0.25">
      <c r="A1593">
        <v>11792</v>
      </c>
      <c r="B1593" t="s">
        <v>8014</v>
      </c>
      <c r="C1593" s="11">
        <v>20</v>
      </c>
    </row>
    <row r="1594" spans="1:3" x14ac:dyDescent="0.25">
      <c r="A1594">
        <v>11793</v>
      </c>
      <c r="B1594" t="s">
        <v>8015</v>
      </c>
      <c r="C1594" s="11">
        <v>20</v>
      </c>
    </row>
    <row r="1595" spans="1:3" x14ac:dyDescent="0.25">
      <c r="A1595">
        <v>11794</v>
      </c>
      <c r="B1595" t="s">
        <v>8016</v>
      </c>
      <c r="C1595" s="11">
        <v>20</v>
      </c>
    </row>
    <row r="1596" spans="1:3" x14ac:dyDescent="0.25">
      <c r="A1596">
        <v>12201</v>
      </c>
      <c r="B1596" t="s">
        <v>8017</v>
      </c>
      <c r="C1596" s="11">
        <v>20</v>
      </c>
    </row>
    <row r="1597" spans="1:3" x14ac:dyDescent="0.25">
      <c r="A1597">
        <v>12203</v>
      </c>
      <c r="B1597" t="s">
        <v>8018</v>
      </c>
      <c r="C1597" s="11">
        <v>20</v>
      </c>
    </row>
    <row r="1598" spans="1:3" x14ac:dyDescent="0.25">
      <c r="A1598">
        <v>12206</v>
      </c>
      <c r="B1598" t="s">
        <v>8019</v>
      </c>
      <c r="C1598" s="11">
        <v>20</v>
      </c>
    </row>
    <row r="1599" spans="1:3" x14ac:dyDescent="0.25">
      <c r="A1599">
        <v>12207</v>
      </c>
      <c r="B1599" t="s">
        <v>8020</v>
      </c>
      <c r="C1599" s="11">
        <v>20</v>
      </c>
    </row>
    <row r="1600" spans="1:3" x14ac:dyDescent="0.25">
      <c r="A1600">
        <v>12216</v>
      </c>
      <c r="B1600" t="s">
        <v>8021</v>
      </c>
      <c r="C1600" s="11">
        <v>20</v>
      </c>
    </row>
    <row r="1601" spans="1:3" x14ac:dyDescent="0.25">
      <c r="A1601">
        <v>12217</v>
      </c>
      <c r="B1601" t="s">
        <v>8022</v>
      </c>
      <c r="C1601" s="11">
        <v>20</v>
      </c>
    </row>
    <row r="1602" spans="1:3" x14ac:dyDescent="0.25">
      <c r="A1602">
        <v>12218</v>
      </c>
      <c r="B1602" t="s">
        <v>8023</v>
      </c>
      <c r="C1602" s="11">
        <v>20</v>
      </c>
    </row>
    <row r="1603" spans="1:3" x14ac:dyDescent="0.25">
      <c r="A1603">
        <v>12219</v>
      </c>
      <c r="B1603" t="s">
        <v>8024</v>
      </c>
      <c r="C1603" s="11">
        <v>20</v>
      </c>
    </row>
    <row r="1604" spans="1:3" x14ac:dyDescent="0.25">
      <c r="A1604">
        <v>12220</v>
      </c>
      <c r="B1604" t="s">
        <v>8025</v>
      </c>
      <c r="C1604" s="11">
        <v>20</v>
      </c>
    </row>
    <row r="1605" spans="1:3" x14ac:dyDescent="0.25">
      <c r="A1605">
        <v>12221</v>
      </c>
      <c r="B1605" t="s">
        <v>8026</v>
      </c>
      <c r="C1605" s="11">
        <v>20</v>
      </c>
    </row>
    <row r="1606" spans="1:3" x14ac:dyDescent="0.25">
      <c r="A1606">
        <v>12222</v>
      </c>
      <c r="B1606" t="s">
        <v>8027</v>
      </c>
      <c r="C1606" s="11">
        <v>20</v>
      </c>
    </row>
    <row r="1607" spans="1:3" x14ac:dyDescent="0.25">
      <c r="A1607">
        <v>12223</v>
      </c>
      <c r="B1607" t="s">
        <v>8028</v>
      </c>
      <c r="C1607" s="11">
        <v>20</v>
      </c>
    </row>
    <row r="1608" spans="1:3" x14ac:dyDescent="0.25">
      <c r="A1608">
        <v>12224</v>
      </c>
      <c r="B1608" t="s">
        <v>8029</v>
      </c>
      <c r="C1608" s="11">
        <v>20</v>
      </c>
    </row>
    <row r="1609" spans="1:3" x14ac:dyDescent="0.25">
      <c r="A1609">
        <v>12225</v>
      </c>
      <c r="B1609" t="s">
        <v>8030</v>
      </c>
      <c r="C1609" s="11">
        <v>20</v>
      </c>
    </row>
    <row r="1610" spans="1:3" x14ac:dyDescent="0.25">
      <c r="A1610">
        <v>12236</v>
      </c>
      <c r="B1610" t="s">
        <v>8031</v>
      </c>
      <c r="C1610" s="11">
        <v>20</v>
      </c>
    </row>
    <row r="1611" spans="1:3" x14ac:dyDescent="0.25">
      <c r="A1611">
        <v>12237</v>
      </c>
      <c r="B1611" t="s">
        <v>8032</v>
      </c>
      <c r="C1611" s="11">
        <v>20</v>
      </c>
    </row>
    <row r="1612" spans="1:3" x14ac:dyDescent="0.25">
      <c r="A1612">
        <v>12238</v>
      </c>
      <c r="B1612" t="s">
        <v>8033</v>
      </c>
      <c r="C1612" s="11">
        <v>20</v>
      </c>
    </row>
    <row r="1613" spans="1:3" x14ac:dyDescent="0.25">
      <c r="A1613">
        <v>12239</v>
      </c>
      <c r="B1613" t="s">
        <v>8034</v>
      </c>
      <c r="C1613" s="11">
        <v>20</v>
      </c>
    </row>
    <row r="1614" spans="1:3" x14ac:dyDescent="0.25">
      <c r="A1614">
        <v>12240</v>
      </c>
      <c r="B1614" t="s">
        <v>8035</v>
      </c>
      <c r="C1614" s="11">
        <v>20</v>
      </c>
    </row>
    <row r="1615" spans="1:3" x14ac:dyDescent="0.25">
      <c r="A1615">
        <v>12241</v>
      </c>
      <c r="B1615" t="s">
        <v>8036</v>
      </c>
      <c r="C1615" s="11">
        <v>20</v>
      </c>
    </row>
    <row r="1616" spans="1:3" x14ac:dyDescent="0.25">
      <c r="A1616">
        <v>12242</v>
      </c>
      <c r="B1616" t="s">
        <v>8037</v>
      </c>
      <c r="C1616" s="11">
        <v>20</v>
      </c>
    </row>
    <row r="1617" spans="1:3" x14ac:dyDescent="0.25">
      <c r="A1617">
        <v>12243</v>
      </c>
      <c r="B1617" t="s">
        <v>8038</v>
      </c>
      <c r="C1617" s="11">
        <v>20</v>
      </c>
    </row>
    <row r="1618" spans="1:3" x14ac:dyDescent="0.25">
      <c r="A1618">
        <v>12245</v>
      </c>
      <c r="B1618" t="s">
        <v>8039</v>
      </c>
      <c r="C1618" s="11">
        <v>20</v>
      </c>
    </row>
    <row r="1619" spans="1:3" x14ac:dyDescent="0.25">
      <c r="A1619">
        <v>12246</v>
      </c>
      <c r="B1619" t="s">
        <v>8040</v>
      </c>
      <c r="C1619" s="11">
        <v>20</v>
      </c>
    </row>
    <row r="1620" spans="1:3" x14ac:dyDescent="0.25">
      <c r="A1620">
        <v>12258</v>
      </c>
      <c r="B1620" t="s">
        <v>8041</v>
      </c>
      <c r="C1620" s="11">
        <v>20</v>
      </c>
    </row>
    <row r="1621" spans="1:3" x14ac:dyDescent="0.25">
      <c r="A1621">
        <v>12976</v>
      </c>
      <c r="B1621" t="s">
        <v>8042</v>
      </c>
      <c r="C1621" s="11">
        <v>20</v>
      </c>
    </row>
    <row r="1622" spans="1:3" x14ac:dyDescent="0.25">
      <c r="A1622">
        <v>12977</v>
      </c>
      <c r="B1622" t="s">
        <v>8043</v>
      </c>
      <c r="C1622" s="11">
        <v>20</v>
      </c>
    </row>
    <row r="1623" spans="1:3" x14ac:dyDescent="0.25">
      <c r="A1623">
        <v>13141</v>
      </c>
      <c r="B1623" t="s">
        <v>8044</v>
      </c>
      <c r="C1623" s="11">
        <v>20</v>
      </c>
    </row>
    <row r="1624" spans="1:3" x14ac:dyDescent="0.25">
      <c r="A1624">
        <v>13142</v>
      </c>
      <c r="B1624" t="s">
        <v>8045</v>
      </c>
      <c r="C1624" s="11">
        <v>20</v>
      </c>
    </row>
    <row r="1625" spans="1:3" x14ac:dyDescent="0.25">
      <c r="A1625">
        <v>13148</v>
      </c>
      <c r="B1625" t="s">
        <v>8046</v>
      </c>
      <c r="C1625" s="11">
        <v>20</v>
      </c>
    </row>
    <row r="1626" spans="1:3" x14ac:dyDescent="0.25">
      <c r="A1626">
        <v>13282</v>
      </c>
      <c r="B1626" t="s">
        <v>8047</v>
      </c>
      <c r="C1626" s="11">
        <v>20</v>
      </c>
    </row>
    <row r="1627" spans="1:3" x14ac:dyDescent="0.25">
      <c r="A1627">
        <v>13321</v>
      </c>
      <c r="B1627" t="s">
        <v>8048</v>
      </c>
      <c r="C1627" s="11">
        <v>20</v>
      </c>
    </row>
    <row r="1628" spans="1:3" x14ac:dyDescent="0.25">
      <c r="A1628">
        <v>13323</v>
      </c>
      <c r="B1628" t="s">
        <v>8049</v>
      </c>
      <c r="C1628" s="11">
        <v>20</v>
      </c>
    </row>
    <row r="1629" spans="1:3" x14ac:dyDescent="0.25">
      <c r="A1629">
        <v>13418</v>
      </c>
      <c r="B1629" t="s">
        <v>8050</v>
      </c>
      <c r="C1629" s="11">
        <v>20</v>
      </c>
    </row>
    <row r="1630" spans="1:3" x14ac:dyDescent="0.25">
      <c r="A1630">
        <v>13420</v>
      </c>
      <c r="B1630" t="s">
        <v>8051</v>
      </c>
      <c r="C1630" s="11">
        <v>20</v>
      </c>
    </row>
    <row r="1631" spans="1:3" x14ac:dyDescent="0.25">
      <c r="A1631">
        <v>13429</v>
      </c>
      <c r="B1631" t="s">
        <v>8052</v>
      </c>
      <c r="C1631" s="11">
        <v>20</v>
      </c>
    </row>
    <row r="1632" spans="1:3" x14ac:dyDescent="0.25">
      <c r="A1632">
        <v>13430</v>
      </c>
      <c r="B1632" t="s">
        <v>8053</v>
      </c>
      <c r="C1632" s="11">
        <v>20</v>
      </c>
    </row>
    <row r="1633" spans="1:3" x14ac:dyDescent="0.25">
      <c r="A1633">
        <v>13431</v>
      </c>
      <c r="B1633" t="s">
        <v>8054</v>
      </c>
      <c r="C1633" s="11">
        <v>20</v>
      </c>
    </row>
    <row r="1634" spans="1:3" x14ac:dyDescent="0.25">
      <c r="A1634">
        <v>13432</v>
      </c>
      <c r="B1634" t="s">
        <v>8055</v>
      </c>
      <c r="C1634" s="11">
        <v>20</v>
      </c>
    </row>
    <row r="1635" spans="1:3" x14ac:dyDescent="0.25">
      <c r="A1635">
        <v>13433</v>
      </c>
      <c r="B1635" t="s">
        <v>8056</v>
      </c>
      <c r="C1635" s="11">
        <v>20</v>
      </c>
    </row>
    <row r="1636" spans="1:3" x14ac:dyDescent="0.25">
      <c r="A1636">
        <v>13434</v>
      </c>
      <c r="B1636" t="s">
        <v>8057</v>
      </c>
      <c r="C1636" s="11">
        <v>20</v>
      </c>
    </row>
    <row r="1637" spans="1:3" x14ac:dyDescent="0.25">
      <c r="A1637">
        <v>13435</v>
      </c>
      <c r="B1637" t="s">
        <v>8058</v>
      </c>
      <c r="C1637" s="11">
        <v>20</v>
      </c>
    </row>
    <row r="1638" spans="1:3" x14ac:dyDescent="0.25">
      <c r="A1638">
        <v>13436</v>
      </c>
      <c r="B1638" t="s">
        <v>8059</v>
      </c>
      <c r="C1638" s="11">
        <v>20</v>
      </c>
    </row>
    <row r="1639" spans="1:3" x14ac:dyDescent="0.25">
      <c r="A1639">
        <v>13444</v>
      </c>
      <c r="B1639" t="s">
        <v>8060</v>
      </c>
      <c r="C1639" s="11">
        <v>20</v>
      </c>
    </row>
    <row r="1640" spans="1:3" x14ac:dyDescent="0.25">
      <c r="A1640">
        <v>13445</v>
      </c>
      <c r="B1640" t="s">
        <v>8061</v>
      </c>
      <c r="C1640" s="11">
        <v>20</v>
      </c>
    </row>
    <row r="1641" spans="1:3" x14ac:dyDescent="0.25">
      <c r="A1641">
        <v>13456</v>
      </c>
      <c r="B1641" t="s">
        <v>8062</v>
      </c>
      <c r="C1641" s="11">
        <v>20</v>
      </c>
    </row>
    <row r="1642" spans="1:3" x14ac:dyDescent="0.25">
      <c r="A1642">
        <v>13477</v>
      </c>
      <c r="B1642" t="s">
        <v>8063</v>
      </c>
      <c r="C1642" s="11">
        <v>20</v>
      </c>
    </row>
    <row r="1643" spans="1:3" x14ac:dyDescent="0.25">
      <c r="A1643">
        <v>13533</v>
      </c>
      <c r="B1643" t="s">
        <v>8064</v>
      </c>
      <c r="C1643" s="11">
        <v>20</v>
      </c>
    </row>
    <row r="1644" spans="1:3" x14ac:dyDescent="0.25">
      <c r="A1644">
        <v>13596</v>
      </c>
      <c r="B1644" t="s">
        <v>8065</v>
      </c>
      <c r="C1644" s="11">
        <v>20</v>
      </c>
    </row>
    <row r="1645" spans="1:3" x14ac:dyDescent="0.25">
      <c r="A1645">
        <v>13599</v>
      </c>
      <c r="B1645" t="s">
        <v>8066</v>
      </c>
      <c r="C1645" s="11">
        <v>20</v>
      </c>
    </row>
    <row r="1646" spans="1:3" x14ac:dyDescent="0.25">
      <c r="A1646">
        <v>13601</v>
      </c>
      <c r="B1646" t="s">
        <v>8067</v>
      </c>
      <c r="C1646" s="11">
        <v>20</v>
      </c>
    </row>
    <row r="1647" spans="1:3" x14ac:dyDescent="0.25">
      <c r="A1647">
        <v>13602</v>
      </c>
      <c r="B1647" t="s">
        <v>8068</v>
      </c>
      <c r="C1647" s="11">
        <v>20</v>
      </c>
    </row>
    <row r="1648" spans="1:3" x14ac:dyDescent="0.25">
      <c r="A1648">
        <v>13619</v>
      </c>
      <c r="B1648" t="s">
        <v>8069</v>
      </c>
      <c r="C1648" s="11">
        <v>20</v>
      </c>
    </row>
    <row r="1649" spans="1:3" x14ac:dyDescent="0.25">
      <c r="A1649">
        <v>13620</v>
      </c>
      <c r="B1649" t="s">
        <v>8070</v>
      </c>
      <c r="C1649" s="11">
        <v>20</v>
      </c>
    </row>
    <row r="1650" spans="1:3" x14ac:dyDescent="0.25">
      <c r="A1650">
        <v>13636</v>
      </c>
      <c r="B1650" t="s">
        <v>8071</v>
      </c>
      <c r="C1650" s="11">
        <v>20</v>
      </c>
    </row>
    <row r="1651" spans="1:3" x14ac:dyDescent="0.25">
      <c r="A1651">
        <v>13696</v>
      </c>
      <c r="B1651" t="s">
        <v>8072</v>
      </c>
      <c r="C1651" s="11">
        <v>20</v>
      </c>
    </row>
    <row r="1652" spans="1:3" x14ac:dyDescent="0.25">
      <c r="A1652">
        <v>13697</v>
      </c>
      <c r="B1652" t="s">
        <v>8073</v>
      </c>
      <c r="C1652" s="11">
        <v>20</v>
      </c>
    </row>
    <row r="1653" spans="1:3" x14ac:dyDescent="0.25">
      <c r="A1653">
        <v>13716</v>
      </c>
      <c r="B1653" t="s">
        <v>8074</v>
      </c>
      <c r="C1653" s="11">
        <v>20</v>
      </c>
    </row>
    <row r="1654" spans="1:3" x14ac:dyDescent="0.25">
      <c r="A1654">
        <v>13718</v>
      </c>
      <c r="B1654" t="s">
        <v>8075</v>
      </c>
      <c r="C1654" s="11">
        <v>20</v>
      </c>
    </row>
    <row r="1655" spans="1:3" x14ac:dyDescent="0.25">
      <c r="A1655">
        <v>13736</v>
      </c>
      <c r="B1655" t="s">
        <v>8076</v>
      </c>
      <c r="C1655" s="11">
        <v>20</v>
      </c>
    </row>
    <row r="1656" spans="1:3" x14ac:dyDescent="0.25">
      <c r="A1656">
        <v>13738</v>
      </c>
      <c r="B1656" t="s">
        <v>8077</v>
      </c>
      <c r="C1656" s="11">
        <v>20</v>
      </c>
    </row>
    <row r="1657" spans="1:3" x14ac:dyDescent="0.25">
      <c r="A1657">
        <v>13739</v>
      </c>
      <c r="B1657" t="s">
        <v>8078</v>
      </c>
      <c r="C1657" s="11">
        <v>20</v>
      </c>
    </row>
    <row r="1658" spans="1:3" x14ac:dyDescent="0.25">
      <c r="A1658">
        <v>13740</v>
      </c>
      <c r="B1658" t="s">
        <v>8079</v>
      </c>
      <c r="C1658" s="11">
        <v>20</v>
      </c>
    </row>
    <row r="1659" spans="1:3" x14ac:dyDescent="0.25">
      <c r="A1659">
        <v>13741</v>
      </c>
      <c r="B1659" t="s">
        <v>8080</v>
      </c>
      <c r="C1659" s="11">
        <v>20</v>
      </c>
    </row>
    <row r="1660" spans="1:3" x14ac:dyDescent="0.25">
      <c r="A1660">
        <v>13742</v>
      </c>
      <c r="B1660" t="s">
        <v>8081</v>
      </c>
      <c r="C1660" s="11">
        <v>20</v>
      </c>
    </row>
    <row r="1661" spans="1:3" x14ac:dyDescent="0.25">
      <c r="A1661">
        <v>13743</v>
      </c>
      <c r="B1661" t="s">
        <v>8082</v>
      </c>
      <c r="C1661" s="11">
        <v>20</v>
      </c>
    </row>
    <row r="1662" spans="1:3" x14ac:dyDescent="0.25">
      <c r="A1662">
        <v>14305</v>
      </c>
      <c r="B1662" t="s">
        <v>8083</v>
      </c>
      <c r="C1662" s="11">
        <v>20</v>
      </c>
    </row>
    <row r="1663" spans="1:3" x14ac:dyDescent="0.25">
      <c r="A1663">
        <v>14392</v>
      </c>
      <c r="B1663" t="s">
        <v>8084</v>
      </c>
      <c r="C1663" s="11">
        <v>20</v>
      </c>
    </row>
    <row r="1664" spans="1:3" x14ac:dyDescent="0.25">
      <c r="A1664">
        <v>14444</v>
      </c>
      <c r="B1664" t="s">
        <v>8085</v>
      </c>
      <c r="C1664" s="11">
        <v>20</v>
      </c>
    </row>
    <row r="1665" spans="1:3" x14ac:dyDescent="0.25">
      <c r="A1665">
        <v>14450</v>
      </c>
      <c r="B1665" t="s">
        <v>8086</v>
      </c>
      <c r="C1665" s="11">
        <v>20</v>
      </c>
    </row>
    <row r="1666" spans="1:3" x14ac:dyDescent="0.25">
      <c r="A1666">
        <v>14451</v>
      </c>
      <c r="B1666" t="s">
        <v>8087</v>
      </c>
      <c r="C1666" s="11">
        <v>20</v>
      </c>
    </row>
    <row r="1667" spans="1:3" x14ac:dyDescent="0.25">
      <c r="A1667">
        <v>14496</v>
      </c>
      <c r="B1667" t="s">
        <v>8088</v>
      </c>
      <c r="C1667" s="11">
        <v>20</v>
      </c>
    </row>
    <row r="1668" spans="1:3" x14ac:dyDescent="0.25">
      <c r="A1668">
        <v>14499</v>
      </c>
      <c r="B1668" t="s">
        <v>8089</v>
      </c>
      <c r="C1668" s="11">
        <v>20</v>
      </c>
    </row>
    <row r="1669" spans="1:3" x14ac:dyDescent="0.25">
      <c r="A1669">
        <v>14886</v>
      </c>
      <c r="B1669" t="s">
        <v>8090</v>
      </c>
      <c r="C1669" s="11">
        <v>20</v>
      </c>
    </row>
    <row r="1670" spans="1:3" x14ac:dyDescent="0.25">
      <c r="A1670">
        <v>14961</v>
      </c>
      <c r="B1670" t="s">
        <v>8091</v>
      </c>
      <c r="C1670" s="11">
        <v>20</v>
      </c>
    </row>
    <row r="1671" spans="1:3" x14ac:dyDescent="0.25">
      <c r="A1671">
        <v>14962</v>
      </c>
      <c r="B1671" t="s">
        <v>8092</v>
      </c>
      <c r="C1671" s="11">
        <v>20</v>
      </c>
    </row>
    <row r="1672" spans="1:3" x14ac:dyDescent="0.25">
      <c r="A1672">
        <v>14963</v>
      </c>
      <c r="B1672" t="s">
        <v>8093</v>
      </c>
      <c r="C1672" s="11">
        <v>20</v>
      </c>
    </row>
    <row r="1673" spans="1:3" x14ac:dyDescent="0.25">
      <c r="A1673">
        <v>14964</v>
      </c>
      <c r="B1673" t="s">
        <v>8094</v>
      </c>
      <c r="C1673" s="11">
        <v>20</v>
      </c>
    </row>
    <row r="1674" spans="1:3" x14ac:dyDescent="0.25">
      <c r="A1674">
        <v>15011</v>
      </c>
      <c r="B1674" t="s">
        <v>8095</v>
      </c>
      <c r="C1674" s="11">
        <v>20</v>
      </c>
    </row>
    <row r="1675" spans="1:3" x14ac:dyDescent="0.25">
      <c r="A1675">
        <v>15012</v>
      </c>
      <c r="B1675" t="s">
        <v>8096</v>
      </c>
      <c r="C1675" s="11">
        <v>20</v>
      </c>
    </row>
    <row r="1676" spans="1:3" x14ac:dyDescent="0.25">
      <c r="A1676">
        <v>15113</v>
      </c>
      <c r="B1676" t="s">
        <v>8097</v>
      </c>
      <c r="C1676" s="11">
        <v>20</v>
      </c>
    </row>
    <row r="1677" spans="1:3" x14ac:dyDescent="0.25">
      <c r="A1677">
        <v>15115</v>
      </c>
      <c r="B1677" t="s">
        <v>8098</v>
      </c>
      <c r="C1677" s="11">
        <v>20</v>
      </c>
    </row>
    <row r="1678" spans="1:3" x14ac:dyDescent="0.25">
      <c r="A1678">
        <v>15124</v>
      </c>
      <c r="B1678" t="s">
        <v>8099</v>
      </c>
      <c r="C1678" s="11">
        <v>20</v>
      </c>
    </row>
    <row r="1679" spans="1:3" x14ac:dyDescent="0.25">
      <c r="A1679">
        <v>15125</v>
      </c>
      <c r="B1679" t="s">
        <v>8100</v>
      </c>
      <c r="C1679" s="11">
        <v>20</v>
      </c>
    </row>
    <row r="1680" spans="1:3" x14ac:dyDescent="0.25">
      <c r="A1680">
        <v>15193</v>
      </c>
      <c r="B1680" t="s">
        <v>8101</v>
      </c>
      <c r="C1680" s="11">
        <v>20</v>
      </c>
    </row>
    <row r="1681" spans="1:3" x14ac:dyDescent="0.25">
      <c r="A1681">
        <v>15195</v>
      </c>
      <c r="B1681" t="s">
        <v>8102</v>
      </c>
      <c r="C1681" s="11">
        <v>20</v>
      </c>
    </row>
    <row r="1682" spans="1:3" x14ac:dyDescent="0.25">
      <c r="A1682">
        <v>15197</v>
      </c>
      <c r="B1682" t="s">
        <v>8103</v>
      </c>
      <c r="C1682" s="11">
        <v>20</v>
      </c>
    </row>
    <row r="1683" spans="1:3" x14ac:dyDescent="0.25">
      <c r="A1683">
        <v>15199</v>
      </c>
      <c r="B1683" t="s">
        <v>8104</v>
      </c>
      <c r="C1683" s="11">
        <v>20</v>
      </c>
    </row>
    <row r="1684" spans="1:3" x14ac:dyDescent="0.25">
      <c r="A1684">
        <v>15309</v>
      </c>
      <c r="B1684" t="s">
        <v>8105</v>
      </c>
      <c r="C1684" s="11">
        <v>20</v>
      </c>
    </row>
    <row r="1685" spans="1:3" x14ac:dyDescent="0.25">
      <c r="A1685">
        <v>15310</v>
      </c>
      <c r="B1685" t="s">
        <v>8106</v>
      </c>
      <c r="C1685" s="11">
        <v>20</v>
      </c>
    </row>
    <row r="1686" spans="1:3" x14ac:dyDescent="0.25">
      <c r="A1686">
        <v>15353</v>
      </c>
      <c r="B1686" t="s">
        <v>8107</v>
      </c>
      <c r="C1686" s="11">
        <v>20</v>
      </c>
    </row>
    <row r="1687" spans="1:3" x14ac:dyDescent="0.25">
      <c r="A1687">
        <v>15354</v>
      </c>
      <c r="B1687" t="s">
        <v>8108</v>
      </c>
      <c r="C1687" s="11">
        <v>20</v>
      </c>
    </row>
    <row r="1688" spans="1:3" x14ac:dyDescent="0.25">
      <c r="A1688">
        <v>15373</v>
      </c>
      <c r="B1688" t="s">
        <v>8109</v>
      </c>
      <c r="C1688" s="11">
        <v>20</v>
      </c>
    </row>
    <row r="1689" spans="1:3" x14ac:dyDescent="0.25">
      <c r="A1689">
        <v>15374</v>
      </c>
      <c r="B1689" t="s">
        <v>8110</v>
      </c>
      <c r="C1689" s="11">
        <v>20</v>
      </c>
    </row>
    <row r="1690" spans="1:3" x14ac:dyDescent="0.25">
      <c r="A1690">
        <v>15375</v>
      </c>
      <c r="B1690" t="s">
        <v>8111</v>
      </c>
      <c r="C1690" s="11">
        <v>20</v>
      </c>
    </row>
    <row r="1691" spans="1:3" x14ac:dyDescent="0.25">
      <c r="A1691">
        <v>15376</v>
      </c>
      <c r="B1691" t="s">
        <v>8112</v>
      </c>
      <c r="C1691" s="11">
        <v>20</v>
      </c>
    </row>
    <row r="1692" spans="1:3" x14ac:dyDescent="0.25">
      <c r="A1692">
        <v>15377</v>
      </c>
      <c r="B1692" t="s">
        <v>8113</v>
      </c>
      <c r="C1692" s="11">
        <v>20</v>
      </c>
    </row>
    <row r="1693" spans="1:3" x14ac:dyDescent="0.25">
      <c r="A1693">
        <v>15415</v>
      </c>
      <c r="B1693" t="s">
        <v>8114</v>
      </c>
      <c r="C1693" s="11">
        <v>20</v>
      </c>
    </row>
    <row r="1694" spans="1:3" x14ac:dyDescent="0.25">
      <c r="A1694">
        <v>15466</v>
      </c>
      <c r="B1694" t="s">
        <v>8115</v>
      </c>
      <c r="C1694" s="11">
        <v>20</v>
      </c>
    </row>
    <row r="1695" spans="1:3" x14ac:dyDescent="0.25">
      <c r="A1695">
        <v>15467</v>
      </c>
      <c r="B1695" t="s">
        <v>8116</v>
      </c>
      <c r="C1695" s="11">
        <v>20</v>
      </c>
    </row>
    <row r="1696" spans="1:3" x14ac:dyDescent="0.25">
      <c r="A1696">
        <v>15524</v>
      </c>
      <c r="B1696" t="s">
        <v>8117</v>
      </c>
      <c r="C1696" s="11">
        <v>20</v>
      </c>
    </row>
    <row r="1697" spans="1:3" x14ac:dyDescent="0.25">
      <c r="A1697">
        <v>15549</v>
      </c>
      <c r="B1697" t="s">
        <v>8118</v>
      </c>
      <c r="C1697" s="11">
        <v>20</v>
      </c>
    </row>
    <row r="1698" spans="1:3" x14ac:dyDescent="0.25">
      <c r="A1698">
        <v>15556</v>
      </c>
      <c r="B1698" t="s">
        <v>8119</v>
      </c>
      <c r="C1698" s="11">
        <v>20</v>
      </c>
    </row>
    <row r="1699" spans="1:3" x14ac:dyDescent="0.25">
      <c r="A1699">
        <v>15557</v>
      </c>
      <c r="B1699" t="s">
        <v>8120</v>
      </c>
      <c r="C1699" s="11">
        <v>20</v>
      </c>
    </row>
    <row r="1700" spans="1:3" x14ac:dyDescent="0.25">
      <c r="A1700">
        <v>15558</v>
      </c>
      <c r="B1700" t="s">
        <v>8121</v>
      </c>
      <c r="C1700" s="11">
        <v>20</v>
      </c>
    </row>
    <row r="1701" spans="1:3" x14ac:dyDescent="0.25">
      <c r="A1701">
        <v>15559</v>
      </c>
      <c r="B1701" t="s">
        <v>8122</v>
      </c>
      <c r="C1701" s="11">
        <v>20</v>
      </c>
    </row>
    <row r="1702" spans="1:3" x14ac:dyDescent="0.25">
      <c r="A1702">
        <v>15560</v>
      </c>
      <c r="B1702" t="s">
        <v>8123</v>
      </c>
      <c r="C1702" s="11">
        <v>20</v>
      </c>
    </row>
    <row r="1703" spans="1:3" x14ac:dyDescent="0.25">
      <c r="A1703">
        <v>15561</v>
      </c>
      <c r="B1703" t="s">
        <v>8124</v>
      </c>
      <c r="C1703" s="11">
        <v>20</v>
      </c>
    </row>
    <row r="1704" spans="1:3" x14ac:dyDescent="0.25">
      <c r="A1704">
        <v>15562</v>
      </c>
      <c r="B1704" t="s">
        <v>8125</v>
      </c>
      <c r="C1704" s="11">
        <v>20</v>
      </c>
    </row>
    <row r="1705" spans="1:3" x14ac:dyDescent="0.25">
      <c r="A1705">
        <v>15563</v>
      </c>
      <c r="B1705" t="s">
        <v>8126</v>
      </c>
      <c r="C1705" s="11">
        <v>20</v>
      </c>
    </row>
    <row r="1706" spans="1:3" x14ac:dyDescent="0.25">
      <c r="A1706">
        <v>15564</v>
      </c>
      <c r="B1706" t="s">
        <v>8127</v>
      </c>
      <c r="C1706" s="11">
        <v>20</v>
      </c>
    </row>
    <row r="1707" spans="1:3" x14ac:dyDescent="0.25">
      <c r="A1707">
        <v>15565</v>
      </c>
      <c r="B1707" t="s">
        <v>8128</v>
      </c>
      <c r="C1707" s="11">
        <v>20</v>
      </c>
    </row>
    <row r="1708" spans="1:3" x14ac:dyDescent="0.25">
      <c r="A1708">
        <v>15566</v>
      </c>
      <c r="B1708" t="s">
        <v>8129</v>
      </c>
      <c r="C1708" s="11">
        <v>20</v>
      </c>
    </row>
    <row r="1709" spans="1:3" x14ac:dyDescent="0.25">
      <c r="A1709">
        <v>15567</v>
      </c>
      <c r="B1709" t="s">
        <v>8130</v>
      </c>
      <c r="C1709" s="11">
        <v>20</v>
      </c>
    </row>
    <row r="1710" spans="1:3" x14ac:dyDescent="0.25">
      <c r="A1710">
        <v>15568</v>
      </c>
      <c r="B1710" t="s">
        <v>8131</v>
      </c>
      <c r="C1710" s="11">
        <v>20</v>
      </c>
    </row>
    <row r="1711" spans="1:3" x14ac:dyDescent="0.25">
      <c r="A1711">
        <v>15569</v>
      </c>
      <c r="B1711" t="s">
        <v>8132</v>
      </c>
      <c r="C1711" s="11">
        <v>20</v>
      </c>
    </row>
    <row r="1712" spans="1:3" x14ac:dyDescent="0.25">
      <c r="A1712">
        <v>15570</v>
      </c>
      <c r="B1712" t="s">
        <v>8133</v>
      </c>
      <c r="C1712" s="11">
        <v>20</v>
      </c>
    </row>
    <row r="1713" spans="1:3" x14ac:dyDescent="0.25">
      <c r="A1713">
        <v>15572</v>
      </c>
      <c r="B1713" t="s">
        <v>8134</v>
      </c>
      <c r="C1713" s="11">
        <v>20</v>
      </c>
    </row>
    <row r="1714" spans="1:3" x14ac:dyDescent="0.25">
      <c r="A1714">
        <v>15573</v>
      </c>
      <c r="B1714" t="s">
        <v>8135</v>
      </c>
      <c r="C1714" s="11">
        <v>20</v>
      </c>
    </row>
    <row r="1715" spans="1:3" x14ac:dyDescent="0.25">
      <c r="A1715">
        <v>15574</v>
      </c>
      <c r="B1715" t="s">
        <v>8136</v>
      </c>
      <c r="C1715" s="11">
        <v>20</v>
      </c>
    </row>
    <row r="1716" spans="1:3" x14ac:dyDescent="0.25">
      <c r="A1716">
        <v>15575</v>
      </c>
      <c r="B1716" t="s">
        <v>8137</v>
      </c>
      <c r="C1716" s="11">
        <v>20</v>
      </c>
    </row>
    <row r="1717" spans="1:3" x14ac:dyDescent="0.25">
      <c r="A1717">
        <v>15576</v>
      </c>
      <c r="B1717" t="s">
        <v>8138</v>
      </c>
      <c r="C1717" s="11">
        <v>20</v>
      </c>
    </row>
    <row r="1718" spans="1:3" x14ac:dyDescent="0.25">
      <c r="A1718">
        <v>15577</v>
      </c>
      <c r="B1718" t="s">
        <v>8139</v>
      </c>
      <c r="C1718" s="11">
        <v>20</v>
      </c>
    </row>
    <row r="1719" spans="1:3" x14ac:dyDescent="0.25">
      <c r="A1719">
        <v>15578</v>
      </c>
      <c r="B1719" t="s">
        <v>8140</v>
      </c>
      <c r="C1719" s="11">
        <v>20</v>
      </c>
    </row>
    <row r="1720" spans="1:3" x14ac:dyDescent="0.25">
      <c r="A1720">
        <v>15579</v>
      </c>
      <c r="B1720" t="s">
        <v>8141</v>
      </c>
      <c r="C1720" s="11">
        <v>20</v>
      </c>
    </row>
    <row r="1721" spans="1:3" x14ac:dyDescent="0.25">
      <c r="A1721">
        <v>15580</v>
      </c>
      <c r="B1721" t="s">
        <v>8142</v>
      </c>
      <c r="C1721" s="11">
        <v>20</v>
      </c>
    </row>
    <row r="1722" spans="1:3" x14ac:dyDescent="0.25">
      <c r="A1722">
        <v>15581</v>
      </c>
      <c r="B1722" t="s">
        <v>8143</v>
      </c>
      <c r="C1722" s="11">
        <v>20</v>
      </c>
    </row>
    <row r="1723" spans="1:3" x14ac:dyDescent="0.25">
      <c r="A1723">
        <v>15582</v>
      </c>
      <c r="B1723" t="s">
        <v>8144</v>
      </c>
      <c r="C1723" s="11">
        <v>20</v>
      </c>
    </row>
    <row r="1724" spans="1:3" x14ac:dyDescent="0.25">
      <c r="A1724">
        <v>15583</v>
      </c>
      <c r="B1724" t="s">
        <v>8145</v>
      </c>
      <c r="C1724" s="11">
        <v>20</v>
      </c>
    </row>
    <row r="1725" spans="1:3" x14ac:dyDescent="0.25">
      <c r="A1725">
        <v>15584</v>
      </c>
      <c r="B1725" t="s">
        <v>8146</v>
      </c>
      <c r="C1725" s="11">
        <v>20</v>
      </c>
    </row>
    <row r="1726" spans="1:3" x14ac:dyDescent="0.25">
      <c r="A1726">
        <v>15585</v>
      </c>
      <c r="B1726" t="s">
        <v>8147</v>
      </c>
      <c r="C1726" s="11">
        <v>20</v>
      </c>
    </row>
    <row r="1727" spans="1:3" x14ac:dyDescent="0.25">
      <c r="A1727">
        <v>15586</v>
      </c>
      <c r="B1727" t="s">
        <v>8148</v>
      </c>
      <c r="C1727" s="11">
        <v>20</v>
      </c>
    </row>
    <row r="1728" spans="1:3" x14ac:dyDescent="0.25">
      <c r="A1728">
        <v>15588</v>
      </c>
      <c r="B1728" t="s">
        <v>8149</v>
      </c>
      <c r="C1728" s="11">
        <v>20</v>
      </c>
    </row>
    <row r="1729" spans="1:3" x14ac:dyDescent="0.25">
      <c r="A1729">
        <v>15592</v>
      </c>
      <c r="B1729" t="s">
        <v>8150</v>
      </c>
      <c r="C1729" s="11">
        <v>20</v>
      </c>
    </row>
    <row r="1730" spans="1:3" x14ac:dyDescent="0.25">
      <c r="A1730">
        <v>15593</v>
      </c>
      <c r="B1730" t="s">
        <v>8151</v>
      </c>
      <c r="C1730" s="11">
        <v>20</v>
      </c>
    </row>
    <row r="1731" spans="1:3" x14ac:dyDescent="0.25">
      <c r="A1731">
        <v>15594</v>
      </c>
      <c r="B1731" t="s">
        <v>8152</v>
      </c>
      <c r="C1731" s="11">
        <v>20</v>
      </c>
    </row>
    <row r="1732" spans="1:3" x14ac:dyDescent="0.25">
      <c r="A1732">
        <v>15595</v>
      </c>
      <c r="B1732" t="s">
        <v>8153</v>
      </c>
      <c r="C1732" s="11">
        <v>20</v>
      </c>
    </row>
    <row r="1733" spans="1:3" x14ac:dyDescent="0.25">
      <c r="A1733">
        <v>15596</v>
      </c>
      <c r="B1733" t="s">
        <v>8154</v>
      </c>
      <c r="C1733" s="11">
        <v>20</v>
      </c>
    </row>
    <row r="1734" spans="1:3" x14ac:dyDescent="0.25">
      <c r="A1734">
        <v>15597</v>
      </c>
      <c r="B1734" t="s">
        <v>8155</v>
      </c>
      <c r="C1734" s="11">
        <v>20</v>
      </c>
    </row>
    <row r="1735" spans="1:3" x14ac:dyDescent="0.25">
      <c r="A1735">
        <v>15598</v>
      </c>
      <c r="B1735" t="s">
        <v>8156</v>
      </c>
      <c r="C1735" s="11">
        <v>20</v>
      </c>
    </row>
    <row r="1736" spans="1:3" x14ac:dyDescent="0.25">
      <c r="A1736">
        <v>15599</v>
      </c>
      <c r="B1736" t="s">
        <v>8157</v>
      </c>
      <c r="C1736" s="11">
        <v>20</v>
      </c>
    </row>
    <row r="1737" spans="1:3" x14ac:dyDescent="0.25">
      <c r="A1737">
        <v>15600</v>
      </c>
      <c r="B1737" t="s">
        <v>8158</v>
      </c>
      <c r="C1737" s="11">
        <v>20</v>
      </c>
    </row>
    <row r="1738" spans="1:3" x14ac:dyDescent="0.25">
      <c r="A1738">
        <v>15601</v>
      </c>
      <c r="B1738" t="s">
        <v>8159</v>
      </c>
      <c r="C1738" s="11">
        <v>20</v>
      </c>
    </row>
    <row r="1739" spans="1:3" x14ac:dyDescent="0.25">
      <c r="A1739">
        <v>15602</v>
      </c>
      <c r="B1739" t="s">
        <v>8160</v>
      </c>
      <c r="C1739" s="11">
        <v>20</v>
      </c>
    </row>
    <row r="1740" spans="1:3" x14ac:dyDescent="0.25">
      <c r="A1740">
        <v>15603</v>
      </c>
      <c r="B1740" t="s">
        <v>8161</v>
      </c>
      <c r="C1740" s="11">
        <v>20</v>
      </c>
    </row>
    <row r="1741" spans="1:3" x14ac:dyDescent="0.25">
      <c r="A1741">
        <v>15604</v>
      </c>
      <c r="B1741" t="s">
        <v>8162</v>
      </c>
      <c r="C1741" s="11">
        <v>20</v>
      </c>
    </row>
    <row r="1742" spans="1:3" x14ac:dyDescent="0.25">
      <c r="A1742">
        <v>15605</v>
      </c>
      <c r="B1742" t="s">
        <v>8163</v>
      </c>
      <c r="C1742" s="11">
        <v>20</v>
      </c>
    </row>
    <row r="1743" spans="1:3" x14ac:dyDescent="0.25">
      <c r="A1743">
        <v>15606</v>
      </c>
      <c r="B1743" t="s">
        <v>8164</v>
      </c>
      <c r="C1743" s="11">
        <v>20</v>
      </c>
    </row>
    <row r="1744" spans="1:3" x14ac:dyDescent="0.25">
      <c r="A1744">
        <v>15607</v>
      </c>
      <c r="B1744" t="s">
        <v>8165</v>
      </c>
      <c r="C1744" s="11">
        <v>20</v>
      </c>
    </row>
    <row r="1745" spans="1:3" x14ac:dyDescent="0.25">
      <c r="A1745">
        <v>15626</v>
      </c>
      <c r="B1745" t="s">
        <v>8166</v>
      </c>
      <c r="C1745" s="11">
        <v>20</v>
      </c>
    </row>
    <row r="1746" spans="1:3" x14ac:dyDescent="0.25">
      <c r="A1746">
        <v>15631</v>
      </c>
      <c r="B1746" t="s">
        <v>8167</v>
      </c>
      <c r="C1746" s="11">
        <v>20</v>
      </c>
    </row>
    <row r="1747" spans="1:3" x14ac:dyDescent="0.25">
      <c r="A1747">
        <v>15664</v>
      </c>
      <c r="B1747" t="s">
        <v>8168</v>
      </c>
      <c r="C1747" s="11">
        <v>20</v>
      </c>
    </row>
    <row r="1748" spans="1:3" x14ac:dyDescent="0.25">
      <c r="A1748">
        <v>15665</v>
      </c>
      <c r="B1748" t="s">
        <v>8169</v>
      </c>
      <c r="C1748" s="11">
        <v>20</v>
      </c>
    </row>
    <row r="1749" spans="1:3" x14ac:dyDescent="0.25">
      <c r="A1749">
        <v>15685</v>
      </c>
      <c r="B1749" t="s">
        <v>8170</v>
      </c>
      <c r="C1749" s="11">
        <v>20</v>
      </c>
    </row>
    <row r="1750" spans="1:3" x14ac:dyDescent="0.25">
      <c r="A1750">
        <v>15692</v>
      </c>
      <c r="B1750" t="s">
        <v>8171</v>
      </c>
      <c r="C1750" s="11">
        <v>20</v>
      </c>
    </row>
    <row r="1751" spans="1:3" x14ac:dyDescent="0.25">
      <c r="A1751">
        <v>15694</v>
      </c>
      <c r="B1751" t="s">
        <v>8172</v>
      </c>
      <c r="C1751" s="11">
        <v>20</v>
      </c>
    </row>
    <row r="1752" spans="1:3" x14ac:dyDescent="0.25">
      <c r="A1752">
        <v>15698</v>
      </c>
      <c r="B1752" t="s">
        <v>8173</v>
      </c>
      <c r="C1752" s="11">
        <v>20</v>
      </c>
    </row>
    <row r="1753" spans="1:3" x14ac:dyDescent="0.25">
      <c r="A1753">
        <v>15705</v>
      </c>
      <c r="B1753" t="s">
        <v>8174</v>
      </c>
      <c r="C1753" s="11">
        <v>20</v>
      </c>
    </row>
    <row r="1754" spans="1:3" x14ac:dyDescent="0.25">
      <c r="A1754">
        <v>15706</v>
      </c>
      <c r="B1754" t="s">
        <v>8175</v>
      </c>
      <c r="C1754" s="11">
        <v>20</v>
      </c>
    </row>
    <row r="1755" spans="1:3" x14ac:dyDescent="0.25">
      <c r="A1755">
        <v>15710</v>
      </c>
      <c r="B1755" t="s">
        <v>8176</v>
      </c>
      <c r="C1755" s="11">
        <v>20</v>
      </c>
    </row>
    <row r="1756" spans="1:3" x14ac:dyDescent="0.25">
      <c r="A1756">
        <v>15719</v>
      </c>
      <c r="B1756" t="s">
        <v>8177</v>
      </c>
      <c r="C1756" s="11">
        <v>20</v>
      </c>
    </row>
    <row r="1757" spans="1:3" x14ac:dyDescent="0.25">
      <c r="A1757">
        <v>15721</v>
      </c>
      <c r="B1757" t="s">
        <v>8178</v>
      </c>
      <c r="C1757" s="11">
        <v>20</v>
      </c>
    </row>
    <row r="1758" spans="1:3" x14ac:dyDescent="0.25">
      <c r="A1758">
        <v>15723</v>
      </c>
      <c r="B1758" t="s">
        <v>8179</v>
      </c>
      <c r="C1758" s="11">
        <v>20</v>
      </c>
    </row>
    <row r="1759" spans="1:3" x14ac:dyDescent="0.25">
      <c r="A1759">
        <v>15724</v>
      </c>
      <c r="B1759" t="s">
        <v>8180</v>
      </c>
      <c r="C1759" s="11">
        <v>20</v>
      </c>
    </row>
    <row r="1760" spans="1:3" x14ac:dyDescent="0.25">
      <c r="A1760">
        <v>15729</v>
      </c>
      <c r="B1760" t="s">
        <v>8181</v>
      </c>
      <c r="C1760" s="11">
        <v>20</v>
      </c>
    </row>
    <row r="1761" spans="1:3" x14ac:dyDescent="0.25">
      <c r="A1761">
        <v>15730</v>
      </c>
      <c r="B1761" t="s">
        <v>8182</v>
      </c>
      <c r="C1761" s="11">
        <v>20</v>
      </c>
    </row>
    <row r="1762" spans="1:3" x14ac:dyDescent="0.25">
      <c r="A1762">
        <v>15732</v>
      </c>
      <c r="B1762" t="s">
        <v>8183</v>
      </c>
      <c r="C1762" s="11">
        <v>20</v>
      </c>
    </row>
    <row r="1763" spans="1:3" x14ac:dyDescent="0.25">
      <c r="A1763">
        <v>15745</v>
      </c>
      <c r="B1763" t="s">
        <v>8184</v>
      </c>
      <c r="C1763" s="11">
        <v>20</v>
      </c>
    </row>
    <row r="1764" spans="1:3" x14ac:dyDescent="0.25">
      <c r="A1764">
        <v>15746</v>
      </c>
      <c r="B1764" t="s">
        <v>8185</v>
      </c>
      <c r="C1764" s="11">
        <v>20</v>
      </c>
    </row>
    <row r="1765" spans="1:3" x14ac:dyDescent="0.25">
      <c r="A1765">
        <v>15760</v>
      </c>
      <c r="B1765" t="s">
        <v>8186</v>
      </c>
      <c r="C1765" s="11">
        <v>20</v>
      </c>
    </row>
    <row r="1766" spans="1:3" x14ac:dyDescent="0.25">
      <c r="A1766">
        <v>15772</v>
      </c>
      <c r="B1766" t="s">
        <v>8187</v>
      </c>
      <c r="C1766" s="11">
        <v>20</v>
      </c>
    </row>
    <row r="1767" spans="1:3" x14ac:dyDescent="0.25">
      <c r="A1767">
        <v>15773</v>
      </c>
      <c r="B1767" t="s">
        <v>8188</v>
      </c>
      <c r="C1767" s="11">
        <v>20</v>
      </c>
    </row>
    <row r="1768" spans="1:3" x14ac:dyDescent="0.25">
      <c r="A1768">
        <v>15775</v>
      </c>
      <c r="B1768" t="s">
        <v>8189</v>
      </c>
      <c r="C1768" s="11">
        <v>20</v>
      </c>
    </row>
    <row r="1769" spans="1:3" x14ac:dyDescent="0.25">
      <c r="A1769">
        <v>15776</v>
      </c>
      <c r="B1769" t="s">
        <v>8190</v>
      </c>
      <c r="C1769" s="11">
        <v>20</v>
      </c>
    </row>
    <row r="1770" spans="1:3" x14ac:dyDescent="0.25">
      <c r="A1770">
        <v>15777</v>
      </c>
      <c r="B1770" t="s">
        <v>8191</v>
      </c>
      <c r="C1770" s="11">
        <v>20</v>
      </c>
    </row>
    <row r="1771" spans="1:3" x14ac:dyDescent="0.25">
      <c r="A1771">
        <v>15780</v>
      </c>
      <c r="B1771" t="s">
        <v>8192</v>
      </c>
      <c r="C1771" s="11">
        <v>20</v>
      </c>
    </row>
    <row r="1772" spans="1:3" x14ac:dyDescent="0.25">
      <c r="A1772">
        <v>15781</v>
      </c>
      <c r="B1772" t="s">
        <v>8193</v>
      </c>
      <c r="C1772" s="11">
        <v>20</v>
      </c>
    </row>
    <row r="1773" spans="1:3" x14ac:dyDescent="0.25">
      <c r="A1773">
        <v>15782</v>
      </c>
      <c r="B1773" t="s">
        <v>8194</v>
      </c>
      <c r="C1773" s="11">
        <v>20</v>
      </c>
    </row>
    <row r="1774" spans="1:3" x14ac:dyDescent="0.25">
      <c r="A1774">
        <v>15783</v>
      </c>
      <c r="B1774" t="s">
        <v>8195</v>
      </c>
      <c r="C1774" s="11">
        <v>20</v>
      </c>
    </row>
    <row r="1775" spans="1:3" x14ac:dyDescent="0.25">
      <c r="A1775">
        <v>15784</v>
      </c>
      <c r="B1775" t="s">
        <v>8196</v>
      </c>
      <c r="C1775" s="11">
        <v>20</v>
      </c>
    </row>
    <row r="1776" spans="1:3" x14ac:dyDescent="0.25">
      <c r="A1776">
        <v>15785</v>
      </c>
      <c r="B1776" t="s">
        <v>8197</v>
      </c>
      <c r="C1776" s="11">
        <v>20</v>
      </c>
    </row>
    <row r="1777" spans="1:3" x14ac:dyDescent="0.25">
      <c r="A1777">
        <v>15786</v>
      </c>
      <c r="B1777" t="s">
        <v>8198</v>
      </c>
      <c r="C1777" s="11">
        <v>20</v>
      </c>
    </row>
    <row r="1778" spans="1:3" x14ac:dyDescent="0.25">
      <c r="A1778">
        <v>15787</v>
      </c>
      <c r="B1778" t="s">
        <v>8199</v>
      </c>
      <c r="C1778" s="11">
        <v>20</v>
      </c>
    </row>
    <row r="1779" spans="1:3" x14ac:dyDescent="0.25">
      <c r="A1779">
        <v>15788</v>
      </c>
      <c r="B1779" t="s">
        <v>8200</v>
      </c>
      <c r="C1779" s="11">
        <v>20</v>
      </c>
    </row>
    <row r="1780" spans="1:3" x14ac:dyDescent="0.25">
      <c r="A1780">
        <v>15789</v>
      </c>
      <c r="B1780" t="s">
        <v>8201</v>
      </c>
      <c r="C1780" s="11">
        <v>20</v>
      </c>
    </row>
    <row r="1781" spans="1:3" x14ac:dyDescent="0.25">
      <c r="A1781">
        <v>15790</v>
      </c>
      <c r="B1781" t="s">
        <v>8202</v>
      </c>
      <c r="C1781" s="11">
        <v>20</v>
      </c>
    </row>
    <row r="1782" spans="1:3" x14ac:dyDescent="0.25">
      <c r="A1782">
        <v>15791</v>
      </c>
      <c r="B1782" t="s">
        <v>8203</v>
      </c>
      <c r="C1782" s="11">
        <v>20</v>
      </c>
    </row>
    <row r="1783" spans="1:3" x14ac:dyDescent="0.25">
      <c r="A1783">
        <v>15792</v>
      </c>
      <c r="B1783" t="s">
        <v>8204</v>
      </c>
      <c r="C1783" s="11">
        <v>20</v>
      </c>
    </row>
    <row r="1784" spans="1:3" x14ac:dyDescent="0.25">
      <c r="A1784">
        <v>15793</v>
      </c>
      <c r="B1784" t="s">
        <v>8205</v>
      </c>
      <c r="C1784" s="11">
        <v>20</v>
      </c>
    </row>
    <row r="1785" spans="1:3" x14ac:dyDescent="0.25">
      <c r="A1785">
        <v>15794</v>
      </c>
      <c r="B1785" t="s">
        <v>8206</v>
      </c>
      <c r="C1785" s="11">
        <v>20</v>
      </c>
    </row>
    <row r="1786" spans="1:3" x14ac:dyDescent="0.25">
      <c r="A1786">
        <v>15795</v>
      </c>
      <c r="B1786" t="s">
        <v>8207</v>
      </c>
      <c r="C1786" s="11">
        <v>20</v>
      </c>
    </row>
    <row r="1787" spans="1:3" x14ac:dyDescent="0.25">
      <c r="A1787">
        <v>15796</v>
      </c>
      <c r="B1787" t="s">
        <v>8208</v>
      </c>
      <c r="C1787" s="11">
        <v>20</v>
      </c>
    </row>
    <row r="1788" spans="1:3" x14ac:dyDescent="0.25">
      <c r="A1788">
        <v>15832</v>
      </c>
      <c r="B1788" t="s">
        <v>8209</v>
      </c>
      <c r="C1788" s="11">
        <v>20</v>
      </c>
    </row>
    <row r="1789" spans="1:3" x14ac:dyDescent="0.25">
      <c r="A1789">
        <v>15835</v>
      </c>
      <c r="B1789" t="s">
        <v>8210</v>
      </c>
      <c r="C1789" s="11">
        <v>20</v>
      </c>
    </row>
    <row r="1790" spans="1:3" x14ac:dyDescent="0.25">
      <c r="A1790">
        <v>15838</v>
      </c>
      <c r="B1790" t="s">
        <v>8211</v>
      </c>
      <c r="C1790" s="11">
        <v>20</v>
      </c>
    </row>
    <row r="1791" spans="1:3" x14ac:dyDescent="0.25">
      <c r="A1791">
        <v>15864</v>
      </c>
      <c r="B1791" t="s">
        <v>8212</v>
      </c>
      <c r="C1791" s="11">
        <v>20</v>
      </c>
    </row>
    <row r="1792" spans="1:3" x14ac:dyDescent="0.25">
      <c r="A1792">
        <v>15871</v>
      </c>
      <c r="B1792" t="s">
        <v>8213</v>
      </c>
      <c r="C1792" s="11">
        <v>20</v>
      </c>
    </row>
    <row r="1793" spans="1:3" x14ac:dyDescent="0.25">
      <c r="A1793">
        <v>15872</v>
      </c>
      <c r="B1793" t="s">
        <v>8214</v>
      </c>
      <c r="C1793" s="11">
        <v>20</v>
      </c>
    </row>
    <row r="1794" spans="1:3" x14ac:dyDescent="0.25">
      <c r="A1794">
        <v>15873</v>
      </c>
      <c r="B1794" t="s">
        <v>8215</v>
      </c>
      <c r="C1794" s="11">
        <v>20</v>
      </c>
    </row>
    <row r="1795" spans="1:3" x14ac:dyDescent="0.25">
      <c r="A1795">
        <v>15874</v>
      </c>
      <c r="B1795" t="s">
        <v>8216</v>
      </c>
      <c r="C1795" s="11">
        <v>20</v>
      </c>
    </row>
    <row r="1796" spans="1:3" x14ac:dyDescent="0.25">
      <c r="A1796">
        <v>15875</v>
      </c>
      <c r="B1796" t="s">
        <v>8217</v>
      </c>
      <c r="C1796" s="11">
        <v>20</v>
      </c>
    </row>
    <row r="1797" spans="1:3" x14ac:dyDescent="0.25">
      <c r="A1797">
        <v>15876</v>
      </c>
      <c r="B1797" t="s">
        <v>8218</v>
      </c>
      <c r="C1797" s="11">
        <v>20</v>
      </c>
    </row>
    <row r="1798" spans="1:3" x14ac:dyDescent="0.25">
      <c r="A1798">
        <v>15877</v>
      </c>
      <c r="B1798" t="s">
        <v>8219</v>
      </c>
      <c r="C1798" s="11">
        <v>20</v>
      </c>
    </row>
    <row r="1799" spans="1:3" x14ac:dyDescent="0.25">
      <c r="A1799">
        <v>15879</v>
      </c>
      <c r="B1799" t="s">
        <v>8220</v>
      </c>
      <c r="C1799" s="11">
        <v>20</v>
      </c>
    </row>
    <row r="1800" spans="1:3" x14ac:dyDescent="0.25">
      <c r="A1800">
        <v>15880</v>
      </c>
      <c r="B1800" t="s">
        <v>8221</v>
      </c>
      <c r="C1800" s="11">
        <v>20</v>
      </c>
    </row>
    <row r="1801" spans="1:3" x14ac:dyDescent="0.25">
      <c r="A1801">
        <v>15881</v>
      </c>
      <c r="B1801" t="s">
        <v>8222</v>
      </c>
      <c r="C1801" s="11">
        <v>20</v>
      </c>
    </row>
    <row r="1802" spans="1:3" x14ac:dyDescent="0.25">
      <c r="A1802">
        <v>15882</v>
      </c>
      <c r="B1802" t="s">
        <v>8223</v>
      </c>
      <c r="C1802" s="11">
        <v>20</v>
      </c>
    </row>
    <row r="1803" spans="1:3" x14ac:dyDescent="0.25">
      <c r="A1803">
        <v>15883</v>
      </c>
      <c r="B1803" t="s">
        <v>8224</v>
      </c>
      <c r="C1803" s="11">
        <v>20</v>
      </c>
    </row>
    <row r="1804" spans="1:3" x14ac:dyDescent="0.25">
      <c r="A1804">
        <v>15884</v>
      </c>
      <c r="B1804" t="s">
        <v>8225</v>
      </c>
      <c r="C1804" s="11">
        <v>20</v>
      </c>
    </row>
    <row r="1805" spans="1:3" x14ac:dyDescent="0.25">
      <c r="A1805">
        <v>15885</v>
      </c>
      <c r="B1805" t="s">
        <v>8226</v>
      </c>
      <c r="C1805" s="11">
        <v>20</v>
      </c>
    </row>
    <row r="1806" spans="1:3" x14ac:dyDescent="0.25">
      <c r="A1806">
        <v>15886</v>
      </c>
      <c r="B1806" t="s">
        <v>8227</v>
      </c>
      <c r="C1806" s="11">
        <v>20</v>
      </c>
    </row>
    <row r="1807" spans="1:3" x14ac:dyDescent="0.25">
      <c r="A1807">
        <v>15887</v>
      </c>
      <c r="B1807" t="s">
        <v>8228</v>
      </c>
      <c r="C1807" s="11">
        <v>20</v>
      </c>
    </row>
    <row r="1808" spans="1:3" x14ac:dyDescent="0.25">
      <c r="A1808">
        <v>15888</v>
      </c>
      <c r="B1808" t="s">
        <v>8229</v>
      </c>
      <c r="C1808" s="11">
        <v>20</v>
      </c>
    </row>
    <row r="1809" spans="1:3" x14ac:dyDescent="0.25">
      <c r="A1809">
        <v>15889</v>
      </c>
      <c r="B1809" t="s">
        <v>8230</v>
      </c>
      <c r="C1809" s="11">
        <v>20</v>
      </c>
    </row>
    <row r="1810" spans="1:3" x14ac:dyDescent="0.25">
      <c r="A1810">
        <v>15890</v>
      </c>
      <c r="B1810" t="s">
        <v>8231</v>
      </c>
      <c r="C1810" s="11">
        <v>20</v>
      </c>
    </row>
    <row r="1811" spans="1:3" x14ac:dyDescent="0.25">
      <c r="A1811">
        <v>15891</v>
      </c>
      <c r="B1811" t="s">
        <v>8232</v>
      </c>
      <c r="C1811" s="11">
        <v>20</v>
      </c>
    </row>
    <row r="1812" spans="1:3" x14ac:dyDescent="0.25">
      <c r="A1812">
        <v>15892</v>
      </c>
      <c r="B1812" t="s">
        <v>8233</v>
      </c>
      <c r="C1812" s="11">
        <v>20</v>
      </c>
    </row>
    <row r="1813" spans="1:3" x14ac:dyDescent="0.25">
      <c r="A1813">
        <v>15893</v>
      </c>
      <c r="B1813" t="s">
        <v>8234</v>
      </c>
      <c r="C1813" s="11">
        <v>20</v>
      </c>
    </row>
    <row r="1814" spans="1:3" x14ac:dyDescent="0.25">
      <c r="A1814">
        <v>15894</v>
      </c>
      <c r="B1814" t="s">
        <v>8235</v>
      </c>
      <c r="C1814" s="11">
        <v>20</v>
      </c>
    </row>
    <row r="1815" spans="1:3" x14ac:dyDescent="0.25">
      <c r="A1815">
        <v>15895</v>
      </c>
      <c r="B1815" t="s">
        <v>8236</v>
      </c>
      <c r="C1815" s="11">
        <v>20</v>
      </c>
    </row>
    <row r="1816" spans="1:3" x14ac:dyDescent="0.25">
      <c r="A1816">
        <v>15897</v>
      </c>
      <c r="B1816" t="s">
        <v>8237</v>
      </c>
      <c r="C1816" s="11">
        <v>20</v>
      </c>
    </row>
    <row r="1817" spans="1:3" x14ac:dyDescent="0.25">
      <c r="A1817">
        <v>15898</v>
      </c>
      <c r="B1817" t="s">
        <v>8238</v>
      </c>
      <c r="C1817" s="11">
        <v>20</v>
      </c>
    </row>
    <row r="1818" spans="1:3" x14ac:dyDescent="0.25">
      <c r="A1818">
        <v>15899</v>
      </c>
      <c r="B1818" t="s">
        <v>8239</v>
      </c>
      <c r="C1818" s="11">
        <v>20</v>
      </c>
    </row>
    <row r="1819" spans="1:3" x14ac:dyDescent="0.25">
      <c r="A1819">
        <v>15900</v>
      </c>
      <c r="B1819" t="s">
        <v>8240</v>
      </c>
      <c r="C1819" s="11">
        <v>20</v>
      </c>
    </row>
    <row r="1820" spans="1:3" x14ac:dyDescent="0.25">
      <c r="A1820">
        <v>15902</v>
      </c>
      <c r="B1820" t="s">
        <v>8241</v>
      </c>
      <c r="C1820" s="11">
        <v>20</v>
      </c>
    </row>
    <row r="1821" spans="1:3" x14ac:dyDescent="0.25">
      <c r="A1821">
        <v>15905</v>
      </c>
      <c r="B1821" t="s">
        <v>8242</v>
      </c>
      <c r="C1821" s="11">
        <v>20</v>
      </c>
    </row>
    <row r="1822" spans="1:3" x14ac:dyDescent="0.25">
      <c r="A1822">
        <v>15906</v>
      </c>
      <c r="B1822" t="s">
        <v>8243</v>
      </c>
      <c r="C1822" s="11">
        <v>20</v>
      </c>
    </row>
    <row r="1823" spans="1:3" x14ac:dyDescent="0.25">
      <c r="A1823">
        <v>15907</v>
      </c>
      <c r="B1823" t="s">
        <v>8244</v>
      </c>
      <c r="C1823" s="11">
        <v>20</v>
      </c>
    </row>
    <row r="1824" spans="1:3" x14ac:dyDescent="0.25">
      <c r="A1824">
        <v>15908</v>
      </c>
      <c r="B1824" t="s">
        <v>8245</v>
      </c>
      <c r="C1824" s="11">
        <v>20</v>
      </c>
    </row>
    <row r="1825" spans="1:3" x14ac:dyDescent="0.25">
      <c r="A1825">
        <v>15909</v>
      </c>
      <c r="B1825" t="s">
        <v>8246</v>
      </c>
      <c r="C1825" s="11">
        <v>20</v>
      </c>
    </row>
    <row r="1826" spans="1:3" x14ac:dyDescent="0.25">
      <c r="A1826">
        <v>15911</v>
      </c>
      <c r="B1826" t="s">
        <v>8247</v>
      </c>
      <c r="C1826" s="11">
        <v>20</v>
      </c>
    </row>
    <row r="1827" spans="1:3" x14ac:dyDescent="0.25">
      <c r="A1827">
        <v>15912</v>
      </c>
      <c r="B1827" t="s">
        <v>8248</v>
      </c>
      <c r="C1827" s="11">
        <v>20</v>
      </c>
    </row>
    <row r="1828" spans="1:3" x14ac:dyDescent="0.25">
      <c r="A1828">
        <v>15913</v>
      </c>
      <c r="B1828" t="s">
        <v>8249</v>
      </c>
      <c r="C1828" s="11">
        <v>20</v>
      </c>
    </row>
    <row r="1829" spans="1:3" x14ac:dyDescent="0.25">
      <c r="A1829">
        <v>15914</v>
      </c>
      <c r="B1829" t="s">
        <v>8250</v>
      </c>
      <c r="C1829" s="11">
        <v>20</v>
      </c>
    </row>
    <row r="1830" spans="1:3" x14ac:dyDescent="0.25">
      <c r="A1830">
        <v>15915</v>
      </c>
      <c r="B1830" t="s">
        <v>8251</v>
      </c>
      <c r="C1830" s="11">
        <v>20</v>
      </c>
    </row>
    <row r="1831" spans="1:3" x14ac:dyDescent="0.25">
      <c r="A1831">
        <v>15916</v>
      </c>
      <c r="B1831" t="s">
        <v>8252</v>
      </c>
      <c r="C1831" s="11">
        <v>20</v>
      </c>
    </row>
    <row r="1832" spans="1:3" x14ac:dyDescent="0.25">
      <c r="A1832">
        <v>15917</v>
      </c>
      <c r="B1832" t="s">
        <v>8253</v>
      </c>
      <c r="C1832" s="11">
        <v>20</v>
      </c>
    </row>
    <row r="1833" spans="1:3" x14ac:dyDescent="0.25">
      <c r="A1833">
        <v>15918</v>
      </c>
      <c r="B1833" t="s">
        <v>8254</v>
      </c>
      <c r="C1833" s="11">
        <v>20</v>
      </c>
    </row>
    <row r="1834" spans="1:3" x14ac:dyDescent="0.25">
      <c r="A1834">
        <v>15961</v>
      </c>
      <c r="B1834" t="s">
        <v>8255</v>
      </c>
      <c r="C1834" s="11">
        <v>20</v>
      </c>
    </row>
    <row r="1835" spans="1:3" x14ac:dyDescent="0.25">
      <c r="A1835">
        <v>15982</v>
      </c>
      <c r="B1835" t="s">
        <v>8256</v>
      </c>
      <c r="C1835" s="11">
        <v>20</v>
      </c>
    </row>
    <row r="1836" spans="1:3" x14ac:dyDescent="0.25">
      <c r="A1836">
        <v>15983</v>
      </c>
      <c r="B1836" t="s">
        <v>8257</v>
      </c>
      <c r="C1836" s="11">
        <v>20</v>
      </c>
    </row>
    <row r="1837" spans="1:3" x14ac:dyDescent="0.25">
      <c r="A1837">
        <v>16001</v>
      </c>
      <c r="B1837" t="s">
        <v>8258</v>
      </c>
      <c r="C1837" s="11">
        <v>20</v>
      </c>
    </row>
    <row r="1838" spans="1:3" x14ac:dyDescent="0.25">
      <c r="A1838">
        <v>16002</v>
      </c>
      <c r="B1838" t="s">
        <v>8259</v>
      </c>
      <c r="C1838" s="11">
        <v>20</v>
      </c>
    </row>
    <row r="1839" spans="1:3" x14ac:dyDescent="0.25">
      <c r="A1839">
        <v>16003</v>
      </c>
      <c r="B1839" t="s">
        <v>8260</v>
      </c>
      <c r="C1839" s="11">
        <v>20</v>
      </c>
    </row>
    <row r="1840" spans="1:3" x14ac:dyDescent="0.25">
      <c r="A1840">
        <v>16004</v>
      </c>
      <c r="B1840" t="s">
        <v>8261</v>
      </c>
      <c r="C1840" s="11">
        <v>20</v>
      </c>
    </row>
    <row r="1841" spans="1:3" x14ac:dyDescent="0.25">
      <c r="A1841">
        <v>16005</v>
      </c>
      <c r="B1841" t="s">
        <v>8262</v>
      </c>
      <c r="C1841" s="11">
        <v>20</v>
      </c>
    </row>
    <row r="1842" spans="1:3" x14ac:dyDescent="0.25">
      <c r="A1842">
        <v>16007</v>
      </c>
      <c r="B1842" t="s">
        <v>8263</v>
      </c>
      <c r="C1842" s="11">
        <v>20</v>
      </c>
    </row>
    <row r="1843" spans="1:3" x14ac:dyDescent="0.25">
      <c r="A1843">
        <v>16008</v>
      </c>
      <c r="B1843" t="s">
        <v>8264</v>
      </c>
      <c r="C1843" s="11">
        <v>20</v>
      </c>
    </row>
    <row r="1844" spans="1:3" x14ac:dyDescent="0.25">
      <c r="A1844">
        <v>16009</v>
      </c>
      <c r="B1844" t="s">
        <v>8265</v>
      </c>
      <c r="C1844" s="11">
        <v>20</v>
      </c>
    </row>
    <row r="1845" spans="1:3" x14ac:dyDescent="0.25">
      <c r="A1845">
        <v>16075</v>
      </c>
      <c r="B1845" t="s">
        <v>8266</v>
      </c>
      <c r="C1845" s="11">
        <v>20</v>
      </c>
    </row>
    <row r="1846" spans="1:3" x14ac:dyDescent="0.25">
      <c r="A1846">
        <v>16084</v>
      </c>
      <c r="B1846" t="s">
        <v>8267</v>
      </c>
      <c r="C1846" s="11">
        <v>20</v>
      </c>
    </row>
    <row r="1847" spans="1:3" x14ac:dyDescent="0.25">
      <c r="A1847">
        <v>16085</v>
      </c>
      <c r="B1847" t="s">
        <v>8268</v>
      </c>
      <c r="C1847" s="11">
        <v>20</v>
      </c>
    </row>
    <row r="1848" spans="1:3" x14ac:dyDescent="0.25">
      <c r="A1848">
        <v>16086</v>
      </c>
      <c r="B1848" t="s">
        <v>8269</v>
      </c>
      <c r="C1848" s="11">
        <v>20</v>
      </c>
    </row>
    <row r="1849" spans="1:3" x14ac:dyDescent="0.25">
      <c r="A1849">
        <v>16105</v>
      </c>
      <c r="B1849" t="s">
        <v>8270</v>
      </c>
      <c r="C1849" s="11">
        <v>20</v>
      </c>
    </row>
    <row r="1850" spans="1:3" x14ac:dyDescent="0.25">
      <c r="A1850">
        <v>16106</v>
      </c>
      <c r="B1850" t="s">
        <v>8271</v>
      </c>
      <c r="C1850" s="11">
        <v>20</v>
      </c>
    </row>
    <row r="1851" spans="1:3" x14ac:dyDescent="0.25">
      <c r="A1851">
        <v>16107</v>
      </c>
      <c r="B1851" t="s">
        <v>8272</v>
      </c>
      <c r="C1851" s="11">
        <v>20</v>
      </c>
    </row>
    <row r="1852" spans="1:3" x14ac:dyDescent="0.25">
      <c r="A1852">
        <v>16108</v>
      </c>
      <c r="B1852" t="s">
        <v>8273</v>
      </c>
      <c r="C1852" s="11">
        <v>20</v>
      </c>
    </row>
    <row r="1853" spans="1:3" x14ac:dyDescent="0.25">
      <c r="A1853">
        <v>16109</v>
      </c>
      <c r="B1853" t="s">
        <v>8274</v>
      </c>
      <c r="C1853" s="11">
        <v>20</v>
      </c>
    </row>
    <row r="1854" spans="1:3" x14ac:dyDescent="0.25">
      <c r="A1854">
        <v>16110</v>
      </c>
      <c r="B1854" t="s">
        <v>8275</v>
      </c>
      <c r="C1854" s="11">
        <v>20</v>
      </c>
    </row>
    <row r="1855" spans="1:3" x14ac:dyDescent="0.25">
      <c r="A1855">
        <v>16111</v>
      </c>
      <c r="B1855" t="s">
        <v>8276</v>
      </c>
      <c r="C1855" s="11">
        <v>20</v>
      </c>
    </row>
    <row r="1856" spans="1:3" x14ac:dyDescent="0.25">
      <c r="A1856">
        <v>16547</v>
      </c>
      <c r="B1856" t="s">
        <v>8277</v>
      </c>
      <c r="C1856" s="11">
        <v>20</v>
      </c>
    </row>
    <row r="1857" spans="1:3" x14ac:dyDescent="0.25">
      <c r="A1857">
        <v>16548</v>
      </c>
      <c r="B1857" t="s">
        <v>8278</v>
      </c>
      <c r="C1857" s="11">
        <v>20</v>
      </c>
    </row>
    <row r="1858" spans="1:3" x14ac:dyDescent="0.25">
      <c r="A1858">
        <v>16549</v>
      </c>
      <c r="B1858" t="s">
        <v>8279</v>
      </c>
      <c r="C1858" s="11">
        <v>20</v>
      </c>
    </row>
    <row r="1859" spans="1:3" x14ac:dyDescent="0.25">
      <c r="A1859">
        <v>16592</v>
      </c>
      <c r="B1859" t="s">
        <v>8280</v>
      </c>
      <c r="C1859" s="11">
        <v>20</v>
      </c>
    </row>
    <row r="1860" spans="1:3" x14ac:dyDescent="0.25">
      <c r="A1860">
        <v>16606</v>
      </c>
      <c r="B1860" t="s">
        <v>8281</v>
      </c>
      <c r="C1860" s="11">
        <v>20</v>
      </c>
    </row>
    <row r="1861" spans="1:3" x14ac:dyDescent="0.25">
      <c r="A1861">
        <v>16701</v>
      </c>
      <c r="B1861" t="s">
        <v>8282</v>
      </c>
      <c r="C1861" s="11">
        <v>20</v>
      </c>
    </row>
    <row r="1862" spans="1:3" x14ac:dyDescent="0.25">
      <c r="A1862">
        <v>16781</v>
      </c>
      <c r="B1862" t="s">
        <v>8283</v>
      </c>
      <c r="C1862" s="11">
        <v>20</v>
      </c>
    </row>
    <row r="1863" spans="1:3" x14ac:dyDescent="0.25">
      <c r="A1863">
        <v>16788</v>
      </c>
      <c r="B1863" t="s">
        <v>8284</v>
      </c>
      <c r="C1863" s="11">
        <v>20</v>
      </c>
    </row>
    <row r="1864" spans="1:3" x14ac:dyDescent="0.25">
      <c r="A1864">
        <v>16817</v>
      </c>
      <c r="B1864" t="s">
        <v>8285</v>
      </c>
      <c r="C1864" s="11">
        <v>20</v>
      </c>
    </row>
    <row r="1865" spans="1:3" x14ac:dyDescent="0.25">
      <c r="A1865">
        <v>16818</v>
      </c>
      <c r="B1865" t="s">
        <v>8286</v>
      </c>
      <c r="C1865" s="11">
        <v>20</v>
      </c>
    </row>
    <row r="1866" spans="1:3" x14ac:dyDescent="0.25">
      <c r="A1866">
        <v>16889</v>
      </c>
      <c r="B1866" t="s">
        <v>8287</v>
      </c>
      <c r="C1866" s="11">
        <v>20</v>
      </c>
    </row>
    <row r="1867" spans="1:3" x14ac:dyDescent="0.25">
      <c r="A1867">
        <v>16890</v>
      </c>
      <c r="B1867" t="s">
        <v>8288</v>
      </c>
      <c r="C1867" s="11">
        <v>20</v>
      </c>
    </row>
    <row r="1868" spans="1:3" x14ac:dyDescent="0.25">
      <c r="A1868">
        <v>16892</v>
      </c>
      <c r="B1868" t="s">
        <v>8289</v>
      </c>
      <c r="C1868" s="11">
        <v>20</v>
      </c>
    </row>
    <row r="1869" spans="1:3" x14ac:dyDescent="0.25">
      <c r="A1869">
        <v>16893</v>
      </c>
      <c r="B1869" t="s">
        <v>8290</v>
      </c>
      <c r="C1869" s="11">
        <v>20</v>
      </c>
    </row>
    <row r="1870" spans="1:3" x14ac:dyDescent="0.25">
      <c r="A1870">
        <v>16894</v>
      </c>
      <c r="B1870" t="s">
        <v>8291</v>
      </c>
      <c r="C1870" s="11">
        <v>20</v>
      </c>
    </row>
    <row r="1871" spans="1:3" x14ac:dyDescent="0.25">
      <c r="A1871">
        <v>16895</v>
      </c>
      <c r="B1871" t="s">
        <v>8292</v>
      </c>
      <c r="C1871" s="11">
        <v>20</v>
      </c>
    </row>
    <row r="1872" spans="1:3" x14ac:dyDescent="0.25">
      <c r="A1872">
        <v>16979</v>
      </c>
      <c r="B1872" t="s">
        <v>8293</v>
      </c>
      <c r="C1872" s="11">
        <v>20</v>
      </c>
    </row>
    <row r="1873" spans="1:3" x14ac:dyDescent="0.25">
      <c r="A1873">
        <v>16985</v>
      </c>
      <c r="B1873" t="s">
        <v>8294</v>
      </c>
      <c r="C1873" s="11">
        <v>20</v>
      </c>
    </row>
    <row r="1874" spans="1:3" x14ac:dyDescent="0.25">
      <c r="A1874">
        <v>16986</v>
      </c>
      <c r="B1874" t="s">
        <v>8295</v>
      </c>
      <c r="C1874" s="11">
        <v>20</v>
      </c>
    </row>
    <row r="1875" spans="1:3" x14ac:dyDescent="0.25">
      <c r="A1875">
        <v>16987</v>
      </c>
      <c r="B1875" t="s">
        <v>8296</v>
      </c>
      <c r="C1875" s="11">
        <v>20</v>
      </c>
    </row>
    <row r="1876" spans="1:3" x14ac:dyDescent="0.25">
      <c r="A1876">
        <v>16988</v>
      </c>
      <c r="B1876" t="s">
        <v>8297</v>
      </c>
      <c r="C1876" s="11">
        <v>20</v>
      </c>
    </row>
    <row r="1877" spans="1:3" x14ac:dyDescent="0.25">
      <c r="A1877">
        <v>16989</v>
      </c>
      <c r="B1877" t="s">
        <v>8298</v>
      </c>
      <c r="C1877" s="11">
        <v>20</v>
      </c>
    </row>
    <row r="1878" spans="1:3" x14ac:dyDescent="0.25">
      <c r="A1878">
        <v>16990</v>
      </c>
      <c r="B1878" t="s">
        <v>8299</v>
      </c>
      <c r="C1878" s="11">
        <v>20</v>
      </c>
    </row>
    <row r="1879" spans="1:3" x14ac:dyDescent="0.25">
      <c r="A1879">
        <v>17003</v>
      </c>
      <c r="B1879" t="s">
        <v>8300</v>
      </c>
      <c r="C1879" s="11">
        <v>20</v>
      </c>
    </row>
    <row r="1880" spans="1:3" x14ac:dyDescent="0.25">
      <c r="A1880">
        <v>17038</v>
      </c>
      <c r="B1880" t="s">
        <v>8301</v>
      </c>
      <c r="C1880" s="11">
        <v>20</v>
      </c>
    </row>
    <row r="1881" spans="1:3" x14ac:dyDescent="0.25">
      <c r="A1881">
        <v>17041</v>
      </c>
      <c r="B1881" t="s">
        <v>8302</v>
      </c>
      <c r="C1881" s="11">
        <v>20</v>
      </c>
    </row>
    <row r="1882" spans="1:3" x14ac:dyDescent="0.25">
      <c r="A1882">
        <v>17048</v>
      </c>
      <c r="B1882" t="s">
        <v>8303</v>
      </c>
      <c r="C1882" s="11">
        <v>20</v>
      </c>
    </row>
    <row r="1883" spans="1:3" x14ac:dyDescent="0.25">
      <c r="A1883">
        <v>17049</v>
      </c>
      <c r="B1883" t="s">
        <v>8304</v>
      </c>
      <c r="C1883" s="11">
        <v>20</v>
      </c>
    </row>
    <row r="1884" spans="1:3" x14ac:dyDescent="0.25">
      <c r="A1884">
        <v>17050</v>
      </c>
      <c r="B1884" t="s">
        <v>8305</v>
      </c>
      <c r="C1884" s="11">
        <v>20</v>
      </c>
    </row>
    <row r="1885" spans="1:3" x14ac:dyDescent="0.25">
      <c r="A1885">
        <v>17051</v>
      </c>
      <c r="B1885" t="s">
        <v>8306</v>
      </c>
      <c r="C1885" s="11">
        <v>20</v>
      </c>
    </row>
    <row r="1886" spans="1:3" x14ac:dyDescent="0.25">
      <c r="A1886">
        <v>17066</v>
      </c>
      <c r="B1886" t="s">
        <v>8307</v>
      </c>
      <c r="C1886" s="11">
        <v>20</v>
      </c>
    </row>
    <row r="1887" spans="1:3" x14ac:dyDescent="0.25">
      <c r="A1887">
        <v>17258</v>
      </c>
      <c r="B1887" t="s">
        <v>8308</v>
      </c>
      <c r="C1887" s="11">
        <v>20</v>
      </c>
    </row>
    <row r="1888" spans="1:3" x14ac:dyDescent="0.25">
      <c r="A1888">
        <v>18078</v>
      </c>
      <c r="B1888" t="s">
        <v>8309</v>
      </c>
      <c r="C1888" s="11">
        <v>20</v>
      </c>
    </row>
    <row r="1889" spans="1:3" x14ac:dyDescent="0.25">
      <c r="A1889">
        <v>4789</v>
      </c>
      <c r="B1889" t="s">
        <v>9481</v>
      </c>
      <c r="C1889" s="11">
        <v>19</v>
      </c>
    </row>
    <row r="1890" spans="1:3" x14ac:dyDescent="0.25">
      <c r="A1890">
        <v>4984</v>
      </c>
      <c r="B1890" t="s">
        <v>9482</v>
      </c>
      <c r="C1890" s="11">
        <v>19</v>
      </c>
    </row>
    <row r="1891" spans="1:3" x14ac:dyDescent="0.25">
      <c r="A1891">
        <v>5504</v>
      </c>
      <c r="B1891" t="s">
        <v>9483</v>
      </c>
      <c r="C1891" s="11">
        <v>19</v>
      </c>
    </row>
    <row r="1892" spans="1:3" x14ac:dyDescent="0.25">
      <c r="A1892">
        <v>6086</v>
      </c>
      <c r="B1892" t="s">
        <v>9484</v>
      </c>
      <c r="C1892" s="11">
        <v>19</v>
      </c>
    </row>
    <row r="1893" spans="1:3" x14ac:dyDescent="0.25">
      <c r="A1893">
        <v>8997</v>
      </c>
      <c r="B1893" t="s">
        <v>9485</v>
      </c>
      <c r="C1893" s="11">
        <v>19</v>
      </c>
    </row>
    <row r="1894" spans="1:3" x14ac:dyDescent="0.25">
      <c r="A1894">
        <v>9023</v>
      </c>
      <c r="B1894" t="s">
        <v>9486</v>
      </c>
      <c r="C1894" s="11">
        <v>19</v>
      </c>
    </row>
    <row r="1895" spans="1:3" x14ac:dyDescent="0.25">
      <c r="A1895">
        <v>10182</v>
      </c>
      <c r="B1895" t="s">
        <v>9487</v>
      </c>
      <c r="C1895" s="11">
        <v>19</v>
      </c>
    </row>
    <row r="1896" spans="1:3" x14ac:dyDescent="0.25">
      <c r="A1896">
        <v>10184</v>
      </c>
      <c r="B1896" t="s">
        <v>9488</v>
      </c>
      <c r="C1896" s="11">
        <v>19</v>
      </c>
    </row>
    <row r="1897" spans="1:3" x14ac:dyDescent="0.25">
      <c r="A1897">
        <v>10204</v>
      </c>
      <c r="B1897" t="s">
        <v>9489</v>
      </c>
      <c r="C1897" s="11">
        <v>19</v>
      </c>
    </row>
    <row r="1898" spans="1:3" x14ac:dyDescent="0.25">
      <c r="A1898">
        <v>11200</v>
      </c>
      <c r="B1898" t="s">
        <v>9490</v>
      </c>
      <c r="C1898" s="11">
        <v>19</v>
      </c>
    </row>
    <row r="1899" spans="1:3" x14ac:dyDescent="0.25">
      <c r="A1899">
        <v>11262</v>
      </c>
      <c r="B1899" t="s">
        <v>9491</v>
      </c>
      <c r="C1899" s="11">
        <v>19</v>
      </c>
    </row>
    <row r="1900" spans="1:3" x14ac:dyDescent="0.25">
      <c r="A1900">
        <v>11397</v>
      </c>
      <c r="B1900" t="s">
        <v>9492</v>
      </c>
      <c r="C1900" s="11">
        <v>19</v>
      </c>
    </row>
    <row r="1901" spans="1:3" x14ac:dyDescent="0.25">
      <c r="A1901">
        <v>12129</v>
      </c>
      <c r="B1901" t="s">
        <v>9493</v>
      </c>
      <c r="C1901" s="11">
        <v>19</v>
      </c>
    </row>
    <row r="1902" spans="1:3" x14ac:dyDescent="0.25">
      <c r="A1902">
        <v>12580</v>
      </c>
      <c r="B1902" t="s">
        <v>9494</v>
      </c>
      <c r="C1902" s="11">
        <v>19</v>
      </c>
    </row>
    <row r="1903" spans="1:3" x14ac:dyDescent="0.25">
      <c r="A1903">
        <v>12581</v>
      </c>
      <c r="B1903" t="s">
        <v>9495</v>
      </c>
      <c r="C1903" s="11">
        <v>19</v>
      </c>
    </row>
    <row r="1904" spans="1:3" x14ac:dyDescent="0.25">
      <c r="A1904">
        <v>12739</v>
      </c>
      <c r="B1904" t="s">
        <v>9496</v>
      </c>
      <c r="C1904" s="11">
        <v>19</v>
      </c>
    </row>
    <row r="1905" spans="1:3" x14ac:dyDescent="0.25">
      <c r="A1905">
        <v>12756</v>
      </c>
      <c r="B1905" t="s">
        <v>9497</v>
      </c>
      <c r="C1905" s="11">
        <v>19</v>
      </c>
    </row>
    <row r="1906" spans="1:3" x14ac:dyDescent="0.25">
      <c r="A1906">
        <v>12758</v>
      </c>
      <c r="B1906" t="s">
        <v>9498</v>
      </c>
      <c r="C1906" s="11">
        <v>19</v>
      </c>
    </row>
    <row r="1907" spans="1:3" x14ac:dyDescent="0.25">
      <c r="A1907">
        <v>12899</v>
      </c>
      <c r="B1907" t="s">
        <v>9499</v>
      </c>
      <c r="C1907" s="11">
        <v>19</v>
      </c>
    </row>
    <row r="1908" spans="1:3" x14ac:dyDescent="0.25">
      <c r="A1908">
        <v>12900</v>
      </c>
      <c r="B1908" t="s">
        <v>9500</v>
      </c>
      <c r="C1908" s="11">
        <v>19</v>
      </c>
    </row>
    <row r="1909" spans="1:3" x14ac:dyDescent="0.25">
      <c r="A1909">
        <v>13278</v>
      </c>
      <c r="B1909" t="s">
        <v>9501</v>
      </c>
      <c r="C1909" s="11">
        <v>19</v>
      </c>
    </row>
    <row r="1910" spans="1:3" x14ac:dyDescent="0.25">
      <c r="A1910">
        <v>13279</v>
      </c>
      <c r="B1910" t="s">
        <v>9502</v>
      </c>
      <c r="C1910" s="11">
        <v>19</v>
      </c>
    </row>
    <row r="1911" spans="1:3" x14ac:dyDescent="0.25">
      <c r="A1911">
        <v>13338</v>
      </c>
      <c r="B1911" t="s">
        <v>9503</v>
      </c>
      <c r="C1911" s="11">
        <v>19</v>
      </c>
    </row>
    <row r="1912" spans="1:3" x14ac:dyDescent="0.25">
      <c r="A1912">
        <v>17804</v>
      </c>
      <c r="B1912" t="s">
        <v>9504</v>
      </c>
      <c r="C1912" s="11">
        <v>19</v>
      </c>
    </row>
    <row r="1913" spans="1:3" x14ac:dyDescent="0.25">
      <c r="A1913">
        <v>1842</v>
      </c>
      <c r="B1913" t="s">
        <v>9861</v>
      </c>
      <c r="C1913" s="11">
        <v>18</v>
      </c>
    </row>
    <row r="1914" spans="1:3" x14ac:dyDescent="0.25">
      <c r="A1914">
        <v>1855</v>
      </c>
      <c r="B1914" t="s">
        <v>9862</v>
      </c>
      <c r="C1914" s="11">
        <v>18</v>
      </c>
    </row>
    <row r="1915" spans="1:3" x14ac:dyDescent="0.25">
      <c r="A1915">
        <v>2386</v>
      </c>
      <c r="B1915" t="s">
        <v>9863</v>
      </c>
      <c r="C1915" s="11">
        <v>18</v>
      </c>
    </row>
    <row r="1916" spans="1:3" x14ac:dyDescent="0.25">
      <c r="A1916">
        <v>2670</v>
      </c>
      <c r="B1916" t="s">
        <v>9864</v>
      </c>
      <c r="C1916" s="11">
        <v>18</v>
      </c>
    </row>
    <row r="1917" spans="1:3" x14ac:dyDescent="0.25">
      <c r="A1917">
        <v>3833</v>
      </c>
      <c r="B1917" t="s">
        <v>9865</v>
      </c>
      <c r="C1917" s="11">
        <v>18</v>
      </c>
    </row>
    <row r="1918" spans="1:3" x14ac:dyDescent="0.25">
      <c r="A1918">
        <v>4117</v>
      </c>
      <c r="B1918" t="s">
        <v>9866</v>
      </c>
      <c r="C1918" s="11">
        <v>18</v>
      </c>
    </row>
    <row r="1919" spans="1:3" x14ac:dyDescent="0.25">
      <c r="A1919">
        <v>4409</v>
      </c>
      <c r="B1919" t="s">
        <v>9867</v>
      </c>
      <c r="C1919" s="11">
        <v>18</v>
      </c>
    </row>
    <row r="1920" spans="1:3" x14ac:dyDescent="0.25">
      <c r="A1920">
        <v>4660</v>
      </c>
      <c r="B1920" t="s">
        <v>9868</v>
      </c>
      <c r="C1920" s="11">
        <v>18</v>
      </c>
    </row>
    <row r="1921" spans="1:3" x14ac:dyDescent="0.25">
      <c r="A1921">
        <v>4711</v>
      </c>
      <c r="B1921" t="s">
        <v>9869</v>
      </c>
      <c r="C1921" s="11">
        <v>18</v>
      </c>
    </row>
    <row r="1922" spans="1:3" x14ac:dyDescent="0.25">
      <c r="A1922">
        <v>4712</v>
      </c>
      <c r="B1922" t="s">
        <v>9870</v>
      </c>
      <c r="C1922" s="11">
        <v>18</v>
      </c>
    </row>
    <row r="1923" spans="1:3" x14ac:dyDescent="0.25">
      <c r="A1923">
        <v>4713</v>
      </c>
      <c r="B1923" t="s">
        <v>9871</v>
      </c>
      <c r="C1923" s="11">
        <v>18</v>
      </c>
    </row>
    <row r="1924" spans="1:3" x14ac:dyDescent="0.25">
      <c r="A1924">
        <v>4714</v>
      </c>
      <c r="B1924" t="s">
        <v>9872</v>
      </c>
      <c r="C1924" s="11">
        <v>18</v>
      </c>
    </row>
    <row r="1925" spans="1:3" x14ac:dyDescent="0.25">
      <c r="A1925">
        <v>4715</v>
      </c>
      <c r="B1925" t="s">
        <v>9873</v>
      </c>
      <c r="C1925" s="11">
        <v>18</v>
      </c>
    </row>
    <row r="1926" spans="1:3" x14ac:dyDescent="0.25">
      <c r="A1926">
        <v>5491</v>
      </c>
      <c r="B1926" t="s">
        <v>9874</v>
      </c>
      <c r="C1926" s="11">
        <v>18</v>
      </c>
    </row>
    <row r="1927" spans="1:3" x14ac:dyDescent="0.25">
      <c r="A1927">
        <v>6019</v>
      </c>
      <c r="B1927" t="s">
        <v>9875</v>
      </c>
      <c r="C1927" s="11">
        <v>18</v>
      </c>
    </row>
    <row r="1928" spans="1:3" x14ac:dyDescent="0.25">
      <c r="A1928">
        <v>11502</v>
      </c>
      <c r="B1928" t="s">
        <v>9876</v>
      </c>
      <c r="C1928" s="11">
        <v>18</v>
      </c>
    </row>
    <row r="1929" spans="1:3" x14ac:dyDescent="0.25">
      <c r="A1929">
        <v>11560</v>
      </c>
      <c r="B1929" t="s">
        <v>9877</v>
      </c>
      <c r="C1929" s="11">
        <v>18</v>
      </c>
    </row>
    <row r="1930" spans="1:3" x14ac:dyDescent="0.25">
      <c r="A1930">
        <v>11562</v>
      </c>
      <c r="B1930" t="s">
        <v>9878</v>
      </c>
      <c r="C1930" s="11">
        <v>18</v>
      </c>
    </row>
    <row r="1931" spans="1:3" x14ac:dyDescent="0.25">
      <c r="A1931">
        <v>11563</v>
      </c>
      <c r="B1931" t="s">
        <v>9879</v>
      </c>
      <c r="C1931" s="11">
        <v>18</v>
      </c>
    </row>
    <row r="1932" spans="1:3" x14ac:dyDescent="0.25">
      <c r="A1932">
        <v>11658</v>
      </c>
      <c r="B1932" t="s">
        <v>9880</v>
      </c>
      <c r="C1932" s="11">
        <v>18</v>
      </c>
    </row>
    <row r="1933" spans="1:3" x14ac:dyDescent="0.25">
      <c r="A1933">
        <v>11659</v>
      </c>
      <c r="B1933" t="s">
        <v>9881</v>
      </c>
      <c r="C1933" s="11">
        <v>18</v>
      </c>
    </row>
    <row r="1934" spans="1:3" x14ac:dyDescent="0.25">
      <c r="A1934">
        <v>11661</v>
      </c>
      <c r="B1934" t="s">
        <v>9882</v>
      </c>
      <c r="C1934" s="11">
        <v>18</v>
      </c>
    </row>
    <row r="1935" spans="1:3" x14ac:dyDescent="0.25">
      <c r="A1935">
        <v>11662</v>
      </c>
      <c r="B1935" t="s">
        <v>9883</v>
      </c>
      <c r="C1935" s="11">
        <v>18</v>
      </c>
    </row>
    <row r="1936" spans="1:3" x14ac:dyDescent="0.25">
      <c r="A1936">
        <v>11663</v>
      </c>
      <c r="B1936" t="s">
        <v>9884</v>
      </c>
      <c r="C1936" s="11">
        <v>18</v>
      </c>
    </row>
    <row r="1937" spans="1:3" x14ac:dyDescent="0.25">
      <c r="A1937">
        <v>11664</v>
      </c>
      <c r="B1937" t="s">
        <v>9885</v>
      </c>
      <c r="C1937" s="11">
        <v>18</v>
      </c>
    </row>
    <row r="1938" spans="1:3" x14ac:dyDescent="0.25">
      <c r="A1938">
        <v>11665</v>
      </c>
      <c r="B1938" t="s">
        <v>9886</v>
      </c>
      <c r="C1938" s="11">
        <v>18</v>
      </c>
    </row>
    <row r="1939" spans="1:3" x14ac:dyDescent="0.25">
      <c r="A1939">
        <v>11666</v>
      </c>
      <c r="B1939" t="s">
        <v>9887</v>
      </c>
      <c r="C1939" s="11">
        <v>18</v>
      </c>
    </row>
    <row r="1940" spans="1:3" x14ac:dyDescent="0.25">
      <c r="A1940">
        <v>11667</v>
      </c>
      <c r="B1940" t="s">
        <v>9888</v>
      </c>
      <c r="C1940" s="11">
        <v>18</v>
      </c>
    </row>
    <row r="1941" spans="1:3" x14ac:dyDescent="0.25">
      <c r="A1941">
        <v>11668</v>
      </c>
      <c r="B1941" t="s">
        <v>9889</v>
      </c>
      <c r="C1941" s="11">
        <v>18</v>
      </c>
    </row>
    <row r="1942" spans="1:3" x14ac:dyDescent="0.25">
      <c r="A1942">
        <v>11669</v>
      </c>
      <c r="B1942" t="s">
        <v>9890</v>
      </c>
      <c r="C1942" s="11">
        <v>18</v>
      </c>
    </row>
    <row r="1943" spans="1:3" x14ac:dyDescent="0.25">
      <c r="A1943">
        <v>11671</v>
      </c>
      <c r="B1943" t="s">
        <v>9891</v>
      </c>
      <c r="C1943" s="11">
        <v>18</v>
      </c>
    </row>
    <row r="1944" spans="1:3" x14ac:dyDescent="0.25">
      <c r="A1944">
        <v>11672</v>
      </c>
      <c r="B1944" t="s">
        <v>9892</v>
      </c>
      <c r="C1944" s="11">
        <v>18</v>
      </c>
    </row>
    <row r="1945" spans="1:3" x14ac:dyDescent="0.25">
      <c r="A1945">
        <v>11673</v>
      </c>
      <c r="B1945" t="s">
        <v>9893</v>
      </c>
      <c r="C1945" s="11">
        <v>18</v>
      </c>
    </row>
    <row r="1946" spans="1:3" x14ac:dyDescent="0.25">
      <c r="A1946">
        <v>11859</v>
      </c>
      <c r="B1946" t="s">
        <v>9894</v>
      </c>
      <c r="C1946" s="11">
        <v>18</v>
      </c>
    </row>
    <row r="1947" spans="1:3" x14ac:dyDescent="0.25">
      <c r="A1947">
        <v>11872</v>
      </c>
      <c r="B1947" t="s">
        <v>9895</v>
      </c>
      <c r="C1947" s="11">
        <v>18</v>
      </c>
    </row>
    <row r="1948" spans="1:3" x14ac:dyDescent="0.25">
      <c r="A1948">
        <v>11886</v>
      </c>
      <c r="B1948" t="s">
        <v>9896</v>
      </c>
      <c r="C1948" s="11">
        <v>18</v>
      </c>
    </row>
    <row r="1949" spans="1:3" x14ac:dyDescent="0.25">
      <c r="A1949">
        <v>11887</v>
      </c>
      <c r="B1949" t="s">
        <v>9897</v>
      </c>
      <c r="C1949" s="11">
        <v>18</v>
      </c>
    </row>
    <row r="1950" spans="1:3" x14ac:dyDescent="0.25">
      <c r="A1950">
        <v>11936</v>
      </c>
      <c r="B1950" t="s">
        <v>9898</v>
      </c>
      <c r="C1950" s="11">
        <v>18</v>
      </c>
    </row>
    <row r="1951" spans="1:3" x14ac:dyDescent="0.25">
      <c r="A1951">
        <v>11982</v>
      </c>
      <c r="B1951" t="s">
        <v>9899</v>
      </c>
      <c r="C1951" s="11">
        <v>18</v>
      </c>
    </row>
    <row r="1952" spans="1:3" x14ac:dyDescent="0.25">
      <c r="A1952">
        <v>11988</v>
      </c>
      <c r="B1952" t="s">
        <v>9900</v>
      </c>
      <c r="C1952" s="11">
        <v>18</v>
      </c>
    </row>
    <row r="1953" spans="1:3" x14ac:dyDescent="0.25">
      <c r="A1953">
        <v>12018</v>
      </c>
      <c r="B1953" t="s">
        <v>9901</v>
      </c>
      <c r="C1953" s="11">
        <v>18</v>
      </c>
    </row>
    <row r="1954" spans="1:3" x14ac:dyDescent="0.25">
      <c r="A1954">
        <v>12031</v>
      </c>
      <c r="B1954" t="s">
        <v>9902</v>
      </c>
      <c r="C1954" s="11">
        <v>18</v>
      </c>
    </row>
    <row r="1955" spans="1:3" x14ac:dyDescent="0.25">
      <c r="A1955">
        <v>12056</v>
      </c>
      <c r="B1955" t="s">
        <v>9903</v>
      </c>
      <c r="C1955" s="11">
        <v>18</v>
      </c>
    </row>
    <row r="1956" spans="1:3" x14ac:dyDescent="0.25">
      <c r="A1956">
        <v>12057</v>
      </c>
      <c r="B1956" t="s">
        <v>9904</v>
      </c>
      <c r="C1956" s="11">
        <v>18</v>
      </c>
    </row>
    <row r="1957" spans="1:3" x14ac:dyDescent="0.25">
      <c r="A1957">
        <v>12076</v>
      </c>
      <c r="B1957" t="s">
        <v>9905</v>
      </c>
      <c r="C1957" s="11">
        <v>18</v>
      </c>
    </row>
    <row r="1958" spans="1:3" x14ac:dyDescent="0.25">
      <c r="A1958">
        <v>12098</v>
      </c>
      <c r="B1958" t="s">
        <v>9906</v>
      </c>
      <c r="C1958" s="11">
        <v>18</v>
      </c>
    </row>
    <row r="1959" spans="1:3" x14ac:dyDescent="0.25">
      <c r="A1959">
        <v>12099</v>
      </c>
      <c r="B1959" t="s">
        <v>9907</v>
      </c>
      <c r="C1959" s="11">
        <v>18</v>
      </c>
    </row>
    <row r="1960" spans="1:3" x14ac:dyDescent="0.25">
      <c r="A1960">
        <v>12100</v>
      </c>
      <c r="B1960" t="s">
        <v>9908</v>
      </c>
      <c r="C1960" s="11">
        <v>18</v>
      </c>
    </row>
    <row r="1961" spans="1:3" x14ac:dyDescent="0.25">
      <c r="A1961">
        <v>12101</v>
      </c>
      <c r="B1961" t="s">
        <v>9909</v>
      </c>
      <c r="C1961" s="11">
        <v>18</v>
      </c>
    </row>
    <row r="1962" spans="1:3" x14ac:dyDescent="0.25">
      <c r="A1962">
        <v>12118</v>
      </c>
      <c r="B1962" t="s">
        <v>9910</v>
      </c>
      <c r="C1962" s="11">
        <v>18</v>
      </c>
    </row>
    <row r="1963" spans="1:3" x14ac:dyDescent="0.25">
      <c r="A1963">
        <v>12119</v>
      </c>
      <c r="B1963" t="s">
        <v>9911</v>
      </c>
      <c r="C1963" s="11">
        <v>18</v>
      </c>
    </row>
    <row r="1964" spans="1:3" x14ac:dyDescent="0.25">
      <c r="A1964">
        <v>12128</v>
      </c>
      <c r="B1964" t="s">
        <v>9912</v>
      </c>
      <c r="C1964" s="11">
        <v>18</v>
      </c>
    </row>
    <row r="1965" spans="1:3" x14ac:dyDescent="0.25">
      <c r="A1965">
        <v>12143</v>
      </c>
      <c r="B1965" t="s">
        <v>9913</v>
      </c>
      <c r="C1965" s="11">
        <v>18</v>
      </c>
    </row>
    <row r="1966" spans="1:3" x14ac:dyDescent="0.25">
      <c r="A1966">
        <v>12148</v>
      </c>
      <c r="B1966" t="s">
        <v>9914</v>
      </c>
      <c r="C1966" s="11">
        <v>18</v>
      </c>
    </row>
    <row r="1967" spans="1:3" x14ac:dyDescent="0.25">
      <c r="A1967">
        <v>12149</v>
      </c>
      <c r="B1967" t="s">
        <v>9915</v>
      </c>
      <c r="C1967" s="11">
        <v>18</v>
      </c>
    </row>
    <row r="1968" spans="1:3" x14ac:dyDescent="0.25">
      <c r="A1968">
        <v>12151</v>
      </c>
      <c r="B1968" t="s">
        <v>9916</v>
      </c>
      <c r="C1968" s="11">
        <v>18</v>
      </c>
    </row>
    <row r="1969" spans="1:3" x14ac:dyDescent="0.25">
      <c r="A1969">
        <v>12259</v>
      </c>
      <c r="B1969" t="s">
        <v>9917</v>
      </c>
      <c r="C1969" s="11">
        <v>18</v>
      </c>
    </row>
    <row r="1970" spans="1:3" x14ac:dyDescent="0.25">
      <c r="A1970">
        <v>12264</v>
      </c>
      <c r="B1970" t="s">
        <v>9918</v>
      </c>
      <c r="C1970" s="11">
        <v>18</v>
      </c>
    </row>
    <row r="1971" spans="1:3" x14ac:dyDescent="0.25">
      <c r="A1971">
        <v>12265</v>
      </c>
      <c r="B1971" t="s">
        <v>9919</v>
      </c>
      <c r="C1971" s="11">
        <v>18</v>
      </c>
    </row>
    <row r="1972" spans="1:3" x14ac:dyDescent="0.25">
      <c r="A1972">
        <v>12277</v>
      </c>
      <c r="B1972" t="s">
        <v>9920</v>
      </c>
      <c r="C1972" s="11">
        <v>18</v>
      </c>
    </row>
    <row r="1973" spans="1:3" x14ac:dyDescent="0.25">
      <c r="A1973">
        <v>12340</v>
      </c>
      <c r="B1973" t="s">
        <v>9921</v>
      </c>
      <c r="C1973" s="11">
        <v>18</v>
      </c>
    </row>
    <row r="1974" spans="1:3" x14ac:dyDescent="0.25">
      <c r="A1974">
        <v>12347</v>
      </c>
      <c r="B1974" t="s">
        <v>9922</v>
      </c>
      <c r="C1974" s="11">
        <v>18</v>
      </c>
    </row>
    <row r="1975" spans="1:3" x14ac:dyDescent="0.25">
      <c r="A1975">
        <v>12354</v>
      </c>
      <c r="B1975" t="s">
        <v>9923</v>
      </c>
      <c r="C1975" s="11">
        <v>18</v>
      </c>
    </row>
    <row r="1976" spans="1:3" x14ac:dyDescent="0.25">
      <c r="A1976">
        <v>12355</v>
      </c>
      <c r="B1976" t="s">
        <v>9924</v>
      </c>
      <c r="C1976" s="11">
        <v>18</v>
      </c>
    </row>
    <row r="1977" spans="1:3" x14ac:dyDescent="0.25">
      <c r="A1977">
        <v>12356</v>
      </c>
      <c r="B1977" t="s">
        <v>9925</v>
      </c>
      <c r="C1977" s="11">
        <v>18</v>
      </c>
    </row>
    <row r="1978" spans="1:3" x14ac:dyDescent="0.25">
      <c r="A1978">
        <v>12357</v>
      </c>
      <c r="B1978" t="s">
        <v>9926</v>
      </c>
      <c r="C1978" s="11">
        <v>18</v>
      </c>
    </row>
    <row r="1979" spans="1:3" x14ac:dyDescent="0.25">
      <c r="A1979">
        <v>12944</v>
      </c>
      <c r="B1979" t="s">
        <v>9927</v>
      </c>
      <c r="C1979" s="11">
        <v>18</v>
      </c>
    </row>
    <row r="1980" spans="1:3" x14ac:dyDescent="0.25">
      <c r="A1980">
        <v>13082</v>
      </c>
      <c r="B1980" t="s">
        <v>9928</v>
      </c>
      <c r="C1980" s="11">
        <v>18</v>
      </c>
    </row>
    <row r="1981" spans="1:3" x14ac:dyDescent="0.25">
      <c r="A1981">
        <v>13698</v>
      </c>
      <c r="B1981" t="s">
        <v>9929</v>
      </c>
      <c r="C1981" s="11">
        <v>18</v>
      </c>
    </row>
    <row r="1982" spans="1:3" x14ac:dyDescent="0.25">
      <c r="A1982">
        <v>14385</v>
      </c>
      <c r="B1982" t="s">
        <v>9930</v>
      </c>
      <c r="C1982" s="11">
        <v>18</v>
      </c>
    </row>
    <row r="1983" spans="1:3" x14ac:dyDescent="0.25">
      <c r="A1983">
        <v>6028</v>
      </c>
      <c r="B1983" t="s">
        <v>10242</v>
      </c>
      <c r="C1983" s="11">
        <v>17</v>
      </c>
    </row>
    <row r="1984" spans="1:3" x14ac:dyDescent="0.25">
      <c r="A1984">
        <v>7047</v>
      </c>
      <c r="B1984" t="s">
        <v>10243</v>
      </c>
      <c r="C1984" s="11">
        <v>17</v>
      </c>
    </row>
    <row r="1985" spans="1:3" x14ac:dyDescent="0.25">
      <c r="A1985">
        <v>7048</v>
      </c>
      <c r="B1985" t="s">
        <v>10244</v>
      </c>
      <c r="C1985" s="11">
        <v>17</v>
      </c>
    </row>
    <row r="1986" spans="1:3" x14ac:dyDescent="0.25">
      <c r="A1986">
        <v>7049</v>
      </c>
      <c r="B1986" t="s">
        <v>10245</v>
      </c>
      <c r="C1986" s="11">
        <v>17</v>
      </c>
    </row>
    <row r="1987" spans="1:3" x14ac:dyDescent="0.25">
      <c r="A1987">
        <v>8125</v>
      </c>
      <c r="B1987" t="s">
        <v>10246</v>
      </c>
      <c r="C1987" s="11">
        <v>17</v>
      </c>
    </row>
    <row r="1988" spans="1:3" x14ac:dyDescent="0.25">
      <c r="A1988">
        <v>9560</v>
      </c>
      <c r="B1988" t="s">
        <v>10247</v>
      </c>
      <c r="C1988" s="11">
        <v>17</v>
      </c>
    </row>
    <row r="1989" spans="1:3" x14ac:dyDescent="0.25">
      <c r="A1989">
        <v>9565</v>
      </c>
      <c r="B1989" t="s">
        <v>10248</v>
      </c>
      <c r="C1989" s="11">
        <v>17</v>
      </c>
    </row>
    <row r="1990" spans="1:3" x14ac:dyDescent="0.25">
      <c r="A1990">
        <v>9816</v>
      </c>
      <c r="B1990" t="s">
        <v>10249</v>
      </c>
      <c r="C1990" s="11">
        <v>17</v>
      </c>
    </row>
    <row r="1991" spans="1:3" x14ac:dyDescent="0.25">
      <c r="A1991">
        <v>9817</v>
      </c>
      <c r="B1991" t="s">
        <v>10250</v>
      </c>
      <c r="C1991" s="11">
        <v>17</v>
      </c>
    </row>
    <row r="1992" spans="1:3" x14ac:dyDescent="0.25">
      <c r="A1992">
        <v>9818</v>
      </c>
      <c r="B1992" t="s">
        <v>10251</v>
      </c>
      <c r="C1992" s="11">
        <v>17</v>
      </c>
    </row>
    <row r="1993" spans="1:3" x14ac:dyDescent="0.25">
      <c r="A1993">
        <v>9819</v>
      </c>
      <c r="B1993" t="s">
        <v>10252</v>
      </c>
      <c r="C1993" s="11">
        <v>17</v>
      </c>
    </row>
    <row r="1994" spans="1:3" x14ac:dyDescent="0.25">
      <c r="A1994">
        <v>10083</v>
      </c>
      <c r="B1994" t="s">
        <v>10253</v>
      </c>
      <c r="C1994" s="11">
        <v>17</v>
      </c>
    </row>
    <row r="1995" spans="1:3" x14ac:dyDescent="0.25">
      <c r="A1995">
        <v>10161</v>
      </c>
      <c r="B1995" t="s">
        <v>10254</v>
      </c>
      <c r="C1995" s="11">
        <v>17</v>
      </c>
    </row>
    <row r="1996" spans="1:3" x14ac:dyDescent="0.25">
      <c r="A1996">
        <v>10162</v>
      </c>
      <c r="B1996" t="s">
        <v>10255</v>
      </c>
      <c r="C1996" s="11">
        <v>17</v>
      </c>
    </row>
    <row r="1997" spans="1:3" x14ac:dyDescent="0.25">
      <c r="A1997">
        <v>10257</v>
      </c>
      <c r="B1997" t="s">
        <v>10256</v>
      </c>
      <c r="C1997" s="11">
        <v>17</v>
      </c>
    </row>
    <row r="1998" spans="1:3" x14ac:dyDescent="0.25">
      <c r="A1998">
        <v>10258</v>
      </c>
      <c r="B1998" t="s">
        <v>10257</v>
      </c>
      <c r="C1998" s="11">
        <v>17</v>
      </c>
    </row>
    <row r="1999" spans="1:3" x14ac:dyDescent="0.25">
      <c r="A1999">
        <v>10264</v>
      </c>
      <c r="B1999" t="s">
        <v>10258</v>
      </c>
      <c r="C1999" s="11">
        <v>17</v>
      </c>
    </row>
    <row r="2000" spans="1:3" x14ac:dyDescent="0.25">
      <c r="A2000">
        <v>10267</v>
      </c>
      <c r="B2000" t="s">
        <v>10259</v>
      </c>
      <c r="C2000" s="11">
        <v>17</v>
      </c>
    </row>
    <row r="2001" spans="1:3" x14ac:dyDescent="0.25">
      <c r="A2001">
        <v>10296</v>
      </c>
      <c r="B2001" t="s">
        <v>10260</v>
      </c>
      <c r="C2001" s="11">
        <v>17</v>
      </c>
    </row>
    <row r="2002" spans="1:3" x14ac:dyDescent="0.25">
      <c r="A2002">
        <v>10299</v>
      </c>
      <c r="B2002" t="s">
        <v>10261</v>
      </c>
      <c r="C2002" s="11">
        <v>17</v>
      </c>
    </row>
    <row r="2003" spans="1:3" x14ac:dyDescent="0.25">
      <c r="A2003">
        <v>10316</v>
      </c>
      <c r="B2003" t="s">
        <v>10262</v>
      </c>
      <c r="C2003" s="11">
        <v>17</v>
      </c>
    </row>
    <row r="2004" spans="1:3" x14ac:dyDescent="0.25">
      <c r="A2004">
        <v>10317</v>
      </c>
      <c r="B2004" t="s">
        <v>10263</v>
      </c>
      <c r="C2004" s="11">
        <v>17</v>
      </c>
    </row>
    <row r="2005" spans="1:3" x14ac:dyDescent="0.25">
      <c r="A2005">
        <v>10318</v>
      </c>
      <c r="B2005" t="s">
        <v>10264</v>
      </c>
      <c r="C2005" s="11">
        <v>17</v>
      </c>
    </row>
    <row r="2006" spans="1:3" x14ac:dyDescent="0.25">
      <c r="A2006">
        <v>10319</v>
      </c>
      <c r="B2006" t="s">
        <v>10265</v>
      </c>
      <c r="C2006" s="11">
        <v>17</v>
      </c>
    </row>
    <row r="2007" spans="1:3" x14ac:dyDescent="0.25">
      <c r="A2007">
        <v>10321</v>
      </c>
      <c r="B2007" t="s">
        <v>9728</v>
      </c>
      <c r="C2007" s="11">
        <v>17</v>
      </c>
    </row>
    <row r="2008" spans="1:3" x14ac:dyDescent="0.25">
      <c r="A2008">
        <v>10339</v>
      </c>
      <c r="B2008" t="s">
        <v>10266</v>
      </c>
      <c r="C2008" s="11">
        <v>17</v>
      </c>
    </row>
    <row r="2009" spans="1:3" x14ac:dyDescent="0.25">
      <c r="A2009">
        <v>10340</v>
      </c>
      <c r="B2009" t="s">
        <v>10267</v>
      </c>
      <c r="C2009" s="11">
        <v>17</v>
      </c>
    </row>
    <row r="2010" spans="1:3" x14ac:dyDescent="0.25">
      <c r="A2010">
        <v>10363</v>
      </c>
      <c r="B2010" t="s">
        <v>10268</v>
      </c>
      <c r="C2010" s="11">
        <v>17</v>
      </c>
    </row>
    <row r="2011" spans="1:3" x14ac:dyDescent="0.25">
      <c r="A2011">
        <v>10366</v>
      </c>
      <c r="B2011" t="s">
        <v>10269</v>
      </c>
      <c r="C2011" s="11">
        <v>17</v>
      </c>
    </row>
    <row r="2012" spans="1:3" x14ac:dyDescent="0.25">
      <c r="A2012">
        <v>10371</v>
      </c>
      <c r="B2012" t="s">
        <v>10270</v>
      </c>
      <c r="C2012" s="11">
        <v>17</v>
      </c>
    </row>
    <row r="2013" spans="1:3" x14ac:dyDescent="0.25">
      <c r="A2013">
        <v>10372</v>
      </c>
      <c r="B2013" t="s">
        <v>10271</v>
      </c>
      <c r="C2013" s="11">
        <v>17</v>
      </c>
    </row>
    <row r="2014" spans="1:3" x14ac:dyDescent="0.25">
      <c r="A2014">
        <v>10429</v>
      </c>
      <c r="B2014" t="s">
        <v>10272</v>
      </c>
      <c r="C2014" s="11">
        <v>17</v>
      </c>
    </row>
    <row r="2015" spans="1:3" x14ac:dyDescent="0.25">
      <c r="A2015">
        <v>10430</v>
      </c>
      <c r="B2015" t="s">
        <v>10273</v>
      </c>
      <c r="C2015" s="11">
        <v>17</v>
      </c>
    </row>
    <row r="2016" spans="1:3" x14ac:dyDescent="0.25">
      <c r="A2016">
        <v>10447</v>
      </c>
      <c r="B2016" t="s">
        <v>10274</v>
      </c>
      <c r="C2016" s="11">
        <v>17</v>
      </c>
    </row>
    <row r="2017" spans="1:3" x14ac:dyDescent="0.25">
      <c r="A2017">
        <v>10459</v>
      </c>
      <c r="B2017" t="s">
        <v>10275</v>
      </c>
      <c r="C2017" s="11">
        <v>17</v>
      </c>
    </row>
    <row r="2018" spans="1:3" x14ac:dyDescent="0.25">
      <c r="A2018">
        <v>10468</v>
      </c>
      <c r="B2018" t="s">
        <v>10276</v>
      </c>
      <c r="C2018" s="11">
        <v>17</v>
      </c>
    </row>
    <row r="2019" spans="1:3" x14ac:dyDescent="0.25">
      <c r="A2019">
        <v>10509</v>
      </c>
      <c r="B2019" t="s">
        <v>10277</v>
      </c>
      <c r="C2019" s="11">
        <v>17</v>
      </c>
    </row>
    <row r="2020" spans="1:3" x14ac:dyDescent="0.25">
      <c r="A2020">
        <v>10538</v>
      </c>
      <c r="B2020" t="s">
        <v>10278</v>
      </c>
      <c r="C2020" s="11">
        <v>17</v>
      </c>
    </row>
    <row r="2021" spans="1:3" x14ac:dyDescent="0.25">
      <c r="A2021">
        <v>10680</v>
      </c>
      <c r="B2021" t="s">
        <v>10279</v>
      </c>
      <c r="C2021" s="11">
        <v>17</v>
      </c>
    </row>
    <row r="2022" spans="1:3" x14ac:dyDescent="0.25">
      <c r="A2022">
        <v>10681</v>
      </c>
      <c r="B2022" t="s">
        <v>10280</v>
      </c>
      <c r="C2022" s="11">
        <v>17</v>
      </c>
    </row>
    <row r="2023" spans="1:3" x14ac:dyDescent="0.25">
      <c r="A2023">
        <v>10683</v>
      </c>
      <c r="B2023" t="s">
        <v>10281</v>
      </c>
      <c r="C2023" s="11">
        <v>17</v>
      </c>
    </row>
    <row r="2024" spans="1:3" x14ac:dyDescent="0.25">
      <c r="A2024">
        <v>10718</v>
      </c>
      <c r="B2024" t="s">
        <v>10282</v>
      </c>
      <c r="C2024" s="11">
        <v>17</v>
      </c>
    </row>
    <row r="2025" spans="1:3" x14ac:dyDescent="0.25">
      <c r="A2025">
        <v>10719</v>
      </c>
      <c r="B2025" t="s">
        <v>10283</v>
      </c>
      <c r="C2025" s="11">
        <v>17</v>
      </c>
    </row>
    <row r="2026" spans="1:3" x14ac:dyDescent="0.25">
      <c r="A2026">
        <v>10740</v>
      </c>
      <c r="B2026" t="s">
        <v>10284</v>
      </c>
      <c r="C2026" s="11">
        <v>17</v>
      </c>
    </row>
    <row r="2027" spans="1:3" x14ac:dyDescent="0.25">
      <c r="A2027">
        <v>10742</v>
      </c>
      <c r="B2027" t="s">
        <v>10285</v>
      </c>
      <c r="C2027" s="11">
        <v>17</v>
      </c>
    </row>
    <row r="2028" spans="1:3" x14ac:dyDescent="0.25">
      <c r="A2028">
        <v>10762</v>
      </c>
      <c r="B2028" t="s">
        <v>10286</v>
      </c>
      <c r="C2028" s="11">
        <v>17</v>
      </c>
    </row>
    <row r="2029" spans="1:3" x14ac:dyDescent="0.25">
      <c r="A2029">
        <v>10776</v>
      </c>
      <c r="B2029" t="s">
        <v>10287</v>
      </c>
      <c r="C2029" s="11">
        <v>17</v>
      </c>
    </row>
    <row r="2030" spans="1:3" x14ac:dyDescent="0.25">
      <c r="A2030">
        <v>10814</v>
      </c>
      <c r="B2030" t="s">
        <v>10288</v>
      </c>
      <c r="C2030" s="11">
        <v>17</v>
      </c>
    </row>
    <row r="2031" spans="1:3" x14ac:dyDescent="0.25">
      <c r="A2031">
        <v>10899</v>
      </c>
      <c r="B2031" t="s">
        <v>10289</v>
      </c>
      <c r="C2031" s="11">
        <v>17</v>
      </c>
    </row>
    <row r="2032" spans="1:3" x14ac:dyDescent="0.25">
      <c r="A2032">
        <v>10918</v>
      </c>
      <c r="B2032" t="s">
        <v>10290</v>
      </c>
      <c r="C2032" s="11">
        <v>17</v>
      </c>
    </row>
    <row r="2033" spans="1:3" x14ac:dyDescent="0.25">
      <c r="A2033">
        <v>10929</v>
      </c>
      <c r="B2033" t="s">
        <v>10291</v>
      </c>
      <c r="C2033" s="11">
        <v>17</v>
      </c>
    </row>
    <row r="2034" spans="1:3" x14ac:dyDescent="0.25">
      <c r="A2034">
        <v>10976</v>
      </c>
      <c r="B2034" t="s">
        <v>10292</v>
      </c>
      <c r="C2034" s="11">
        <v>17</v>
      </c>
    </row>
    <row r="2035" spans="1:3" x14ac:dyDescent="0.25">
      <c r="A2035">
        <v>10996</v>
      </c>
      <c r="B2035" t="s">
        <v>10293</v>
      </c>
      <c r="C2035" s="11">
        <v>17</v>
      </c>
    </row>
    <row r="2036" spans="1:3" x14ac:dyDescent="0.25">
      <c r="A2036">
        <v>11720</v>
      </c>
      <c r="B2036" t="s">
        <v>10294</v>
      </c>
      <c r="C2036" s="11">
        <v>17</v>
      </c>
    </row>
    <row r="2037" spans="1:3" x14ac:dyDescent="0.25">
      <c r="A2037">
        <v>11749</v>
      </c>
      <c r="B2037" t="s">
        <v>10295</v>
      </c>
      <c r="C2037" s="11">
        <v>17</v>
      </c>
    </row>
    <row r="2038" spans="1:3" x14ac:dyDescent="0.25">
      <c r="A2038">
        <v>11820</v>
      </c>
      <c r="B2038" t="s">
        <v>10296</v>
      </c>
      <c r="C2038" s="11">
        <v>17</v>
      </c>
    </row>
    <row r="2039" spans="1:3" x14ac:dyDescent="0.25">
      <c r="A2039">
        <v>11821</v>
      </c>
      <c r="B2039" t="s">
        <v>10297</v>
      </c>
      <c r="C2039" s="11">
        <v>17</v>
      </c>
    </row>
    <row r="2040" spans="1:3" x14ac:dyDescent="0.25">
      <c r="A2040">
        <v>11829</v>
      </c>
      <c r="B2040" t="s">
        <v>10298</v>
      </c>
      <c r="C2040" s="11">
        <v>17</v>
      </c>
    </row>
    <row r="2041" spans="1:3" x14ac:dyDescent="0.25">
      <c r="A2041">
        <v>11856</v>
      </c>
      <c r="B2041" t="s">
        <v>10299</v>
      </c>
      <c r="C2041" s="11">
        <v>17</v>
      </c>
    </row>
    <row r="2042" spans="1:3" x14ac:dyDescent="0.25">
      <c r="A2042">
        <v>11857</v>
      </c>
      <c r="B2042" t="s">
        <v>10300</v>
      </c>
      <c r="C2042" s="11">
        <v>17</v>
      </c>
    </row>
    <row r="2043" spans="1:3" x14ac:dyDescent="0.25">
      <c r="A2043">
        <v>11858</v>
      </c>
      <c r="B2043" t="s">
        <v>10301</v>
      </c>
      <c r="C2043" s="11">
        <v>17</v>
      </c>
    </row>
    <row r="2044" spans="1:3" x14ac:dyDescent="0.25">
      <c r="A2044">
        <v>11860</v>
      </c>
      <c r="B2044" t="s">
        <v>10302</v>
      </c>
      <c r="C2044" s="11">
        <v>17</v>
      </c>
    </row>
    <row r="2045" spans="1:3" x14ac:dyDescent="0.25">
      <c r="A2045">
        <v>11861</v>
      </c>
      <c r="B2045" t="s">
        <v>10303</v>
      </c>
      <c r="C2045" s="11">
        <v>17</v>
      </c>
    </row>
    <row r="2046" spans="1:3" x14ac:dyDescent="0.25">
      <c r="A2046">
        <v>11862</v>
      </c>
      <c r="B2046" t="s">
        <v>10304</v>
      </c>
      <c r="C2046" s="11">
        <v>17</v>
      </c>
    </row>
    <row r="2047" spans="1:3" x14ac:dyDescent="0.25">
      <c r="A2047">
        <v>11864</v>
      </c>
      <c r="B2047" t="s">
        <v>10305</v>
      </c>
      <c r="C2047" s="11">
        <v>17</v>
      </c>
    </row>
    <row r="2048" spans="1:3" x14ac:dyDescent="0.25">
      <c r="A2048">
        <v>11901</v>
      </c>
      <c r="B2048" t="s">
        <v>10306</v>
      </c>
      <c r="C2048" s="11">
        <v>17</v>
      </c>
    </row>
    <row r="2049" spans="1:3" x14ac:dyDescent="0.25">
      <c r="A2049">
        <v>11910</v>
      </c>
      <c r="B2049" t="s">
        <v>10307</v>
      </c>
      <c r="C2049" s="11">
        <v>17</v>
      </c>
    </row>
    <row r="2050" spans="1:3" x14ac:dyDescent="0.25">
      <c r="A2050">
        <v>11911</v>
      </c>
      <c r="B2050" t="s">
        <v>10308</v>
      </c>
      <c r="C2050" s="11">
        <v>17</v>
      </c>
    </row>
    <row r="2051" spans="1:3" x14ac:dyDescent="0.25">
      <c r="A2051">
        <v>11912</v>
      </c>
      <c r="B2051" t="s">
        <v>10309</v>
      </c>
      <c r="C2051" s="11">
        <v>17</v>
      </c>
    </row>
    <row r="2052" spans="1:3" x14ac:dyDescent="0.25">
      <c r="A2052">
        <v>11920</v>
      </c>
      <c r="B2052" t="s">
        <v>10310</v>
      </c>
      <c r="C2052" s="11">
        <v>17</v>
      </c>
    </row>
    <row r="2053" spans="1:3" x14ac:dyDescent="0.25">
      <c r="A2053">
        <v>12196</v>
      </c>
      <c r="B2053" t="s">
        <v>10311</v>
      </c>
      <c r="C2053" s="11">
        <v>17</v>
      </c>
    </row>
    <row r="2054" spans="1:3" x14ac:dyDescent="0.25">
      <c r="A2054">
        <v>12473</v>
      </c>
      <c r="B2054" t="s">
        <v>10312</v>
      </c>
      <c r="C2054" s="11">
        <v>17</v>
      </c>
    </row>
    <row r="2055" spans="1:3" x14ac:dyDescent="0.25">
      <c r="A2055">
        <v>12576</v>
      </c>
      <c r="B2055" t="s">
        <v>10313</v>
      </c>
      <c r="C2055" s="11">
        <v>17</v>
      </c>
    </row>
    <row r="2056" spans="1:3" x14ac:dyDescent="0.25">
      <c r="A2056">
        <v>12616</v>
      </c>
      <c r="B2056" t="s">
        <v>10314</v>
      </c>
      <c r="C2056" s="11">
        <v>17</v>
      </c>
    </row>
    <row r="2057" spans="1:3" x14ac:dyDescent="0.25">
      <c r="A2057">
        <v>12696</v>
      </c>
      <c r="B2057" t="s">
        <v>10315</v>
      </c>
      <c r="C2057" s="11">
        <v>17</v>
      </c>
    </row>
    <row r="2058" spans="1:3" x14ac:dyDescent="0.25">
      <c r="A2058">
        <v>12717</v>
      </c>
      <c r="B2058" t="s">
        <v>10316</v>
      </c>
      <c r="C2058" s="11">
        <v>17</v>
      </c>
    </row>
    <row r="2059" spans="1:3" x14ac:dyDescent="0.25">
      <c r="A2059">
        <v>12718</v>
      </c>
      <c r="B2059" t="s">
        <v>10317</v>
      </c>
      <c r="C2059" s="11">
        <v>17</v>
      </c>
    </row>
    <row r="2060" spans="1:3" x14ac:dyDescent="0.25">
      <c r="A2060">
        <v>12719</v>
      </c>
      <c r="B2060" t="s">
        <v>10318</v>
      </c>
      <c r="C2060" s="11">
        <v>17</v>
      </c>
    </row>
    <row r="2061" spans="1:3" x14ac:dyDescent="0.25">
      <c r="A2061">
        <v>12720</v>
      </c>
      <c r="B2061" t="s">
        <v>10319</v>
      </c>
      <c r="C2061" s="11">
        <v>17</v>
      </c>
    </row>
    <row r="2062" spans="1:3" x14ac:dyDescent="0.25">
      <c r="A2062">
        <v>12721</v>
      </c>
      <c r="B2062" t="s">
        <v>10320</v>
      </c>
      <c r="C2062" s="11">
        <v>17</v>
      </c>
    </row>
    <row r="2063" spans="1:3" x14ac:dyDescent="0.25">
      <c r="A2063">
        <v>12722</v>
      </c>
      <c r="B2063" t="s">
        <v>10321</v>
      </c>
      <c r="C2063" s="11">
        <v>17</v>
      </c>
    </row>
    <row r="2064" spans="1:3" x14ac:dyDescent="0.25">
      <c r="A2064">
        <v>12723</v>
      </c>
      <c r="B2064" t="s">
        <v>10322</v>
      </c>
      <c r="C2064" s="11">
        <v>17</v>
      </c>
    </row>
    <row r="2065" spans="1:3" x14ac:dyDescent="0.25">
      <c r="A2065">
        <v>12724</v>
      </c>
      <c r="B2065" t="s">
        <v>10323</v>
      </c>
      <c r="C2065" s="11">
        <v>17</v>
      </c>
    </row>
    <row r="2066" spans="1:3" x14ac:dyDescent="0.25">
      <c r="A2066">
        <v>12736</v>
      </c>
      <c r="B2066" t="s">
        <v>10324</v>
      </c>
      <c r="C2066" s="11">
        <v>17</v>
      </c>
    </row>
    <row r="2067" spans="1:3" x14ac:dyDescent="0.25">
      <c r="A2067">
        <v>12737</v>
      </c>
      <c r="B2067" t="s">
        <v>10325</v>
      </c>
      <c r="C2067" s="11">
        <v>17</v>
      </c>
    </row>
    <row r="2068" spans="1:3" x14ac:dyDescent="0.25">
      <c r="A2068">
        <v>12757</v>
      </c>
      <c r="B2068" t="s">
        <v>10326</v>
      </c>
      <c r="C2068" s="11">
        <v>17</v>
      </c>
    </row>
    <row r="2069" spans="1:3" x14ac:dyDescent="0.25">
      <c r="A2069">
        <v>12816</v>
      </c>
      <c r="B2069" t="s">
        <v>10327</v>
      </c>
      <c r="C2069" s="11">
        <v>17</v>
      </c>
    </row>
    <row r="2070" spans="1:3" x14ac:dyDescent="0.25">
      <c r="A2070">
        <v>12818</v>
      </c>
      <c r="B2070" t="s">
        <v>10328</v>
      </c>
      <c r="C2070" s="11">
        <v>17</v>
      </c>
    </row>
    <row r="2071" spans="1:3" x14ac:dyDescent="0.25">
      <c r="A2071">
        <v>12819</v>
      </c>
      <c r="B2071" t="s">
        <v>10329</v>
      </c>
      <c r="C2071" s="11">
        <v>17</v>
      </c>
    </row>
    <row r="2072" spans="1:3" x14ac:dyDescent="0.25">
      <c r="A2072">
        <v>12837</v>
      </c>
      <c r="B2072" t="s">
        <v>10330</v>
      </c>
      <c r="C2072" s="11">
        <v>17</v>
      </c>
    </row>
    <row r="2073" spans="1:3" x14ac:dyDescent="0.25">
      <c r="A2073">
        <v>12856</v>
      </c>
      <c r="B2073" t="s">
        <v>10331</v>
      </c>
      <c r="C2073" s="11">
        <v>17</v>
      </c>
    </row>
    <row r="2074" spans="1:3" x14ac:dyDescent="0.25">
      <c r="A2074">
        <v>12862</v>
      </c>
      <c r="B2074" t="s">
        <v>10332</v>
      </c>
      <c r="C2074" s="11">
        <v>17</v>
      </c>
    </row>
    <row r="2075" spans="1:3" x14ac:dyDescent="0.25">
      <c r="A2075">
        <v>12863</v>
      </c>
      <c r="B2075" t="s">
        <v>10333</v>
      </c>
      <c r="C2075" s="11">
        <v>17</v>
      </c>
    </row>
    <row r="2076" spans="1:3" x14ac:dyDescent="0.25">
      <c r="A2076">
        <v>12864</v>
      </c>
      <c r="B2076" t="s">
        <v>10334</v>
      </c>
      <c r="C2076" s="11">
        <v>17</v>
      </c>
    </row>
    <row r="2077" spans="1:3" x14ac:dyDescent="0.25">
      <c r="A2077">
        <v>12867</v>
      </c>
      <c r="B2077" t="s">
        <v>10335</v>
      </c>
      <c r="C2077" s="11">
        <v>17</v>
      </c>
    </row>
    <row r="2078" spans="1:3" x14ac:dyDescent="0.25">
      <c r="A2078">
        <v>12876</v>
      </c>
      <c r="B2078" t="s">
        <v>10336</v>
      </c>
      <c r="C2078" s="11">
        <v>17</v>
      </c>
    </row>
    <row r="2079" spans="1:3" x14ac:dyDescent="0.25">
      <c r="A2079">
        <v>12918</v>
      </c>
      <c r="B2079" t="s">
        <v>10337</v>
      </c>
      <c r="C2079" s="11">
        <v>17</v>
      </c>
    </row>
    <row r="2080" spans="1:3" x14ac:dyDescent="0.25">
      <c r="A2080">
        <v>12919</v>
      </c>
      <c r="B2080" t="s">
        <v>10338</v>
      </c>
      <c r="C2080" s="11">
        <v>17</v>
      </c>
    </row>
    <row r="2081" spans="1:3" x14ac:dyDescent="0.25">
      <c r="A2081">
        <v>12920</v>
      </c>
      <c r="B2081" t="s">
        <v>10339</v>
      </c>
      <c r="C2081" s="11">
        <v>17</v>
      </c>
    </row>
    <row r="2082" spans="1:3" x14ac:dyDescent="0.25">
      <c r="A2082">
        <v>12921</v>
      </c>
      <c r="B2082" t="s">
        <v>10340</v>
      </c>
      <c r="C2082" s="11">
        <v>17</v>
      </c>
    </row>
    <row r="2083" spans="1:3" x14ac:dyDescent="0.25">
      <c r="A2083">
        <v>12923</v>
      </c>
      <c r="B2083" t="s">
        <v>10341</v>
      </c>
      <c r="C2083" s="11">
        <v>17</v>
      </c>
    </row>
    <row r="2084" spans="1:3" x14ac:dyDescent="0.25">
      <c r="A2084">
        <v>12924</v>
      </c>
      <c r="B2084" t="s">
        <v>10342</v>
      </c>
      <c r="C2084" s="11">
        <v>17</v>
      </c>
    </row>
    <row r="2085" spans="1:3" x14ac:dyDescent="0.25">
      <c r="A2085">
        <v>12925</v>
      </c>
      <c r="B2085" t="s">
        <v>10343</v>
      </c>
      <c r="C2085" s="11">
        <v>17</v>
      </c>
    </row>
    <row r="2086" spans="1:3" x14ac:dyDescent="0.25">
      <c r="A2086">
        <v>12936</v>
      </c>
      <c r="B2086" t="s">
        <v>10344</v>
      </c>
      <c r="C2086" s="11">
        <v>17</v>
      </c>
    </row>
    <row r="2087" spans="1:3" x14ac:dyDescent="0.25">
      <c r="A2087">
        <v>12937</v>
      </c>
      <c r="B2087" t="s">
        <v>10345</v>
      </c>
      <c r="C2087" s="11">
        <v>17</v>
      </c>
    </row>
    <row r="2088" spans="1:3" x14ac:dyDescent="0.25">
      <c r="A2088">
        <v>12938</v>
      </c>
      <c r="B2088" t="s">
        <v>10346</v>
      </c>
      <c r="C2088" s="11">
        <v>17</v>
      </c>
    </row>
    <row r="2089" spans="1:3" x14ac:dyDescent="0.25">
      <c r="A2089">
        <v>12939</v>
      </c>
      <c r="B2089" t="s">
        <v>10347</v>
      </c>
      <c r="C2089" s="11">
        <v>17</v>
      </c>
    </row>
    <row r="2090" spans="1:3" x14ac:dyDescent="0.25">
      <c r="A2090">
        <v>12940</v>
      </c>
      <c r="B2090" t="s">
        <v>10348</v>
      </c>
      <c r="C2090" s="11">
        <v>17</v>
      </c>
    </row>
    <row r="2091" spans="1:3" x14ac:dyDescent="0.25">
      <c r="A2091">
        <v>12961</v>
      </c>
      <c r="B2091" t="s">
        <v>10349</v>
      </c>
      <c r="C2091" s="11">
        <v>17</v>
      </c>
    </row>
    <row r="2092" spans="1:3" x14ac:dyDescent="0.25">
      <c r="A2092">
        <v>12962</v>
      </c>
      <c r="B2092" t="s">
        <v>10350</v>
      </c>
      <c r="C2092" s="11">
        <v>17</v>
      </c>
    </row>
    <row r="2093" spans="1:3" x14ac:dyDescent="0.25">
      <c r="A2093">
        <v>15131</v>
      </c>
      <c r="B2093" t="s">
        <v>10351</v>
      </c>
      <c r="C2093" s="11">
        <v>17</v>
      </c>
    </row>
    <row r="2094" spans="1:3" x14ac:dyDescent="0.25">
      <c r="A2094">
        <v>1783</v>
      </c>
      <c r="B2094" t="s">
        <v>10962</v>
      </c>
      <c r="C2094" s="11">
        <v>16</v>
      </c>
    </row>
    <row r="2095" spans="1:3" x14ac:dyDescent="0.25">
      <c r="A2095">
        <v>1791</v>
      </c>
      <c r="B2095" t="s">
        <v>10963</v>
      </c>
      <c r="C2095" s="11">
        <v>16</v>
      </c>
    </row>
    <row r="2096" spans="1:3" x14ac:dyDescent="0.25">
      <c r="A2096">
        <v>1853</v>
      </c>
      <c r="B2096" t="s">
        <v>10964</v>
      </c>
      <c r="C2096" s="11">
        <v>16</v>
      </c>
    </row>
    <row r="2097" spans="1:3" x14ac:dyDescent="0.25">
      <c r="A2097">
        <v>8563</v>
      </c>
      <c r="B2097" t="s">
        <v>10965</v>
      </c>
      <c r="C2097" s="11">
        <v>16</v>
      </c>
    </row>
    <row r="2098" spans="1:3" x14ac:dyDescent="0.25">
      <c r="A2098">
        <v>8564</v>
      </c>
      <c r="B2098" t="s">
        <v>10966</v>
      </c>
      <c r="C2098" s="11">
        <v>16</v>
      </c>
    </row>
    <row r="2099" spans="1:3" x14ac:dyDescent="0.25">
      <c r="A2099">
        <v>8565</v>
      </c>
      <c r="B2099" t="s">
        <v>10967</v>
      </c>
      <c r="C2099" s="11">
        <v>16</v>
      </c>
    </row>
    <row r="2100" spans="1:3" x14ac:dyDescent="0.25">
      <c r="A2100">
        <v>10432</v>
      </c>
      <c r="B2100" t="s">
        <v>10968</v>
      </c>
      <c r="C2100" s="11">
        <v>16</v>
      </c>
    </row>
    <row r="2101" spans="1:3" x14ac:dyDescent="0.25">
      <c r="A2101">
        <v>10433</v>
      </c>
      <c r="B2101" t="s">
        <v>10969</v>
      </c>
      <c r="C2101" s="11">
        <v>16</v>
      </c>
    </row>
    <row r="2102" spans="1:3" x14ac:dyDescent="0.25">
      <c r="A2102">
        <v>10469</v>
      </c>
      <c r="B2102" t="s">
        <v>10970</v>
      </c>
      <c r="C2102" s="11">
        <v>16</v>
      </c>
    </row>
    <row r="2103" spans="1:3" x14ac:dyDescent="0.25">
      <c r="A2103">
        <v>10470</v>
      </c>
      <c r="B2103" t="s">
        <v>10971</v>
      </c>
      <c r="C2103" s="11">
        <v>16</v>
      </c>
    </row>
    <row r="2104" spans="1:3" x14ac:dyDescent="0.25">
      <c r="A2104">
        <v>10471</v>
      </c>
      <c r="B2104" t="s">
        <v>10972</v>
      </c>
      <c r="C2104" s="11">
        <v>16</v>
      </c>
    </row>
    <row r="2105" spans="1:3" x14ac:dyDescent="0.25">
      <c r="A2105">
        <v>10472</v>
      </c>
      <c r="B2105" t="s">
        <v>10973</v>
      </c>
      <c r="C2105" s="11">
        <v>16</v>
      </c>
    </row>
    <row r="2106" spans="1:3" x14ac:dyDescent="0.25">
      <c r="A2106">
        <v>10475</v>
      </c>
      <c r="B2106" t="s">
        <v>10974</v>
      </c>
      <c r="C2106" s="11">
        <v>16</v>
      </c>
    </row>
    <row r="2107" spans="1:3" x14ac:dyDescent="0.25">
      <c r="A2107">
        <v>10476</v>
      </c>
      <c r="B2107" t="s">
        <v>10975</v>
      </c>
      <c r="C2107" s="11">
        <v>16</v>
      </c>
    </row>
    <row r="2108" spans="1:3" x14ac:dyDescent="0.25">
      <c r="A2108">
        <v>10477</v>
      </c>
      <c r="B2108" t="s">
        <v>10976</v>
      </c>
      <c r="C2108" s="11">
        <v>16</v>
      </c>
    </row>
    <row r="2109" spans="1:3" x14ac:dyDescent="0.25">
      <c r="A2109">
        <v>10478</v>
      </c>
      <c r="B2109" t="s">
        <v>10977</v>
      </c>
      <c r="C2109" s="11">
        <v>16</v>
      </c>
    </row>
    <row r="2110" spans="1:3" x14ac:dyDescent="0.25">
      <c r="A2110">
        <v>10480</v>
      </c>
      <c r="B2110" t="s">
        <v>10978</v>
      </c>
      <c r="C2110" s="11">
        <v>16</v>
      </c>
    </row>
    <row r="2111" spans="1:3" x14ac:dyDescent="0.25">
      <c r="A2111">
        <v>10481</v>
      </c>
      <c r="B2111" t="s">
        <v>10979</v>
      </c>
      <c r="C2111" s="11">
        <v>16</v>
      </c>
    </row>
    <row r="2112" spans="1:3" x14ac:dyDescent="0.25">
      <c r="A2112">
        <v>10482</v>
      </c>
      <c r="B2112" t="s">
        <v>10980</v>
      </c>
      <c r="C2112" s="11">
        <v>16</v>
      </c>
    </row>
    <row r="2113" spans="1:3" x14ac:dyDescent="0.25">
      <c r="A2113">
        <v>10485</v>
      </c>
      <c r="B2113" t="s">
        <v>10981</v>
      </c>
      <c r="C2113" s="11">
        <v>16</v>
      </c>
    </row>
    <row r="2114" spans="1:3" x14ac:dyDescent="0.25">
      <c r="A2114">
        <v>10486</v>
      </c>
      <c r="B2114" t="s">
        <v>10982</v>
      </c>
      <c r="C2114" s="11">
        <v>16</v>
      </c>
    </row>
    <row r="2115" spans="1:3" x14ac:dyDescent="0.25">
      <c r="A2115">
        <v>10487</v>
      </c>
      <c r="B2115" t="s">
        <v>10983</v>
      </c>
      <c r="C2115" s="11">
        <v>16</v>
      </c>
    </row>
    <row r="2116" spans="1:3" x14ac:dyDescent="0.25">
      <c r="A2116">
        <v>10488</v>
      </c>
      <c r="B2116" t="s">
        <v>10984</v>
      </c>
      <c r="C2116" s="11">
        <v>16</v>
      </c>
    </row>
    <row r="2117" spans="1:3" x14ac:dyDescent="0.25">
      <c r="A2117">
        <v>10489</v>
      </c>
      <c r="B2117" t="s">
        <v>10985</v>
      </c>
      <c r="C2117" s="11">
        <v>16</v>
      </c>
    </row>
    <row r="2118" spans="1:3" x14ac:dyDescent="0.25">
      <c r="A2118">
        <v>10491</v>
      </c>
      <c r="B2118" t="s">
        <v>10986</v>
      </c>
      <c r="C2118" s="11">
        <v>16</v>
      </c>
    </row>
    <row r="2119" spans="1:3" x14ac:dyDescent="0.25">
      <c r="A2119">
        <v>10495</v>
      </c>
      <c r="B2119" t="s">
        <v>10987</v>
      </c>
      <c r="C2119" s="11">
        <v>16</v>
      </c>
    </row>
    <row r="2120" spans="1:3" x14ac:dyDescent="0.25">
      <c r="A2120">
        <v>10498</v>
      </c>
      <c r="B2120" t="s">
        <v>10988</v>
      </c>
      <c r="C2120" s="11">
        <v>16</v>
      </c>
    </row>
    <row r="2121" spans="1:3" x14ac:dyDescent="0.25">
      <c r="A2121">
        <v>10499</v>
      </c>
      <c r="B2121" t="s">
        <v>10989</v>
      </c>
      <c r="C2121" s="11">
        <v>16</v>
      </c>
    </row>
    <row r="2122" spans="1:3" x14ac:dyDescent="0.25">
      <c r="A2122">
        <v>10500</v>
      </c>
      <c r="B2122" t="s">
        <v>10990</v>
      </c>
      <c r="C2122" s="11">
        <v>16</v>
      </c>
    </row>
    <row r="2123" spans="1:3" x14ac:dyDescent="0.25">
      <c r="A2123">
        <v>10502</v>
      </c>
      <c r="B2123" t="s">
        <v>10991</v>
      </c>
      <c r="C2123" s="11">
        <v>16</v>
      </c>
    </row>
    <row r="2124" spans="1:3" x14ac:dyDescent="0.25">
      <c r="A2124">
        <v>10503</v>
      </c>
      <c r="B2124" t="s">
        <v>10992</v>
      </c>
      <c r="C2124" s="11">
        <v>16</v>
      </c>
    </row>
    <row r="2125" spans="1:3" x14ac:dyDescent="0.25">
      <c r="A2125">
        <v>10504</v>
      </c>
      <c r="B2125" t="s">
        <v>10993</v>
      </c>
      <c r="C2125" s="11">
        <v>16</v>
      </c>
    </row>
    <row r="2126" spans="1:3" x14ac:dyDescent="0.25">
      <c r="A2126">
        <v>10505</v>
      </c>
      <c r="B2126" t="s">
        <v>10994</v>
      </c>
      <c r="C2126" s="11">
        <v>16</v>
      </c>
    </row>
    <row r="2127" spans="1:3" x14ac:dyDescent="0.25">
      <c r="A2127">
        <v>10506</v>
      </c>
      <c r="B2127" t="s">
        <v>10995</v>
      </c>
      <c r="C2127" s="11">
        <v>16</v>
      </c>
    </row>
    <row r="2128" spans="1:3" x14ac:dyDescent="0.25">
      <c r="A2128">
        <v>10507</v>
      </c>
      <c r="B2128" t="s">
        <v>10996</v>
      </c>
      <c r="C2128" s="11">
        <v>16</v>
      </c>
    </row>
    <row r="2129" spans="1:3" x14ac:dyDescent="0.25">
      <c r="A2129">
        <v>10508</v>
      </c>
      <c r="B2129" t="s">
        <v>10997</v>
      </c>
      <c r="C2129" s="11">
        <v>16</v>
      </c>
    </row>
    <row r="2130" spans="1:3" x14ac:dyDescent="0.25">
      <c r="A2130">
        <v>10579</v>
      </c>
      <c r="B2130" t="s">
        <v>10998</v>
      </c>
      <c r="C2130" s="11">
        <v>16</v>
      </c>
    </row>
    <row r="2131" spans="1:3" x14ac:dyDescent="0.25">
      <c r="A2131">
        <v>10678</v>
      </c>
      <c r="B2131" t="s">
        <v>10999</v>
      </c>
      <c r="C2131" s="11">
        <v>16</v>
      </c>
    </row>
    <row r="2132" spans="1:3" x14ac:dyDescent="0.25">
      <c r="A2132">
        <v>10837</v>
      </c>
      <c r="B2132" t="s">
        <v>11000</v>
      </c>
      <c r="C2132" s="11">
        <v>16</v>
      </c>
    </row>
    <row r="2133" spans="1:3" x14ac:dyDescent="0.25">
      <c r="A2133">
        <v>10901</v>
      </c>
      <c r="B2133" t="s">
        <v>11001</v>
      </c>
      <c r="C2133" s="11">
        <v>16</v>
      </c>
    </row>
    <row r="2134" spans="1:3" x14ac:dyDescent="0.25">
      <c r="A2134">
        <v>10902</v>
      </c>
      <c r="B2134" t="s">
        <v>11002</v>
      </c>
      <c r="C2134" s="11">
        <v>16</v>
      </c>
    </row>
    <row r="2135" spans="1:3" x14ac:dyDescent="0.25">
      <c r="A2135">
        <v>10903</v>
      </c>
      <c r="B2135" t="s">
        <v>11003</v>
      </c>
      <c r="C2135" s="11">
        <v>16</v>
      </c>
    </row>
    <row r="2136" spans="1:3" x14ac:dyDescent="0.25">
      <c r="A2136">
        <v>10904</v>
      </c>
      <c r="B2136" t="s">
        <v>11004</v>
      </c>
      <c r="C2136" s="11">
        <v>16</v>
      </c>
    </row>
    <row r="2137" spans="1:3" x14ac:dyDescent="0.25">
      <c r="A2137">
        <v>10905</v>
      </c>
      <c r="B2137" t="s">
        <v>11005</v>
      </c>
      <c r="C2137" s="11">
        <v>16</v>
      </c>
    </row>
    <row r="2138" spans="1:3" x14ac:dyDescent="0.25">
      <c r="A2138">
        <v>11022</v>
      </c>
      <c r="B2138" t="s">
        <v>11006</v>
      </c>
      <c r="C2138" s="11">
        <v>16</v>
      </c>
    </row>
    <row r="2139" spans="1:3" x14ac:dyDescent="0.25">
      <c r="A2139">
        <v>11023</v>
      </c>
      <c r="B2139" t="s">
        <v>11007</v>
      </c>
      <c r="C2139" s="11">
        <v>16</v>
      </c>
    </row>
    <row r="2140" spans="1:3" x14ac:dyDescent="0.25">
      <c r="A2140">
        <v>11053</v>
      </c>
      <c r="B2140" t="s">
        <v>11008</v>
      </c>
      <c r="C2140" s="11">
        <v>16</v>
      </c>
    </row>
    <row r="2141" spans="1:3" x14ac:dyDescent="0.25">
      <c r="A2141">
        <v>11055</v>
      </c>
      <c r="B2141" t="s">
        <v>11009</v>
      </c>
      <c r="C2141" s="11">
        <v>16</v>
      </c>
    </row>
    <row r="2142" spans="1:3" x14ac:dyDescent="0.25">
      <c r="A2142">
        <v>11056</v>
      </c>
      <c r="B2142" t="s">
        <v>11010</v>
      </c>
      <c r="C2142" s="11">
        <v>16</v>
      </c>
    </row>
    <row r="2143" spans="1:3" x14ac:dyDescent="0.25">
      <c r="A2143">
        <v>11057</v>
      </c>
      <c r="B2143" t="s">
        <v>11011</v>
      </c>
      <c r="C2143" s="11">
        <v>16</v>
      </c>
    </row>
    <row r="2144" spans="1:3" x14ac:dyDescent="0.25">
      <c r="A2144">
        <v>11216</v>
      </c>
      <c r="B2144" t="s">
        <v>11012</v>
      </c>
      <c r="C2144" s="11">
        <v>16</v>
      </c>
    </row>
    <row r="2145" spans="1:3" x14ac:dyDescent="0.25">
      <c r="A2145">
        <v>11217</v>
      </c>
      <c r="B2145" t="s">
        <v>11013</v>
      </c>
      <c r="C2145" s="11">
        <v>16</v>
      </c>
    </row>
    <row r="2146" spans="1:3" x14ac:dyDescent="0.25">
      <c r="A2146">
        <v>11257</v>
      </c>
      <c r="B2146" t="s">
        <v>11014</v>
      </c>
      <c r="C2146" s="11">
        <v>16</v>
      </c>
    </row>
    <row r="2147" spans="1:3" x14ac:dyDescent="0.25">
      <c r="A2147">
        <v>11258</v>
      </c>
      <c r="B2147" t="s">
        <v>11015</v>
      </c>
      <c r="C2147" s="11">
        <v>16</v>
      </c>
    </row>
    <row r="2148" spans="1:3" x14ac:dyDescent="0.25">
      <c r="A2148">
        <v>11261</v>
      </c>
      <c r="B2148" t="s">
        <v>11016</v>
      </c>
      <c r="C2148" s="11">
        <v>16</v>
      </c>
    </row>
    <row r="2149" spans="1:3" x14ac:dyDescent="0.25">
      <c r="A2149">
        <v>11263</v>
      </c>
      <c r="B2149" t="s">
        <v>11017</v>
      </c>
      <c r="C2149" s="11">
        <v>16</v>
      </c>
    </row>
    <row r="2150" spans="1:3" x14ac:dyDescent="0.25">
      <c r="A2150">
        <v>11277</v>
      </c>
      <c r="B2150" t="s">
        <v>11018</v>
      </c>
      <c r="C2150" s="11">
        <v>16</v>
      </c>
    </row>
    <row r="2151" spans="1:3" x14ac:dyDescent="0.25">
      <c r="A2151">
        <v>11278</v>
      </c>
      <c r="B2151" t="s">
        <v>11019</v>
      </c>
      <c r="C2151" s="11">
        <v>16</v>
      </c>
    </row>
    <row r="2152" spans="1:3" x14ac:dyDescent="0.25">
      <c r="A2152">
        <v>11279</v>
      </c>
      <c r="B2152" t="s">
        <v>11020</v>
      </c>
      <c r="C2152" s="11">
        <v>16</v>
      </c>
    </row>
    <row r="2153" spans="1:3" x14ac:dyDescent="0.25">
      <c r="A2153">
        <v>11280</v>
      </c>
      <c r="B2153" t="s">
        <v>11021</v>
      </c>
      <c r="C2153" s="11">
        <v>16</v>
      </c>
    </row>
    <row r="2154" spans="1:3" x14ac:dyDescent="0.25">
      <c r="A2154">
        <v>11281</v>
      </c>
      <c r="B2154" t="s">
        <v>11022</v>
      </c>
      <c r="C2154" s="11">
        <v>16</v>
      </c>
    </row>
    <row r="2155" spans="1:3" x14ac:dyDescent="0.25">
      <c r="A2155">
        <v>11282</v>
      </c>
      <c r="B2155" t="s">
        <v>11023</v>
      </c>
      <c r="C2155" s="11">
        <v>16</v>
      </c>
    </row>
    <row r="2156" spans="1:3" x14ac:dyDescent="0.25">
      <c r="A2156">
        <v>11283</v>
      </c>
      <c r="B2156" t="s">
        <v>11024</v>
      </c>
      <c r="C2156" s="11">
        <v>16</v>
      </c>
    </row>
    <row r="2157" spans="1:3" x14ac:dyDescent="0.25">
      <c r="A2157">
        <v>11284</v>
      </c>
      <c r="B2157" t="s">
        <v>11025</v>
      </c>
      <c r="C2157" s="11">
        <v>16</v>
      </c>
    </row>
    <row r="2158" spans="1:3" x14ac:dyDescent="0.25">
      <c r="A2158">
        <v>11285</v>
      </c>
      <c r="B2158" t="s">
        <v>11026</v>
      </c>
      <c r="C2158" s="11">
        <v>16</v>
      </c>
    </row>
    <row r="2159" spans="1:3" x14ac:dyDescent="0.25">
      <c r="A2159">
        <v>11286</v>
      </c>
      <c r="B2159" t="s">
        <v>11027</v>
      </c>
      <c r="C2159" s="11">
        <v>16</v>
      </c>
    </row>
    <row r="2160" spans="1:3" x14ac:dyDescent="0.25">
      <c r="A2160">
        <v>11287</v>
      </c>
      <c r="B2160" t="s">
        <v>11028</v>
      </c>
      <c r="C2160" s="11">
        <v>16</v>
      </c>
    </row>
    <row r="2161" spans="1:3" x14ac:dyDescent="0.25">
      <c r="A2161">
        <v>11316</v>
      </c>
      <c r="B2161" t="s">
        <v>11029</v>
      </c>
      <c r="C2161" s="11">
        <v>16</v>
      </c>
    </row>
    <row r="2162" spans="1:3" x14ac:dyDescent="0.25">
      <c r="A2162">
        <v>11318</v>
      </c>
      <c r="B2162" t="s">
        <v>11030</v>
      </c>
      <c r="C2162" s="11">
        <v>16</v>
      </c>
    </row>
    <row r="2163" spans="1:3" x14ac:dyDescent="0.25">
      <c r="A2163">
        <v>11319</v>
      </c>
      <c r="B2163" t="s">
        <v>11031</v>
      </c>
      <c r="C2163" s="11">
        <v>16</v>
      </c>
    </row>
    <row r="2164" spans="1:3" x14ac:dyDescent="0.25">
      <c r="A2164">
        <v>11320</v>
      </c>
      <c r="B2164" t="s">
        <v>11032</v>
      </c>
      <c r="C2164" s="11">
        <v>16</v>
      </c>
    </row>
    <row r="2165" spans="1:3" x14ac:dyDescent="0.25">
      <c r="A2165">
        <v>11321</v>
      </c>
      <c r="B2165" t="s">
        <v>11033</v>
      </c>
      <c r="C2165" s="11">
        <v>16</v>
      </c>
    </row>
    <row r="2166" spans="1:3" x14ac:dyDescent="0.25">
      <c r="A2166">
        <v>11322</v>
      </c>
      <c r="B2166" t="s">
        <v>11034</v>
      </c>
      <c r="C2166" s="11">
        <v>16</v>
      </c>
    </row>
    <row r="2167" spans="1:3" x14ac:dyDescent="0.25">
      <c r="A2167">
        <v>11323</v>
      </c>
      <c r="B2167" t="s">
        <v>11035</v>
      </c>
      <c r="C2167" s="11">
        <v>16</v>
      </c>
    </row>
    <row r="2168" spans="1:3" x14ac:dyDescent="0.25">
      <c r="A2168">
        <v>11324</v>
      </c>
      <c r="B2168" t="s">
        <v>11036</v>
      </c>
      <c r="C2168" s="11">
        <v>16</v>
      </c>
    </row>
    <row r="2169" spans="1:3" x14ac:dyDescent="0.25">
      <c r="A2169">
        <v>11439</v>
      </c>
      <c r="B2169" t="s">
        <v>11037</v>
      </c>
      <c r="C2169" s="11">
        <v>16</v>
      </c>
    </row>
    <row r="2170" spans="1:3" x14ac:dyDescent="0.25">
      <c r="A2170">
        <v>11517</v>
      </c>
      <c r="B2170" t="s">
        <v>11038</v>
      </c>
      <c r="C2170" s="11">
        <v>16</v>
      </c>
    </row>
    <row r="2171" spans="1:3" x14ac:dyDescent="0.25">
      <c r="A2171">
        <v>11518</v>
      </c>
      <c r="B2171" t="s">
        <v>11039</v>
      </c>
      <c r="C2171" s="11">
        <v>16</v>
      </c>
    </row>
    <row r="2172" spans="1:3" x14ac:dyDescent="0.25">
      <c r="A2172">
        <v>11519</v>
      </c>
      <c r="B2172" t="s">
        <v>11040</v>
      </c>
      <c r="C2172" s="11">
        <v>16</v>
      </c>
    </row>
    <row r="2173" spans="1:3" x14ac:dyDescent="0.25">
      <c r="A2173">
        <v>11520</v>
      </c>
      <c r="B2173" t="s">
        <v>11041</v>
      </c>
      <c r="C2173" s="11">
        <v>16</v>
      </c>
    </row>
    <row r="2174" spans="1:3" x14ac:dyDescent="0.25">
      <c r="A2174">
        <v>11547</v>
      </c>
      <c r="B2174" t="s">
        <v>11042</v>
      </c>
      <c r="C2174" s="11">
        <v>16</v>
      </c>
    </row>
    <row r="2175" spans="1:3" x14ac:dyDescent="0.25">
      <c r="A2175">
        <v>11551</v>
      </c>
      <c r="B2175" t="s">
        <v>11043</v>
      </c>
      <c r="C2175" s="11">
        <v>16</v>
      </c>
    </row>
    <row r="2176" spans="1:3" x14ac:dyDescent="0.25">
      <c r="A2176">
        <v>11582</v>
      </c>
      <c r="B2176" t="s">
        <v>11044</v>
      </c>
      <c r="C2176" s="11">
        <v>16</v>
      </c>
    </row>
    <row r="2177" spans="1:3" x14ac:dyDescent="0.25">
      <c r="A2177">
        <v>11598</v>
      </c>
      <c r="B2177" t="s">
        <v>11045</v>
      </c>
      <c r="C2177" s="11">
        <v>16</v>
      </c>
    </row>
    <row r="2178" spans="1:3" x14ac:dyDescent="0.25">
      <c r="A2178">
        <v>11610</v>
      </c>
      <c r="B2178" t="s">
        <v>11046</v>
      </c>
      <c r="C2178" s="11">
        <v>16</v>
      </c>
    </row>
    <row r="2179" spans="1:3" x14ac:dyDescent="0.25">
      <c r="A2179">
        <v>11611</v>
      </c>
      <c r="B2179" t="s">
        <v>11047</v>
      </c>
      <c r="C2179" s="11">
        <v>16</v>
      </c>
    </row>
    <row r="2180" spans="1:3" x14ac:dyDescent="0.25">
      <c r="A2180">
        <v>11613</v>
      </c>
      <c r="B2180" t="s">
        <v>11048</v>
      </c>
      <c r="C2180" s="11">
        <v>16</v>
      </c>
    </row>
    <row r="2181" spans="1:3" x14ac:dyDescent="0.25">
      <c r="A2181">
        <v>11615</v>
      </c>
      <c r="B2181" t="s">
        <v>11049</v>
      </c>
      <c r="C2181" s="11">
        <v>16</v>
      </c>
    </row>
    <row r="2182" spans="1:3" x14ac:dyDescent="0.25">
      <c r="A2182">
        <v>11616</v>
      </c>
      <c r="B2182" t="s">
        <v>11050</v>
      </c>
      <c r="C2182" s="11">
        <v>16</v>
      </c>
    </row>
    <row r="2183" spans="1:3" x14ac:dyDescent="0.25">
      <c r="A2183">
        <v>11622</v>
      </c>
      <c r="B2183" t="s">
        <v>11051</v>
      </c>
      <c r="C2183" s="11">
        <v>16</v>
      </c>
    </row>
    <row r="2184" spans="1:3" x14ac:dyDescent="0.25">
      <c r="A2184">
        <v>11636</v>
      </c>
      <c r="B2184" t="s">
        <v>11052</v>
      </c>
      <c r="C2184" s="11">
        <v>16</v>
      </c>
    </row>
    <row r="2185" spans="1:3" x14ac:dyDescent="0.25">
      <c r="A2185">
        <v>11637</v>
      </c>
      <c r="B2185" t="s">
        <v>11053</v>
      </c>
      <c r="C2185" s="11">
        <v>16</v>
      </c>
    </row>
    <row r="2186" spans="1:3" x14ac:dyDescent="0.25">
      <c r="A2186">
        <v>11833</v>
      </c>
      <c r="B2186" t="s">
        <v>11054</v>
      </c>
      <c r="C2186" s="11">
        <v>16</v>
      </c>
    </row>
    <row r="2187" spans="1:3" x14ac:dyDescent="0.25">
      <c r="A2187">
        <v>11834</v>
      </c>
      <c r="B2187" t="s">
        <v>11055</v>
      </c>
      <c r="C2187" s="11">
        <v>16</v>
      </c>
    </row>
    <row r="2188" spans="1:3" x14ac:dyDescent="0.25">
      <c r="A2188">
        <v>11878</v>
      </c>
      <c r="B2188" t="s">
        <v>11056</v>
      </c>
      <c r="C2188" s="11">
        <v>16</v>
      </c>
    </row>
    <row r="2189" spans="1:3" x14ac:dyDescent="0.25">
      <c r="A2189">
        <v>11885</v>
      </c>
      <c r="B2189" t="s">
        <v>11057</v>
      </c>
      <c r="C2189" s="11">
        <v>16</v>
      </c>
    </row>
    <row r="2190" spans="1:3" x14ac:dyDescent="0.25">
      <c r="A2190">
        <v>11896</v>
      </c>
      <c r="B2190" t="s">
        <v>11058</v>
      </c>
      <c r="C2190" s="11">
        <v>16</v>
      </c>
    </row>
    <row r="2191" spans="1:3" x14ac:dyDescent="0.25">
      <c r="A2191">
        <v>11898</v>
      </c>
      <c r="B2191" t="s">
        <v>11059</v>
      </c>
      <c r="C2191" s="11">
        <v>16</v>
      </c>
    </row>
    <row r="2192" spans="1:3" x14ac:dyDescent="0.25">
      <c r="A2192">
        <v>12120</v>
      </c>
      <c r="B2192" t="s">
        <v>11060</v>
      </c>
      <c r="C2192" s="11">
        <v>16</v>
      </c>
    </row>
    <row r="2193" spans="1:3" x14ac:dyDescent="0.25">
      <c r="A2193">
        <v>12208</v>
      </c>
      <c r="B2193" t="s">
        <v>11061</v>
      </c>
      <c r="C2193" s="11">
        <v>16</v>
      </c>
    </row>
    <row r="2194" spans="1:3" x14ac:dyDescent="0.25">
      <c r="A2194">
        <v>12247</v>
      </c>
      <c r="B2194" t="s">
        <v>11062</v>
      </c>
      <c r="C2194" s="11">
        <v>16</v>
      </c>
    </row>
    <row r="2195" spans="1:3" x14ac:dyDescent="0.25">
      <c r="A2195">
        <v>12248</v>
      </c>
      <c r="B2195" t="s">
        <v>11063</v>
      </c>
      <c r="C2195" s="11">
        <v>16</v>
      </c>
    </row>
    <row r="2196" spans="1:3" x14ac:dyDescent="0.25">
      <c r="A2196">
        <v>12250</v>
      </c>
      <c r="B2196" t="s">
        <v>11064</v>
      </c>
      <c r="C2196" s="11">
        <v>16</v>
      </c>
    </row>
    <row r="2197" spans="1:3" x14ac:dyDescent="0.25">
      <c r="A2197">
        <v>12339</v>
      </c>
      <c r="B2197" t="s">
        <v>11065</v>
      </c>
      <c r="C2197" s="11">
        <v>16</v>
      </c>
    </row>
    <row r="2198" spans="1:3" x14ac:dyDescent="0.25">
      <c r="A2198">
        <v>12352</v>
      </c>
      <c r="B2198" t="s">
        <v>11066</v>
      </c>
      <c r="C2198" s="11">
        <v>16</v>
      </c>
    </row>
    <row r="2199" spans="1:3" x14ac:dyDescent="0.25">
      <c r="A2199">
        <v>12384</v>
      </c>
      <c r="B2199" t="s">
        <v>11067</v>
      </c>
      <c r="C2199" s="11">
        <v>16</v>
      </c>
    </row>
    <row r="2200" spans="1:3" x14ac:dyDescent="0.25">
      <c r="A2200">
        <v>12425</v>
      </c>
      <c r="B2200" t="s">
        <v>11068</v>
      </c>
      <c r="C2200" s="11">
        <v>16</v>
      </c>
    </row>
    <row r="2201" spans="1:3" x14ac:dyDescent="0.25">
      <c r="A2201">
        <v>14512</v>
      </c>
      <c r="B2201" t="s">
        <v>11069</v>
      </c>
      <c r="C2201" s="11">
        <v>16</v>
      </c>
    </row>
    <row r="2202" spans="1:3" x14ac:dyDescent="0.25">
      <c r="A2202">
        <v>14513</v>
      </c>
      <c r="B2202" t="s">
        <v>11070</v>
      </c>
      <c r="C2202" s="11">
        <v>16</v>
      </c>
    </row>
    <row r="2203" spans="1:3" x14ac:dyDescent="0.25">
      <c r="A2203">
        <v>14514</v>
      </c>
      <c r="B2203" t="s">
        <v>11071</v>
      </c>
      <c r="C2203" s="11">
        <v>16</v>
      </c>
    </row>
    <row r="2204" spans="1:3" x14ac:dyDescent="0.25">
      <c r="A2204">
        <v>14518</v>
      </c>
      <c r="B2204" t="s">
        <v>11072</v>
      </c>
      <c r="C2204" s="11">
        <v>16</v>
      </c>
    </row>
    <row r="2205" spans="1:3" x14ac:dyDescent="0.25">
      <c r="A2205">
        <v>14519</v>
      </c>
      <c r="B2205" t="s">
        <v>11073</v>
      </c>
      <c r="C2205" s="11">
        <v>16</v>
      </c>
    </row>
    <row r="2206" spans="1:3" x14ac:dyDescent="0.25">
      <c r="A2206">
        <v>14520</v>
      </c>
      <c r="B2206" t="s">
        <v>11074</v>
      </c>
      <c r="C2206" s="11">
        <v>16</v>
      </c>
    </row>
    <row r="2207" spans="1:3" x14ac:dyDescent="0.25">
      <c r="A2207">
        <v>14521</v>
      </c>
      <c r="B2207" t="s">
        <v>11075</v>
      </c>
      <c r="C2207" s="11">
        <v>16</v>
      </c>
    </row>
    <row r="2208" spans="1:3" x14ac:dyDescent="0.25">
      <c r="A2208">
        <v>14861</v>
      </c>
      <c r="B2208" t="s">
        <v>11076</v>
      </c>
      <c r="C2208" s="11">
        <v>16</v>
      </c>
    </row>
    <row r="2209" spans="1:3" x14ac:dyDescent="0.25">
      <c r="A2209">
        <v>2707</v>
      </c>
      <c r="B2209" t="s">
        <v>11710</v>
      </c>
      <c r="C2209" s="11">
        <v>15</v>
      </c>
    </row>
    <row r="2210" spans="1:3" x14ac:dyDescent="0.25">
      <c r="A2210">
        <v>3520</v>
      </c>
      <c r="B2210" t="s">
        <v>11711</v>
      </c>
      <c r="C2210" s="11">
        <v>15</v>
      </c>
    </row>
    <row r="2211" spans="1:3" x14ac:dyDescent="0.25">
      <c r="A2211">
        <v>5648</v>
      </c>
      <c r="B2211" t="s">
        <v>11712</v>
      </c>
      <c r="C2211" s="11">
        <v>15</v>
      </c>
    </row>
    <row r="2212" spans="1:3" x14ac:dyDescent="0.25">
      <c r="A2212">
        <v>5649</v>
      </c>
      <c r="B2212" t="s">
        <v>11713</v>
      </c>
      <c r="C2212" s="11">
        <v>15</v>
      </c>
    </row>
    <row r="2213" spans="1:3" x14ac:dyDescent="0.25">
      <c r="A2213">
        <v>5650</v>
      </c>
      <c r="B2213" t="s">
        <v>11714</v>
      </c>
      <c r="C2213" s="11">
        <v>15</v>
      </c>
    </row>
    <row r="2214" spans="1:3" x14ac:dyDescent="0.25">
      <c r="A2214">
        <v>7246</v>
      </c>
      <c r="B2214" t="s">
        <v>11715</v>
      </c>
      <c r="C2214" s="11">
        <v>15</v>
      </c>
    </row>
    <row r="2215" spans="1:3" x14ac:dyDescent="0.25">
      <c r="A2215">
        <v>7247</v>
      </c>
      <c r="B2215" t="s">
        <v>11716</v>
      </c>
      <c r="C2215" s="11">
        <v>15</v>
      </c>
    </row>
    <row r="2216" spans="1:3" x14ac:dyDescent="0.25">
      <c r="A2216">
        <v>7267</v>
      </c>
      <c r="B2216" t="s">
        <v>11717</v>
      </c>
      <c r="C2216" s="11">
        <v>15</v>
      </c>
    </row>
    <row r="2217" spans="1:3" x14ac:dyDescent="0.25">
      <c r="A2217">
        <v>7268</v>
      </c>
      <c r="B2217" t="s">
        <v>11718</v>
      </c>
      <c r="C2217" s="11">
        <v>15</v>
      </c>
    </row>
    <row r="2218" spans="1:3" x14ac:dyDescent="0.25">
      <c r="A2218">
        <v>7269</v>
      </c>
      <c r="B2218" t="s">
        <v>11719</v>
      </c>
      <c r="C2218" s="11">
        <v>15</v>
      </c>
    </row>
    <row r="2219" spans="1:3" x14ac:dyDescent="0.25">
      <c r="A2219">
        <v>7270</v>
      </c>
      <c r="B2219" t="s">
        <v>11720</v>
      </c>
      <c r="C2219" s="11">
        <v>15</v>
      </c>
    </row>
    <row r="2220" spans="1:3" x14ac:dyDescent="0.25">
      <c r="A2220">
        <v>7271</v>
      </c>
      <c r="B2220" t="s">
        <v>11721</v>
      </c>
      <c r="C2220" s="11">
        <v>15</v>
      </c>
    </row>
    <row r="2221" spans="1:3" x14ac:dyDescent="0.25">
      <c r="A2221">
        <v>7272</v>
      </c>
      <c r="B2221" t="s">
        <v>11722</v>
      </c>
      <c r="C2221" s="11">
        <v>15</v>
      </c>
    </row>
    <row r="2222" spans="1:3" x14ac:dyDescent="0.25">
      <c r="A2222">
        <v>7273</v>
      </c>
      <c r="B2222" t="s">
        <v>11723</v>
      </c>
      <c r="C2222" s="11">
        <v>15</v>
      </c>
    </row>
    <row r="2223" spans="1:3" x14ac:dyDescent="0.25">
      <c r="A2223">
        <v>7274</v>
      </c>
      <c r="B2223" t="s">
        <v>11724</v>
      </c>
      <c r="C2223" s="11">
        <v>15</v>
      </c>
    </row>
    <row r="2224" spans="1:3" x14ac:dyDescent="0.25">
      <c r="A2224">
        <v>7275</v>
      </c>
      <c r="B2224" t="s">
        <v>11725</v>
      </c>
      <c r="C2224" s="11">
        <v>15</v>
      </c>
    </row>
    <row r="2225" spans="1:3" x14ac:dyDescent="0.25">
      <c r="A2225">
        <v>7276</v>
      </c>
      <c r="B2225" t="s">
        <v>11726</v>
      </c>
      <c r="C2225" s="11">
        <v>15</v>
      </c>
    </row>
    <row r="2226" spans="1:3" x14ac:dyDescent="0.25">
      <c r="A2226">
        <v>7286</v>
      </c>
      <c r="B2226" t="s">
        <v>11727</v>
      </c>
      <c r="C2226" s="11">
        <v>15</v>
      </c>
    </row>
    <row r="2227" spans="1:3" x14ac:dyDescent="0.25">
      <c r="A2227">
        <v>7604</v>
      </c>
      <c r="B2227" t="s">
        <v>11728</v>
      </c>
      <c r="C2227" s="11">
        <v>15</v>
      </c>
    </row>
    <row r="2228" spans="1:3" x14ac:dyDescent="0.25">
      <c r="A2228">
        <v>7605</v>
      </c>
      <c r="B2228" t="s">
        <v>11729</v>
      </c>
      <c r="C2228" s="11">
        <v>15</v>
      </c>
    </row>
    <row r="2229" spans="1:3" x14ac:dyDescent="0.25">
      <c r="A2229">
        <v>7606</v>
      </c>
      <c r="B2229" t="s">
        <v>11730</v>
      </c>
      <c r="C2229" s="11">
        <v>15</v>
      </c>
    </row>
    <row r="2230" spans="1:3" x14ac:dyDescent="0.25">
      <c r="A2230">
        <v>7607</v>
      </c>
      <c r="B2230" t="s">
        <v>11731</v>
      </c>
      <c r="C2230" s="11">
        <v>15</v>
      </c>
    </row>
    <row r="2231" spans="1:3" x14ac:dyDescent="0.25">
      <c r="A2231">
        <v>7608</v>
      </c>
      <c r="B2231" t="s">
        <v>11732</v>
      </c>
      <c r="C2231" s="11">
        <v>15</v>
      </c>
    </row>
    <row r="2232" spans="1:3" x14ac:dyDescent="0.25">
      <c r="A2232">
        <v>7786</v>
      </c>
      <c r="B2232" t="s">
        <v>11733</v>
      </c>
      <c r="C2232" s="11">
        <v>15</v>
      </c>
    </row>
    <row r="2233" spans="1:3" x14ac:dyDescent="0.25">
      <c r="A2233">
        <v>7787</v>
      </c>
      <c r="B2233" t="s">
        <v>11734</v>
      </c>
      <c r="C2233" s="11">
        <v>15</v>
      </c>
    </row>
    <row r="2234" spans="1:3" x14ac:dyDescent="0.25">
      <c r="A2234">
        <v>7788</v>
      </c>
      <c r="B2234" t="s">
        <v>11735</v>
      </c>
      <c r="C2234" s="11">
        <v>15</v>
      </c>
    </row>
    <row r="2235" spans="1:3" x14ac:dyDescent="0.25">
      <c r="A2235">
        <v>7789</v>
      </c>
      <c r="B2235" t="s">
        <v>11736</v>
      </c>
      <c r="C2235" s="11">
        <v>15</v>
      </c>
    </row>
    <row r="2236" spans="1:3" x14ac:dyDescent="0.25">
      <c r="A2236">
        <v>7791</v>
      </c>
      <c r="B2236" t="s">
        <v>11737</v>
      </c>
      <c r="C2236" s="11">
        <v>15</v>
      </c>
    </row>
    <row r="2237" spans="1:3" x14ac:dyDescent="0.25">
      <c r="A2237">
        <v>7795</v>
      </c>
      <c r="B2237" t="s">
        <v>11738</v>
      </c>
      <c r="C2237" s="11">
        <v>15</v>
      </c>
    </row>
    <row r="2238" spans="1:3" x14ac:dyDescent="0.25">
      <c r="A2238">
        <v>7796</v>
      </c>
      <c r="B2238" t="s">
        <v>11739</v>
      </c>
      <c r="C2238" s="11">
        <v>15</v>
      </c>
    </row>
    <row r="2239" spans="1:3" x14ac:dyDescent="0.25">
      <c r="A2239">
        <v>7797</v>
      </c>
      <c r="B2239" t="s">
        <v>11740</v>
      </c>
      <c r="C2239" s="11">
        <v>15</v>
      </c>
    </row>
    <row r="2240" spans="1:3" x14ac:dyDescent="0.25">
      <c r="A2240">
        <v>8022</v>
      </c>
      <c r="B2240" t="s">
        <v>11741</v>
      </c>
      <c r="C2240" s="11">
        <v>15</v>
      </c>
    </row>
    <row r="2241" spans="1:3" x14ac:dyDescent="0.25">
      <c r="A2241">
        <v>8023</v>
      </c>
      <c r="B2241" t="s">
        <v>11742</v>
      </c>
      <c r="C2241" s="11">
        <v>15</v>
      </c>
    </row>
    <row r="2242" spans="1:3" x14ac:dyDescent="0.25">
      <c r="A2242">
        <v>8024</v>
      </c>
      <c r="B2242" t="s">
        <v>11743</v>
      </c>
      <c r="C2242" s="11">
        <v>15</v>
      </c>
    </row>
    <row r="2243" spans="1:3" x14ac:dyDescent="0.25">
      <c r="A2243">
        <v>8025</v>
      </c>
      <c r="B2243" t="s">
        <v>11744</v>
      </c>
      <c r="C2243" s="11">
        <v>15</v>
      </c>
    </row>
    <row r="2244" spans="1:3" x14ac:dyDescent="0.25">
      <c r="A2244">
        <v>8095</v>
      </c>
      <c r="B2244" t="s">
        <v>11745</v>
      </c>
      <c r="C2244" s="11">
        <v>15</v>
      </c>
    </row>
    <row r="2245" spans="1:3" x14ac:dyDescent="0.25">
      <c r="A2245">
        <v>8120</v>
      </c>
      <c r="B2245" t="s">
        <v>11746</v>
      </c>
      <c r="C2245" s="11">
        <v>15</v>
      </c>
    </row>
    <row r="2246" spans="1:3" x14ac:dyDescent="0.25">
      <c r="A2246">
        <v>8127</v>
      </c>
      <c r="B2246" t="s">
        <v>11747</v>
      </c>
      <c r="C2246" s="11">
        <v>15</v>
      </c>
    </row>
    <row r="2247" spans="1:3" x14ac:dyDescent="0.25">
      <c r="A2247">
        <v>8130</v>
      </c>
      <c r="B2247" t="s">
        <v>11748</v>
      </c>
      <c r="C2247" s="11">
        <v>15</v>
      </c>
    </row>
    <row r="2248" spans="1:3" x14ac:dyDescent="0.25">
      <c r="A2248">
        <v>8138</v>
      </c>
      <c r="B2248" t="s">
        <v>11749</v>
      </c>
      <c r="C2248" s="11">
        <v>15</v>
      </c>
    </row>
    <row r="2249" spans="1:3" x14ac:dyDescent="0.25">
      <c r="A2249">
        <v>8149</v>
      </c>
      <c r="B2249" t="s">
        <v>11750</v>
      </c>
      <c r="C2249" s="11">
        <v>15</v>
      </c>
    </row>
    <row r="2250" spans="1:3" x14ac:dyDescent="0.25">
      <c r="A2250">
        <v>8156</v>
      </c>
      <c r="B2250" t="s">
        <v>11751</v>
      </c>
      <c r="C2250" s="11">
        <v>15</v>
      </c>
    </row>
    <row r="2251" spans="1:3" x14ac:dyDescent="0.25">
      <c r="A2251">
        <v>8403</v>
      </c>
      <c r="B2251" t="s">
        <v>11752</v>
      </c>
      <c r="C2251" s="11">
        <v>15</v>
      </c>
    </row>
    <row r="2252" spans="1:3" x14ac:dyDescent="0.25">
      <c r="A2252">
        <v>8579</v>
      </c>
      <c r="B2252" t="s">
        <v>11753</v>
      </c>
      <c r="C2252" s="11">
        <v>15</v>
      </c>
    </row>
    <row r="2253" spans="1:3" x14ac:dyDescent="0.25">
      <c r="A2253">
        <v>8612</v>
      </c>
      <c r="B2253" t="s">
        <v>11754</v>
      </c>
      <c r="C2253" s="11">
        <v>15</v>
      </c>
    </row>
    <row r="2254" spans="1:3" x14ac:dyDescent="0.25">
      <c r="A2254">
        <v>8876</v>
      </c>
      <c r="B2254" t="s">
        <v>11755</v>
      </c>
      <c r="C2254" s="11">
        <v>15</v>
      </c>
    </row>
    <row r="2255" spans="1:3" x14ac:dyDescent="0.25">
      <c r="A2255">
        <v>8877</v>
      </c>
      <c r="B2255" t="s">
        <v>11756</v>
      </c>
      <c r="C2255" s="11">
        <v>15</v>
      </c>
    </row>
    <row r="2256" spans="1:3" x14ac:dyDescent="0.25">
      <c r="A2256">
        <v>10080</v>
      </c>
      <c r="B2256" t="s">
        <v>11757</v>
      </c>
      <c r="C2256" s="11">
        <v>15</v>
      </c>
    </row>
    <row r="2257" spans="1:3" x14ac:dyDescent="0.25">
      <c r="A2257">
        <v>10081</v>
      </c>
      <c r="B2257" t="s">
        <v>11758</v>
      </c>
      <c r="C2257" s="11">
        <v>15</v>
      </c>
    </row>
    <row r="2258" spans="1:3" x14ac:dyDescent="0.25">
      <c r="A2258">
        <v>10082</v>
      </c>
      <c r="B2258" t="s">
        <v>11759</v>
      </c>
      <c r="C2258" s="11">
        <v>15</v>
      </c>
    </row>
    <row r="2259" spans="1:3" x14ac:dyDescent="0.25">
      <c r="A2259">
        <v>10460</v>
      </c>
      <c r="B2259" t="s">
        <v>11760</v>
      </c>
      <c r="C2259" s="11">
        <v>15</v>
      </c>
    </row>
    <row r="2260" spans="1:3" x14ac:dyDescent="0.25">
      <c r="A2260">
        <v>10778</v>
      </c>
      <c r="B2260" t="s">
        <v>11761</v>
      </c>
      <c r="C2260" s="11">
        <v>15</v>
      </c>
    </row>
    <row r="2261" spans="1:3" x14ac:dyDescent="0.25">
      <c r="A2261">
        <v>10781</v>
      </c>
      <c r="B2261" t="s">
        <v>11762</v>
      </c>
      <c r="C2261" s="11">
        <v>15</v>
      </c>
    </row>
    <row r="2262" spans="1:3" x14ac:dyDescent="0.25">
      <c r="A2262">
        <v>10782</v>
      </c>
      <c r="B2262" t="s">
        <v>11763</v>
      </c>
      <c r="C2262" s="11">
        <v>15</v>
      </c>
    </row>
    <row r="2263" spans="1:3" x14ac:dyDescent="0.25">
      <c r="A2263">
        <v>1</v>
      </c>
      <c r="B2263" t="s">
        <v>11982</v>
      </c>
      <c r="C2263" s="11">
        <v>14</v>
      </c>
    </row>
    <row r="2264" spans="1:3" x14ac:dyDescent="0.25">
      <c r="A2264">
        <v>89</v>
      </c>
      <c r="B2264" t="s">
        <v>11983</v>
      </c>
      <c r="C2264" s="11">
        <v>14</v>
      </c>
    </row>
    <row r="2265" spans="1:3" x14ac:dyDescent="0.25">
      <c r="A2265">
        <v>128</v>
      </c>
      <c r="B2265" t="s">
        <v>11984</v>
      </c>
      <c r="C2265" s="11">
        <v>14</v>
      </c>
    </row>
    <row r="2266" spans="1:3" x14ac:dyDescent="0.25">
      <c r="A2266">
        <v>129</v>
      </c>
      <c r="B2266" t="s">
        <v>11985</v>
      </c>
      <c r="C2266" s="11">
        <v>14</v>
      </c>
    </row>
    <row r="2267" spans="1:3" x14ac:dyDescent="0.25">
      <c r="A2267">
        <v>130</v>
      </c>
      <c r="B2267" t="s">
        <v>11986</v>
      </c>
      <c r="C2267" s="11">
        <v>14</v>
      </c>
    </row>
    <row r="2268" spans="1:3" x14ac:dyDescent="0.25">
      <c r="A2268">
        <v>192</v>
      </c>
      <c r="B2268" t="s">
        <v>11987</v>
      </c>
      <c r="C2268" s="11">
        <v>14</v>
      </c>
    </row>
    <row r="2269" spans="1:3" x14ac:dyDescent="0.25">
      <c r="A2269">
        <v>280</v>
      </c>
      <c r="B2269" t="s">
        <v>11988</v>
      </c>
      <c r="C2269" s="11">
        <v>14</v>
      </c>
    </row>
    <row r="2270" spans="1:3" x14ac:dyDescent="0.25">
      <c r="A2270">
        <v>287</v>
      </c>
      <c r="B2270" t="s">
        <v>11989</v>
      </c>
      <c r="C2270" s="11">
        <v>14</v>
      </c>
    </row>
    <row r="2271" spans="1:3" x14ac:dyDescent="0.25">
      <c r="A2271">
        <v>290</v>
      </c>
      <c r="B2271" t="s">
        <v>11990</v>
      </c>
      <c r="C2271" s="11">
        <v>14</v>
      </c>
    </row>
    <row r="2272" spans="1:3" x14ac:dyDescent="0.25">
      <c r="A2272">
        <v>291</v>
      </c>
      <c r="B2272" t="s">
        <v>11991</v>
      </c>
      <c r="C2272" s="11">
        <v>14</v>
      </c>
    </row>
    <row r="2273" spans="1:3" x14ac:dyDescent="0.25">
      <c r="A2273">
        <v>298</v>
      </c>
      <c r="B2273" t="s">
        <v>11992</v>
      </c>
      <c r="C2273" s="11">
        <v>14</v>
      </c>
    </row>
    <row r="2274" spans="1:3" x14ac:dyDescent="0.25">
      <c r="A2274">
        <v>303</v>
      </c>
      <c r="B2274" t="s">
        <v>11993</v>
      </c>
      <c r="C2274" s="11">
        <v>14</v>
      </c>
    </row>
    <row r="2275" spans="1:3" x14ac:dyDescent="0.25">
      <c r="A2275">
        <v>305</v>
      </c>
      <c r="B2275" t="s">
        <v>11994</v>
      </c>
      <c r="C2275" s="11">
        <v>14</v>
      </c>
    </row>
    <row r="2276" spans="1:3" x14ac:dyDescent="0.25">
      <c r="A2276">
        <v>306</v>
      </c>
      <c r="B2276" t="s">
        <v>11995</v>
      </c>
      <c r="C2276" s="11">
        <v>14</v>
      </c>
    </row>
    <row r="2277" spans="1:3" x14ac:dyDescent="0.25">
      <c r="A2277">
        <v>336</v>
      </c>
      <c r="B2277" t="s">
        <v>11996</v>
      </c>
      <c r="C2277" s="11">
        <v>14</v>
      </c>
    </row>
    <row r="2278" spans="1:3" x14ac:dyDescent="0.25">
      <c r="A2278">
        <v>373</v>
      </c>
      <c r="B2278" t="s">
        <v>11997</v>
      </c>
      <c r="C2278" s="11">
        <v>14</v>
      </c>
    </row>
    <row r="2279" spans="1:3" x14ac:dyDescent="0.25">
      <c r="A2279">
        <v>387</v>
      </c>
      <c r="B2279" t="s">
        <v>11998</v>
      </c>
      <c r="C2279" s="11">
        <v>14</v>
      </c>
    </row>
    <row r="2280" spans="1:3" x14ac:dyDescent="0.25">
      <c r="A2280">
        <v>388</v>
      </c>
      <c r="B2280" t="s">
        <v>11999</v>
      </c>
      <c r="C2280" s="11">
        <v>14</v>
      </c>
    </row>
    <row r="2281" spans="1:3" x14ac:dyDescent="0.25">
      <c r="A2281">
        <v>389</v>
      </c>
      <c r="B2281" t="s">
        <v>12000</v>
      </c>
      <c r="C2281" s="11">
        <v>14</v>
      </c>
    </row>
    <row r="2282" spans="1:3" x14ac:dyDescent="0.25">
      <c r="A2282">
        <v>542</v>
      </c>
      <c r="B2282" t="s">
        <v>12001</v>
      </c>
      <c r="C2282" s="11">
        <v>14</v>
      </c>
    </row>
    <row r="2283" spans="1:3" x14ac:dyDescent="0.25">
      <c r="A2283">
        <v>693</v>
      </c>
      <c r="B2283" t="s">
        <v>12002</v>
      </c>
      <c r="C2283" s="11">
        <v>14</v>
      </c>
    </row>
    <row r="2284" spans="1:3" x14ac:dyDescent="0.25">
      <c r="A2284">
        <v>882</v>
      </c>
      <c r="B2284" t="s">
        <v>12003</v>
      </c>
      <c r="C2284" s="11">
        <v>14</v>
      </c>
    </row>
    <row r="2285" spans="1:3" x14ac:dyDescent="0.25">
      <c r="A2285">
        <v>897</v>
      </c>
      <c r="B2285" t="s">
        <v>12004</v>
      </c>
      <c r="C2285" s="11">
        <v>14</v>
      </c>
    </row>
    <row r="2286" spans="1:3" x14ac:dyDescent="0.25">
      <c r="A2286">
        <v>929</v>
      </c>
      <c r="B2286" t="s">
        <v>12005</v>
      </c>
      <c r="C2286" s="11">
        <v>14</v>
      </c>
    </row>
    <row r="2287" spans="1:3" x14ac:dyDescent="0.25">
      <c r="A2287">
        <v>996</v>
      </c>
      <c r="B2287" t="s">
        <v>12006</v>
      </c>
      <c r="C2287" s="11">
        <v>14</v>
      </c>
    </row>
    <row r="2288" spans="1:3" x14ac:dyDescent="0.25">
      <c r="A2288">
        <v>1046</v>
      </c>
      <c r="B2288" t="s">
        <v>12007</v>
      </c>
      <c r="C2288" s="11">
        <v>14</v>
      </c>
    </row>
    <row r="2289" spans="1:3" x14ac:dyDescent="0.25">
      <c r="A2289">
        <v>1047</v>
      </c>
      <c r="B2289" t="s">
        <v>12008</v>
      </c>
      <c r="C2289" s="11">
        <v>14</v>
      </c>
    </row>
    <row r="2290" spans="1:3" x14ac:dyDescent="0.25">
      <c r="A2290">
        <v>1048</v>
      </c>
      <c r="B2290" t="s">
        <v>12009</v>
      </c>
      <c r="C2290" s="11">
        <v>14</v>
      </c>
    </row>
    <row r="2291" spans="1:3" x14ac:dyDescent="0.25">
      <c r="A2291">
        <v>1049</v>
      </c>
      <c r="B2291" t="s">
        <v>12010</v>
      </c>
      <c r="C2291" s="11">
        <v>14</v>
      </c>
    </row>
    <row r="2292" spans="1:3" x14ac:dyDescent="0.25">
      <c r="A2292">
        <v>1050</v>
      </c>
      <c r="B2292" t="s">
        <v>12011</v>
      </c>
      <c r="C2292" s="11">
        <v>14</v>
      </c>
    </row>
    <row r="2293" spans="1:3" x14ac:dyDescent="0.25">
      <c r="A2293">
        <v>1288</v>
      </c>
      <c r="B2293" t="s">
        <v>12012</v>
      </c>
      <c r="C2293" s="11">
        <v>14</v>
      </c>
    </row>
    <row r="2294" spans="1:3" x14ac:dyDescent="0.25">
      <c r="A2294">
        <v>1410</v>
      </c>
      <c r="B2294" t="s">
        <v>12013</v>
      </c>
      <c r="C2294" s="11">
        <v>14</v>
      </c>
    </row>
    <row r="2295" spans="1:3" x14ac:dyDescent="0.25">
      <c r="A2295">
        <v>1485</v>
      </c>
      <c r="B2295" t="s">
        <v>12014</v>
      </c>
      <c r="C2295" s="11">
        <v>14</v>
      </c>
    </row>
    <row r="2296" spans="1:3" x14ac:dyDescent="0.25">
      <c r="A2296">
        <v>1784</v>
      </c>
      <c r="B2296" t="s">
        <v>12015</v>
      </c>
      <c r="C2296" s="11">
        <v>14</v>
      </c>
    </row>
    <row r="2297" spans="1:3" x14ac:dyDescent="0.25">
      <c r="A2297">
        <v>1785</v>
      </c>
      <c r="B2297" t="s">
        <v>12016</v>
      </c>
      <c r="C2297" s="11">
        <v>14</v>
      </c>
    </row>
    <row r="2298" spans="1:3" x14ac:dyDescent="0.25">
      <c r="A2298">
        <v>1787</v>
      </c>
      <c r="B2298" t="s">
        <v>12017</v>
      </c>
      <c r="C2298" s="11">
        <v>14</v>
      </c>
    </row>
    <row r="2299" spans="1:3" x14ac:dyDescent="0.25">
      <c r="A2299">
        <v>1788</v>
      </c>
      <c r="B2299" t="s">
        <v>12018</v>
      </c>
      <c r="C2299" s="11">
        <v>14</v>
      </c>
    </row>
    <row r="2300" spans="1:3" x14ac:dyDescent="0.25">
      <c r="A2300">
        <v>1789</v>
      </c>
      <c r="B2300" t="s">
        <v>12019</v>
      </c>
      <c r="C2300" s="11">
        <v>14</v>
      </c>
    </row>
    <row r="2301" spans="1:3" x14ac:dyDescent="0.25">
      <c r="A2301">
        <v>1793</v>
      </c>
      <c r="B2301" t="s">
        <v>12020</v>
      </c>
      <c r="C2301" s="11">
        <v>14</v>
      </c>
    </row>
    <row r="2302" spans="1:3" x14ac:dyDescent="0.25">
      <c r="A2302">
        <v>1794</v>
      </c>
      <c r="B2302" t="s">
        <v>12021</v>
      </c>
      <c r="C2302" s="11">
        <v>14</v>
      </c>
    </row>
    <row r="2303" spans="1:3" x14ac:dyDescent="0.25">
      <c r="A2303">
        <v>1795</v>
      </c>
      <c r="B2303" t="s">
        <v>12022</v>
      </c>
      <c r="C2303" s="11">
        <v>14</v>
      </c>
    </row>
    <row r="2304" spans="1:3" x14ac:dyDescent="0.25">
      <c r="A2304">
        <v>1796</v>
      </c>
      <c r="B2304" t="s">
        <v>12023</v>
      </c>
      <c r="C2304" s="11">
        <v>14</v>
      </c>
    </row>
    <row r="2305" spans="1:3" x14ac:dyDescent="0.25">
      <c r="A2305">
        <v>1798</v>
      </c>
      <c r="B2305" t="s">
        <v>12024</v>
      </c>
      <c r="C2305" s="11">
        <v>14</v>
      </c>
    </row>
    <row r="2306" spans="1:3" x14ac:dyDescent="0.25">
      <c r="A2306">
        <v>1800</v>
      </c>
      <c r="B2306" t="s">
        <v>12025</v>
      </c>
      <c r="C2306" s="11">
        <v>14</v>
      </c>
    </row>
    <row r="2307" spans="1:3" x14ac:dyDescent="0.25">
      <c r="A2307">
        <v>1801</v>
      </c>
      <c r="B2307" t="s">
        <v>12026</v>
      </c>
      <c r="C2307" s="11">
        <v>14</v>
      </c>
    </row>
    <row r="2308" spans="1:3" x14ac:dyDescent="0.25">
      <c r="A2308">
        <v>1802</v>
      </c>
      <c r="B2308" t="s">
        <v>12027</v>
      </c>
      <c r="C2308" s="11">
        <v>14</v>
      </c>
    </row>
    <row r="2309" spans="1:3" x14ac:dyDescent="0.25">
      <c r="A2309">
        <v>1804</v>
      </c>
      <c r="B2309" t="s">
        <v>12028</v>
      </c>
      <c r="C2309" s="11">
        <v>14</v>
      </c>
    </row>
    <row r="2310" spans="1:3" x14ac:dyDescent="0.25">
      <c r="A2310">
        <v>1805</v>
      </c>
      <c r="B2310" t="s">
        <v>12029</v>
      </c>
      <c r="C2310" s="11">
        <v>14</v>
      </c>
    </row>
    <row r="2311" spans="1:3" x14ac:dyDescent="0.25">
      <c r="A2311">
        <v>1806</v>
      </c>
      <c r="B2311" t="s">
        <v>12030</v>
      </c>
      <c r="C2311" s="11">
        <v>14</v>
      </c>
    </row>
    <row r="2312" spans="1:3" x14ac:dyDescent="0.25">
      <c r="A2312">
        <v>1808</v>
      </c>
      <c r="B2312" t="s">
        <v>12031</v>
      </c>
      <c r="C2312" s="11">
        <v>14</v>
      </c>
    </row>
    <row r="2313" spans="1:3" x14ac:dyDescent="0.25">
      <c r="A2313">
        <v>1809</v>
      </c>
      <c r="B2313" t="s">
        <v>12032</v>
      </c>
      <c r="C2313" s="11">
        <v>14</v>
      </c>
    </row>
    <row r="2314" spans="1:3" x14ac:dyDescent="0.25">
      <c r="A2314">
        <v>1811</v>
      </c>
      <c r="B2314" t="s">
        <v>12033</v>
      </c>
      <c r="C2314" s="11">
        <v>14</v>
      </c>
    </row>
    <row r="2315" spans="1:3" x14ac:dyDescent="0.25">
      <c r="A2315">
        <v>1812</v>
      </c>
      <c r="B2315" t="s">
        <v>12034</v>
      </c>
      <c r="C2315" s="11">
        <v>14</v>
      </c>
    </row>
    <row r="2316" spans="1:3" x14ac:dyDescent="0.25">
      <c r="A2316">
        <v>1813</v>
      </c>
      <c r="B2316" t="s">
        <v>12035</v>
      </c>
      <c r="C2316" s="11">
        <v>14</v>
      </c>
    </row>
    <row r="2317" spans="1:3" x14ac:dyDescent="0.25">
      <c r="A2317">
        <v>1815</v>
      </c>
      <c r="B2317" t="s">
        <v>12036</v>
      </c>
      <c r="C2317" s="11">
        <v>14</v>
      </c>
    </row>
    <row r="2318" spans="1:3" x14ac:dyDescent="0.25">
      <c r="A2318">
        <v>1816</v>
      </c>
      <c r="B2318" t="s">
        <v>12037</v>
      </c>
      <c r="C2318" s="11">
        <v>14</v>
      </c>
    </row>
    <row r="2319" spans="1:3" x14ac:dyDescent="0.25">
      <c r="A2319">
        <v>1817</v>
      </c>
      <c r="B2319" t="s">
        <v>12038</v>
      </c>
      <c r="C2319" s="11">
        <v>14</v>
      </c>
    </row>
    <row r="2320" spans="1:3" x14ac:dyDescent="0.25">
      <c r="A2320">
        <v>1820</v>
      </c>
      <c r="B2320" t="s">
        <v>12039</v>
      </c>
      <c r="C2320" s="11">
        <v>14</v>
      </c>
    </row>
    <row r="2321" spans="1:3" x14ac:dyDescent="0.25">
      <c r="A2321">
        <v>1821</v>
      </c>
      <c r="B2321" t="s">
        <v>12040</v>
      </c>
      <c r="C2321" s="11">
        <v>14</v>
      </c>
    </row>
    <row r="2322" spans="1:3" x14ac:dyDescent="0.25">
      <c r="A2322">
        <v>1822</v>
      </c>
      <c r="B2322" t="s">
        <v>12041</v>
      </c>
      <c r="C2322" s="11">
        <v>14</v>
      </c>
    </row>
    <row r="2323" spans="1:3" x14ac:dyDescent="0.25">
      <c r="A2323">
        <v>1824</v>
      </c>
      <c r="B2323" t="s">
        <v>12042</v>
      </c>
      <c r="C2323" s="11">
        <v>14</v>
      </c>
    </row>
    <row r="2324" spans="1:3" x14ac:dyDescent="0.25">
      <c r="A2324">
        <v>1826</v>
      </c>
      <c r="B2324" t="s">
        <v>12043</v>
      </c>
      <c r="C2324" s="11">
        <v>14</v>
      </c>
    </row>
    <row r="2325" spans="1:3" x14ac:dyDescent="0.25">
      <c r="A2325">
        <v>1827</v>
      </c>
      <c r="B2325" t="s">
        <v>12044</v>
      </c>
      <c r="C2325" s="11">
        <v>14</v>
      </c>
    </row>
    <row r="2326" spans="1:3" x14ac:dyDescent="0.25">
      <c r="A2326">
        <v>1831</v>
      </c>
      <c r="B2326" t="s">
        <v>12045</v>
      </c>
      <c r="C2326" s="11">
        <v>14</v>
      </c>
    </row>
    <row r="2327" spans="1:3" x14ac:dyDescent="0.25">
      <c r="A2327">
        <v>1832</v>
      </c>
      <c r="B2327" t="s">
        <v>12046</v>
      </c>
      <c r="C2327" s="11">
        <v>14</v>
      </c>
    </row>
    <row r="2328" spans="1:3" x14ac:dyDescent="0.25">
      <c r="A2328">
        <v>1833</v>
      </c>
      <c r="B2328" t="s">
        <v>12047</v>
      </c>
      <c r="C2328" s="11">
        <v>14</v>
      </c>
    </row>
    <row r="2329" spans="1:3" x14ac:dyDescent="0.25">
      <c r="A2329">
        <v>1834</v>
      </c>
      <c r="B2329" t="s">
        <v>12048</v>
      </c>
      <c r="C2329" s="11">
        <v>14</v>
      </c>
    </row>
    <row r="2330" spans="1:3" x14ac:dyDescent="0.25">
      <c r="A2330">
        <v>1835</v>
      </c>
      <c r="B2330" t="s">
        <v>12049</v>
      </c>
      <c r="C2330" s="11">
        <v>14</v>
      </c>
    </row>
    <row r="2331" spans="1:3" x14ac:dyDescent="0.25">
      <c r="A2331">
        <v>1836</v>
      </c>
      <c r="B2331" t="s">
        <v>12050</v>
      </c>
      <c r="C2331" s="11">
        <v>14</v>
      </c>
    </row>
    <row r="2332" spans="1:3" x14ac:dyDescent="0.25">
      <c r="A2332">
        <v>1837</v>
      </c>
      <c r="B2332" t="s">
        <v>12051</v>
      </c>
      <c r="C2332" s="11">
        <v>14</v>
      </c>
    </row>
    <row r="2333" spans="1:3" x14ac:dyDescent="0.25">
      <c r="A2333">
        <v>1838</v>
      </c>
      <c r="B2333" t="s">
        <v>12052</v>
      </c>
      <c r="C2333" s="11">
        <v>14</v>
      </c>
    </row>
    <row r="2334" spans="1:3" x14ac:dyDescent="0.25">
      <c r="A2334">
        <v>1839</v>
      </c>
      <c r="B2334" t="s">
        <v>12053</v>
      </c>
      <c r="C2334" s="11">
        <v>14</v>
      </c>
    </row>
    <row r="2335" spans="1:3" x14ac:dyDescent="0.25">
      <c r="A2335">
        <v>1840</v>
      </c>
      <c r="B2335" t="s">
        <v>12054</v>
      </c>
      <c r="C2335" s="11">
        <v>14</v>
      </c>
    </row>
    <row r="2336" spans="1:3" x14ac:dyDescent="0.25">
      <c r="A2336">
        <v>1841</v>
      </c>
      <c r="B2336" t="s">
        <v>12055</v>
      </c>
      <c r="C2336" s="11">
        <v>14</v>
      </c>
    </row>
    <row r="2337" spans="1:3" x14ac:dyDescent="0.25">
      <c r="A2337">
        <v>1843</v>
      </c>
      <c r="B2337" t="s">
        <v>12056</v>
      </c>
      <c r="C2337" s="11">
        <v>14</v>
      </c>
    </row>
    <row r="2338" spans="1:3" x14ac:dyDescent="0.25">
      <c r="A2338">
        <v>1844</v>
      </c>
      <c r="B2338" t="s">
        <v>12057</v>
      </c>
      <c r="C2338" s="11">
        <v>14</v>
      </c>
    </row>
    <row r="2339" spans="1:3" x14ac:dyDescent="0.25">
      <c r="A2339">
        <v>1845</v>
      </c>
      <c r="B2339" t="s">
        <v>12058</v>
      </c>
      <c r="C2339" s="11">
        <v>14</v>
      </c>
    </row>
    <row r="2340" spans="1:3" x14ac:dyDescent="0.25">
      <c r="A2340">
        <v>1847</v>
      </c>
      <c r="B2340" t="s">
        <v>12059</v>
      </c>
      <c r="C2340" s="11">
        <v>14</v>
      </c>
    </row>
    <row r="2341" spans="1:3" x14ac:dyDescent="0.25">
      <c r="A2341">
        <v>1848</v>
      </c>
      <c r="B2341" t="s">
        <v>12060</v>
      </c>
      <c r="C2341" s="11">
        <v>14</v>
      </c>
    </row>
    <row r="2342" spans="1:3" x14ac:dyDescent="0.25">
      <c r="A2342">
        <v>1849</v>
      </c>
      <c r="B2342" t="s">
        <v>12061</v>
      </c>
      <c r="C2342" s="11">
        <v>14</v>
      </c>
    </row>
    <row r="2343" spans="1:3" x14ac:dyDescent="0.25">
      <c r="A2343">
        <v>1850</v>
      </c>
      <c r="B2343" t="s">
        <v>12062</v>
      </c>
      <c r="C2343" s="11">
        <v>14</v>
      </c>
    </row>
    <row r="2344" spans="1:3" x14ac:dyDescent="0.25">
      <c r="A2344">
        <v>1851</v>
      </c>
      <c r="B2344" t="s">
        <v>12063</v>
      </c>
      <c r="C2344" s="11">
        <v>14</v>
      </c>
    </row>
    <row r="2345" spans="1:3" x14ac:dyDescent="0.25">
      <c r="A2345">
        <v>1852</v>
      </c>
      <c r="B2345" t="s">
        <v>12064</v>
      </c>
      <c r="C2345" s="11">
        <v>14</v>
      </c>
    </row>
    <row r="2346" spans="1:3" x14ac:dyDescent="0.25">
      <c r="A2346">
        <v>1854</v>
      </c>
      <c r="B2346" t="s">
        <v>12065</v>
      </c>
      <c r="C2346" s="11">
        <v>14</v>
      </c>
    </row>
    <row r="2347" spans="1:3" x14ac:dyDescent="0.25">
      <c r="A2347">
        <v>1883</v>
      </c>
      <c r="B2347" t="s">
        <v>12066</v>
      </c>
      <c r="C2347" s="11">
        <v>14</v>
      </c>
    </row>
    <row r="2348" spans="1:3" x14ac:dyDescent="0.25">
      <c r="A2348">
        <v>1884</v>
      </c>
      <c r="B2348" t="s">
        <v>12067</v>
      </c>
      <c r="C2348" s="11">
        <v>14</v>
      </c>
    </row>
    <row r="2349" spans="1:3" x14ac:dyDescent="0.25">
      <c r="A2349">
        <v>1885</v>
      </c>
      <c r="B2349" t="s">
        <v>12068</v>
      </c>
      <c r="C2349" s="11">
        <v>14</v>
      </c>
    </row>
    <row r="2350" spans="1:3" x14ac:dyDescent="0.25">
      <c r="A2350">
        <v>2084</v>
      </c>
      <c r="B2350" t="s">
        <v>12069</v>
      </c>
      <c r="C2350" s="11">
        <v>14</v>
      </c>
    </row>
    <row r="2351" spans="1:3" x14ac:dyDescent="0.25">
      <c r="A2351">
        <v>2279</v>
      </c>
      <c r="B2351" t="s">
        <v>12070</v>
      </c>
      <c r="C2351" s="11">
        <v>14</v>
      </c>
    </row>
    <row r="2352" spans="1:3" x14ac:dyDescent="0.25">
      <c r="A2352">
        <v>2280</v>
      </c>
      <c r="B2352" t="s">
        <v>12071</v>
      </c>
      <c r="C2352" s="11">
        <v>14</v>
      </c>
    </row>
    <row r="2353" spans="1:3" x14ac:dyDescent="0.25">
      <c r="A2353">
        <v>2281</v>
      </c>
      <c r="B2353" t="s">
        <v>12072</v>
      </c>
      <c r="C2353" s="11">
        <v>14</v>
      </c>
    </row>
    <row r="2354" spans="1:3" x14ac:dyDescent="0.25">
      <c r="A2354">
        <v>2282</v>
      </c>
      <c r="B2354" t="s">
        <v>12073</v>
      </c>
      <c r="C2354" s="11">
        <v>14</v>
      </c>
    </row>
    <row r="2355" spans="1:3" x14ac:dyDescent="0.25">
      <c r="A2355">
        <v>2289</v>
      </c>
      <c r="B2355" t="s">
        <v>12074</v>
      </c>
      <c r="C2355" s="11">
        <v>14</v>
      </c>
    </row>
    <row r="2356" spans="1:3" x14ac:dyDescent="0.25">
      <c r="A2356">
        <v>2290</v>
      </c>
      <c r="B2356" t="s">
        <v>12075</v>
      </c>
      <c r="C2356" s="11">
        <v>14</v>
      </c>
    </row>
    <row r="2357" spans="1:3" x14ac:dyDescent="0.25">
      <c r="A2357">
        <v>2291</v>
      </c>
      <c r="B2357" t="s">
        <v>12076</v>
      </c>
      <c r="C2357" s="11">
        <v>14</v>
      </c>
    </row>
    <row r="2358" spans="1:3" x14ac:dyDescent="0.25">
      <c r="A2358">
        <v>2292</v>
      </c>
      <c r="B2358" t="s">
        <v>12077</v>
      </c>
      <c r="C2358" s="11">
        <v>14</v>
      </c>
    </row>
    <row r="2359" spans="1:3" x14ac:dyDescent="0.25">
      <c r="A2359">
        <v>2294</v>
      </c>
      <c r="B2359" t="s">
        <v>12078</v>
      </c>
      <c r="C2359" s="11">
        <v>14</v>
      </c>
    </row>
    <row r="2360" spans="1:3" x14ac:dyDescent="0.25">
      <c r="A2360">
        <v>2295</v>
      </c>
      <c r="B2360" t="s">
        <v>12079</v>
      </c>
      <c r="C2360" s="11">
        <v>14</v>
      </c>
    </row>
    <row r="2361" spans="1:3" x14ac:dyDescent="0.25">
      <c r="A2361">
        <v>2296</v>
      </c>
      <c r="B2361" t="s">
        <v>12080</v>
      </c>
      <c r="C2361" s="11">
        <v>14</v>
      </c>
    </row>
    <row r="2362" spans="1:3" x14ac:dyDescent="0.25">
      <c r="A2362">
        <v>2297</v>
      </c>
      <c r="B2362" t="s">
        <v>12081</v>
      </c>
      <c r="C2362" s="11">
        <v>14</v>
      </c>
    </row>
    <row r="2363" spans="1:3" x14ac:dyDescent="0.25">
      <c r="A2363">
        <v>2298</v>
      </c>
      <c r="B2363" t="s">
        <v>12082</v>
      </c>
      <c r="C2363" s="11">
        <v>14</v>
      </c>
    </row>
    <row r="2364" spans="1:3" x14ac:dyDescent="0.25">
      <c r="A2364">
        <v>2301</v>
      </c>
      <c r="B2364" t="s">
        <v>12083</v>
      </c>
      <c r="C2364" s="11">
        <v>14</v>
      </c>
    </row>
    <row r="2365" spans="1:3" x14ac:dyDescent="0.25">
      <c r="A2365">
        <v>2303</v>
      </c>
      <c r="B2365" t="s">
        <v>12084</v>
      </c>
      <c r="C2365" s="11">
        <v>14</v>
      </c>
    </row>
    <row r="2366" spans="1:3" x14ac:dyDescent="0.25">
      <c r="A2366">
        <v>2424</v>
      </c>
      <c r="B2366" t="s">
        <v>12085</v>
      </c>
      <c r="C2366" s="11">
        <v>14</v>
      </c>
    </row>
    <row r="2367" spans="1:3" x14ac:dyDescent="0.25">
      <c r="A2367">
        <v>2813</v>
      </c>
      <c r="B2367" t="s">
        <v>12086</v>
      </c>
      <c r="C2367" s="11">
        <v>14</v>
      </c>
    </row>
    <row r="2368" spans="1:3" x14ac:dyDescent="0.25">
      <c r="A2368">
        <v>2815</v>
      </c>
      <c r="B2368" t="s">
        <v>12087</v>
      </c>
      <c r="C2368" s="11">
        <v>14</v>
      </c>
    </row>
    <row r="2369" spans="1:3" x14ac:dyDescent="0.25">
      <c r="A2369">
        <v>3083</v>
      </c>
      <c r="B2369" t="s">
        <v>12088</v>
      </c>
      <c r="C2369" s="11">
        <v>14</v>
      </c>
    </row>
    <row r="2370" spans="1:3" x14ac:dyDescent="0.25">
      <c r="A2370">
        <v>3201</v>
      </c>
      <c r="B2370" t="s">
        <v>12089</v>
      </c>
      <c r="C2370" s="11">
        <v>14</v>
      </c>
    </row>
    <row r="2371" spans="1:3" x14ac:dyDescent="0.25">
      <c r="A2371">
        <v>3468</v>
      </c>
      <c r="B2371" t="s">
        <v>12090</v>
      </c>
      <c r="C2371" s="11">
        <v>14</v>
      </c>
    </row>
    <row r="2372" spans="1:3" x14ac:dyDescent="0.25">
      <c r="A2372">
        <v>3469</v>
      </c>
      <c r="B2372" t="s">
        <v>12091</v>
      </c>
      <c r="C2372" s="11">
        <v>14</v>
      </c>
    </row>
    <row r="2373" spans="1:3" x14ac:dyDescent="0.25">
      <c r="A2373">
        <v>3580</v>
      </c>
      <c r="B2373" t="s">
        <v>12092</v>
      </c>
      <c r="C2373" s="11">
        <v>14</v>
      </c>
    </row>
    <row r="2374" spans="1:3" x14ac:dyDescent="0.25">
      <c r="A2374">
        <v>3779</v>
      </c>
      <c r="B2374" t="s">
        <v>12093</v>
      </c>
      <c r="C2374" s="11">
        <v>14</v>
      </c>
    </row>
    <row r="2375" spans="1:3" x14ac:dyDescent="0.25">
      <c r="A2375">
        <v>3794</v>
      </c>
      <c r="B2375" t="s">
        <v>12094</v>
      </c>
      <c r="C2375" s="11">
        <v>14</v>
      </c>
    </row>
    <row r="2376" spans="1:3" x14ac:dyDescent="0.25">
      <c r="A2376">
        <v>3795</v>
      </c>
      <c r="B2376" t="s">
        <v>12095</v>
      </c>
      <c r="C2376" s="11">
        <v>14</v>
      </c>
    </row>
    <row r="2377" spans="1:3" x14ac:dyDescent="0.25">
      <c r="A2377">
        <v>3909</v>
      </c>
      <c r="B2377" t="s">
        <v>12096</v>
      </c>
      <c r="C2377" s="11">
        <v>14</v>
      </c>
    </row>
    <row r="2378" spans="1:3" x14ac:dyDescent="0.25">
      <c r="A2378">
        <v>3971</v>
      </c>
      <c r="B2378" t="s">
        <v>12097</v>
      </c>
      <c r="C2378" s="11">
        <v>14</v>
      </c>
    </row>
    <row r="2379" spans="1:3" x14ac:dyDescent="0.25">
      <c r="A2379">
        <v>3972</v>
      </c>
      <c r="B2379" t="s">
        <v>12098</v>
      </c>
      <c r="C2379" s="11">
        <v>14</v>
      </c>
    </row>
    <row r="2380" spans="1:3" x14ac:dyDescent="0.25">
      <c r="A2380">
        <v>3973</v>
      </c>
      <c r="B2380" t="s">
        <v>12099</v>
      </c>
      <c r="C2380" s="11">
        <v>14</v>
      </c>
    </row>
    <row r="2381" spans="1:3" x14ac:dyDescent="0.25">
      <c r="A2381">
        <v>4309</v>
      </c>
      <c r="B2381" t="s">
        <v>12100</v>
      </c>
      <c r="C2381" s="11">
        <v>14</v>
      </c>
    </row>
    <row r="2382" spans="1:3" x14ac:dyDescent="0.25">
      <c r="A2382">
        <v>4310</v>
      </c>
      <c r="B2382" t="s">
        <v>12101</v>
      </c>
      <c r="C2382" s="11">
        <v>14</v>
      </c>
    </row>
    <row r="2383" spans="1:3" x14ac:dyDescent="0.25">
      <c r="A2383">
        <v>4364</v>
      </c>
      <c r="B2383" t="s">
        <v>12102</v>
      </c>
      <c r="C2383" s="11">
        <v>14</v>
      </c>
    </row>
    <row r="2384" spans="1:3" x14ac:dyDescent="0.25">
      <c r="A2384">
        <v>4366</v>
      </c>
      <c r="B2384" t="s">
        <v>12103</v>
      </c>
      <c r="C2384" s="11">
        <v>14</v>
      </c>
    </row>
    <row r="2385" spans="1:3" x14ac:dyDescent="0.25">
      <c r="A2385">
        <v>4368</v>
      </c>
      <c r="B2385" t="s">
        <v>12104</v>
      </c>
      <c r="C2385" s="11">
        <v>14</v>
      </c>
    </row>
    <row r="2386" spans="1:3" x14ac:dyDescent="0.25">
      <c r="A2386">
        <v>4370</v>
      </c>
      <c r="B2386" t="s">
        <v>12105</v>
      </c>
      <c r="C2386" s="11">
        <v>14</v>
      </c>
    </row>
    <row r="2387" spans="1:3" x14ac:dyDescent="0.25">
      <c r="A2387">
        <v>4371</v>
      </c>
      <c r="B2387" t="s">
        <v>12106</v>
      </c>
      <c r="C2387" s="11">
        <v>14</v>
      </c>
    </row>
    <row r="2388" spans="1:3" x14ac:dyDescent="0.25">
      <c r="A2388">
        <v>4374</v>
      </c>
      <c r="B2388" t="s">
        <v>12107</v>
      </c>
      <c r="C2388" s="11">
        <v>14</v>
      </c>
    </row>
    <row r="2389" spans="1:3" x14ac:dyDescent="0.25">
      <c r="A2389">
        <v>4472</v>
      </c>
      <c r="B2389" t="s">
        <v>12108</v>
      </c>
      <c r="C2389" s="11">
        <v>14</v>
      </c>
    </row>
    <row r="2390" spans="1:3" x14ac:dyDescent="0.25">
      <c r="A2390">
        <v>4474</v>
      </c>
      <c r="B2390" t="s">
        <v>12109</v>
      </c>
      <c r="C2390" s="11">
        <v>14</v>
      </c>
    </row>
    <row r="2391" spans="1:3" x14ac:dyDescent="0.25">
      <c r="A2391">
        <v>4475</v>
      </c>
      <c r="B2391" t="s">
        <v>12110</v>
      </c>
      <c r="C2391" s="11">
        <v>14</v>
      </c>
    </row>
    <row r="2392" spans="1:3" x14ac:dyDescent="0.25">
      <c r="A2392">
        <v>4493</v>
      </c>
      <c r="B2392" t="s">
        <v>12111</v>
      </c>
      <c r="C2392" s="11">
        <v>14</v>
      </c>
    </row>
    <row r="2393" spans="1:3" x14ac:dyDescent="0.25">
      <c r="A2393">
        <v>4494</v>
      </c>
      <c r="B2393" t="s">
        <v>12112</v>
      </c>
      <c r="C2393" s="11">
        <v>14</v>
      </c>
    </row>
    <row r="2394" spans="1:3" x14ac:dyDescent="0.25">
      <c r="A2394">
        <v>4626</v>
      </c>
      <c r="B2394" t="s">
        <v>12113</v>
      </c>
      <c r="C2394" s="11">
        <v>14</v>
      </c>
    </row>
    <row r="2395" spans="1:3" x14ac:dyDescent="0.25">
      <c r="A2395">
        <v>5063</v>
      </c>
      <c r="B2395" t="s">
        <v>12114</v>
      </c>
      <c r="C2395" s="11">
        <v>14</v>
      </c>
    </row>
    <row r="2396" spans="1:3" x14ac:dyDescent="0.25">
      <c r="A2396">
        <v>5186</v>
      </c>
      <c r="B2396" t="s">
        <v>12115</v>
      </c>
      <c r="C2396" s="11">
        <v>14</v>
      </c>
    </row>
    <row r="2397" spans="1:3" x14ac:dyDescent="0.25">
      <c r="A2397">
        <v>5312</v>
      </c>
      <c r="B2397" t="s">
        <v>12116</v>
      </c>
      <c r="C2397" s="11">
        <v>14</v>
      </c>
    </row>
    <row r="2398" spans="1:3" x14ac:dyDescent="0.25">
      <c r="A2398">
        <v>5314</v>
      </c>
      <c r="B2398" t="s">
        <v>12117</v>
      </c>
      <c r="C2398" s="11">
        <v>14</v>
      </c>
    </row>
    <row r="2399" spans="1:3" x14ac:dyDescent="0.25">
      <c r="A2399">
        <v>5315</v>
      </c>
      <c r="B2399" t="s">
        <v>12118</v>
      </c>
      <c r="C2399" s="11">
        <v>14</v>
      </c>
    </row>
    <row r="2400" spans="1:3" x14ac:dyDescent="0.25">
      <c r="A2400">
        <v>5317</v>
      </c>
      <c r="B2400" t="s">
        <v>12119</v>
      </c>
      <c r="C2400" s="11">
        <v>14</v>
      </c>
    </row>
    <row r="2401" spans="1:3" x14ac:dyDescent="0.25">
      <c r="A2401">
        <v>5319</v>
      </c>
      <c r="B2401" t="s">
        <v>12120</v>
      </c>
      <c r="C2401" s="11">
        <v>14</v>
      </c>
    </row>
    <row r="2402" spans="1:3" x14ac:dyDescent="0.25">
      <c r="A2402">
        <v>5320</v>
      </c>
      <c r="B2402" t="s">
        <v>12121</v>
      </c>
      <c r="C2402" s="11">
        <v>14</v>
      </c>
    </row>
    <row r="2403" spans="1:3" x14ac:dyDescent="0.25">
      <c r="A2403">
        <v>5347</v>
      </c>
      <c r="B2403" t="s">
        <v>12122</v>
      </c>
      <c r="C2403" s="11">
        <v>14</v>
      </c>
    </row>
    <row r="2404" spans="1:3" x14ac:dyDescent="0.25">
      <c r="A2404">
        <v>5355</v>
      </c>
      <c r="B2404" t="s">
        <v>12123</v>
      </c>
      <c r="C2404" s="11">
        <v>14</v>
      </c>
    </row>
    <row r="2405" spans="1:3" x14ac:dyDescent="0.25">
      <c r="A2405">
        <v>5718</v>
      </c>
      <c r="B2405" t="s">
        <v>12124</v>
      </c>
      <c r="C2405" s="11">
        <v>14</v>
      </c>
    </row>
    <row r="2406" spans="1:3" x14ac:dyDescent="0.25">
      <c r="A2406">
        <v>5936</v>
      </c>
      <c r="B2406" t="s">
        <v>12125</v>
      </c>
      <c r="C2406" s="11">
        <v>14</v>
      </c>
    </row>
    <row r="2407" spans="1:3" x14ac:dyDescent="0.25">
      <c r="A2407">
        <v>6036</v>
      </c>
      <c r="B2407" t="s">
        <v>12126</v>
      </c>
      <c r="C2407" s="11">
        <v>14</v>
      </c>
    </row>
    <row r="2408" spans="1:3" x14ac:dyDescent="0.25">
      <c r="A2408">
        <v>6107</v>
      </c>
      <c r="B2408" t="s">
        <v>12127</v>
      </c>
      <c r="C2408" s="11">
        <v>14</v>
      </c>
    </row>
    <row r="2409" spans="1:3" x14ac:dyDescent="0.25">
      <c r="A2409">
        <v>6393</v>
      </c>
      <c r="B2409" t="s">
        <v>12128</v>
      </c>
      <c r="C2409" s="11">
        <v>14</v>
      </c>
    </row>
    <row r="2410" spans="1:3" x14ac:dyDescent="0.25">
      <c r="A2410">
        <v>6395</v>
      </c>
      <c r="B2410" t="s">
        <v>12129</v>
      </c>
      <c r="C2410" s="11">
        <v>14</v>
      </c>
    </row>
    <row r="2411" spans="1:3" x14ac:dyDescent="0.25">
      <c r="A2411">
        <v>6561</v>
      </c>
      <c r="B2411" t="s">
        <v>12130</v>
      </c>
      <c r="C2411" s="11">
        <v>14</v>
      </c>
    </row>
    <row r="2412" spans="1:3" x14ac:dyDescent="0.25">
      <c r="A2412">
        <v>6582</v>
      </c>
      <c r="B2412" t="s">
        <v>12131</v>
      </c>
      <c r="C2412" s="11">
        <v>14</v>
      </c>
    </row>
    <row r="2413" spans="1:3" x14ac:dyDescent="0.25">
      <c r="A2413">
        <v>6583</v>
      </c>
      <c r="B2413" t="s">
        <v>12132</v>
      </c>
      <c r="C2413" s="11">
        <v>14</v>
      </c>
    </row>
    <row r="2414" spans="1:3" x14ac:dyDescent="0.25">
      <c r="A2414">
        <v>6584</v>
      </c>
      <c r="B2414" t="s">
        <v>12133</v>
      </c>
      <c r="C2414" s="11">
        <v>14</v>
      </c>
    </row>
    <row r="2415" spans="1:3" x14ac:dyDescent="0.25">
      <c r="A2415">
        <v>6648</v>
      </c>
      <c r="B2415" t="s">
        <v>12134</v>
      </c>
      <c r="C2415" s="11">
        <v>14</v>
      </c>
    </row>
    <row r="2416" spans="1:3" x14ac:dyDescent="0.25">
      <c r="A2416">
        <v>6767</v>
      </c>
      <c r="B2416" t="s">
        <v>12135</v>
      </c>
      <c r="C2416" s="11">
        <v>14</v>
      </c>
    </row>
    <row r="2417" spans="1:3" x14ac:dyDescent="0.25">
      <c r="A2417">
        <v>7069</v>
      </c>
      <c r="B2417" t="s">
        <v>12136</v>
      </c>
      <c r="C2417" s="11">
        <v>14</v>
      </c>
    </row>
    <row r="2418" spans="1:3" x14ac:dyDescent="0.25">
      <c r="A2418">
        <v>7070</v>
      </c>
      <c r="B2418" t="s">
        <v>12137</v>
      </c>
      <c r="C2418" s="11">
        <v>14</v>
      </c>
    </row>
    <row r="2419" spans="1:3" x14ac:dyDescent="0.25">
      <c r="A2419">
        <v>7072</v>
      </c>
      <c r="B2419" t="s">
        <v>12138</v>
      </c>
      <c r="C2419" s="11">
        <v>14</v>
      </c>
    </row>
    <row r="2420" spans="1:3" x14ac:dyDescent="0.25">
      <c r="A2420">
        <v>7075</v>
      </c>
      <c r="B2420" t="s">
        <v>12139</v>
      </c>
      <c r="C2420" s="11">
        <v>14</v>
      </c>
    </row>
    <row r="2421" spans="1:3" x14ac:dyDescent="0.25">
      <c r="A2421">
        <v>7236</v>
      </c>
      <c r="B2421" t="s">
        <v>12140</v>
      </c>
      <c r="C2421" s="11">
        <v>14</v>
      </c>
    </row>
    <row r="2422" spans="1:3" x14ac:dyDescent="0.25">
      <c r="A2422">
        <v>7325</v>
      </c>
      <c r="B2422" t="s">
        <v>12141</v>
      </c>
      <c r="C2422" s="11">
        <v>14</v>
      </c>
    </row>
    <row r="2423" spans="1:3" x14ac:dyDescent="0.25">
      <c r="A2423">
        <v>7370</v>
      </c>
      <c r="B2423" t="s">
        <v>12142</v>
      </c>
      <c r="C2423" s="11">
        <v>14</v>
      </c>
    </row>
    <row r="2424" spans="1:3" x14ac:dyDescent="0.25">
      <c r="A2424">
        <v>7373</v>
      </c>
      <c r="B2424" t="s">
        <v>12143</v>
      </c>
      <c r="C2424" s="11">
        <v>14</v>
      </c>
    </row>
    <row r="2425" spans="1:3" x14ac:dyDescent="0.25">
      <c r="A2425">
        <v>7374</v>
      </c>
      <c r="B2425" t="s">
        <v>12144</v>
      </c>
      <c r="C2425" s="11">
        <v>14</v>
      </c>
    </row>
    <row r="2426" spans="1:3" x14ac:dyDescent="0.25">
      <c r="A2426">
        <v>7375</v>
      </c>
      <c r="B2426" t="s">
        <v>12145</v>
      </c>
      <c r="C2426" s="11">
        <v>14</v>
      </c>
    </row>
    <row r="2427" spans="1:3" x14ac:dyDescent="0.25">
      <c r="A2427">
        <v>7376</v>
      </c>
      <c r="B2427" t="s">
        <v>12146</v>
      </c>
      <c r="C2427" s="11">
        <v>14</v>
      </c>
    </row>
    <row r="2428" spans="1:3" x14ac:dyDescent="0.25">
      <c r="A2428">
        <v>7378</v>
      </c>
      <c r="B2428" t="s">
        <v>12147</v>
      </c>
      <c r="C2428" s="11">
        <v>14</v>
      </c>
    </row>
    <row r="2429" spans="1:3" x14ac:dyDescent="0.25">
      <c r="A2429">
        <v>7402</v>
      </c>
      <c r="B2429" t="s">
        <v>12148</v>
      </c>
      <c r="C2429" s="11">
        <v>14</v>
      </c>
    </row>
    <row r="2430" spans="1:3" x14ac:dyDescent="0.25">
      <c r="A2430">
        <v>7428</v>
      </c>
      <c r="B2430" t="s">
        <v>12149</v>
      </c>
      <c r="C2430" s="11">
        <v>14</v>
      </c>
    </row>
    <row r="2431" spans="1:3" x14ac:dyDescent="0.25">
      <c r="A2431">
        <v>7429</v>
      </c>
      <c r="B2431" t="s">
        <v>12150</v>
      </c>
      <c r="C2431" s="11">
        <v>14</v>
      </c>
    </row>
    <row r="2432" spans="1:3" x14ac:dyDescent="0.25">
      <c r="A2432">
        <v>7430</v>
      </c>
      <c r="B2432" t="s">
        <v>12151</v>
      </c>
      <c r="C2432" s="11">
        <v>14</v>
      </c>
    </row>
    <row r="2433" spans="1:3" x14ac:dyDescent="0.25">
      <c r="A2433">
        <v>7431</v>
      </c>
      <c r="B2433" t="s">
        <v>12152</v>
      </c>
      <c r="C2433" s="11">
        <v>14</v>
      </c>
    </row>
    <row r="2434" spans="1:3" x14ac:dyDescent="0.25">
      <c r="A2434">
        <v>7432</v>
      </c>
      <c r="B2434" t="s">
        <v>12153</v>
      </c>
      <c r="C2434" s="11">
        <v>14</v>
      </c>
    </row>
    <row r="2435" spans="1:3" x14ac:dyDescent="0.25">
      <c r="A2435">
        <v>7433</v>
      </c>
      <c r="B2435" t="s">
        <v>12154</v>
      </c>
      <c r="C2435" s="11">
        <v>14</v>
      </c>
    </row>
    <row r="2436" spans="1:3" x14ac:dyDescent="0.25">
      <c r="A2436">
        <v>7434</v>
      </c>
      <c r="B2436" t="s">
        <v>12155</v>
      </c>
      <c r="C2436" s="11">
        <v>14</v>
      </c>
    </row>
    <row r="2437" spans="1:3" x14ac:dyDescent="0.25">
      <c r="A2437">
        <v>7435</v>
      </c>
      <c r="B2437" t="s">
        <v>12156</v>
      </c>
      <c r="C2437" s="11">
        <v>14</v>
      </c>
    </row>
    <row r="2438" spans="1:3" x14ac:dyDescent="0.25">
      <c r="A2438">
        <v>7436</v>
      </c>
      <c r="B2438" t="s">
        <v>12157</v>
      </c>
      <c r="C2438" s="11">
        <v>14</v>
      </c>
    </row>
    <row r="2439" spans="1:3" x14ac:dyDescent="0.25">
      <c r="A2439">
        <v>7437</v>
      </c>
      <c r="B2439" t="s">
        <v>12158</v>
      </c>
      <c r="C2439" s="11">
        <v>14</v>
      </c>
    </row>
    <row r="2440" spans="1:3" x14ac:dyDescent="0.25">
      <c r="A2440">
        <v>7438</v>
      </c>
      <c r="B2440" t="s">
        <v>12159</v>
      </c>
      <c r="C2440" s="11">
        <v>14</v>
      </c>
    </row>
    <row r="2441" spans="1:3" x14ac:dyDescent="0.25">
      <c r="A2441">
        <v>7439</v>
      </c>
      <c r="B2441" t="s">
        <v>12160</v>
      </c>
      <c r="C2441" s="11">
        <v>14</v>
      </c>
    </row>
    <row r="2442" spans="1:3" x14ac:dyDescent="0.25">
      <c r="A2442">
        <v>7440</v>
      </c>
      <c r="B2442" t="s">
        <v>12161</v>
      </c>
      <c r="C2442" s="11">
        <v>14</v>
      </c>
    </row>
    <row r="2443" spans="1:3" x14ac:dyDescent="0.25">
      <c r="A2443">
        <v>7441</v>
      </c>
      <c r="B2443" t="s">
        <v>12162</v>
      </c>
      <c r="C2443" s="11">
        <v>14</v>
      </c>
    </row>
    <row r="2444" spans="1:3" x14ac:dyDescent="0.25">
      <c r="A2444">
        <v>7442</v>
      </c>
      <c r="B2444" t="s">
        <v>12163</v>
      </c>
      <c r="C2444" s="11">
        <v>14</v>
      </c>
    </row>
    <row r="2445" spans="1:3" x14ac:dyDescent="0.25">
      <c r="A2445">
        <v>7443</v>
      </c>
      <c r="B2445" t="s">
        <v>12164</v>
      </c>
      <c r="C2445" s="11">
        <v>14</v>
      </c>
    </row>
    <row r="2446" spans="1:3" x14ac:dyDescent="0.25">
      <c r="A2446">
        <v>7444</v>
      </c>
      <c r="B2446" t="s">
        <v>12165</v>
      </c>
      <c r="C2446" s="11">
        <v>14</v>
      </c>
    </row>
    <row r="2447" spans="1:3" x14ac:dyDescent="0.25">
      <c r="A2447">
        <v>7445</v>
      </c>
      <c r="B2447" t="s">
        <v>12166</v>
      </c>
      <c r="C2447" s="11">
        <v>14</v>
      </c>
    </row>
    <row r="2448" spans="1:3" x14ac:dyDescent="0.25">
      <c r="A2448">
        <v>7446</v>
      </c>
      <c r="B2448" t="s">
        <v>12167</v>
      </c>
      <c r="C2448" s="11">
        <v>14</v>
      </c>
    </row>
    <row r="2449" spans="1:3" x14ac:dyDescent="0.25">
      <c r="A2449">
        <v>7447</v>
      </c>
      <c r="B2449" t="s">
        <v>12168</v>
      </c>
      <c r="C2449" s="11">
        <v>14</v>
      </c>
    </row>
    <row r="2450" spans="1:3" x14ac:dyDescent="0.25">
      <c r="A2450">
        <v>7448</v>
      </c>
      <c r="B2450" t="s">
        <v>12169</v>
      </c>
      <c r="C2450" s="11">
        <v>14</v>
      </c>
    </row>
    <row r="2451" spans="1:3" x14ac:dyDescent="0.25">
      <c r="A2451">
        <v>7449</v>
      </c>
      <c r="B2451" t="s">
        <v>12170</v>
      </c>
      <c r="C2451" s="11">
        <v>14</v>
      </c>
    </row>
    <row r="2452" spans="1:3" x14ac:dyDescent="0.25">
      <c r="A2452">
        <v>7450</v>
      </c>
      <c r="B2452" t="s">
        <v>12171</v>
      </c>
      <c r="C2452" s="11">
        <v>14</v>
      </c>
    </row>
    <row r="2453" spans="1:3" x14ac:dyDescent="0.25">
      <c r="A2453">
        <v>7451</v>
      </c>
      <c r="B2453" t="s">
        <v>12172</v>
      </c>
      <c r="C2453" s="11">
        <v>14</v>
      </c>
    </row>
    <row r="2454" spans="1:3" x14ac:dyDescent="0.25">
      <c r="A2454">
        <v>7452</v>
      </c>
      <c r="B2454" t="s">
        <v>12173</v>
      </c>
      <c r="C2454" s="11">
        <v>14</v>
      </c>
    </row>
    <row r="2455" spans="1:3" x14ac:dyDescent="0.25">
      <c r="A2455">
        <v>7453</v>
      </c>
      <c r="B2455" t="s">
        <v>12174</v>
      </c>
      <c r="C2455" s="11">
        <v>14</v>
      </c>
    </row>
    <row r="2456" spans="1:3" x14ac:dyDescent="0.25">
      <c r="A2456">
        <v>7454</v>
      </c>
      <c r="B2456" t="s">
        <v>12175</v>
      </c>
      <c r="C2456" s="11">
        <v>14</v>
      </c>
    </row>
    <row r="2457" spans="1:3" x14ac:dyDescent="0.25">
      <c r="A2457">
        <v>7455</v>
      </c>
      <c r="B2457" t="s">
        <v>12176</v>
      </c>
      <c r="C2457" s="11">
        <v>14</v>
      </c>
    </row>
    <row r="2458" spans="1:3" x14ac:dyDescent="0.25">
      <c r="A2458">
        <v>7456</v>
      </c>
      <c r="B2458" t="s">
        <v>12177</v>
      </c>
      <c r="C2458" s="11">
        <v>14</v>
      </c>
    </row>
    <row r="2459" spans="1:3" x14ac:dyDescent="0.25">
      <c r="A2459">
        <v>7457</v>
      </c>
      <c r="B2459" t="s">
        <v>12178</v>
      </c>
      <c r="C2459" s="11">
        <v>14</v>
      </c>
    </row>
    <row r="2460" spans="1:3" x14ac:dyDescent="0.25">
      <c r="A2460">
        <v>7458</v>
      </c>
      <c r="B2460" t="s">
        <v>12179</v>
      </c>
      <c r="C2460" s="11">
        <v>14</v>
      </c>
    </row>
    <row r="2461" spans="1:3" x14ac:dyDescent="0.25">
      <c r="A2461">
        <v>7459</v>
      </c>
      <c r="B2461" t="s">
        <v>12180</v>
      </c>
      <c r="C2461" s="11">
        <v>14</v>
      </c>
    </row>
    <row r="2462" spans="1:3" x14ac:dyDescent="0.25">
      <c r="A2462">
        <v>7460</v>
      </c>
      <c r="B2462" t="s">
        <v>12181</v>
      </c>
      <c r="C2462" s="11">
        <v>14</v>
      </c>
    </row>
    <row r="2463" spans="1:3" x14ac:dyDescent="0.25">
      <c r="A2463">
        <v>7461</v>
      </c>
      <c r="B2463" t="s">
        <v>12182</v>
      </c>
      <c r="C2463" s="11">
        <v>14</v>
      </c>
    </row>
    <row r="2464" spans="1:3" x14ac:dyDescent="0.25">
      <c r="A2464">
        <v>7462</v>
      </c>
      <c r="B2464" t="s">
        <v>12183</v>
      </c>
      <c r="C2464" s="11">
        <v>14</v>
      </c>
    </row>
    <row r="2465" spans="1:3" x14ac:dyDescent="0.25">
      <c r="A2465">
        <v>7463</v>
      </c>
      <c r="B2465" t="s">
        <v>12184</v>
      </c>
      <c r="C2465" s="11">
        <v>14</v>
      </c>
    </row>
    <row r="2466" spans="1:3" x14ac:dyDescent="0.25">
      <c r="A2466">
        <v>7469</v>
      </c>
      <c r="B2466" t="s">
        <v>12185</v>
      </c>
      <c r="C2466" s="11">
        <v>14</v>
      </c>
    </row>
    <row r="2467" spans="1:3" x14ac:dyDescent="0.25">
      <c r="A2467">
        <v>7484</v>
      </c>
      <c r="B2467" t="s">
        <v>12186</v>
      </c>
      <c r="C2467" s="11">
        <v>14</v>
      </c>
    </row>
    <row r="2468" spans="1:3" x14ac:dyDescent="0.25">
      <c r="A2468">
        <v>7487</v>
      </c>
      <c r="B2468" t="s">
        <v>12187</v>
      </c>
      <c r="C2468" s="11">
        <v>14</v>
      </c>
    </row>
    <row r="2469" spans="1:3" x14ac:dyDescent="0.25">
      <c r="A2469">
        <v>7523</v>
      </c>
      <c r="B2469" t="s">
        <v>12188</v>
      </c>
      <c r="C2469" s="11">
        <v>14</v>
      </c>
    </row>
    <row r="2470" spans="1:3" x14ac:dyDescent="0.25">
      <c r="A2470">
        <v>7524</v>
      </c>
      <c r="B2470" t="s">
        <v>12189</v>
      </c>
      <c r="C2470" s="11">
        <v>14</v>
      </c>
    </row>
    <row r="2471" spans="1:3" x14ac:dyDescent="0.25">
      <c r="A2471">
        <v>7554</v>
      </c>
      <c r="B2471" t="s">
        <v>12190</v>
      </c>
      <c r="C2471" s="11">
        <v>14</v>
      </c>
    </row>
    <row r="2472" spans="1:3" x14ac:dyDescent="0.25">
      <c r="A2472">
        <v>7624</v>
      </c>
      <c r="B2472" t="s">
        <v>12191</v>
      </c>
      <c r="C2472" s="11">
        <v>14</v>
      </c>
    </row>
    <row r="2473" spans="1:3" x14ac:dyDescent="0.25">
      <c r="A2473">
        <v>7704</v>
      </c>
      <c r="B2473" t="s">
        <v>12192</v>
      </c>
      <c r="C2473" s="11">
        <v>14</v>
      </c>
    </row>
    <row r="2474" spans="1:3" x14ac:dyDescent="0.25">
      <c r="A2474">
        <v>8196</v>
      </c>
      <c r="B2474" t="s">
        <v>12193</v>
      </c>
      <c r="C2474" s="11">
        <v>14</v>
      </c>
    </row>
    <row r="2475" spans="1:3" x14ac:dyDescent="0.25">
      <c r="A2475">
        <v>8197</v>
      </c>
      <c r="B2475" t="s">
        <v>12194</v>
      </c>
      <c r="C2475" s="11">
        <v>14</v>
      </c>
    </row>
    <row r="2476" spans="1:3" x14ac:dyDescent="0.25">
      <c r="A2476">
        <v>8204</v>
      </c>
      <c r="B2476" t="s">
        <v>12195</v>
      </c>
      <c r="C2476" s="11">
        <v>14</v>
      </c>
    </row>
    <row r="2477" spans="1:3" x14ac:dyDescent="0.25">
      <c r="A2477">
        <v>8303</v>
      </c>
      <c r="B2477" t="s">
        <v>12196</v>
      </c>
      <c r="C2477" s="11">
        <v>14</v>
      </c>
    </row>
    <row r="2478" spans="1:3" x14ac:dyDescent="0.25">
      <c r="A2478">
        <v>8383</v>
      </c>
      <c r="B2478" t="s">
        <v>12197</v>
      </c>
      <c r="C2478" s="11">
        <v>14</v>
      </c>
    </row>
    <row r="2479" spans="1:3" x14ac:dyDescent="0.25">
      <c r="A2479">
        <v>8477</v>
      </c>
      <c r="B2479" t="s">
        <v>12198</v>
      </c>
      <c r="C2479" s="11">
        <v>14</v>
      </c>
    </row>
    <row r="2480" spans="1:3" x14ac:dyDescent="0.25">
      <c r="A2480">
        <v>8519</v>
      </c>
      <c r="B2480" t="s">
        <v>12199</v>
      </c>
      <c r="C2480" s="11">
        <v>14</v>
      </c>
    </row>
    <row r="2481" spans="1:3" x14ac:dyDescent="0.25">
      <c r="A2481">
        <v>8520</v>
      </c>
      <c r="B2481" t="s">
        <v>12200</v>
      </c>
      <c r="C2481" s="11">
        <v>14</v>
      </c>
    </row>
    <row r="2482" spans="1:3" x14ac:dyDescent="0.25">
      <c r="A2482">
        <v>8521</v>
      </c>
      <c r="B2482" t="s">
        <v>12201</v>
      </c>
      <c r="C2482" s="11">
        <v>14</v>
      </c>
    </row>
    <row r="2483" spans="1:3" x14ac:dyDescent="0.25">
      <c r="A2483">
        <v>8522</v>
      </c>
      <c r="B2483" t="s">
        <v>12202</v>
      </c>
      <c r="C2483" s="11">
        <v>14</v>
      </c>
    </row>
    <row r="2484" spans="1:3" x14ac:dyDescent="0.25">
      <c r="A2484">
        <v>8523</v>
      </c>
      <c r="B2484" t="s">
        <v>12203</v>
      </c>
      <c r="C2484" s="11">
        <v>14</v>
      </c>
    </row>
    <row r="2485" spans="1:3" x14ac:dyDescent="0.25">
      <c r="A2485">
        <v>8524</v>
      </c>
      <c r="B2485" t="s">
        <v>12204</v>
      </c>
      <c r="C2485" s="11">
        <v>14</v>
      </c>
    </row>
    <row r="2486" spans="1:3" x14ac:dyDescent="0.25">
      <c r="A2486">
        <v>8525</v>
      </c>
      <c r="B2486" t="s">
        <v>12205</v>
      </c>
      <c r="C2486" s="11">
        <v>14</v>
      </c>
    </row>
    <row r="2487" spans="1:3" x14ac:dyDescent="0.25">
      <c r="A2487">
        <v>8526</v>
      </c>
      <c r="B2487" t="s">
        <v>12206</v>
      </c>
      <c r="C2487" s="11">
        <v>14</v>
      </c>
    </row>
    <row r="2488" spans="1:3" x14ac:dyDescent="0.25">
      <c r="A2488">
        <v>8527</v>
      </c>
      <c r="B2488" t="s">
        <v>12207</v>
      </c>
      <c r="C2488" s="11">
        <v>14</v>
      </c>
    </row>
    <row r="2489" spans="1:3" x14ac:dyDescent="0.25">
      <c r="A2489">
        <v>8528</v>
      </c>
      <c r="B2489" t="s">
        <v>12208</v>
      </c>
      <c r="C2489" s="11">
        <v>14</v>
      </c>
    </row>
    <row r="2490" spans="1:3" x14ac:dyDescent="0.25">
      <c r="A2490">
        <v>8529</v>
      </c>
      <c r="B2490" t="s">
        <v>12209</v>
      </c>
      <c r="C2490" s="11">
        <v>14</v>
      </c>
    </row>
    <row r="2491" spans="1:3" x14ac:dyDescent="0.25">
      <c r="A2491">
        <v>8530</v>
      </c>
      <c r="B2491" t="s">
        <v>12210</v>
      </c>
      <c r="C2491" s="11">
        <v>14</v>
      </c>
    </row>
    <row r="2492" spans="1:3" x14ac:dyDescent="0.25">
      <c r="A2492">
        <v>8531</v>
      </c>
      <c r="B2492" t="s">
        <v>12211</v>
      </c>
      <c r="C2492" s="11">
        <v>14</v>
      </c>
    </row>
    <row r="2493" spans="1:3" x14ac:dyDescent="0.25">
      <c r="A2493">
        <v>8532</v>
      </c>
      <c r="B2493" t="s">
        <v>12212</v>
      </c>
      <c r="C2493" s="11">
        <v>14</v>
      </c>
    </row>
    <row r="2494" spans="1:3" x14ac:dyDescent="0.25">
      <c r="A2494">
        <v>8534</v>
      </c>
      <c r="B2494" t="s">
        <v>12213</v>
      </c>
      <c r="C2494" s="11">
        <v>14</v>
      </c>
    </row>
    <row r="2495" spans="1:3" x14ac:dyDescent="0.25">
      <c r="A2495">
        <v>8535</v>
      </c>
      <c r="B2495" t="s">
        <v>12214</v>
      </c>
      <c r="C2495" s="11">
        <v>14</v>
      </c>
    </row>
    <row r="2496" spans="1:3" x14ac:dyDescent="0.25">
      <c r="A2496">
        <v>8536</v>
      </c>
      <c r="B2496" t="s">
        <v>12215</v>
      </c>
      <c r="C2496" s="11">
        <v>14</v>
      </c>
    </row>
    <row r="2497" spans="1:3" x14ac:dyDescent="0.25">
      <c r="A2497">
        <v>8538</v>
      </c>
      <c r="B2497" t="s">
        <v>12216</v>
      </c>
      <c r="C2497" s="11">
        <v>14</v>
      </c>
    </row>
    <row r="2498" spans="1:3" x14ac:dyDescent="0.25">
      <c r="A2498">
        <v>8539</v>
      </c>
      <c r="B2498" t="s">
        <v>12217</v>
      </c>
      <c r="C2498" s="11">
        <v>14</v>
      </c>
    </row>
    <row r="2499" spans="1:3" x14ac:dyDescent="0.25">
      <c r="A2499">
        <v>8540</v>
      </c>
      <c r="B2499" t="s">
        <v>12218</v>
      </c>
      <c r="C2499" s="11">
        <v>14</v>
      </c>
    </row>
    <row r="2500" spans="1:3" x14ac:dyDescent="0.25">
      <c r="A2500">
        <v>8541</v>
      </c>
      <c r="B2500" t="s">
        <v>12219</v>
      </c>
      <c r="C2500" s="11">
        <v>14</v>
      </c>
    </row>
    <row r="2501" spans="1:3" x14ac:dyDescent="0.25">
      <c r="A2501">
        <v>8542</v>
      </c>
      <c r="B2501" t="s">
        <v>12220</v>
      </c>
      <c r="C2501" s="11">
        <v>14</v>
      </c>
    </row>
    <row r="2502" spans="1:3" x14ac:dyDescent="0.25">
      <c r="A2502">
        <v>8543</v>
      </c>
      <c r="B2502" t="s">
        <v>12221</v>
      </c>
      <c r="C2502" s="11">
        <v>14</v>
      </c>
    </row>
    <row r="2503" spans="1:3" x14ac:dyDescent="0.25">
      <c r="A2503">
        <v>8544</v>
      </c>
      <c r="B2503" t="s">
        <v>12222</v>
      </c>
      <c r="C2503" s="11">
        <v>14</v>
      </c>
    </row>
    <row r="2504" spans="1:3" x14ac:dyDescent="0.25">
      <c r="A2504">
        <v>8545</v>
      </c>
      <c r="B2504" t="s">
        <v>12223</v>
      </c>
      <c r="C2504" s="11">
        <v>14</v>
      </c>
    </row>
    <row r="2505" spans="1:3" x14ac:dyDescent="0.25">
      <c r="A2505">
        <v>8546</v>
      </c>
      <c r="B2505" t="s">
        <v>12224</v>
      </c>
      <c r="C2505" s="11">
        <v>14</v>
      </c>
    </row>
    <row r="2506" spans="1:3" x14ac:dyDescent="0.25">
      <c r="A2506">
        <v>8547</v>
      </c>
      <c r="B2506" t="s">
        <v>12225</v>
      </c>
      <c r="C2506" s="11">
        <v>14</v>
      </c>
    </row>
    <row r="2507" spans="1:3" x14ac:dyDescent="0.25">
      <c r="A2507">
        <v>8548</v>
      </c>
      <c r="B2507" t="s">
        <v>12226</v>
      </c>
      <c r="C2507" s="11">
        <v>14</v>
      </c>
    </row>
    <row r="2508" spans="1:3" x14ac:dyDescent="0.25">
      <c r="A2508">
        <v>8549</v>
      </c>
      <c r="B2508" t="s">
        <v>12227</v>
      </c>
      <c r="C2508" s="11">
        <v>14</v>
      </c>
    </row>
    <row r="2509" spans="1:3" x14ac:dyDescent="0.25">
      <c r="A2509">
        <v>8550</v>
      </c>
      <c r="B2509" t="s">
        <v>12228</v>
      </c>
      <c r="C2509" s="11">
        <v>14</v>
      </c>
    </row>
    <row r="2510" spans="1:3" x14ac:dyDescent="0.25">
      <c r="A2510">
        <v>8551</v>
      </c>
      <c r="B2510" t="s">
        <v>12229</v>
      </c>
      <c r="C2510" s="11">
        <v>14</v>
      </c>
    </row>
    <row r="2511" spans="1:3" x14ac:dyDescent="0.25">
      <c r="A2511">
        <v>8552</v>
      </c>
      <c r="B2511" t="s">
        <v>12230</v>
      </c>
      <c r="C2511" s="11">
        <v>14</v>
      </c>
    </row>
    <row r="2512" spans="1:3" x14ac:dyDescent="0.25">
      <c r="A2512">
        <v>8553</v>
      </c>
      <c r="B2512" t="s">
        <v>12231</v>
      </c>
      <c r="C2512" s="11">
        <v>14</v>
      </c>
    </row>
    <row r="2513" spans="1:3" x14ac:dyDescent="0.25">
      <c r="A2513">
        <v>8555</v>
      </c>
      <c r="B2513" t="s">
        <v>12232</v>
      </c>
      <c r="C2513" s="11">
        <v>14</v>
      </c>
    </row>
    <row r="2514" spans="1:3" x14ac:dyDescent="0.25">
      <c r="A2514">
        <v>8556</v>
      </c>
      <c r="B2514" t="s">
        <v>12233</v>
      </c>
      <c r="C2514" s="11">
        <v>14</v>
      </c>
    </row>
    <row r="2515" spans="1:3" x14ac:dyDescent="0.25">
      <c r="A2515">
        <v>8557</v>
      </c>
      <c r="B2515" t="s">
        <v>12234</v>
      </c>
      <c r="C2515" s="11">
        <v>14</v>
      </c>
    </row>
    <row r="2516" spans="1:3" x14ac:dyDescent="0.25">
      <c r="A2516">
        <v>8558</v>
      </c>
      <c r="B2516" t="s">
        <v>12235</v>
      </c>
      <c r="C2516" s="11">
        <v>14</v>
      </c>
    </row>
    <row r="2517" spans="1:3" x14ac:dyDescent="0.25">
      <c r="A2517">
        <v>8559</v>
      </c>
      <c r="B2517" t="s">
        <v>12236</v>
      </c>
      <c r="C2517" s="11">
        <v>14</v>
      </c>
    </row>
    <row r="2518" spans="1:3" x14ac:dyDescent="0.25">
      <c r="A2518">
        <v>8560</v>
      </c>
      <c r="B2518" t="s">
        <v>12237</v>
      </c>
      <c r="C2518" s="11">
        <v>14</v>
      </c>
    </row>
    <row r="2519" spans="1:3" x14ac:dyDescent="0.25">
      <c r="A2519">
        <v>8561</v>
      </c>
      <c r="B2519" t="s">
        <v>12238</v>
      </c>
      <c r="C2519" s="11">
        <v>14</v>
      </c>
    </row>
    <row r="2520" spans="1:3" x14ac:dyDescent="0.25">
      <c r="A2520">
        <v>8562</v>
      </c>
      <c r="B2520" t="s">
        <v>12239</v>
      </c>
      <c r="C2520" s="11">
        <v>14</v>
      </c>
    </row>
    <row r="2521" spans="1:3" x14ac:dyDescent="0.25">
      <c r="A2521">
        <v>8588</v>
      </c>
      <c r="B2521" t="s">
        <v>12240</v>
      </c>
      <c r="C2521" s="11">
        <v>14</v>
      </c>
    </row>
    <row r="2522" spans="1:3" x14ac:dyDescent="0.25">
      <c r="A2522">
        <v>8596</v>
      </c>
      <c r="B2522" t="s">
        <v>12241</v>
      </c>
      <c r="C2522" s="11">
        <v>14</v>
      </c>
    </row>
    <row r="2523" spans="1:3" x14ac:dyDescent="0.25">
      <c r="A2523">
        <v>8597</v>
      </c>
      <c r="B2523" t="s">
        <v>12242</v>
      </c>
      <c r="C2523" s="11">
        <v>14</v>
      </c>
    </row>
    <row r="2524" spans="1:3" x14ac:dyDescent="0.25">
      <c r="A2524">
        <v>8598</v>
      </c>
      <c r="B2524" t="s">
        <v>12243</v>
      </c>
      <c r="C2524" s="11">
        <v>14</v>
      </c>
    </row>
    <row r="2525" spans="1:3" x14ac:dyDescent="0.25">
      <c r="A2525">
        <v>8600</v>
      </c>
      <c r="B2525" t="s">
        <v>12244</v>
      </c>
      <c r="C2525" s="11">
        <v>14</v>
      </c>
    </row>
    <row r="2526" spans="1:3" x14ac:dyDescent="0.25">
      <c r="A2526">
        <v>8601</v>
      </c>
      <c r="B2526" t="s">
        <v>12245</v>
      </c>
      <c r="C2526" s="11">
        <v>14</v>
      </c>
    </row>
    <row r="2527" spans="1:3" x14ac:dyDescent="0.25">
      <c r="A2527">
        <v>8602</v>
      </c>
      <c r="B2527" t="s">
        <v>12246</v>
      </c>
      <c r="C2527" s="11">
        <v>14</v>
      </c>
    </row>
    <row r="2528" spans="1:3" x14ac:dyDescent="0.25">
      <c r="A2528">
        <v>8603</v>
      </c>
      <c r="B2528" t="s">
        <v>12247</v>
      </c>
      <c r="C2528" s="11">
        <v>14</v>
      </c>
    </row>
    <row r="2529" spans="1:3" x14ac:dyDescent="0.25">
      <c r="A2529">
        <v>8605</v>
      </c>
      <c r="B2529" t="s">
        <v>12248</v>
      </c>
      <c r="C2529" s="11">
        <v>14</v>
      </c>
    </row>
    <row r="2530" spans="1:3" x14ac:dyDescent="0.25">
      <c r="A2530">
        <v>8606</v>
      </c>
      <c r="B2530" t="s">
        <v>12249</v>
      </c>
      <c r="C2530" s="11">
        <v>14</v>
      </c>
    </row>
    <row r="2531" spans="1:3" x14ac:dyDescent="0.25">
      <c r="A2531">
        <v>8607</v>
      </c>
      <c r="B2531" t="s">
        <v>12250</v>
      </c>
      <c r="C2531" s="11">
        <v>14</v>
      </c>
    </row>
    <row r="2532" spans="1:3" x14ac:dyDescent="0.25">
      <c r="A2532">
        <v>8668</v>
      </c>
      <c r="B2532" t="s">
        <v>12251</v>
      </c>
      <c r="C2532" s="11">
        <v>14</v>
      </c>
    </row>
    <row r="2533" spans="1:3" x14ac:dyDescent="0.25">
      <c r="A2533">
        <v>8680</v>
      </c>
      <c r="B2533" t="s">
        <v>12252</v>
      </c>
      <c r="C2533" s="11">
        <v>14</v>
      </c>
    </row>
    <row r="2534" spans="1:3" x14ac:dyDescent="0.25">
      <c r="A2534">
        <v>8718</v>
      </c>
      <c r="B2534" t="s">
        <v>12253</v>
      </c>
      <c r="C2534" s="11">
        <v>14</v>
      </c>
    </row>
    <row r="2535" spans="1:3" x14ac:dyDescent="0.25">
      <c r="A2535">
        <v>8737</v>
      </c>
      <c r="B2535" t="s">
        <v>12254</v>
      </c>
      <c r="C2535" s="11">
        <v>14</v>
      </c>
    </row>
    <row r="2536" spans="1:3" x14ac:dyDescent="0.25">
      <c r="A2536">
        <v>8976</v>
      </c>
      <c r="B2536" t="s">
        <v>12255</v>
      </c>
      <c r="C2536" s="11">
        <v>14</v>
      </c>
    </row>
    <row r="2537" spans="1:3" x14ac:dyDescent="0.25">
      <c r="A2537">
        <v>9045</v>
      </c>
      <c r="B2537" t="s">
        <v>12256</v>
      </c>
      <c r="C2537" s="11">
        <v>14</v>
      </c>
    </row>
    <row r="2538" spans="1:3" x14ac:dyDescent="0.25">
      <c r="A2538">
        <v>9096</v>
      </c>
      <c r="B2538" t="s">
        <v>12257</v>
      </c>
      <c r="C2538" s="11">
        <v>14</v>
      </c>
    </row>
    <row r="2539" spans="1:3" x14ac:dyDescent="0.25">
      <c r="A2539">
        <v>9097</v>
      </c>
      <c r="B2539" t="s">
        <v>12258</v>
      </c>
      <c r="C2539" s="11">
        <v>14</v>
      </c>
    </row>
    <row r="2540" spans="1:3" x14ac:dyDescent="0.25">
      <c r="A2540">
        <v>9098</v>
      </c>
      <c r="B2540" t="s">
        <v>12259</v>
      </c>
      <c r="C2540" s="11">
        <v>14</v>
      </c>
    </row>
    <row r="2541" spans="1:3" x14ac:dyDescent="0.25">
      <c r="A2541">
        <v>9196</v>
      </c>
      <c r="B2541" t="s">
        <v>12260</v>
      </c>
      <c r="C2541" s="11">
        <v>14</v>
      </c>
    </row>
    <row r="2542" spans="1:3" x14ac:dyDescent="0.25">
      <c r="A2542">
        <v>9197</v>
      </c>
      <c r="B2542" t="s">
        <v>12261</v>
      </c>
      <c r="C2542" s="11">
        <v>14</v>
      </c>
    </row>
    <row r="2543" spans="1:3" x14ac:dyDescent="0.25">
      <c r="A2543">
        <v>9198</v>
      </c>
      <c r="B2543" t="s">
        <v>12262</v>
      </c>
      <c r="C2543" s="11">
        <v>14</v>
      </c>
    </row>
    <row r="2544" spans="1:3" x14ac:dyDescent="0.25">
      <c r="A2544">
        <v>9199</v>
      </c>
      <c r="B2544" t="s">
        <v>12263</v>
      </c>
      <c r="C2544" s="11">
        <v>14</v>
      </c>
    </row>
    <row r="2545" spans="1:3" x14ac:dyDescent="0.25">
      <c r="A2545">
        <v>9200</v>
      </c>
      <c r="B2545" t="s">
        <v>12264</v>
      </c>
      <c r="C2545" s="11">
        <v>14</v>
      </c>
    </row>
    <row r="2546" spans="1:3" x14ac:dyDescent="0.25">
      <c r="A2546">
        <v>9201</v>
      </c>
      <c r="B2546" t="s">
        <v>12265</v>
      </c>
      <c r="C2546" s="11">
        <v>14</v>
      </c>
    </row>
    <row r="2547" spans="1:3" x14ac:dyDescent="0.25">
      <c r="A2547">
        <v>9216</v>
      </c>
      <c r="B2547" t="s">
        <v>12266</v>
      </c>
      <c r="C2547" s="11">
        <v>14</v>
      </c>
    </row>
    <row r="2548" spans="1:3" x14ac:dyDescent="0.25">
      <c r="A2548">
        <v>9217</v>
      </c>
      <c r="B2548" t="s">
        <v>12267</v>
      </c>
      <c r="C2548" s="11">
        <v>14</v>
      </c>
    </row>
    <row r="2549" spans="1:3" x14ac:dyDescent="0.25">
      <c r="A2549">
        <v>9218</v>
      </c>
      <c r="B2549" t="s">
        <v>12268</v>
      </c>
      <c r="C2549" s="11">
        <v>14</v>
      </c>
    </row>
    <row r="2550" spans="1:3" x14ac:dyDescent="0.25">
      <c r="A2550">
        <v>9219</v>
      </c>
      <c r="B2550" t="s">
        <v>12269</v>
      </c>
      <c r="C2550" s="11">
        <v>14</v>
      </c>
    </row>
    <row r="2551" spans="1:3" x14ac:dyDescent="0.25">
      <c r="A2551">
        <v>9236</v>
      </c>
      <c r="B2551" t="s">
        <v>12270</v>
      </c>
      <c r="C2551" s="11">
        <v>14</v>
      </c>
    </row>
    <row r="2552" spans="1:3" x14ac:dyDescent="0.25">
      <c r="A2552">
        <v>9237</v>
      </c>
      <c r="B2552" t="s">
        <v>12271</v>
      </c>
      <c r="C2552" s="11">
        <v>14</v>
      </c>
    </row>
    <row r="2553" spans="1:3" x14ac:dyDescent="0.25">
      <c r="A2553">
        <v>9239</v>
      </c>
      <c r="B2553" t="s">
        <v>12272</v>
      </c>
      <c r="C2553" s="11">
        <v>14</v>
      </c>
    </row>
    <row r="2554" spans="1:3" x14ac:dyDescent="0.25">
      <c r="A2554">
        <v>9240</v>
      </c>
      <c r="B2554" t="s">
        <v>12273</v>
      </c>
      <c r="C2554" s="11">
        <v>14</v>
      </c>
    </row>
    <row r="2555" spans="1:3" x14ac:dyDescent="0.25">
      <c r="A2555">
        <v>9241</v>
      </c>
      <c r="B2555" t="s">
        <v>12274</v>
      </c>
      <c r="C2555" s="11">
        <v>14</v>
      </c>
    </row>
    <row r="2556" spans="1:3" x14ac:dyDescent="0.25">
      <c r="A2556">
        <v>9257</v>
      </c>
      <c r="B2556" t="s">
        <v>12275</v>
      </c>
      <c r="C2556" s="11">
        <v>14</v>
      </c>
    </row>
    <row r="2557" spans="1:3" x14ac:dyDescent="0.25">
      <c r="A2557">
        <v>9258</v>
      </c>
      <c r="B2557" t="s">
        <v>12276</v>
      </c>
      <c r="C2557" s="11">
        <v>14</v>
      </c>
    </row>
    <row r="2558" spans="1:3" x14ac:dyDescent="0.25">
      <c r="A2558">
        <v>9259</v>
      </c>
      <c r="B2558" t="s">
        <v>12277</v>
      </c>
      <c r="C2558" s="11">
        <v>14</v>
      </c>
    </row>
    <row r="2559" spans="1:3" x14ac:dyDescent="0.25">
      <c r="A2559">
        <v>9260</v>
      </c>
      <c r="B2559" t="s">
        <v>12278</v>
      </c>
      <c r="C2559" s="11">
        <v>14</v>
      </c>
    </row>
    <row r="2560" spans="1:3" x14ac:dyDescent="0.25">
      <c r="A2560">
        <v>9261</v>
      </c>
      <c r="B2560" t="s">
        <v>12279</v>
      </c>
      <c r="C2560" s="11">
        <v>14</v>
      </c>
    </row>
    <row r="2561" spans="1:3" x14ac:dyDescent="0.25">
      <c r="A2561">
        <v>9262</v>
      </c>
      <c r="B2561" t="s">
        <v>12280</v>
      </c>
      <c r="C2561" s="11">
        <v>14</v>
      </c>
    </row>
    <row r="2562" spans="1:3" x14ac:dyDescent="0.25">
      <c r="A2562">
        <v>9263</v>
      </c>
      <c r="B2562" t="s">
        <v>12281</v>
      </c>
      <c r="C2562" s="11">
        <v>14</v>
      </c>
    </row>
    <row r="2563" spans="1:3" x14ac:dyDescent="0.25">
      <c r="A2563">
        <v>9264</v>
      </c>
      <c r="B2563" t="s">
        <v>12282</v>
      </c>
      <c r="C2563" s="11">
        <v>14</v>
      </c>
    </row>
    <row r="2564" spans="1:3" x14ac:dyDescent="0.25">
      <c r="A2564">
        <v>9265</v>
      </c>
      <c r="B2564" t="s">
        <v>12283</v>
      </c>
      <c r="C2564" s="11">
        <v>14</v>
      </c>
    </row>
    <row r="2565" spans="1:3" x14ac:dyDescent="0.25">
      <c r="A2565">
        <v>9266</v>
      </c>
      <c r="B2565" t="s">
        <v>12284</v>
      </c>
      <c r="C2565" s="11">
        <v>14</v>
      </c>
    </row>
    <row r="2566" spans="1:3" x14ac:dyDescent="0.25">
      <c r="A2566">
        <v>9267</v>
      </c>
      <c r="B2566" t="s">
        <v>12285</v>
      </c>
      <c r="C2566" s="11">
        <v>14</v>
      </c>
    </row>
    <row r="2567" spans="1:3" x14ac:dyDescent="0.25">
      <c r="A2567">
        <v>9268</v>
      </c>
      <c r="B2567" t="s">
        <v>12286</v>
      </c>
      <c r="C2567" s="11">
        <v>14</v>
      </c>
    </row>
    <row r="2568" spans="1:3" x14ac:dyDescent="0.25">
      <c r="A2568">
        <v>9269</v>
      </c>
      <c r="B2568" t="s">
        <v>12287</v>
      </c>
      <c r="C2568" s="11">
        <v>14</v>
      </c>
    </row>
    <row r="2569" spans="1:3" x14ac:dyDescent="0.25">
      <c r="A2569">
        <v>9298</v>
      </c>
      <c r="B2569" t="s">
        <v>12288</v>
      </c>
      <c r="C2569" s="11">
        <v>14</v>
      </c>
    </row>
    <row r="2570" spans="1:3" x14ac:dyDescent="0.25">
      <c r="A2570">
        <v>9299</v>
      </c>
      <c r="B2570" t="s">
        <v>12289</v>
      </c>
      <c r="C2570" s="11">
        <v>14</v>
      </c>
    </row>
    <row r="2571" spans="1:3" x14ac:dyDescent="0.25">
      <c r="A2571">
        <v>9376</v>
      </c>
      <c r="B2571" t="s">
        <v>12290</v>
      </c>
      <c r="C2571" s="11">
        <v>14</v>
      </c>
    </row>
    <row r="2572" spans="1:3" x14ac:dyDescent="0.25">
      <c r="A2572">
        <v>9416</v>
      </c>
      <c r="B2572" t="s">
        <v>12291</v>
      </c>
      <c r="C2572" s="11">
        <v>14</v>
      </c>
    </row>
    <row r="2573" spans="1:3" x14ac:dyDescent="0.25">
      <c r="A2573">
        <v>9417</v>
      </c>
      <c r="B2573" t="s">
        <v>12292</v>
      </c>
      <c r="C2573" s="11">
        <v>14</v>
      </c>
    </row>
    <row r="2574" spans="1:3" x14ac:dyDescent="0.25">
      <c r="A2574">
        <v>9447</v>
      </c>
      <c r="B2574" t="s">
        <v>12293</v>
      </c>
      <c r="C2574" s="11">
        <v>14</v>
      </c>
    </row>
    <row r="2575" spans="1:3" x14ac:dyDescent="0.25">
      <c r="A2575">
        <v>9448</v>
      </c>
      <c r="B2575" t="s">
        <v>12294</v>
      </c>
      <c r="C2575" s="11">
        <v>14</v>
      </c>
    </row>
    <row r="2576" spans="1:3" x14ac:dyDescent="0.25">
      <c r="A2576">
        <v>9449</v>
      </c>
      <c r="B2576" t="s">
        <v>12295</v>
      </c>
      <c r="C2576" s="11">
        <v>14</v>
      </c>
    </row>
    <row r="2577" spans="1:3" x14ac:dyDescent="0.25">
      <c r="A2577">
        <v>9450</v>
      </c>
      <c r="B2577" t="s">
        <v>12296</v>
      </c>
      <c r="C2577" s="11">
        <v>14</v>
      </c>
    </row>
    <row r="2578" spans="1:3" x14ac:dyDescent="0.25">
      <c r="A2578">
        <v>9451</v>
      </c>
      <c r="B2578" t="s">
        <v>12297</v>
      </c>
      <c r="C2578" s="11">
        <v>14</v>
      </c>
    </row>
    <row r="2579" spans="1:3" x14ac:dyDescent="0.25">
      <c r="A2579">
        <v>9452</v>
      </c>
      <c r="B2579" t="s">
        <v>12298</v>
      </c>
      <c r="C2579" s="11">
        <v>14</v>
      </c>
    </row>
    <row r="2580" spans="1:3" x14ac:dyDescent="0.25">
      <c r="A2580">
        <v>9563</v>
      </c>
      <c r="B2580" t="s">
        <v>12299</v>
      </c>
      <c r="C2580" s="11">
        <v>14</v>
      </c>
    </row>
    <row r="2581" spans="1:3" x14ac:dyDescent="0.25">
      <c r="A2581">
        <v>9568</v>
      </c>
      <c r="B2581" t="s">
        <v>12300</v>
      </c>
      <c r="C2581" s="11">
        <v>14</v>
      </c>
    </row>
    <row r="2582" spans="1:3" x14ac:dyDescent="0.25">
      <c r="A2582">
        <v>9583</v>
      </c>
      <c r="B2582" t="s">
        <v>12301</v>
      </c>
      <c r="C2582" s="11">
        <v>14</v>
      </c>
    </row>
    <row r="2583" spans="1:3" x14ac:dyDescent="0.25">
      <c r="A2583">
        <v>9596</v>
      </c>
      <c r="B2583" t="s">
        <v>12302</v>
      </c>
      <c r="C2583" s="11">
        <v>14</v>
      </c>
    </row>
    <row r="2584" spans="1:3" x14ac:dyDescent="0.25">
      <c r="A2584">
        <v>9605</v>
      </c>
      <c r="B2584" t="s">
        <v>12303</v>
      </c>
      <c r="C2584" s="11">
        <v>14</v>
      </c>
    </row>
    <row r="2585" spans="1:3" x14ac:dyDescent="0.25">
      <c r="A2585">
        <v>9659</v>
      </c>
      <c r="B2585" t="s">
        <v>12304</v>
      </c>
      <c r="C2585" s="11">
        <v>14</v>
      </c>
    </row>
    <row r="2586" spans="1:3" x14ac:dyDescent="0.25">
      <c r="A2586">
        <v>9689</v>
      </c>
      <c r="B2586" t="s">
        <v>12305</v>
      </c>
      <c r="C2586" s="11">
        <v>14</v>
      </c>
    </row>
    <row r="2587" spans="1:3" x14ac:dyDescent="0.25">
      <c r="A2587">
        <v>9692</v>
      </c>
      <c r="B2587" t="s">
        <v>12306</v>
      </c>
      <c r="C2587" s="11">
        <v>14</v>
      </c>
    </row>
    <row r="2588" spans="1:3" x14ac:dyDescent="0.25">
      <c r="A2588">
        <v>9693</v>
      </c>
      <c r="B2588" t="s">
        <v>12307</v>
      </c>
      <c r="C2588" s="11">
        <v>14</v>
      </c>
    </row>
    <row r="2589" spans="1:3" x14ac:dyDescent="0.25">
      <c r="A2589">
        <v>9696</v>
      </c>
      <c r="B2589" t="s">
        <v>12308</v>
      </c>
      <c r="C2589" s="11">
        <v>14</v>
      </c>
    </row>
    <row r="2590" spans="1:3" x14ac:dyDescent="0.25">
      <c r="A2590">
        <v>9701</v>
      </c>
      <c r="B2590" t="s">
        <v>12309</v>
      </c>
      <c r="C2590" s="11">
        <v>14</v>
      </c>
    </row>
    <row r="2591" spans="1:3" x14ac:dyDescent="0.25">
      <c r="A2591">
        <v>9707</v>
      </c>
      <c r="B2591" t="s">
        <v>12310</v>
      </c>
      <c r="C2591" s="11">
        <v>14</v>
      </c>
    </row>
    <row r="2592" spans="1:3" x14ac:dyDescent="0.25">
      <c r="A2592">
        <v>9708</v>
      </c>
      <c r="B2592" t="s">
        <v>12311</v>
      </c>
      <c r="C2592" s="11">
        <v>14</v>
      </c>
    </row>
    <row r="2593" spans="1:3" x14ac:dyDescent="0.25">
      <c r="A2593">
        <v>9716</v>
      </c>
      <c r="B2593" t="s">
        <v>12312</v>
      </c>
      <c r="C2593" s="11">
        <v>14</v>
      </c>
    </row>
    <row r="2594" spans="1:3" x14ac:dyDescent="0.25">
      <c r="A2594">
        <v>9717</v>
      </c>
      <c r="B2594" t="s">
        <v>12313</v>
      </c>
      <c r="C2594" s="11">
        <v>14</v>
      </c>
    </row>
    <row r="2595" spans="1:3" x14ac:dyDescent="0.25">
      <c r="A2595">
        <v>9718</v>
      </c>
      <c r="B2595" t="s">
        <v>12314</v>
      </c>
      <c r="C2595" s="11">
        <v>14</v>
      </c>
    </row>
    <row r="2596" spans="1:3" x14ac:dyDescent="0.25">
      <c r="A2596">
        <v>9736</v>
      </c>
      <c r="B2596" t="s">
        <v>12315</v>
      </c>
      <c r="C2596" s="11">
        <v>14</v>
      </c>
    </row>
    <row r="2597" spans="1:3" x14ac:dyDescent="0.25">
      <c r="A2597">
        <v>9837</v>
      </c>
      <c r="B2597" t="s">
        <v>12316</v>
      </c>
      <c r="C2597" s="11">
        <v>14</v>
      </c>
    </row>
    <row r="2598" spans="1:3" x14ac:dyDescent="0.25">
      <c r="A2598">
        <v>9857</v>
      </c>
      <c r="B2598" t="s">
        <v>12317</v>
      </c>
      <c r="C2598" s="11">
        <v>14</v>
      </c>
    </row>
    <row r="2599" spans="1:3" x14ac:dyDescent="0.25">
      <c r="A2599">
        <v>9936</v>
      </c>
      <c r="B2599" t="s">
        <v>12318</v>
      </c>
      <c r="C2599" s="11">
        <v>14</v>
      </c>
    </row>
    <row r="2600" spans="1:3" x14ac:dyDescent="0.25">
      <c r="A2600">
        <v>9937</v>
      </c>
      <c r="B2600" t="s">
        <v>12319</v>
      </c>
      <c r="C2600" s="11">
        <v>14</v>
      </c>
    </row>
    <row r="2601" spans="1:3" x14ac:dyDescent="0.25">
      <c r="A2601">
        <v>10042</v>
      </c>
      <c r="B2601" t="s">
        <v>12320</v>
      </c>
      <c r="C2601" s="11">
        <v>14</v>
      </c>
    </row>
    <row r="2602" spans="1:3" x14ac:dyDescent="0.25">
      <c r="A2602">
        <v>10044</v>
      </c>
      <c r="B2602" t="s">
        <v>12321</v>
      </c>
      <c r="C2602" s="11">
        <v>14</v>
      </c>
    </row>
    <row r="2603" spans="1:3" x14ac:dyDescent="0.25">
      <c r="A2603">
        <v>10177</v>
      </c>
      <c r="B2603" t="s">
        <v>12322</v>
      </c>
      <c r="C2603" s="11">
        <v>14</v>
      </c>
    </row>
    <row r="2604" spans="1:3" x14ac:dyDescent="0.25">
      <c r="A2604">
        <v>10179</v>
      </c>
      <c r="B2604" t="s">
        <v>12323</v>
      </c>
      <c r="C2604" s="11">
        <v>14</v>
      </c>
    </row>
    <row r="2605" spans="1:3" x14ac:dyDescent="0.25">
      <c r="A2605">
        <v>10196</v>
      </c>
      <c r="B2605" t="s">
        <v>12324</v>
      </c>
      <c r="C2605" s="11">
        <v>14</v>
      </c>
    </row>
    <row r="2606" spans="1:3" x14ac:dyDescent="0.25">
      <c r="A2606">
        <v>10197</v>
      </c>
      <c r="B2606" t="s">
        <v>12325</v>
      </c>
      <c r="C2606" s="11">
        <v>14</v>
      </c>
    </row>
    <row r="2607" spans="1:3" x14ac:dyDescent="0.25">
      <c r="A2607">
        <v>10198</v>
      </c>
      <c r="B2607" t="s">
        <v>12326</v>
      </c>
      <c r="C2607" s="11">
        <v>14</v>
      </c>
    </row>
    <row r="2608" spans="1:3" x14ac:dyDescent="0.25">
      <c r="A2608">
        <v>10199</v>
      </c>
      <c r="B2608" t="s">
        <v>12327</v>
      </c>
      <c r="C2608" s="11">
        <v>14</v>
      </c>
    </row>
    <row r="2609" spans="1:3" x14ac:dyDescent="0.25">
      <c r="A2609">
        <v>10200</v>
      </c>
      <c r="B2609" t="s">
        <v>12328</v>
      </c>
      <c r="C2609" s="11">
        <v>14</v>
      </c>
    </row>
    <row r="2610" spans="1:3" x14ac:dyDescent="0.25">
      <c r="A2610">
        <v>10201</v>
      </c>
      <c r="B2610" t="s">
        <v>12329</v>
      </c>
      <c r="C2610" s="11">
        <v>14</v>
      </c>
    </row>
    <row r="2611" spans="1:3" x14ac:dyDescent="0.25">
      <c r="A2611">
        <v>10202</v>
      </c>
      <c r="B2611" t="s">
        <v>12330</v>
      </c>
      <c r="C2611" s="11">
        <v>14</v>
      </c>
    </row>
    <row r="2612" spans="1:3" x14ac:dyDescent="0.25">
      <c r="A2612">
        <v>10203</v>
      </c>
      <c r="B2612" t="s">
        <v>12331</v>
      </c>
      <c r="C2612" s="11">
        <v>14</v>
      </c>
    </row>
    <row r="2613" spans="1:3" x14ac:dyDescent="0.25">
      <c r="A2613">
        <v>10220</v>
      </c>
      <c r="B2613" t="s">
        <v>12332</v>
      </c>
      <c r="C2613" s="11">
        <v>14</v>
      </c>
    </row>
    <row r="2614" spans="1:3" x14ac:dyDescent="0.25">
      <c r="A2614">
        <v>10221</v>
      </c>
      <c r="B2614" t="s">
        <v>12333</v>
      </c>
      <c r="C2614" s="11">
        <v>14</v>
      </c>
    </row>
    <row r="2615" spans="1:3" x14ac:dyDescent="0.25">
      <c r="A2615">
        <v>10259</v>
      </c>
      <c r="B2615" t="s">
        <v>12334</v>
      </c>
      <c r="C2615" s="11">
        <v>14</v>
      </c>
    </row>
    <row r="2616" spans="1:3" x14ac:dyDescent="0.25">
      <c r="A2616">
        <v>10261</v>
      </c>
      <c r="B2616" t="s">
        <v>12335</v>
      </c>
      <c r="C2616" s="11">
        <v>14</v>
      </c>
    </row>
    <row r="2617" spans="1:3" x14ac:dyDescent="0.25">
      <c r="A2617">
        <v>10263</v>
      </c>
      <c r="B2617" t="s">
        <v>12336</v>
      </c>
      <c r="C2617" s="11">
        <v>14</v>
      </c>
    </row>
    <row r="2618" spans="1:3" x14ac:dyDescent="0.25">
      <c r="A2618">
        <v>10265</v>
      </c>
      <c r="B2618" t="s">
        <v>12337</v>
      </c>
      <c r="C2618" s="11">
        <v>14</v>
      </c>
    </row>
    <row r="2619" spans="1:3" x14ac:dyDescent="0.25">
      <c r="A2619">
        <v>10268</v>
      </c>
      <c r="B2619" t="s">
        <v>12338</v>
      </c>
      <c r="C2619" s="11">
        <v>14</v>
      </c>
    </row>
    <row r="2620" spans="1:3" x14ac:dyDescent="0.25">
      <c r="A2620">
        <v>10300</v>
      </c>
      <c r="B2620" t="s">
        <v>12339</v>
      </c>
      <c r="C2620" s="11">
        <v>14</v>
      </c>
    </row>
    <row r="2621" spans="1:3" x14ac:dyDescent="0.25">
      <c r="A2621">
        <v>10301</v>
      </c>
      <c r="B2621" t="s">
        <v>12340</v>
      </c>
      <c r="C2621" s="11">
        <v>14</v>
      </c>
    </row>
    <row r="2622" spans="1:3" x14ac:dyDescent="0.25">
      <c r="A2622">
        <v>10302</v>
      </c>
      <c r="B2622" t="s">
        <v>12341</v>
      </c>
      <c r="C2622" s="11">
        <v>14</v>
      </c>
    </row>
    <row r="2623" spans="1:3" x14ac:dyDescent="0.25">
      <c r="A2623">
        <v>10303</v>
      </c>
      <c r="B2623" t="s">
        <v>12342</v>
      </c>
      <c r="C2623" s="11">
        <v>14</v>
      </c>
    </row>
    <row r="2624" spans="1:3" x14ac:dyDescent="0.25">
      <c r="A2624">
        <v>10304</v>
      </c>
      <c r="B2624" t="s">
        <v>12343</v>
      </c>
      <c r="C2624" s="11">
        <v>14</v>
      </c>
    </row>
    <row r="2625" spans="1:3" x14ac:dyDescent="0.25">
      <c r="A2625">
        <v>10305</v>
      </c>
      <c r="B2625" t="s">
        <v>12344</v>
      </c>
      <c r="C2625" s="11">
        <v>14</v>
      </c>
    </row>
    <row r="2626" spans="1:3" x14ac:dyDescent="0.25">
      <c r="A2626">
        <v>10307</v>
      </c>
      <c r="B2626" t="s">
        <v>12345</v>
      </c>
      <c r="C2626" s="11">
        <v>14</v>
      </c>
    </row>
    <row r="2627" spans="1:3" x14ac:dyDescent="0.25">
      <c r="A2627">
        <v>10322</v>
      </c>
      <c r="B2627" t="s">
        <v>12346</v>
      </c>
      <c r="C2627" s="11">
        <v>14</v>
      </c>
    </row>
    <row r="2628" spans="1:3" x14ac:dyDescent="0.25">
      <c r="A2628">
        <v>10374</v>
      </c>
      <c r="B2628" t="s">
        <v>12347</v>
      </c>
      <c r="C2628" s="11">
        <v>14</v>
      </c>
    </row>
    <row r="2629" spans="1:3" x14ac:dyDescent="0.25">
      <c r="A2629">
        <v>10375</v>
      </c>
      <c r="B2629" t="s">
        <v>12348</v>
      </c>
      <c r="C2629" s="11">
        <v>14</v>
      </c>
    </row>
    <row r="2630" spans="1:3" x14ac:dyDescent="0.25">
      <c r="A2630">
        <v>10381</v>
      </c>
      <c r="B2630" t="s">
        <v>12349</v>
      </c>
      <c r="C2630" s="11">
        <v>14</v>
      </c>
    </row>
    <row r="2631" spans="1:3" x14ac:dyDescent="0.25">
      <c r="A2631">
        <v>10382</v>
      </c>
      <c r="B2631" t="s">
        <v>12350</v>
      </c>
      <c r="C2631" s="11">
        <v>14</v>
      </c>
    </row>
    <row r="2632" spans="1:3" x14ac:dyDescent="0.25">
      <c r="A2632">
        <v>10383</v>
      </c>
      <c r="B2632" t="s">
        <v>12351</v>
      </c>
      <c r="C2632" s="11">
        <v>14</v>
      </c>
    </row>
    <row r="2633" spans="1:3" x14ac:dyDescent="0.25">
      <c r="A2633">
        <v>10384</v>
      </c>
      <c r="B2633" t="s">
        <v>12352</v>
      </c>
      <c r="C2633" s="11">
        <v>14</v>
      </c>
    </row>
    <row r="2634" spans="1:3" x14ac:dyDescent="0.25">
      <c r="A2634">
        <v>10385</v>
      </c>
      <c r="B2634" t="s">
        <v>12353</v>
      </c>
      <c r="C2634" s="11">
        <v>14</v>
      </c>
    </row>
    <row r="2635" spans="1:3" x14ac:dyDescent="0.25">
      <c r="A2635">
        <v>10387</v>
      </c>
      <c r="B2635" t="s">
        <v>12354</v>
      </c>
      <c r="C2635" s="11">
        <v>14</v>
      </c>
    </row>
    <row r="2636" spans="1:3" x14ac:dyDescent="0.25">
      <c r="A2636">
        <v>10388</v>
      </c>
      <c r="B2636" t="s">
        <v>12355</v>
      </c>
      <c r="C2636" s="11">
        <v>14</v>
      </c>
    </row>
    <row r="2637" spans="1:3" x14ac:dyDescent="0.25">
      <c r="A2637">
        <v>10389</v>
      </c>
      <c r="B2637" t="s">
        <v>12356</v>
      </c>
      <c r="C2637" s="11">
        <v>14</v>
      </c>
    </row>
    <row r="2638" spans="1:3" x14ac:dyDescent="0.25">
      <c r="A2638">
        <v>10390</v>
      </c>
      <c r="B2638" t="s">
        <v>12357</v>
      </c>
      <c r="C2638" s="11">
        <v>14</v>
      </c>
    </row>
    <row r="2639" spans="1:3" x14ac:dyDescent="0.25">
      <c r="A2639">
        <v>10391</v>
      </c>
      <c r="B2639" t="s">
        <v>12358</v>
      </c>
      <c r="C2639" s="11">
        <v>14</v>
      </c>
    </row>
    <row r="2640" spans="1:3" x14ac:dyDescent="0.25">
      <c r="A2640">
        <v>10393</v>
      </c>
      <c r="B2640" t="s">
        <v>12359</v>
      </c>
      <c r="C2640" s="11">
        <v>14</v>
      </c>
    </row>
    <row r="2641" spans="1:3" x14ac:dyDescent="0.25">
      <c r="A2641">
        <v>10394</v>
      </c>
      <c r="B2641" t="s">
        <v>12360</v>
      </c>
      <c r="C2641" s="11">
        <v>14</v>
      </c>
    </row>
    <row r="2642" spans="1:3" x14ac:dyDescent="0.25">
      <c r="A2642">
        <v>10395</v>
      </c>
      <c r="B2642" t="s">
        <v>12361</v>
      </c>
      <c r="C2642" s="11">
        <v>14</v>
      </c>
    </row>
    <row r="2643" spans="1:3" x14ac:dyDescent="0.25">
      <c r="A2643">
        <v>10397</v>
      </c>
      <c r="B2643" t="s">
        <v>12362</v>
      </c>
      <c r="C2643" s="11">
        <v>14</v>
      </c>
    </row>
    <row r="2644" spans="1:3" x14ac:dyDescent="0.25">
      <c r="A2644">
        <v>10398</v>
      </c>
      <c r="B2644" t="s">
        <v>12363</v>
      </c>
      <c r="C2644" s="11">
        <v>14</v>
      </c>
    </row>
    <row r="2645" spans="1:3" x14ac:dyDescent="0.25">
      <c r="A2645">
        <v>10399</v>
      </c>
      <c r="B2645" t="s">
        <v>12364</v>
      </c>
      <c r="C2645" s="11">
        <v>14</v>
      </c>
    </row>
    <row r="2646" spans="1:3" x14ac:dyDescent="0.25">
      <c r="A2646">
        <v>10400</v>
      </c>
      <c r="B2646" t="s">
        <v>12365</v>
      </c>
      <c r="C2646" s="11">
        <v>14</v>
      </c>
    </row>
    <row r="2647" spans="1:3" x14ac:dyDescent="0.25">
      <c r="A2647">
        <v>10401</v>
      </c>
      <c r="B2647" t="s">
        <v>12366</v>
      </c>
      <c r="C2647" s="11">
        <v>14</v>
      </c>
    </row>
    <row r="2648" spans="1:3" x14ac:dyDescent="0.25">
      <c r="A2648">
        <v>10402</v>
      </c>
      <c r="B2648" t="s">
        <v>12367</v>
      </c>
      <c r="C2648" s="11">
        <v>14</v>
      </c>
    </row>
    <row r="2649" spans="1:3" x14ac:dyDescent="0.25">
      <c r="A2649">
        <v>10403</v>
      </c>
      <c r="B2649" t="s">
        <v>12368</v>
      </c>
      <c r="C2649" s="11">
        <v>14</v>
      </c>
    </row>
    <row r="2650" spans="1:3" x14ac:dyDescent="0.25">
      <c r="A2650">
        <v>10404</v>
      </c>
      <c r="B2650" t="s">
        <v>12369</v>
      </c>
      <c r="C2650" s="11">
        <v>14</v>
      </c>
    </row>
    <row r="2651" spans="1:3" x14ac:dyDescent="0.25">
      <c r="A2651">
        <v>10405</v>
      </c>
      <c r="B2651" t="s">
        <v>12370</v>
      </c>
      <c r="C2651" s="11">
        <v>14</v>
      </c>
    </row>
    <row r="2652" spans="1:3" x14ac:dyDescent="0.25">
      <c r="A2652">
        <v>10406</v>
      </c>
      <c r="B2652" t="s">
        <v>12371</v>
      </c>
      <c r="C2652" s="11">
        <v>14</v>
      </c>
    </row>
    <row r="2653" spans="1:3" x14ac:dyDescent="0.25">
      <c r="A2653">
        <v>10407</v>
      </c>
      <c r="B2653" t="s">
        <v>12372</v>
      </c>
      <c r="C2653" s="11">
        <v>14</v>
      </c>
    </row>
    <row r="2654" spans="1:3" x14ac:dyDescent="0.25">
      <c r="A2654">
        <v>10408</v>
      </c>
      <c r="B2654" t="s">
        <v>12373</v>
      </c>
      <c r="C2654" s="11">
        <v>14</v>
      </c>
    </row>
    <row r="2655" spans="1:3" x14ac:dyDescent="0.25">
      <c r="A2655">
        <v>10409</v>
      </c>
      <c r="B2655" t="s">
        <v>12374</v>
      </c>
      <c r="C2655" s="11">
        <v>14</v>
      </c>
    </row>
    <row r="2656" spans="1:3" x14ac:dyDescent="0.25">
      <c r="A2656">
        <v>10411</v>
      </c>
      <c r="B2656" t="s">
        <v>12375</v>
      </c>
      <c r="C2656" s="11">
        <v>14</v>
      </c>
    </row>
    <row r="2657" spans="1:3" x14ac:dyDescent="0.25">
      <c r="A2657">
        <v>10412</v>
      </c>
      <c r="B2657" t="s">
        <v>12376</v>
      </c>
      <c r="C2657" s="11">
        <v>14</v>
      </c>
    </row>
    <row r="2658" spans="1:3" x14ac:dyDescent="0.25">
      <c r="A2658">
        <v>10413</v>
      </c>
      <c r="B2658" t="s">
        <v>12377</v>
      </c>
      <c r="C2658" s="11">
        <v>14</v>
      </c>
    </row>
    <row r="2659" spans="1:3" x14ac:dyDescent="0.25">
      <c r="A2659">
        <v>10414</v>
      </c>
      <c r="B2659" t="s">
        <v>12378</v>
      </c>
      <c r="C2659" s="11">
        <v>14</v>
      </c>
    </row>
    <row r="2660" spans="1:3" x14ac:dyDescent="0.25">
      <c r="A2660">
        <v>10415</v>
      </c>
      <c r="B2660" t="s">
        <v>12379</v>
      </c>
      <c r="C2660" s="11">
        <v>14</v>
      </c>
    </row>
    <row r="2661" spans="1:3" x14ac:dyDescent="0.25">
      <c r="A2661">
        <v>10416</v>
      </c>
      <c r="B2661" t="s">
        <v>12380</v>
      </c>
      <c r="C2661" s="11">
        <v>14</v>
      </c>
    </row>
    <row r="2662" spans="1:3" x14ac:dyDescent="0.25">
      <c r="A2662">
        <v>10417</v>
      </c>
      <c r="B2662" t="s">
        <v>12381</v>
      </c>
      <c r="C2662" s="11">
        <v>14</v>
      </c>
    </row>
    <row r="2663" spans="1:3" x14ac:dyDescent="0.25">
      <c r="A2663">
        <v>10418</v>
      </c>
      <c r="B2663" t="s">
        <v>12382</v>
      </c>
      <c r="C2663" s="11">
        <v>14</v>
      </c>
    </row>
    <row r="2664" spans="1:3" x14ac:dyDescent="0.25">
      <c r="A2664">
        <v>10419</v>
      </c>
      <c r="B2664" t="s">
        <v>12383</v>
      </c>
      <c r="C2664" s="11">
        <v>14</v>
      </c>
    </row>
    <row r="2665" spans="1:3" x14ac:dyDescent="0.25">
      <c r="A2665">
        <v>10420</v>
      </c>
      <c r="B2665" t="s">
        <v>12384</v>
      </c>
      <c r="C2665" s="11">
        <v>14</v>
      </c>
    </row>
    <row r="2666" spans="1:3" x14ac:dyDescent="0.25">
      <c r="A2666">
        <v>10421</v>
      </c>
      <c r="B2666" t="s">
        <v>12385</v>
      </c>
      <c r="C2666" s="11">
        <v>14</v>
      </c>
    </row>
    <row r="2667" spans="1:3" x14ac:dyDescent="0.25">
      <c r="A2667">
        <v>10422</v>
      </c>
      <c r="B2667" t="s">
        <v>12386</v>
      </c>
      <c r="C2667" s="11">
        <v>14</v>
      </c>
    </row>
    <row r="2668" spans="1:3" x14ac:dyDescent="0.25">
      <c r="A2668">
        <v>10423</v>
      </c>
      <c r="B2668" t="s">
        <v>12387</v>
      </c>
      <c r="C2668" s="11">
        <v>14</v>
      </c>
    </row>
    <row r="2669" spans="1:3" x14ac:dyDescent="0.25">
      <c r="A2669">
        <v>10424</v>
      </c>
      <c r="B2669" t="s">
        <v>12388</v>
      </c>
      <c r="C2669" s="11">
        <v>14</v>
      </c>
    </row>
    <row r="2670" spans="1:3" x14ac:dyDescent="0.25">
      <c r="A2670">
        <v>10425</v>
      </c>
      <c r="B2670" t="s">
        <v>12389</v>
      </c>
      <c r="C2670" s="11">
        <v>14</v>
      </c>
    </row>
    <row r="2671" spans="1:3" x14ac:dyDescent="0.25">
      <c r="A2671">
        <v>10426</v>
      </c>
      <c r="B2671" t="s">
        <v>12390</v>
      </c>
      <c r="C2671" s="11">
        <v>14</v>
      </c>
    </row>
    <row r="2672" spans="1:3" x14ac:dyDescent="0.25">
      <c r="A2672">
        <v>10431</v>
      </c>
      <c r="B2672" t="s">
        <v>12391</v>
      </c>
      <c r="C2672" s="11">
        <v>14</v>
      </c>
    </row>
    <row r="2673" spans="1:3" x14ac:dyDescent="0.25">
      <c r="A2673">
        <v>10435</v>
      </c>
      <c r="B2673" t="s">
        <v>12392</v>
      </c>
      <c r="C2673" s="11">
        <v>14</v>
      </c>
    </row>
    <row r="2674" spans="1:3" x14ac:dyDescent="0.25">
      <c r="A2674">
        <v>10436</v>
      </c>
      <c r="B2674" t="s">
        <v>12393</v>
      </c>
      <c r="C2674" s="11">
        <v>14</v>
      </c>
    </row>
    <row r="2675" spans="1:3" x14ac:dyDescent="0.25">
      <c r="A2675">
        <v>10437</v>
      </c>
      <c r="B2675" t="s">
        <v>12394</v>
      </c>
      <c r="C2675" s="11">
        <v>14</v>
      </c>
    </row>
    <row r="2676" spans="1:3" x14ac:dyDescent="0.25">
      <c r="A2676">
        <v>10438</v>
      </c>
      <c r="B2676" t="s">
        <v>12395</v>
      </c>
      <c r="C2676" s="11">
        <v>14</v>
      </c>
    </row>
    <row r="2677" spans="1:3" x14ac:dyDescent="0.25">
      <c r="A2677">
        <v>10439</v>
      </c>
      <c r="B2677" t="s">
        <v>12396</v>
      </c>
      <c r="C2677" s="11">
        <v>14</v>
      </c>
    </row>
    <row r="2678" spans="1:3" x14ac:dyDescent="0.25">
      <c r="A2678">
        <v>10440</v>
      </c>
      <c r="B2678" t="s">
        <v>12397</v>
      </c>
      <c r="C2678" s="11">
        <v>14</v>
      </c>
    </row>
    <row r="2679" spans="1:3" x14ac:dyDescent="0.25">
      <c r="A2679">
        <v>10441</v>
      </c>
      <c r="B2679" t="s">
        <v>12398</v>
      </c>
      <c r="C2679" s="11">
        <v>14</v>
      </c>
    </row>
    <row r="2680" spans="1:3" x14ac:dyDescent="0.25">
      <c r="A2680">
        <v>10442</v>
      </c>
      <c r="B2680" t="s">
        <v>12399</v>
      </c>
      <c r="C2680" s="11">
        <v>14</v>
      </c>
    </row>
    <row r="2681" spans="1:3" x14ac:dyDescent="0.25">
      <c r="A2681">
        <v>10461</v>
      </c>
      <c r="B2681" t="s">
        <v>12400</v>
      </c>
      <c r="C2681" s="11">
        <v>14</v>
      </c>
    </row>
    <row r="2682" spans="1:3" x14ac:dyDescent="0.25">
      <c r="A2682">
        <v>10463</v>
      </c>
      <c r="B2682" t="s">
        <v>12401</v>
      </c>
      <c r="C2682" s="11">
        <v>14</v>
      </c>
    </row>
    <row r="2683" spans="1:3" x14ac:dyDescent="0.25">
      <c r="A2683">
        <v>10464</v>
      </c>
      <c r="B2683" t="s">
        <v>12402</v>
      </c>
      <c r="C2683" s="11">
        <v>14</v>
      </c>
    </row>
    <row r="2684" spans="1:3" x14ac:dyDescent="0.25">
      <c r="A2684">
        <v>10479</v>
      </c>
      <c r="B2684" t="s">
        <v>12403</v>
      </c>
      <c r="C2684" s="11">
        <v>14</v>
      </c>
    </row>
    <row r="2685" spans="1:3" x14ac:dyDescent="0.25">
      <c r="A2685">
        <v>10497</v>
      </c>
      <c r="B2685" t="s">
        <v>12404</v>
      </c>
      <c r="C2685" s="11">
        <v>14</v>
      </c>
    </row>
    <row r="2686" spans="1:3" x14ac:dyDescent="0.25">
      <c r="A2686">
        <v>10516</v>
      </c>
      <c r="B2686" t="s">
        <v>12405</v>
      </c>
      <c r="C2686" s="11">
        <v>14</v>
      </c>
    </row>
    <row r="2687" spans="1:3" x14ac:dyDescent="0.25">
      <c r="A2687">
        <v>10536</v>
      </c>
      <c r="B2687" t="s">
        <v>12406</v>
      </c>
      <c r="C2687" s="11">
        <v>14</v>
      </c>
    </row>
    <row r="2688" spans="1:3" x14ac:dyDescent="0.25">
      <c r="A2688">
        <v>10540</v>
      </c>
      <c r="B2688" t="s">
        <v>12407</v>
      </c>
      <c r="C2688" s="11">
        <v>14</v>
      </c>
    </row>
    <row r="2689" spans="1:3" x14ac:dyDescent="0.25">
      <c r="A2689">
        <v>10541</v>
      </c>
      <c r="B2689" t="s">
        <v>12408</v>
      </c>
      <c r="C2689" s="11">
        <v>14</v>
      </c>
    </row>
    <row r="2690" spans="1:3" x14ac:dyDescent="0.25">
      <c r="A2690">
        <v>10558</v>
      </c>
      <c r="B2690" t="s">
        <v>12409</v>
      </c>
      <c r="C2690" s="11">
        <v>14</v>
      </c>
    </row>
    <row r="2691" spans="1:3" x14ac:dyDescent="0.25">
      <c r="A2691">
        <v>10580</v>
      </c>
      <c r="B2691" t="s">
        <v>12410</v>
      </c>
      <c r="C2691" s="11">
        <v>14</v>
      </c>
    </row>
    <row r="2692" spans="1:3" x14ac:dyDescent="0.25">
      <c r="A2692">
        <v>10584</v>
      </c>
      <c r="B2692" t="s">
        <v>12411</v>
      </c>
      <c r="C2692" s="11">
        <v>14</v>
      </c>
    </row>
    <row r="2693" spans="1:3" x14ac:dyDescent="0.25">
      <c r="A2693">
        <v>10596</v>
      </c>
      <c r="B2693" t="s">
        <v>12412</v>
      </c>
      <c r="C2693" s="11">
        <v>14</v>
      </c>
    </row>
    <row r="2694" spans="1:3" x14ac:dyDescent="0.25">
      <c r="A2694">
        <v>10598</v>
      </c>
      <c r="B2694" t="s">
        <v>12413</v>
      </c>
      <c r="C2694" s="11">
        <v>14</v>
      </c>
    </row>
    <row r="2695" spans="1:3" x14ac:dyDescent="0.25">
      <c r="A2695">
        <v>10601</v>
      </c>
      <c r="B2695" t="s">
        <v>12414</v>
      </c>
      <c r="C2695" s="11">
        <v>14</v>
      </c>
    </row>
    <row r="2696" spans="1:3" x14ac:dyDescent="0.25">
      <c r="A2696">
        <v>10602</v>
      </c>
      <c r="B2696" t="s">
        <v>12415</v>
      </c>
      <c r="C2696" s="11">
        <v>14</v>
      </c>
    </row>
    <row r="2697" spans="1:3" x14ac:dyDescent="0.25">
      <c r="A2697">
        <v>10605</v>
      </c>
      <c r="B2697" t="s">
        <v>12416</v>
      </c>
      <c r="C2697" s="11">
        <v>14</v>
      </c>
    </row>
    <row r="2698" spans="1:3" x14ac:dyDescent="0.25">
      <c r="A2698">
        <v>10607</v>
      </c>
      <c r="B2698" t="s">
        <v>12417</v>
      </c>
      <c r="C2698" s="11">
        <v>14</v>
      </c>
    </row>
    <row r="2699" spans="1:3" x14ac:dyDescent="0.25">
      <c r="A2699">
        <v>10608</v>
      </c>
      <c r="B2699" t="s">
        <v>12418</v>
      </c>
      <c r="C2699" s="11">
        <v>14</v>
      </c>
    </row>
    <row r="2700" spans="1:3" x14ac:dyDescent="0.25">
      <c r="A2700">
        <v>10618</v>
      </c>
      <c r="B2700" t="s">
        <v>12419</v>
      </c>
      <c r="C2700" s="11">
        <v>14</v>
      </c>
    </row>
    <row r="2701" spans="1:3" x14ac:dyDescent="0.25">
      <c r="A2701">
        <v>10619</v>
      </c>
      <c r="B2701" t="s">
        <v>12420</v>
      </c>
      <c r="C2701" s="11">
        <v>14</v>
      </c>
    </row>
    <row r="2702" spans="1:3" x14ac:dyDescent="0.25">
      <c r="A2702">
        <v>10637</v>
      </c>
      <c r="B2702" t="s">
        <v>12421</v>
      </c>
      <c r="C2702" s="11">
        <v>14</v>
      </c>
    </row>
    <row r="2703" spans="1:3" x14ac:dyDescent="0.25">
      <c r="A2703">
        <v>10657</v>
      </c>
      <c r="B2703" t="s">
        <v>12422</v>
      </c>
      <c r="C2703" s="11">
        <v>14</v>
      </c>
    </row>
    <row r="2704" spans="1:3" x14ac:dyDescent="0.25">
      <c r="A2704">
        <v>10658</v>
      </c>
      <c r="B2704" t="s">
        <v>12423</v>
      </c>
      <c r="C2704" s="11">
        <v>14</v>
      </c>
    </row>
    <row r="2705" spans="1:3" x14ac:dyDescent="0.25">
      <c r="A2705">
        <v>10659</v>
      </c>
      <c r="B2705" t="s">
        <v>12424</v>
      </c>
      <c r="C2705" s="11">
        <v>14</v>
      </c>
    </row>
    <row r="2706" spans="1:3" x14ac:dyDescent="0.25">
      <c r="A2706">
        <v>10660</v>
      </c>
      <c r="B2706" t="s">
        <v>12425</v>
      </c>
      <c r="C2706" s="11">
        <v>14</v>
      </c>
    </row>
    <row r="2707" spans="1:3" x14ac:dyDescent="0.25">
      <c r="A2707">
        <v>10661</v>
      </c>
      <c r="B2707" t="s">
        <v>12426</v>
      </c>
      <c r="C2707" s="11">
        <v>14</v>
      </c>
    </row>
    <row r="2708" spans="1:3" x14ac:dyDescent="0.25">
      <c r="A2708">
        <v>10662</v>
      </c>
      <c r="B2708" t="s">
        <v>12427</v>
      </c>
      <c r="C2708" s="11">
        <v>14</v>
      </c>
    </row>
    <row r="2709" spans="1:3" x14ac:dyDescent="0.25">
      <c r="A2709">
        <v>10663</v>
      </c>
      <c r="B2709" t="s">
        <v>12428</v>
      </c>
      <c r="C2709" s="11">
        <v>14</v>
      </c>
    </row>
    <row r="2710" spans="1:3" x14ac:dyDescent="0.25">
      <c r="A2710">
        <v>10664</v>
      </c>
      <c r="B2710" t="s">
        <v>12429</v>
      </c>
      <c r="C2710" s="11">
        <v>14</v>
      </c>
    </row>
    <row r="2711" spans="1:3" x14ac:dyDescent="0.25">
      <c r="A2711">
        <v>10667</v>
      </c>
      <c r="B2711" t="s">
        <v>12430</v>
      </c>
      <c r="C2711" s="11">
        <v>14</v>
      </c>
    </row>
    <row r="2712" spans="1:3" x14ac:dyDescent="0.25">
      <c r="A2712">
        <v>10684</v>
      </c>
      <c r="B2712" t="s">
        <v>12431</v>
      </c>
      <c r="C2712" s="11">
        <v>14</v>
      </c>
    </row>
    <row r="2713" spans="1:3" x14ac:dyDescent="0.25">
      <c r="A2713">
        <v>10697</v>
      </c>
      <c r="B2713" t="s">
        <v>12432</v>
      </c>
      <c r="C2713" s="11">
        <v>14</v>
      </c>
    </row>
    <row r="2714" spans="1:3" x14ac:dyDescent="0.25">
      <c r="A2714">
        <v>10698</v>
      </c>
      <c r="B2714" t="s">
        <v>12433</v>
      </c>
      <c r="C2714" s="11">
        <v>14</v>
      </c>
    </row>
    <row r="2715" spans="1:3" x14ac:dyDescent="0.25">
      <c r="A2715">
        <v>10699</v>
      </c>
      <c r="B2715" t="s">
        <v>12434</v>
      </c>
      <c r="C2715" s="11">
        <v>14</v>
      </c>
    </row>
    <row r="2716" spans="1:3" x14ac:dyDescent="0.25">
      <c r="A2716">
        <v>10717</v>
      </c>
      <c r="B2716" t="s">
        <v>12435</v>
      </c>
      <c r="C2716" s="11">
        <v>14</v>
      </c>
    </row>
    <row r="2717" spans="1:3" x14ac:dyDescent="0.25">
      <c r="A2717">
        <v>10736</v>
      </c>
      <c r="B2717" t="s">
        <v>12436</v>
      </c>
      <c r="C2717" s="11">
        <v>14</v>
      </c>
    </row>
    <row r="2718" spans="1:3" x14ac:dyDescent="0.25">
      <c r="A2718">
        <v>10737</v>
      </c>
      <c r="B2718" t="s">
        <v>12437</v>
      </c>
      <c r="C2718" s="11">
        <v>14</v>
      </c>
    </row>
    <row r="2719" spans="1:3" x14ac:dyDescent="0.25">
      <c r="A2719">
        <v>10738</v>
      </c>
      <c r="B2719" t="s">
        <v>12438</v>
      </c>
      <c r="C2719" s="11">
        <v>14</v>
      </c>
    </row>
    <row r="2720" spans="1:3" x14ac:dyDescent="0.25">
      <c r="A2720">
        <v>10739</v>
      </c>
      <c r="B2720" t="s">
        <v>12439</v>
      </c>
      <c r="C2720" s="11">
        <v>14</v>
      </c>
    </row>
    <row r="2721" spans="1:3" x14ac:dyDescent="0.25">
      <c r="A2721">
        <v>10741</v>
      </c>
      <c r="B2721" t="s">
        <v>12440</v>
      </c>
      <c r="C2721" s="11">
        <v>14</v>
      </c>
    </row>
    <row r="2722" spans="1:3" x14ac:dyDescent="0.25">
      <c r="A2722">
        <v>10799</v>
      </c>
      <c r="B2722" t="s">
        <v>12441</v>
      </c>
      <c r="C2722" s="11">
        <v>14</v>
      </c>
    </row>
    <row r="2723" spans="1:3" x14ac:dyDescent="0.25">
      <c r="A2723">
        <v>10800</v>
      </c>
      <c r="B2723" t="s">
        <v>12442</v>
      </c>
      <c r="C2723" s="11">
        <v>14</v>
      </c>
    </row>
    <row r="2724" spans="1:3" x14ac:dyDescent="0.25">
      <c r="A2724">
        <v>10801</v>
      </c>
      <c r="B2724" t="s">
        <v>12443</v>
      </c>
      <c r="C2724" s="11">
        <v>14</v>
      </c>
    </row>
    <row r="2725" spans="1:3" x14ac:dyDescent="0.25">
      <c r="A2725">
        <v>10806</v>
      </c>
      <c r="B2725" t="s">
        <v>12444</v>
      </c>
      <c r="C2725" s="11">
        <v>14</v>
      </c>
    </row>
    <row r="2726" spans="1:3" x14ac:dyDescent="0.25">
      <c r="A2726">
        <v>10807</v>
      </c>
      <c r="B2726" t="s">
        <v>12445</v>
      </c>
      <c r="C2726" s="11">
        <v>14</v>
      </c>
    </row>
    <row r="2727" spans="1:3" x14ac:dyDescent="0.25">
      <c r="A2727">
        <v>10808</v>
      </c>
      <c r="B2727" t="s">
        <v>12446</v>
      </c>
      <c r="C2727" s="11">
        <v>14</v>
      </c>
    </row>
    <row r="2728" spans="1:3" x14ac:dyDescent="0.25">
      <c r="A2728">
        <v>10809</v>
      </c>
      <c r="B2728" t="s">
        <v>12447</v>
      </c>
      <c r="C2728" s="11">
        <v>14</v>
      </c>
    </row>
    <row r="2729" spans="1:3" x14ac:dyDescent="0.25">
      <c r="A2729">
        <v>10810</v>
      </c>
      <c r="B2729" t="s">
        <v>12448</v>
      </c>
      <c r="C2729" s="11">
        <v>14</v>
      </c>
    </row>
    <row r="2730" spans="1:3" x14ac:dyDescent="0.25">
      <c r="A2730">
        <v>10811</v>
      </c>
      <c r="B2730" t="s">
        <v>12449</v>
      </c>
      <c r="C2730" s="11">
        <v>14</v>
      </c>
    </row>
    <row r="2731" spans="1:3" x14ac:dyDescent="0.25">
      <c r="A2731">
        <v>10812</v>
      </c>
      <c r="B2731" t="s">
        <v>12450</v>
      </c>
      <c r="C2731" s="11">
        <v>14</v>
      </c>
    </row>
    <row r="2732" spans="1:3" x14ac:dyDescent="0.25">
      <c r="A2732">
        <v>10813</v>
      </c>
      <c r="B2732" t="s">
        <v>12451</v>
      </c>
      <c r="C2732" s="11">
        <v>14</v>
      </c>
    </row>
    <row r="2733" spans="1:3" x14ac:dyDescent="0.25">
      <c r="A2733">
        <v>10816</v>
      </c>
      <c r="B2733" t="s">
        <v>12452</v>
      </c>
      <c r="C2733" s="11">
        <v>14</v>
      </c>
    </row>
    <row r="2734" spans="1:3" x14ac:dyDescent="0.25">
      <c r="A2734">
        <v>10817</v>
      </c>
      <c r="B2734" t="s">
        <v>12453</v>
      </c>
      <c r="C2734" s="11">
        <v>14</v>
      </c>
    </row>
    <row r="2735" spans="1:3" x14ac:dyDescent="0.25">
      <c r="A2735">
        <v>10818</v>
      </c>
      <c r="B2735" t="s">
        <v>12454</v>
      </c>
      <c r="C2735" s="11">
        <v>14</v>
      </c>
    </row>
    <row r="2736" spans="1:3" x14ac:dyDescent="0.25">
      <c r="A2736">
        <v>10819</v>
      </c>
      <c r="B2736" t="s">
        <v>12455</v>
      </c>
      <c r="C2736" s="11">
        <v>14</v>
      </c>
    </row>
    <row r="2737" spans="1:3" x14ac:dyDescent="0.25">
      <c r="A2737">
        <v>10820</v>
      </c>
      <c r="B2737" t="s">
        <v>12456</v>
      </c>
      <c r="C2737" s="11">
        <v>14</v>
      </c>
    </row>
    <row r="2738" spans="1:3" x14ac:dyDescent="0.25">
      <c r="A2738">
        <v>10821</v>
      </c>
      <c r="B2738" t="s">
        <v>12457</v>
      </c>
      <c r="C2738" s="11">
        <v>14</v>
      </c>
    </row>
    <row r="2739" spans="1:3" x14ac:dyDescent="0.25">
      <c r="A2739">
        <v>10822</v>
      </c>
      <c r="B2739" t="s">
        <v>12458</v>
      </c>
      <c r="C2739" s="11">
        <v>14</v>
      </c>
    </row>
    <row r="2740" spans="1:3" x14ac:dyDescent="0.25">
      <c r="A2740">
        <v>10823</v>
      </c>
      <c r="B2740" t="s">
        <v>12459</v>
      </c>
      <c r="C2740" s="11">
        <v>14</v>
      </c>
    </row>
    <row r="2741" spans="1:3" x14ac:dyDescent="0.25">
      <c r="A2741">
        <v>10824</v>
      </c>
      <c r="B2741" t="s">
        <v>12460</v>
      </c>
      <c r="C2741" s="11">
        <v>14</v>
      </c>
    </row>
    <row r="2742" spans="1:3" x14ac:dyDescent="0.25">
      <c r="A2742">
        <v>10825</v>
      </c>
      <c r="B2742" t="s">
        <v>12461</v>
      </c>
      <c r="C2742" s="11">
        <v>14</v>
      </c>
    </row>
    <row r="2743" spans="1:3" x14ac:dyDescent="0.25">
      <c r="A2743">
        <v>10826</v>
      </c>
      <c r="B2743" t="s">
        <v>12462</v>
      </c>
      <c r="C2743" s="11">
        <v>14</v>
      </c>
    </row>
    <row r="2744" spans="1:3" x14ac:dyDescent="0.25">
      <c r="A2744">
        <v>10827</v>
      </c>
      <c r="B2744" t="s">
        <v>12463</v>
      </c>
      <c r="C2744" s="11">
        <v>14</v>
      </c>
    </row>
    <row r="2745" spans="1:3" x14ac:dyDescent="0.25">
      <c r="A2745">
        <v>10828</v>
      </c>
      <c r="B2745" t="s">
        <v>12464</v>
      </c>
      <c r="C2745" s="11">
        <v>14</v>
      </c>
    </row>
    <row r="2746" spans="1:3" x14ac:dyDescent="0.25">
      <c r="A2746">
        <v>10836</v>
      </c>
      <c r="B2746" t="s">
        <v>12465</v>
      </c>
      <c r="C2746" s="11">
        <v>14</v>
      </c>
    </row>
    <row r="2747" spans="1:3" x14ac:dyDescent="0.25">
      <c r="A2747">
        <v>10838</v>
      </c>
      <c r="B2747" t="s">
        <v>12466</v>
      </c>
      <c r="C2747" s="11">
        <v>14</v>
      </c>
    </row>
    <row r="2748" spans="1:3" x14ac:dyDescent="0.25">
      <c r="A2748">
        <v>10839</v>
      </c>
      <c r="B2748" t="s">
        <v>12467</v>
      </c>
      <c r="C2748" s="11">
        <v>14</v>
      </c>
    </row>
    <row r="2749" spans="1:3" x14ac:dyDescent="0.25">
      <c r="A2749">
        <v>10840</v>
      </c>
      <c r="B2749" t="s">
        <v>12468</v>
      </c>
      <c r="C2749" s="11">
        <v>14</v>
      </c>
    </row>
    <row r="2750" spans="1:3" x14ac:dyDescent="0.25">
      <c r="A2750">
        <v>10856</v>
      </c>
      <c r="B2750" t="s">
        <v>12469</v>
      </c>
      <c r="C2750" s="11">
        <v>14</v>
      </c>
    </row>
    <row r="2751" spans="1:3" x14ac:dyDescent="0.25">
      <c r="A2751">
        <v>10857</v>
      </c>
      <c r="B2751" t="s">
        <v>12470</v>
      </c>
      <c r="C2751" s="11">
        <v>14</v>
      </c>
    </row>
    <row r="2752" spans="1:3" x14ac:dyDescent="0.25">
      <c r="A2752">
        <v>10876</v>
      </c>
      <c r="B2752" t="s">
        <v>12471</v>
      </c>
      <c r="C2752" s="11">
        <v>14</v>
      </c>
    </row>
    <row r="2753" spans="1:3" x14ac:dyDescent="0.25">
      <c r="A2753">
        <v>10898</v>
      </c>
      <c r="B2753" t="s">
        <v>12472</v>
      </c>
      <c r="C2753" s="11">
        <v>14</v>
      </c>
    </row>
    <row r="2754" spans="1:3" x14ac:dyDescent="0.25">
      <c r="A2754">
        <v>10916</v>
      </c>
      <c r="B2754" t="s">
        <v>12473</v>
      </c>
      <c r="C2754" s="11">
        <v>14</v>
      </c>
    </row>
    <row r="2755" spans="1:3" x14ac:dyDescent="0.25">
      <c r="A2755">
        <v>10917</v>
      </c>
      <c r="B2755" t="s">
        <v>12474</v>
      </c>
      <c r="C2755" s="11">
        <v>14</v>
      </c>
    </row>
    <row r="2756" spans="1:3" x14ac:dyDescent="0.25">
      <c r="A2756">
        <v>10925</v>
      </c>
      <c r="B2756" t="s">
        <v>12475</v>
      </c>
      <c r="C2756" s="11">
        <v>14</v>
      </c>
    </row>
    <row r="2757" spans="1:3" x14ac:dyDescent="0.25">
      <c r="A2757">
        <v>10926</v>
      </c>
      <c r="B2757" t="s">
        <v>12476</v>
      </c>
      <c r="C2757" s="11">
        <v>14</v>
      </c>
    </row>
    <row r="2758" spans="1:3" x14ac:dyDescent="0.25">
      <c r="A2758">
        <v>10927</v>
      </c>
      <c r="B2758" t="s">
        <v>12477</v>
      </c>
      <c r="C2758" s="11">
        <v>14</v>
      </c>
    </row>
    <row r="2759" spans="1:3" x14ac:dyDescent="0.25">
      <c r="A2759">
        <v>10936</v>
      </c>
      <c r="B2759" t="s">
        <v>12478</v>
      </c>
      <c r="C2759" s="11">
        <v>14</v>
      </c>
    </row>
    <row r="2760" spans="1:3" x14ac:dyDescent="0.25">
      <c r="A2760">
        <v>10937</v>
      </c>
      <c r="B2760" t="s">
        <v>12479</v>
      </c>
      <c r="C2760" s="11">
        <v>14</v>
      </c>
    </row>
    <row r="2761" spans="1:3" x14ac:dyDescent="0.25">
      <c r="A2761">
        <v>10938</v>
      </c>
      <c r="B2761" t="s">
        <v>12480</v>
      </c>
      <c r="C2761" s="11">
        <v>14</v>
      </c>
    </row>
    <row r="2762" spans="1:3" x14ac:dyDescent="0.25">
      <c r="A2762">
        <v>10939</v>
      </c>
      <c r="B2762" t="s">
        <v>12481</v>
      </c>
      <c r="C2762" s="11">
        <v>14</v>
      </c>
    </row>
    <row r="2763" spans="1:3" x14ac:dyDescent="0.25">
      <c r="A2763">
        <v>10940</v>
      </c>
      <c r="B2763" t="s">
        <v>12482</v>
      </c>
      <c r="C2763" s="11">
        <v>14</v>
      </c>
    </row>
    <row r="2764" spans="1:3" x14ac:dyDescent="0.25">
      <c r="A2764">
        <v>10942</v>
      </c>
      <c r="B2764" t="s">
        <v>12483</v>
      </c>
      <c r="C2764" s="11">
        <v>14</v>
      </c>
    </row>
    <row r="2765" spans="1:3" x14ac:dyDescent="0.25">
      <c r="A2765">
        <v>10943</v>
      </c>
      <c r="B2765" t="s">
        <v>12484</v>
      </c>
      <c r="C2765" s="11">
        <v>14</v>
      </c>
    </row>
    <row r="2766" spans="1:3" x14ac:dyDescent="0.25">
      <c r="A2766">
        <v>10944</v>
      </c>
      <c r="B2766" t="s">
        <v>12485</v>
      </c>
      <c r="C2766" s="11">
        <v>14</v>
      </c>
    </row>
    <row r="2767" spans="1:3" x14ac:dyDescent="0.25">
      <c r="A2767">
        <v>10945</v>
      </c>
      <c r="B2767" t="s">
        <v>12486</v>
      </c>
      <c r="C2767" s="11">
        <v>14</v>
      </c>
    </row>
    <row r="2768" spans="1:3" x14ac:dyDescent="0.25">
      <c r="A2768">
        <v>10946</v>
      </c>
      <c r="B2768" t="s">
        <v>12487</v>
      </c>
      <c r="C2768" s="11">
        <v>14</v>
      </c>
    </row>
    <row r="2769" spans="1:3" x14ac:dyDescent="0.25">
      <c r="A2769">
        <v>10947</v>
      </c>
      <c r="B2769" t="s">
        <v>12488</v>
      </c>
      <c r="C2769" s="11">
        <v>14</v>
      </c>
    </row>
    <row r="2770" spans="1:3" x14ac:dyDescent="0.25">
      <c r="A2770">
        <v>10948</v>
      </c>
      <c r="B2770" t="s">
        <v>12489</v>
      </c>
      <c r="C2770" s="11">
        <v>14</v>
      </c>
    </row>
    <row r="2771" spans="1:3" x14ac:dyDescent="0.25">
      <c r="A2771">
        <v>10949</v>
      </c>
      <c r="B2771" t="s">
        <v>12490</v>
      </c>
      <c r="C2771" s="11">
        <v>14</v>
      </c>
    </row>
    <row r="2772" spans="1:3" x14ac:dyDescent="0.25">
      <c r="A2772">
        <v>10950</v>
      </c>
      <c r="B2772" t="s">
        <v>12491</v>
      </c>
      <c r="C2772" s="11">
        <v>14</v>
      </c>
    </row>
    <row r="2773" spans="1:3" x14ac:dyDescent="0.25">
      <c r="A2773">
        <v>10951</v>
      </c>
      <c r="B2773" t="s">
        <v>12492</v>
      </c>
      <c r="C2773" s="11">
        <v>14</v>
      </c>
    </row>
    <row r="2774" spans="1:3" x14ac:dyDescent="0.25">
      <c r="A2774">
        <v>10952</v>
      </c>
      <c r="B2774" t="s">
        <v>12493</v>
      </c>
      <c r="C2774" s="11">
        <v>14</v>
      </c>
    </row>
    <row r="2775" spans="1:3" x14ac:dyDescent="0.25">
      <c r="A2775">
        <v>10953</v>
      </c>
      <c r="B2775" t="s">
        <v>12494</v>
      </c>
      <c r="C2775" s="11">
        <v>14</v>
      </c>
    </row>
    <row r="2776" spans="1:3" x14ac:dyDescent="0.25">
      <c r="A2776">
        <v>10954</v>
      </c>
      <c r="B2776" t="s">
        <v>12495</v>
      </c>
      <c r="C2776" s="11">
        <v>14</v>
      </c>
    </row>
    <row r="2777" spans="1:3" x14ac:dyDescent="0.25">
      <c r="A2777">
        <v>10955</v>
      </c>
      <c r="B2777" t="s">
        <v>12496</v>
      </c>
      <c r="C2777" s="11">
        <v>14</v>
      </c>
    </row>
    <row r="2778" spans="1:3" x14ac:dyDescent="0.25">
      <c r="A2778">
        <v>10956</v>
      </c>
      <c r="B2778" t="s">
        <v>12497</v>
      </c>
      <c r="C2778" s="11">
        <v>14</v>
      </c>
    </row>
    <row r="2779" spans="1:3" x14ac:dyDescent="0.25">
      <c r="A2779">
        <v>10977</v>
      </c>
      <c r="B2779" t="s">
        <v>12498</v>
      </c>
      <c r="C2779" s="11">
        <v>14</v>
      </c>
    </row>
    <row r="2780" spans="1:3" x14ac:dyDescent="0.25">
      <c r="A2780">
        <v>10978</v>
      </c>
      <c r="B2780" t="s">
        <v>12499</v>
      </c>
      <c r="C2780" s="11">
        <v>14</v>
      </c>
    </row>
    <row r="2781" spans="1:3" x14ac:dyDescent="0.25">
      <c r="A2781">
        <v>10979</v>
      </c>
      <c r="B2781" t="s">
        <v>12500</v>
      </c>
      <c r="C2781" s="11">
        <v>14</v>
      </c>
    </row>
    <row r="2782" spans="1:3" x14ac:dyDescent="0.25">
      <c r="A2782">
        <v>10980</v>
      </c>
      <c r="B2782" t="s">
        <v>12501</v>
      </c>
      <c r="C2782" s="11">
        <v>14</v>
      </c>
    </row>
    <row r="2783" spans="1:3" x14ac:dyDescent="0.25">
      <c r="A2783">
        <v>10985</v>
      </c>
      <c r="B2783" t="s">
        <v>12502</v>
      </c>
      <c r="C2783" s="11">
        <v>14</v>
      </c>
    </row>
    <row r="2784" spans="1:3" x14ac:dyDescent="0.25">
      <c r="A2784">
        <v>10997</v>
      </c>
      <c r="B2784" t="s">
        <v>12503</v>
      </c>
      <c r="C2784" s="11">
        <v>14</v>
      </c>
    </row>
    <row r="2785" spans="1:3" x14ac:dyDescent="0.25">
      <c r="A2785">
        <v>11021</v>
      </c>
      <c r="B2785" t="s">
        <v>12504</v>
      </c>
      <c r="C2785" s="11">
        <v>14</v>
      </c>
    </row>
    <row r="2786" spans="1:3" x14ac:dyDescent="0.25">
      <c r="A2786">
        <v>11027</v>
      </c>
      <c r="B2786" t="s">
        <v>12505</v>
      </c>
      <c r="C2786" s="11">
        <v>14</v>
      </c>
    </row>
    <row r="2787" spans="1:3" x14ac:dyDescent="0.25">
      <c r="A2787">
        <v>11030</v>
      </c>
      <c r="B2787" t="s">
        <v>12506</v>
      </c>
      <c r="C2787" s="11">
        <v>14</v>
      </c>
    </row>
    <row r="2788" spans="1:3" x14ac:dyDescent="0.25">
      <c r="A2788">
        <v>11032</v>
      </c>
      <c r="B2788" t="s">
        <v>12507</v>
      </c>
      <c r="C2788" s="11">
        <v>14</v>
      </c>
    </row>
    <row r="2789" spans="1:3" x14ac:dyDescent="0.25">
      <c r="A2789">
        <v>11033</v>
      </c>
      <c r="B2789" t="s">
        <v>12508</v>
      </c>
      <c r="C2789" s="11">
        <v>14</v>
      </c>
    </row>
    <row r="2790" spans="1:3" x14ac:dyDescent="0.25">
      <c r="A2790">
        <v>11034</v>
      </c>
      <c r="B2790" t="s">
        <v>12509</v>
      </c>
      <c r="C2790" s="11">
        <v>14</v>
      </c>
    </row>
    <row r="2791" spans="1:3" x14ac:dyDescent="0.25">
      <c r="A2791">
        <v>11035</v>
      </c>
      <c r="B2791" t="s">
        <v>10769</v>
      </c>
      <c r="C2791" s="11">
        <v>14</v>
      </c>
    </row>
    <row r="2792" spans="1:3" x14ac:dyDescent="0.25">
      <c r="A2792">
        <v>11036</v>
      </c>
      <c r="B2792" t="s">
        <v>12510</v>
      </c>
      <c r="C2792" s="11">
        <v>14</v>
      </c>
    </row>
    <row r="2793" spans="1:3" x14ac:dyDescent="0.25">
      <c r="A2793">
        <v>11038</v>
      </c>
      <c r="B2793" t="s">
        <v>12511</v>
      </c>
      <c r="C2793" s="11">
        <v>14</v>
      </c>
    </row>
    <row r="2794" spans="1:3" x14ac:dyDescent="0.25">
      <c r="A2794">
        <v>11039</v>
      </c>
      <c r="B2794" t="s">
        <v>12512</v>
      </c>
      <c r="C2794" s="11">
        <v>14</v>
      </c>
    </row>
    <row r="2795" spans="1:3" x14ac:dyDescent="0.25">
      <c r="A2795">
        <v>11043</v>
      </c>
      <c r="B2795" t="s">
        <v>12513</v>
      </c>
      <c r="C2795" s="11">
        <v>14</v>
      </c>
    </row>
    <row r="2796" spans="1:3" x14ac:dyDescent="0.25">
      <c r="A2796">
        <v>11054</v>
      </c>
      <c r="B2796" t="s">
        <v>12514</v>
      </c>
      <c r="C2796" s="11">
        <v>14</v>
      </c>
    </row>
    <row r="2797" spans="1:3" x14ac:dyDescent="0.25">
      <c r="A2797">
        <v>11058</v>
      </c>
      <c r="B2797" t="s">
        <v>12515</v>
      </c>
      <c r="C2797" s="11">
        <v>14</v>
      </c>
    </row>
    <row r="2798" spans="1:3" x14ac:dyDescent="0.25">
      <c r="A2798">
        <v>11063</v>
      </c>
      <c r="B2798" t="s">
        <v>12516</v>
      </c>
      <c r="C2798" s="11">
        <v>14</v>
      </c>
    </row>
    <row r="2799" spans="1:3" x14ac:dyDescent="0.25">
      <c r="A2799">
        <v>11064</v>
      </c>
      <c r="B2799" t="s">
        <v>12517</v>
      </c>
      <c r="C2799" s="11">
        <v>14</v>
      </c>
    </row>
    <row r="2800" spans="1:3" x14ac:dyDescent="0.25">
      <c r="A2800">
        <v>11075</v>
      </c>
      <c r="B2800" t="s">
        <v>12518</v>
      </c>
      <c r="C2800" s="11">
        <v>14</v>
      </c>
    </row>
    <row r="2801" spans="1:3" x14ac:dyDescent="0.25">
      <c r="A2801">
        <v>11076</v>
      </c>
      <c r="B2801" t="s">
        <v>12519</v>
      </c>
      <c r="C2801" s="11">
        <v>14</v>
      </c>
    </row>
    <row r="2802" spans="1:3" x14ac:dyDescent="0.25">
      <c r="A2802">
        <v>11077</v>
      </c>
      <c r="B2802" t="s">
        <v>12520</v>
      </c>
      <c r="C2802" s="11">
        <v>14</v>
      </c>
    </row>
    <row r="2803" spans="1:3" x14ac:dyDescent="0.25">
      <c r="A2803">
        <v>11078</v>
      </c>
      <c r="B2803" t="s">
        <v>12521</v>
      </c>
      <c r="C2803" s="11">
        <v>14</v>
      </c>
    </row>
    <row r="2804" spans="1:3" x14ac:dyDescent="0.25">
      <c r="A2804">
        <v>11079</v>
      </c>
      <c r="B2804" t="s">
        <v>12522</v>
      </c>
      <c r="C2804" s="11">
        <v>14</v>
      </c>
    </row>
    <row r="2805" spans="1:3" x14ac:dyDescent="0.25">
      <c r="A2805">
        <v>11080</v>
      </c>
      <c r="B2805" t="s">
        <v>12523</v>
      </c>
      <c r="C2805" s="11">
        <v>14</v>
      </c>
    </row>
    <row r="2806" spans="1:3" x14ac:dyDescent="0.25">
      <c r="A2806">
        <v>11082</v>
      </c>
      <c r="B2806" t="s">
        <v>12524</v>
      </c>
      <c r="C2806" s="11">
        <v>14</v>
      </c>
    </row>
    <row r="2807" spans="1:3" x14ac:dyDescent="0.25">
      <c r="A2807">
        <v>11099</v>
      </c>
      <c r="B2807" t="s">
        <v>12525</v>
      </c>
      <c r="C2807" s="11">
        <v>14</v>
      </c>
    </row>
    <row r="2808" spans="1:3" x14ac:dyDescent="0.25">
      <c r="A2808">
        <v>11101</v>
      </c>
      <c r="B2808" t="s">
        <v>12526</v>
      </c>
      <c r="C2808" s="11">
        <v>14</v>
      </c>
    </row>
    <row r="2809" spans="1:3" x14ac:dyDescent="0.25">
      <c r="A2809">
        <v>11102</v>
      </c>
      <c r="B2809" t="s">
        <v>12527</v>
      </c>
      <c r="C2809" s="11">
        <v>14</v>
      </c>
    </row>
    <row r="2810" spans="1:3" x14ac:dyDescent="0.25">
      <c r="A2810">
        <v>11118</v>
      </c>
      <c r="B2810" t="s">
        <v>12528</v>
      </c>
      <c r="C2810" s="11">
        <v>14</v>
      </c>
    </row>
    <row r="2811" spans="1:3" x14ac:dyDescent="0.25">
      <c r="A2811">
        <v>11119</v>
      </c>
      <c r="B2811" t="s">
        <v>12529</v>
      </c>
      <c r="C2811" s="11">
        <v>14</v>
      </c>
    </row>
    <row r="2812" spans="1:3" x14ac:dyDescent="0.25">
      <c r="A2812">
        <v>11120</v>
      </c>
      <c r="B2812" t="s">
        <v>12530</v>
      </c>
      <c r="C2812" s="11">
        <v>14</v>
      </c>
    </row>
    <row r="2813" spans="1:3" x14ac:dyDescent="0.25">
      <c r="A2813">
        <v>11121</v>
      </c>
      <c r="B2813" t="s">
        <v>12531</v>
      </c>
      <c r="C2813" s="11">
        <v>14</v>
      </c>
    </row>
    <row r="2814" spans="1:3" x14ac:dyDescent="0.25">
      <c r="A2814">
        <v>11122</v>
      </c>
      <c r="B2814" t="s">
        <v>12532</v>
      </c>
      <c r="C2814" s="11">
        <v>14</v>
      </c>
    </row>
    <row r="2815" spans="1:3" x14ac:dyDescent="0.25">
      <c r="A2815">
        <v>11136</v>
      </c>
      <c r="B2815" t="s">
        <v>12533</v>
      </c>
      <c r="C2815" s="11">
        <v>14</v>
      </c>
    </row>
    <row r="2816" spans="1:3" x14ac:dyDescent="0.25">
      <c r="A2816">
        <v>11138</v>
      </c>
      <c r="B2816" t="s">
        <v>12534</v>
      </c>
      <c r="C2816" s="11">
        <v>14</v>
      </c>
    </row>
    <row r="2817" spans="1:3" x14ac:dyDescent="0.25">
      <c r="A2817">
        <v>11139</v>
      </c>
      <c r="B2817" t="s">
        <v>12535</v>
      </c>
      <c r="C2817" s="11">
        <v>14</v>
      </c>
    </row>
    <row r="2818" spans="1:3" x14ac:dyDescent="0.25">
      <c r="A2818">
        <v>11140</v>
      </c>
      <c r="B2818" t="s">
        <v>12536</v>
      </c>
      <c r="C2818" s="11">
        <v>14</v>
      </c>
    </row>
    <row r="2819" spans="1:3" x14ac:dyDescent="0.25">
      <c r="A2819">
        <v>11142</v>
      </c>
      <c r="B2819" t="s">
        <v>12537</v>
      </c>
      <c r="C2819" s="11">
        <v>14</v>
      </c>
    </row>
    <row r="2820" spans="1:3" x14ac:dyDescent="0.25">
      <c r="A2820">
        <v>11143</v>
      </c>
      <c r="B2820" t="s">
        <v>12538</v>
      </c>
      <c r="C2820" s="11">
        <v>14</v>
      </c>
    </row>
    <row r="2821" spans="1:3" x14ac:dyDescent="0.25">
      <c r="A2821">
        <v>11150</v>
      </c>
      <c r="B2821" t="s">
        <v>12539</v>
      </c>
      <c r="C2821" s="11">
        <v>14</v>
      </c>
    </row>
    <row r="2822" spans="1:3" x14ac:dyDescent="0.25">
      <c r="A2822">
        <v>11152</v>
      </c>
      <c r="B2822" t="s">
        <v>12540</v>
      </c>
      <c r="C2822" s="11">
        <v>14</v>
      </c>
    </row>
    <row r="2823" spans="1:3" x14ac:dyDescent="0.25">
      <c r="A2823">
        <v>11182</v>
      </c>
      <c r="B2823" t="s">
        <v>12541</v>
      </c>
      <c r="C2823" s="11">
        <v>14</v>
      </c>
    </row>
    <row r="2824" spans="1:3" x14ac:dyDescent="0.25">
      <c r="A2824">
        <v>11183</v>
      </c>
      <c r="B2824" t="s">
        <v>12542</v>
      </c>
      <c r="C2824" s="11">
        <v>14</v>
      </c>
    </row>
    <row r="2825" spans="1:3" x14ac:dyDescent="0.25">
      <c r="A2825">
        <v>11184</v>
      </c>
      <c r="B2825" t="s">
        <v>12543</v>
      </c>
      <c r="C2825" s="11">
        <v>14</v>
      </c>
    </row>
    <row r="2826" spans="1:3" x14ac:dyDescent="0.25">
      <c r="A2826">
        <v>11185</v>
      </c>
      <c r="B2826" t="s">
        <v>12544</v>
      </c>
      <c r="C2826" s="11">
        <v>14</v>
      </c>
    </row>
    <row r="2827" spans="1:3" x14ac:dyDescent="0.25">
      <c r="A2827">
        <v>11186</v>
      </c>
      <c r="B2827" t="s">
        <v>12545</v>
      </c>
      <c r="C2827" s="11">
        <v>14</v>
      </c>
    </row>
    <row r="2828" spans="1:3" x14ac:dyDescent="0.25">
      <c r="A2828">
        <v>11187</v>
      </c>
      <c r="B2828" t="s">
        <v>12546</v>
      </c>
      <c r="C2828" s="11">
        <v>14</v>
      </c>
    </row>
    <row r="2829" spans="1:3" x14ac:dyDescent="0.25">
      <c r="A2829">
        <v>11188</v>
      </c>
      <c r="B2829" t="s">
        <v>12547</v>
      </c>
      <c r="C2829" s="11">
        <v>14</v>
      </c>
    </row>
    <row r="2830" spans="1:3" x14ac:dyDescent="0.25">
      <c r="A2830">
        <v>11189</v>
      </c>
      <c r="B2830" t="s">
        <v>12548</v>
      </c>
      <c r="C2830" s="11">
        <v>14</v>
      </c>
    </row>
    <row r="2831" spans="1:3" x14ac:dyDescent="0.25">
      <c r="A2831">
        <v>11190</v>
      </c>
      <c r="B2831" t="s">
        <v>12549</v>
      </c>
      <c r="C2831" s="11">
        <v>14</v>
      </c>
    </row>
    <row r="2832" spans="1:3" x14ac:dyDescent="0.25">
      <c r="A2832">
        <v>11191</v>
      </c>
      <c r="B2832" t="s">
        <v>12550</v>
      </c>
      <c r="C2832" s="11">
        <v>14</v>
      </c>
    </row>
    <row r="2833" spans="1:3" x14ac:dyDescent="0.25">
      <c r="A2833">
        <v>11192</v>
      </c>
      <c r="B2833" t="s">
        <v>12551</v>
      </c>
      <c r="C2833" s="11">
        <v>14</v>
      </c>
    </row>
    <row r="2834" spans="1:3" x14ac:dyDescent="0.25">
      <c r="A2834">
        <v>11193</v>
      </c>
      <c r="B2834" t="s">
        <v>12552</v>
      </c>
      <c r="C2834" s="11">
        <v>14</v>
      </c>
    </row>
    <row r="2835" spans="1:3" x14ac:dyDescent="0.25">
      <c r="A2835">
        <v>11195</v>
      </c>
      <c r="B2835" t="s">
        <v>12553</v>
      </c>
      <c r="C2835" s="11">
        <v>14</v>
      </c>
    </row>
    <row r="2836" spans="1:3" x14ac:dyDescent="0.25">
      <c r="A2836">
        <v>11197</v>
      </c>
      <c r="B2836" t="s">
        <v>12554</v>
      </c>
      <c r="C2836" s="11">
        <v>14</v>
      </c>
    </row>
    <row r="2837" spans="1:3" x14ac:dyDescent="0.25">
      <c r="A2837">
        <v>11199</v>
      </c>
      <c r="B2837" t="s">
        <v>12555</v>
      </c>
      <c r="C2837" s="11">
        <v>14</v>
      </c>
    </row>
    <row r="2838" spans="1:3" x14ac:dyDescent="0.25">
      <c r="A2838">
        <v>11288</v>
      </c>
      <c r="B2838" t="s">
        <v>12556</v>
      </c>
      <c r="C2838" s="11">
        <v>14</v>
      </c>
    </row>
    <row r="2839" spans="1:3" x14ac:dyDescent="0.25">
      <c r="A2839">
        <v>11289</v>
      </c>
      <c r="B2839" t="s">
        <v>12557</v>
      </c>
      <c r="C2839" s="11">
        <v>14</v>
      </c>
    </row>
    <row r="2840" spans="1:3" x14ac:dyDescent="0.25">
      <c r="A2840">
        <v>11290</v>
      </c>
      <c r="B2840" t="s">
        <v>12558</v>
      </c>
      <c r="C2840" s="11">
        <v>14</v>
      </c>
    </row>
    <row r="2841" spans="1:3" x14ac:dyDescent="0.25">
      <c r="A2841">
        <v>11291</v>
      </c>
      <c r="B2841" t="s">
        <v>12559</v>
      </c>
      <c r="C2841" s="11">
        <v>14</v>
      </c>
    </row>
    <row r="2842" spans="1:3" x14ac:dyDescent="0.25">
      <c r="A2842">
        <v>11292</v>
      </c>
      <c r="B2842" t="s">
        <v>12560</v>
      </c>
      <c r="C2842" s="11">
        <v>14</v>
      </c>
    </row>
    <row r="2843" spans="1:3" x14ac:dyDescent="0.25">
      <c r="A2843">
        <v>11296</v>
      </c>
      <c r="B2843" t="s">
        <v>12561</v>
      </c>
      <c r="C2843" s="11">
        <v>14</v>
      </c>
    </row>
    <row r="2844" spans="1:3" x14ac:dyDescent="0.25">
      <c r="A2844">
        <v>11337</v>
      </c>
      <c r="B2844" t="s">
        <v>12562</v>
      </c>
      <c r="C2844" s="11">
        <v>14</v>
      </c>
    </row>
    <row r="2845" spans="1:3" x14ac:dyDescent="0.25">
      <c r="A2845">
        <v>11341</v>
      </c>
      <c r="B2845" t="s">
        <v>12563</v>
      </c>
      <c r="C2845" s="11">
        <v>14</v>
      </c>
    </row>
    <row r="2846" spans="1:3" x14ac:dyDescent="0.25">
      <c r="A2846">
        <v>11342</v>
      </c>
      <c r="B2846" t="s">
        <v>12564</v>
      </c>
      <c r="C2846" s="11">
        <v>14</v>
      </c>
    </row>
    <row r="2847" spans="1:3" x14ac:dyDescent="0.25">
      <c r="A2847">
        <v>11343</v>
      </c>
      <c r="B2847" t="s">
        <v>12565</v>
      </c>
      <c r="C2847" s="11">
        <v>14</v>
      </c>
    </row>
    <row r="2848" spans="1:3" x14ac:dyDescent="0.25">
      <c r="A2848">
        <v>11344</v>
      </c>
      <c r="B2848" t="s">
        <v>12566</v>
      </c>
      <c r="C2848" s="11">
        <v>14</v>
      </c>
    </row>
    <row r="2849" spans="1:3" x14ac:dyDescent="0.25">
      <c r="A2849">
        <v>11345</v>
      </c>
      <c r="B2849" t="s">
        <v>12567</v>
      </c>
      <c r="C2849" s="11">
        <v>14</v>
      </c>
    </row>
    <row r="2850" spans="1:3" x14ac:dyDescent="0.25">
      <c r="A2850">
        <v>11349</v>
      </c>
      <c r="B2850" t="s">
        <v>12568</v>
      </c>
      <c r="C2850" s="11">
        <v>14</v>
      </c>
    </row>
    <row r="2851" spans="1:3" x14ac:dyDescent="0.25">
      <c r="A2851">
        <v>11354</v>
      </c>
      <c r="B2851" t="s">
        <v>12569</v>
      </c>
      <c r="C2851" s="11">
        <v>14</v>
      </c>
    </row>
    <row r="2852" spans="1:3" x14ac:dyDescent="0.25">
      <c r="A2852">
        <v>11358</v>
      </c>
      <c r="B2852" t="s">
        <v>12570</v>
      </c>
      <c r="C2852" s="11">
        <v>14</v>
      </c>
    </row>
    <row r="2853" spans="1:3" x14ac:dyDescent="0.25">
      <c r="A2853">
        <v>11364</v>
      </c>
      <c r="B2853" t="s">
        <v>12571</v>
      </c>
      <c r="C2853" s="11">
        <v>14</v>
      </c>
    </row>
    <row r="2854" spans="1:3" x14ac:dyDescent="0.25">
      <c r="A2854">
        <v>11366</v>
      </c>
      <c r="B2854" t="s">
        <v>12572</v>
      </c>
      <c r="C2854" s="11">
        <v>14</v>
      </c>
    </row>
    <row r="2855" spans="1:3" x14ac:dyDescent="0.25">
      <c r="A2855">
        <v>11367</v>
      </c>
      <c r="B2855" t="s">
        <v>12573</v>
      </c>
      <c r="C2855" s="11">
        <v>14</v>
      </c>
    </row>
    <row r="2856" spans="1:3" x14ac:dyDescent="0.25">
      <c r="A2856">
        <v>11369</v>
      </c>
      <c r="B2856" t="s">
        <v>12574</v>
      </c>
      <c r="C2856" s="11">
        <v>14</v>
      </c>
    </row>
    <row r="2857" spans="1:3" x14ac:dyDescent="0.25">
      <c r="A2857">
        <v>11377</v>
      </c>
      <c r="B2857" t="s">
        <v>12575</v>
      </c>
      <c r="C2857" s="11">
        <v>14</v>
      </c>
    </row>
    <row r="2858" spans="1:3" x14ac:dyDescent="0.25">
      <c r="A2858">
        <v>11379</v>
      </c>
      <c r="B2858" t="s">
        <v>12576</v>
      </c>
      <c r="C2858" s="11">
        <v>14</v>
      </c>
    </row>
    <row r="2859" spans="1:3" x14ac:dyDescent="0.25">
      <c r="A2859">
        <v>11381</v>
      </c>
      <c r="B2859" t="s">
        <v>12577</v>
      </c>
      <c r="C2859" s="11">
        <v>14</v>
      </c>
    </row>
    <row r="2860" spans="1:3" x14ac:dyDescent="0.25">
      <c r="A2860">
        <v>11384</v>
      </c>
      <c r="B2860" t="s">
        <v>12578</v>
      </c>
      <c r="C2860" s="11">
        <v>14</v>
      </c>
    </row>
    <row r="2861" spans="1:3" x14ac:dyDescent="0.25">
      <c r="A2861">
        <v>11385</v>
      </c>
      <c r="B2861" t="s">
        <v>12579</v>
      </c>
      <c r="C2861" s="11">
        <v>14</v>
      </c>
    </row>
    <row r="2862" spans="1:3" x14ac:dyDescent="0.25">
      <c r="A2862">
        <v>11386</v>
      </c>
      <c r="B2862" t="s">
        <v>12580</v>
      </c>
      <c r="C2862" s="11">
        <v>14</v>
      </c>
    </row>
    <row r="2863" spans="1:3" x14ac:dyDescent="0.25">
      <c r="A2863">
        <v>11396</v>
      </c>
      <c r="B2863" t="s">
        <v>12581</v>
      </c>
      <c r="C2863" s="11">
        <v>14</v>
      </c>
    </row>
    <row r="2864" spans="1:3" x14ac:dyDescent="0.25">
      <c r="A2864">
        <v>11411</v>
      </c>
      <c r="B2864" t="s">
        <v>12582</v>
      </c>
      <c r="C2864" s="11">
        <v>14</v>
      </c>
    </row>
    <row r="2865" spans="1:3" x14ac:dyDescent="0.25">
      <c r="A2865">
        <v>11415</v>
      </c>
      <c r="B2865" t="s">
        <v>12583</v>
      </c>
      <c r="C2865" s="11">
        <v>14</v>
      </c>
    </row>
    <row r="2866" spans="1:3" x14ac:dyDescent="0.25">
      <c r="A2866">
        <v>11463</v>
      </c>
      <c r="B2866" t="s">
        <v>12584</v>
      </c>
      <c r="C2866" s="11">
        <v>14</v>
      </c>
    </row>
    <row r="2867" spans="1:3" x14ac:dyDescent="0.25">
      <c r="A2867">
        <v>11468</v>
      </c>
      <c r="B2867" t="s">
        <v>12585</v>
      </c>
      <c r="C2867" s="11">
        <v>14</v>
      </c>
    </row>
    <row r="2868" spans="1:3" x14ac:dyDescent="0.25">
      <c r="A2868">
        <v>11478</v>
      </c>
      <c r="B2868" t="s">
        <v>12586</v>
      </c>
      <c r="C2868" s="11">
        <v>14</v>
      </c>
    </row>
    <row r="2869" spans="1:3" x14ac:dyDescent="0.25">
      <c r="A2869">
        <v>11479</v>
      </c>
      <c r="B2869" t="s">
        <v>12587</v>
      </c>
      <c r="C2869" s="11">
        <v>14</v>
      </c>
    </row>
    <row r="2870" spans="1:3" x14ac:dyDescent="0.25">
      <c r="A2870">
        <v>11481</v>
      </c>
      <c r="B2870" t="s">
        <v>12588</v>
      </c>
      <c r="C2870" s="11">
        <v>14</v>
      </c>
    </row>
    <row r="2871" spans="1:3" x14ac:dyDescent="0.25">
      <c r="A2871">
        <v>11493</v>
      </c>
      <c r="B2871" t="s">
        <v>12589</v>
      </c>
      <c r="C2871" s="11">
        <v>14</v>
      </c>
    </row>
    <row r="2872" spans="1:3" x14ac:dyDescent="0.25">
      <c r="A2872">
        <v>11495</v>
      </c>
      <c r="B2872" t="s">
        <v>12590</v>
      </c>
      <c r="C2872" s="11">
        <v>14</v>
      </c>
    </row>
    <row r="2873" spans="1:3" x14ac:dyDescent="0.25">
      <c r="A2873">
        <v>11499</v>
      </c>
      <c r="B2873" t="s">
        <v>12591</v>
      </c>
      <c r="C2873" s="11">
        <v>14</v>
      </c>
    </row>
    <row r="2874" spans="1:3" x14ac:dyDescent="0.25">
      <c r="A2874">
        <v>11500</v>
      </c>
      <c r="B2874" t="s">
        <v>12592</v>
      </c>
      <c r="C2874" s="11">
        <v>14</v>
      </c>
    </row>
    <row r="2875" spans="1:3" x14ac:dyDescent="0.25">
      <c r="A2875">
        <v>11536</v>
      </c>
      <c r="B2875" t="s">
        <v>12593</v>
      </c>
      <c r="C2875" s="11">
        <v>14</v>
      </c>
    </row>
    <row r="2876" spans="1:3" x14ac:dyDescent="0.25">
      <c r="A2876">
        <v>11546</v>
      </c>
      <c r="B2876" t="s">
        <v>12594</v>
      </c>
      <c r="C2876" s="11">
        <v>14</v>
      </c>
    </row>
    <row r="2877" spans="1:3" x14ac:dyDescent="0.25">
      <c r="A2877">
        <v>11556</v>
      </c>
      <c r="B2877" t="s">
        <v>12595</v>
      </c>
      <c r="C2877" s="11">
        <v>14</v>
      </c>
    </row>
    <row r="2878" spans="1:3" x14ac:dyDescent="0.25">
      <c r="A2878">
        <v>11581</v>
      </c>
      <c r="B2878" t="s">
        <v>12596</v>
      </c>
      <c r="C2878" s="11">
        <v>14</v>
      </c>
    </row>
    <row r="2879" spans="1:3" x14ac:dyDescent="0.25">
      <c r="A2879">
        <v>11609</v>
      </c>
      <c r="B2879" t="s">
        <v>12597</v>
      </c>
      <c r="C2879" s="11">
        <v>14</v>
      </c>
    </row>
    <row r="2880" spans="1:3" x14ac:dyDescent="0.25">
      <c r="A2880">
        <v>11614</v>
      </c>
      <c r="B2880" t="s">
        <v>12598</v>
      </c>
      <c r="C2880" s="11">
        <v>14</v>
      </c>
    </row>
    <row r="2881" spans="1:3" x14ac:dyDescent="0.25">
      <c r="A2881">
        <v>11620</v>
      </c>
      <c r="B2881" t="s">
        <v>12599</v>
      </c>
      <c r="C2881" s="11">
        <v>14</v>
      </c>
    </row>
    <row r="2882" spans="1:3" x14ac:dyDescent="0.25">
      <c r="A2882">
        <v>11621</v>
      </c>
      <c r="B2882" t="s">
        <v>12600</v>
      </c>
      <c r="C2882" s="11">
        <v>14</v>
      </c>
    </row>
    <row r="2883" spans="1:3" x14ac:dyDescent="0.25">
      <c r="A2883">
        <v>11623</v>
      </c>
      <c r="B2883" t="s">
        <v>12601</v>
      </c>
      <c r="C2883" s="11">
        <v>14</v>
      </c>
    </row>
    <row r="2884" spans="1:3" x14ac:dyDescent="0.25">
      <c r="A2884">
        <v>11629</v>
      </c>
      <c r="B2884" t="s">
        <v>12602</v>
      </c>
      <c r="C2884" s="11">
        <v>14</v>
      </c>
    </row>
    <row r="2885" spans="1:3" x14ac:dyDescent="0.25">
      <c r="A2885">
        <v>11660</v>
      </c>
      <c r="B2885" t="s">
        <v>12603</v>
      </c>
      <c r="C2885" s="11">
        <v>14</v>
      </c>
    </row>
    <row r="2886" spans="1:3" x14ac:dyDescent="0.25">
      <c r="A2886">
        <v>11670</v>
      </c>
      <c r="B2886" t="s">
        <v>12604</v>
      </c>
      <c r="C2886" s="11">
        <v>14</v>
      </c>
    </row>
    <row r="2887" spans="1:3" x14ac:dyDescent="0.25">
      <c r="A2887">
        <v>11676</v>
      </c>
      <c r="B2887" t="s">
        <v>12605</v>
      </c>
      <c r="C2887" s="11">
        <v>14</v>
      </c>
    </row>
    <row r="2888" spans="1:3" x14ac:dyDescent="0.25">
      <c r="A2888">
        <v>11696</v>
      </c>
      <c r="B2888" t="s">
        <v>12606</v>
      </c>
      <c r="C2888" s="11">
        <v>14</v>
      </c>
    </row>
    <row r="2889" spans="1:3" x14ac:dyDescent="0.25">
      <c r="A2889">
        <v>11704</v>
      </c>
      <c r="B2889" t="s">
        <v>12607</v>
      </c>
      <c r="C2889" s="11">
        <v>14</v>
      </c>
    </row>
    <row r="2890" spans="1:3" x14ac:dyDescent="0.25">
      <c r="A2890">
        <v>11706</v>
      </c>
      <c r="B2890" t="s">
        <v>12608</v>
      </c>
      <c r="C2890" s="11">
        <v>14</v>
      </c>
    </row>
    <row r="2891" spans="1:3" x14ac:dyDescent="0.25">
      <c r="A2891">
        <v>11710</v>
      </c>
      <c r="B2891" t="s">
        <v>12609</v>
      </c>
      <c r="C2891" s="11">
        <v>14</v>
      </c>
    </row>
    <row r="2892" spans="1:3" x14ac:dyDescent="0.25">
      <c r="A2892">
        <v>11716</v>
      </c>
      <c r="B2892" t="s">
        <v>12610</v>
      </c>
      <c r="C2892" s="11">
        <v>14</v>
      </c>
    </row>
    <row r="2893" spans="1:3" x14ac:dyDescent="0.25">
      <c r="A2893">
        <v>11718</v>
      </c>
      <c r="B2893" t="s">
        <v>12611</v>
      </c>
      <c r="C2893" s="11">
        <v>14</v>
      </c>
    </row>
    <row r="2894" spans="1:3" x14ac:dyDescent="0.25">
      <c r="A2894">
        <v>11740</v>
      </c>
      <c r="B2894" t="s">
        <v>12612</v>
      </c>
      <c r="C2894" s="11">
        <v>14</v>
      </c>
    </row>
    <row r="2895" spans="1:3" x14ac:dyDescent="0.25">
      <c r="A2895">
        <v>11741</v>
      </c>
      <c r="B2895" t="s">
        <v>12613</v>
      </c>
      <c r="C2895" s="11">
        <v>14</v>
      </c>
    </row>
    <row r="2896" spans="1:3" x14ac:dyDescent="0.25">
      <c r="A2896">
        <v>11745</v>
      </c>
      <c r="B2896" t="s">
        <v>12614</v>
      </c>
      <c r="C2896" s="11">
        <v>14</v>
      </c>
    </row>
    <row r="2897" spans="1:3" x14ac:dyDescent="0.25">
      <c r="A2897">
        <v>11747</v>
      </c>
      <c r="B2897" t="s">
        <v>12615</v>
      </c>
      <c r="C2897" s="11">
        <v>14</v>
      </c>
    </row>
    <row r="2898" spans="1:3" x14ac:dyDescent="0.25">
      <c r="A2898">
        <v>11751</v>
      </c>
      <c r="B2898" t="s">
        <v>12616</v>
      </c>
      <c r="C2898" s="11">
        <v>14</v>
      </c>
    </row>
    <row r="2899" spans="1:3" x14ac:dyDescent="0.25">
      <c r="A2899">
        <v>11753</v>
      </c>
      <c r="B2899" t="s">
        <v>12617</v>
      </c>
      <c r="C2899" s="11">
        <v>14</v>
      </c>
    </row>
    <row r="2900" spans="1:3" x14ac:dyDescent="0.25">
      <c r="A2900">
        <v>11754</v>
      </c>
      <c r="B2900" t="s">
        <v>12618</v>
      </c>
      <c r="C2900" s="11">
        <v>14</v>
      </c>
    </row>
    <row r="2901" spans="1:3" x14ac:dyDescent="0.25">
      <c r="A2901">
        <v>11755</v>
      </c>
      <c r="B2901" t="s">
        <v>12619</v>
      </c>
      <c r="C2901" s="11">
        <v>14</v>
      </c>
    </row>
    <row r="2902" spans="1:3" x14ac:dyDescent="0.25">
      <c r="A2902">
        <v>11757</v>
      </c>
      <c r="B2902" t="s">
        <v>12620</v>
      </c>
      <c r="C2902" s="11">
        <v>14</v>
      </c>
    </row>
    <row r="2903" spans="1:3" x14ac:dyDescent="0.25">
      <c r="A2903">
        <v>11795</v>
      </c>
      <c r="B2903" t="s">
        <v>12621</v>
      </c>
      <c r="C2903" s="11">
        <v>14</v>
      </c>
    </row>
    <row r="2904" spans="1:3" x14ac:dyDescent="0.25">
      <c r="A2904">
        <v>11796</v>
      </c>
      <c r="B2904" t="s">
        <v>12622</v>
      </c>
      <c r="C2904" s="11">
        <v>14</v>
      </c>
    </row>
    <row r="2905" spans="1:3" x14ac:dyDescent="0.25">
      <c r="A2905">
        <v>11797</v>
      </c>
      <c r="B2905" t="s">
        <v>12623</v>
      </c>
      <c r="C2905" s="11">
        <v>14</v>
      </c>
    </row>
    <row r="2906" spans="1:3" x14ac:dyDescent="0.25">
      <c r="A2906">
        <v>11808</v>
      </c>
      <c r="B2906" t="s">
        <v>12624</v>
      </c>
      <c r="C2906" s="11">
        <v>14</v>
      </c>
    </row>
    <row r="2907" spans="1:3" x14ac:dyDescent="0.25">
      <c r="A2907">
        <v>11817</v>
      </c>
      <c r="B2907" t="s">
        <v>12625</v>
      </c>
      <c r="C2907" s="11">
        <v>14</v>
      </c>
    </row>
    <row r="2908" spans="1:3" x14ac:dyDescent="0.25">
      <c r="A2908">
        <v>11873</v>
      </c>
      <c r="B2908" t="s">
        <v>12626</v>
      </c>
      <c r="C2908" s="11">
        <v>14</v>
      </c>
    </row>
    <row r="2909" spans="1:3" x14ac:dyDescent="0.25">
      <c r="A2909">
        <v>11880</v>
      </c>
      <c r="B2909" t="s">
        <v>12627</v>
      </c>
      <c r="C2909" s="11">
        <v>14</v>
      </c>
    </row>
    <row r="2910" spans="1:3" x14ac:dyDescent="0.25">
      <c r="A2910">
        <v>11881</v>
      </c>
      <c r="B2910" t="s">
        <v>12628</v>
      </c>
      <c r="C2910" s="11">
        <v>14</v>
      </c>
    </row>
    <row r="2911" spans="1:3" x14ac:dyDescent="0.25">
      <c r="A2911">
        <v>11882</v>
      </c>
      <c r="B2911" t="s">
        <v>12629</v>
      </c>
      <c r="C2911" s="11">
        <v>14</v>
      </c>
    </row>
    <row r="2912" spans="1:3" x14ac:dyDescent="0.25">
      <c r="A2912">
        <v>11883</v>
      </c>
      <c r="B2912" t="s">
        <v>12630</v>
      </c>
      <c r="C2912" s="11">
        <v>14</v>
      </c>
    </row>
    <row r="2913" spans="1:3" x14ac:dyDescent="0.25">
      <c r="A2913">
        <v>11897</v>
      </c>
      <c r="B2913" t="s">
        <v>12631</v>
      </c>
      <c r="C2913" s="11">
        <v>14</v>
      </c>
    </row>
    <row r="2914" spans="1:3" x14ac:dyDescent="0.25">
      <c r="A2914">
        <v>11958</v>
      </c>
      <c r="B2914" t="s">
        <v>12632</v>
      </c>
      <c r="C2914" s="11">
        <v>14</v>
      </c>
    </row>
    <row r="2915" spans="1:3" x14ac:dyDescent="0.25">
      <c r="A2915">
        <v>11959</v>
      </c>
      <c r="B2915" t="s">
        <v>12633</v>
      </c>
      <c r="C2915" s="11">
        <v>14</v>
      </c>
    </row>
    <row r="2916" spans="1:3" x14ac:dyDescent="0.25">
      <c r="A2916">
        <v>11978</v>
      </c>
      <c r="B2916" t="s">
        <v>12634</v>
      </c>
      <c r="C2916" s="11">
        <v>14</v>
      </c>
    </row>
    <row r="2917" spans="1:3" x14ac:dyDescent="0.25">
      <c r="A2917">
        <v>11980</v>
      </c>
      <c r="B2917" t="s">
        <v>12635</v>
      </c>
      <c r="C2917" s="11">
        <v>14</v>
      </c>
    </row>
    <row r="2918" spans="1:3" x14ac:dyDescent="0.25">
      <c r="A2918">
        <v>12054</v>
      </c>
      <c r="B2918" t="s">
        <v>12636</v>
      </c>
      <c r="C2918" s="11">
        <v>14</v>
      </c>
    </row>
    <row r="2919" spans="1:3" x14ac:dyDescent="0.25">
      <c r="A2919">
        <v>12116</v>
      </c>
      <c r="B2919" t="s">
        <v>12637</v>
      </c>
      <c r="C2919" s="11">
        <v>14</v>
      </c>
    </row>
    <row r="2920" spans="1:3" x14ac:dyDescent="0.25">
      <c r="A2920">
        <v>12126</v>
      </c>
      <c r="B2920" t="s">
        <v>12638</v>
      </c>
      <c r="C2920" s="11">
        <v>14</v>
      </c>
    </row>
    <row r="2921" spans="1:3" x14ac:dyDescent="0.25">
      <c r="A2921">
        <v>12140</v>
      </c>
      <c r="B2921" t="s">
        <v>12639</v>
      </c>
      <c r="C2921" s="11">
        <v>14</v>
      </c>
    </row>
    <row r="2922" spans="1:3" x14ac:dyDescent="0.25">
      <c r="A2922">
        <v>12142</v>
      </c>
      <c r="B2922" t="s">
        <v>12640</v>
      </c>
      <c r="C2922" s="11">
        <v>14</v>
      </c>
    </row>
    <row r="2923" spans="1:3" x14ac:dyDescent="0.25">
      <c r="A2923">
        <v>12150</v>
      </c>
      <c r="B2923" t="s">
        <v>12641</v>
      </c>
      <c r="C2923" s="11">
        <v>14</v>
      </c>
    </row>
    <row r="2924" spans="1:3" x14ac:dyDescent="0.25">
      <c r="A2924">
        <v>12202</v>
      </c>
      <c r="B2924" t="s">
        <v>12642</v>
      </c>
      <c r="C2924" s="11">
        <v>14</v>
      </c>
    </row>
    <row r="2925" spans="1:3" x14ac:dyDescent="0.25">
      <c r="A2925">
        <v>12244</v>
      </c>
      <c r="B2925" t="s">
        <v>12643</v>
      </c>
      <c r="C2925" s="11">
        <v>14</v>
      </c>
    </row>
    <row r="2926" spans="1:3" x14ac:dyDescent="0.25">
      <c r="A2926">
        <v>12249</v>
      </c>
      <c r="B2926" t="s">
        <v>12644</v>
      </c>
      <c r="C2926" s="11">
        <v>14</v>
      </c>
    </row>
    <row r="2927" spans="1:3" x14ac:dyDescent="0.25">
      <c r="A2927">
        <v>12251</v>
      </c>
      <c r="B2927" t="s">
        <v>12645</v>
      </c>
      <c r="C2927" s="11">
        <v>14</v>
      </c>
    </row>
    <row r="2928" spans="1:3" x14ac:dyDescent="0.25">
      <c r="A2928">
        <v>12252</v>
      </c>
      <c r="B2928" t="s">
        <v>12646</v>
      </c>
      <c r="C2928" s="11">
        <v>14</v>
      </c>
    </row>
    <row r="2929" spans="1:3" x14ac:dyDescent="0.25">
      <c r="A2929">
        <v>12253</v>
      </c>
      <c r="B2929" t="s">
        <v>12647</v>
      </c>
      <c r="C2929" s="11">
        <v>14</v>
      </c>
    </row>
    <row r="2930" spans="1:3" x14ac:dyDescent="0.25">
      <c r="A2930">
        <v>12254</v>
      </c>
      <c r="B2930" t="s">
        <v>12648</v>
      </c>
      <c r="C2930" s="11">
        <v>14</v>
      </c>
    </row>
    <row r="2931" spans="1:3" x14ac:dyDescent="0.25">
      <c r="A2931">
        <v>12255</v>
      </c>
      <c r="B2931" t="s">
        <v>12649</v>
      </c>
      <c r="C2931" s="11">
        <v>14</v>
      </c>
    </row>
    <row r="2932" spans="1:3" x14ac:dyDescent="0.25">
      <c r="A2932">
        <v>12256</v>
      </c>
      <c r="B2932" t="s">
        <v>12650</v>
      </c>
      <c r="C2932" s="11">
        <v>14</v>
      </c>
    </row>
    <row r="2933" spans="1:3" x14ac:dyDescent="0.25">
      <c r="A2933">
        <v>12257</v>
      </c>
      <c r="B2933" t="s">
        <v>12651</v>
      </c>
      <c r="C2933" s="11">
        <v>14</v>
      </c>
    </row>
    <row r="2934" spans="1:3" x14ac:dyDescent="0.25">
      <c r="A2934">
        <v>12261</v>
      </c>
      <c r="B2934" t="s">
        <v>12652</v>
      </c>
      <c r="C2934" s="11">
        <v>14</v>
      </c>
    </row>
    <row r="2935" spans="1:3" x14ac:dyDescent="0.25">
      <c r="A2935">
        <v>12262</v>
      </c>
      <c r="B2935" t="s">
        <v>12653</v>
      </c>
      <c r="C2935" s="11">
        <v>14</v>
      </c>
    </row>
    <row r="2936" spans="1:3" x14ac:dyDescent="0.25">
      <c r="A2936">
        <v>12263</v>
      </c>
      <c r="B2936" t="s">
        <v>12654</v>
      </c>
      <c r="C2936" s="11">
        <v>14</v>
      </c>
    </row>
    <row r="2937" spans="1:3" x14ac:dyDescent="0.25">
      <c r="A2937">
        <v>12317</v>
      </c>
      <c r="B2937" t="s">
        <v>12655</v>
      </c>
      <c r="C2937" s="11">
        <v>14</v>
      </c>
    </row>
    <row r="2938" spans="1:3" x14ac:dyDescent="0.25">
      <c r="A2938">
        <v>12322</v>
      </c>
      <c r="B2938" t="s">
        <v>12656</v>
      </c>
      <c r="C2938" s="11">
        <v>14</v>
      </c>
    </row>
    <row r="2939" spans="1:3" x14ac:dyDescent="0.25">
      <c r="A2939">
        <v>12337</v>
      </c>
      <c r="B2939" t="s">
        <v>12657</v>
      </c>
      <c r="C2939" s="11">
        <v>14</v>
      </c>
    </row>
    <row r="2940" spans="1:3" x14ac:dyDescent="0.25">
      <c r="A2940">
        <v>12377</v>
      </c>
      <c r="B2940" t="s">
        <v>12658</v>
      </c>
      <c r="C2940" s="11">
        <v>14</v>
      </c>
    </row>
    <row r="2941" spans="1:3" x14ac:dyDescent="0.25">
      <c r="A2941">
        <v>12378</v>
      </c>
      <c r="B2941" t="s">
        <v>12659</v>
      </c>
      <c r="C2941" s="11">
        <v>14</v>
      </c>
    </row>
    <row r="2942" spans="1:3" x14ac:dyDescent="0.25">
      <c r="A2942">
        <v>12379</v>
      </c>
      <c r="B2942" t="s">
        <v>12660</v>
      </c>
      <c r="C2942" s="11">
        <v>14</v>
      </c>
    </row>
    <row r="2943" spans="1:3" x14ac:dyDescent="0.25">
      <c r="A2943">
        <v>12380</v>
      </c>
      <c r="B2943" t="s">
        <v>12661</v>
      </c>
      <c r="C2943" s="11">
        <v>14</v>
      </c>
    </row>
    <row r="2944" spans="1:3" x14ac:dyDescent="0.25">
      <c r="A2944">
        <v>12387</v>
      </c>
      <c r="B2944" t="s">
        <v>12662</v>
      </c>
      <c r="C2944" s="11">
        <v>14</v>
      </c>
    </row>
    <row r="2945" spans="1:3" x14ac:dyDescent="0.25">
      <c r="A2945">
        <v>12417</v>
      </c>
      <c r="B2945" t="s">
        <v>12663</v>
      </c>
      <c r="C2945" s="11">
        <v>14</v>
      </c>
    </row>
    <row r="2946" spans="1:3" x14ac:dyDescent="0.25">
      <c r="A2946">
        <v>12419</v>
      </c>
      <c r="B2946" t="s">
        <v>12664</v>
      </c>
      <c r="C2946" s="11">
        <v>14</v>
      </c>
    </row>
    <row r="2947" spans="1:3" x14ac:dyDescent="0.25">
      <c r="A2947">
        <v>12421</v>
      </c>
      <c r="B2947" t="s">
        <v>12665</v>
      </c>
      <c r="C2947" s="11">
        <v>14</v>
      </c>
    </row>
    <row r="2948" spans="1:3" x14ac:dyDescent="0.25">
      <c r="A2948">
        <v>12426</v>
      </c>
      <c r="B2948" t="s">
        <v>12666</v>
      </c>
      <c r="C2948" s="11">
        <v>14</v>
      </c>
    </row>
    <row r="2949" spans="1:3" x14ac:dyDescent="0.25">
      <c r="A2949">
        <v>12462</v>
      </c>
      <c r="B2949" t="s">
        <v>12667</v>
      </c>
      <c r="C2949" s="11">
        <v>14</v>
      </c>
    </row>
    <row r="2950" spans="1:3" x14ac:dyDescent="0.25">
      <c r="A2950">
        <v>12466</v>
      </c>
      <c r="B2950" t="s">
        <v>12668</v>
      </c>
      <c r="C2950" s="11">
        <v>14</v>
      </c>
    </row>
    <row r="2951" spans="1:3" x14ac:dyDescent="0.25">
      <c r="A2951">
        <v>12469</v>
      </c>
      <c r="B2951" t="s">
        <v>12669</v>
      </c>
      <c r="C2951" s="11">
        <v>14</v>
      </c>
    </row>
    <row r="2952" spans="1:3" x14ac:dyDescent="0.25">
      <c r="A2952">
        <v>12470</v>
      </c>
      <c r="B2952" t="s">
        <v>12670</v>
      </c>
      <c r="C2952" s="11">
        <v>14</v>
      </c>
    </row>
    <row r="2953" spans="1:3" x14ac:dyDescent="0.25">
      <c r="A2953">
        <v>12474</v>
      </c>
      <c r="B2953" t="s">
        <v>12671</v>
      </c>
      <c r="C2953" s="11">
        <v>14</v>
      </c>
    </row>
    <row r="2954" spans="1:3" x14ac:dyDescent="0.25">
      <c r="A2954">
        <v>12475</v>
      </c>
      <c r="B2954" t="s">
        <v>12672</v>
      </c>
      <c r="C2954" s="11">
        <v>14</v>
      </c>
    </row>
    <row r="2955" spans="1:3" x14ac:dyDescent="0.25">
      <c r="A2955">
        <v>12476</v>
      </c>
      <c r="B2955" t="s">
        <v>12673</v>
      </c>
      <c r="C2955" s="11">
        <v>14</v>
      </c>
    </row>
    <row r="2956" spans="1:3" x14ac:dyDescent="0.25">
      <c r="A2956">
        <v>12477</v>
      </c>
      <c r="B2956" t="s">
        <v>12674</v>
      </c>
      <c r="C2956" s="11">
        <v>14</v>
      </c>
    </row>
    <row r="2957" spans="1:3" x14ac:dyDescent="0.25">
      <c r="A2957">
        <v>12478</v>
      </c>
      <c r="B2957" t="s">
        <v>12675</v>
      </c>
      <c r="C2957" s="11">
        <v>14</v>
      </c>
    </row>
    <row r="2958" spans="1:3" x14ac:dyDescent="0.25">
      <c r="A2958">
        <v>12479</v>
      </c>
      <c r="B2958" t="s">
        <v>12676</v>
      </c>
      <c r="C2958" s="11">
        <v>14</v>
      </c>
    </row>
    <row r="2959" spans="1:3" x14ac:dyDescent="0.25">
      <c r="A2959">
        <v>12496</v>
      </c>
      <c r="B2959" t="s">
        <v>12677</v>
      </c>
      <c r="C2959" s="11">
        <v>14</v>
      </c>
    </row>
    <row r="2960" spans="1:3" x14ac:dyDescent="0.25">
      <c r="A2960">
        <v>12497</v>
      </c>
      <c r="B2960" t="s">
        <v>12678</v>
      </c>
      <c r="C2960" s="11">
        <v>14</v>
      </c>
    </row>
    <row r="2961" spans="1:3" x14ac:dyDescent="0.25">
      <c r="A2961">
        <v>12498</v>
      </c>
      <c r="B2961" t="s">
        <v>12679</v>
      </c>
      <c r="C2961" s="11">
        <v>14</v>
      </c>
    </row>
    <row r="2962" spans="1:3" x14ac:dyDescent="0.25">
      <c r="A2962">
        <v>12536</v>
      </c>
      <c r="B2962" t="s">
        <v>9842</v>
      </c>
      <c r="C2962" s="11">
        <v>14</v>
      </c>
    </row>
    <row r="2963" spans="1:3" x14ac:dyDescent="0.25">
      <c r="A2963">
        <v>12596</v>
      </c>
      <c r="B2963" t="s">
        <v>12680</v>
      </c>
      <c r="C2963" s="11">
        <v>14</v>
      </c>
    </row>
    <row r="2964" spans="1:3" x14ac:dyDescent="0.25">
      <c r="A2964">
        <v>12617</v>
      </c>
      <c r="B2964" t="s">
        <v>12681</v>
      </c>
      <c r="C2964" s="11">
        <v>14</v>
      </c>
    </row>
    <row r="2965" spans="1:3" x14ac:dyDescent="0.25">
      <c r="A2965">
        <v>12636</v>
      </c>
      <c r="B2965" t="s">
        <v>12682</v>
      </c>
      <c r="C2965" s="11">
        <v>14</v>
      </c>
    </row>
    <row r="2966" spans="1:3" x14ac:dyDescent="0.25">
      <c r="A2966">
        <v>12656</v>
      </c>
      <c r="B2966" t="s">
        <v>12683</v>
      </c>
      <c r="C2966" s="11">
        <v>14</v>
      </c>
    </row>
    <row r="2967" spans="1:3" x14ac:dyDescent="0.25">
      <c r="A2967">
        <v>12657</v>
      </c>
      <c r="B2967" t="s">
        <v>12684</v>
      </c>
      <c r="C2967" s="11">
        <v>14</v>
      </c>
    </row>
    <row r="2968" spans="1:3" x14ac:dyDescent="0.25">
      <c r="A2968">
        <v>12658</v>
      </c>
      <c r="B2968" t="s">
        <v>12685</v>
      </c>
      <c r="C2968" s="11">
        <v>14</v>
      </c>
    </row>
    <row r="2969" spans="1:3" x14ac:dyDescent="0.25">
      <c r="A2969">
        <v>12716</v>
      </c>
      <c r="B2969" t="s">
        <v>12686</v>
      </c>
      <c r="C2969" s="11">
        <v>14</v>
      </c>
    </row>
    <row r="2970" spans="1:3" x14ac:dyDescent="0.25">
      <c r="A2970">
        <v>12804</v>
      </c>
      <c r="B2970" t="s">
        <v>12687</v>
      </c>
      <c r="C2970" s="11">
        <v>14</v>
      </c>
    </row>
    <row r="2971" spans="1:3" x14ac:dyDescent="0.25">
      <c r="A2971">
        <v>12806</v>
      </c>
      <c r="B2971" t="s">
        <v>12688</v>
      </c>
      <c r="C2971" s="11">
        <v>14</v>
      </c>
    </row>
    <row r="2972" spans="1:3" x14ac:dyDescent="0.25">
      <c r="A2972">
        <v>12857</v>
      </c>
      <c r="B2972" t="s">
        <v>12689</v>
      </c>
      <c r="C2972" s="11">
        <v>14</v>
      </c>
    </row>
    <row r="2973" spans="1:3" x14ac:dyDescent="0.25">
      <c r="A2973">
        <v>12898</v>
      </c>
      <c r="B2973" t="s">
        <v>12690</v>
      </c>
      <c r="C2973" s="11">
        <v>14</v>
      </c>
    </row>
    <row r="2974" spans="1:3" x14ac:dyDescent="0.25">
      <c r="A2974">
        <v>12916</v>
      </c>
      <c r="B2974" t="s">
        <v>12691</v>
      </c>
      <c r="C2974" s="11">
        <v>14</v>
      </c>
    </row>
    <row r="2975" spans="1:3" x14ac:dyDescent="0.25">
      <c r="A2975">
        <v>12917</v>
      </c>
      <c r="B2975" t="s">
        <v>12692</v>
      </c>
      <c r="C2975" s="11">
        <v>14</v>
      </c>
    </row>
    <row r="2976" spans="1:3" x14ac:dyDescent="0.25">
      <c r="A2976">
        <v>12941</v>
      </c>
      <c r="B2976" t="s">
        <v>12693</v>
      </c>
      <c r="C2976" s="11">
        <v>14</v>
      </c>
    </row>
    <row r="2977" spans="1:3" x14ac:dyDescent="0.25">
      <c r="A2977">
        <v>12942</v>
      </c>
      <c r="B2977" t="s">
        <v>12694</v>
      </c>
      <c r="C2977" s="11">
        <v>14</v>
      </c>
    </row>
    <row r="2978" spans="1:3" x14ac:dyDescent="0.25">
      <c r="A2978">
        <v>12997</v>
      </c>
      <c r="B2978" t="s">
        <v>12695</v>
      </c>
      <c r="C2978" s="11">
        <v>14</v>
      </c>
    </row>
    <row r="2979" spans="1:3" x14ac:dyDescent="0.25">
      <c r="A2979">
        <v>13016</v>
      </c>
      <c r="B2979" t="s">
        <v>12696</v>
      </c>
      <c r="C2979" s="11">
        <v>14</v>
      </c>
    </row>
    <row r="2980" spans="1:3" x14ac:dyDescent="0.25">
      <c r="A2980">
        <v>13017</v>
      </c>
      <c r="B2980" t="s">
        <v>12697</v>
      </c>
      <c r="C2980" s="11">
        <v>14</v>
      </c>
    </row>
    <row r="2981" spans="1:3" x14ac:dyDescent="0.25">
      <c r="A2981">
        <v>13018</v>
      </c>
      <c r="B2981" t="s">
        <v>12698</v>
      </c>
      <c r="C2981" s="11">
        <v>14</v>
      </c>
    </row>
    <row r="2982" spans="1:3" x14ac:dyDescent="0.25">
      <c r="A2982">
        <v>13056</v>
      </c>
      <c r="B2982" t="s">
        <v>12699</v>
      </c>
      <c r="C2982" s="11">
        <v>14</v>
      </c>
    </row>
    <row r="2983" spans="1:3" x14ac:dyDescent="0.25">
      <c r="A2983">
        <v>13083</v>
      </c>
      <c r="B2983" t="s">
        <v>12700</v>
      </c>
      <c r="C2983" s="11">
        <v>14</v>
      </c>
    </row>
    <row r="2984" spans="1:3" x14ac:dyDescent="0.25">
      <c r="A2984">
        <v>13118</v>
      </c>
      <c r="B2984" t="s">
        <v>12701</v>
      </c>
      <c r="C2984" s="11">
        <v>14</v>
      </c>
    </row>
    <row r="2985" spans="1:3" x14ac:dyDescent="0.25">
      <c r="A2985">
        <v>13281</v>
      </c>
      <c r="B2985" t="s">
        <v>12702</v>
      </c>
      <c r="C2985" s="11">
        <v>14</v>
      </c>
    </row>
    <row r="2986" spans="1:3" x14ac:dyDescent="0.25">
      <c r="A2986">
        <v>13339</v>
      </c>
      <c r="B2986" t="s">
        <v>12703</v>
      </c>
      <c r="C2986" s="11">
        <v>14</v>
      </c>
    </row>
    <row r="2987" spans="1:3" x14ac:dyDescent="0.25">
      <c r="A2987">
        <v>13496</v>
      </c>
      <c r="B2987" t="s">
        <v>12704</v>
      </c>
      <c r="C2987" s="11">
        <v>14</v>
      </c>
    </row>
    <row r="2988" spans="1:3" x14ac:dyDescent="0.25">
      <c r="A2988">
        <v>13856</v>
      </c>
      <c r="B2988" t="s">
        <v>12705</v>
      </c>
      <c r="C2988" s="11">
        <v>14</v>
      </c>
    </row>
    <row r="2989" spans="1:3" x14ac:dyDescent="0.25">
      <c r="A2989">
        <v>13857</v>
      </c>
      <c r="B2989" t="s">
        <v>12706</v>
      </c>
      <c r="C2989" s="11">
        <v>14</v>
      </c>
    </row>
    <row r="2990" spans="1:3" x14ac:dyDescent="0.25">
      <c r="A2990">
        <v>13917</v>
      </c>
      <c r="B2990" t="s">
        <v>12707</v>
      </c>
      <c r="C2990" s="11">
        <v>14</v>
      </c>
    </row>
    <row r="2991" spans="1:3" x14ac:dyDescent="0.25">
      <c r="A2991">
        <v>13977</v>
      </c>
      <c r="B2991" t="s">
        <v>12708</v>
      </c>
      <c r="C2991" s="11">
        <v>14</v>
      </c>
    </row>
    <row r="2992" spans="1:3" x14ac:dyDescent="0.25">
      <c r="A2992">
        <v>14016</v>
      </c>
      <c r="B2992" t="s">
        <v>12709</v>
      </c>
      <c r="C2992" s="11">
        <v>14</v>
      </c>
    </row>
    <row r="2993" spans="1:3" x14ac:dyDescent="0.25">
      <c r="A2993">
        <v>14017</v>
      </c>
      <c r="B2993" t="s">
        <v>12710</v>
      </c>
      <c r="C2993" s="11">
        <v>14</v>
      </c>
    </row>
    <row r="2994" spans="1:3" x14ac:dyDescent="0.25">
      <c r="A2994">
        <v>14018</v>
      </c>
      <c r="B2994" t="s">
        <v>12711</v>
      </c>
      <c r="C2994" s="11">
        <v>14</v>
      </c>
    </row>
    <row r="2995" spans="1:3" x14ac:dyDescent="0.25">
      <c r="A2995">
        <v>14019</v>
      </c>
      <c r="B2995" t="s">
        <v>12712</v>
      </c>
      <c r="C2995" s="11">
        <v>14</v>
      </c>
    </row>
    <row r="2996" spans="1:3" x14ac:dyDescent="0.25">
      <c r="A2996">
        <v>14021</v>
      </c>
      <c r="B2996" t="s">
        <v>12713</v>
      </c>
      <c r="C2996" s="11">
        <v>14</v>
      </c>
    </row>
    <row r="2997" spans="1:3" x14ac:dyDescent="0.25">
      <c r="A2997">
        <v>14041</v>
      </c>
      <c r="B2997" t="s">
        <v>12714</v>
      </c>
      <c r="C2997" s="11">
        <v>14</v>
      </c>
    </row>
    <row r="2998" spans="1:3" x14ac:dyDescent="0.25">
      <c r="A2998">
        <v>14042</v>
      </c>
      <c r="B2998" t="s">
        <v>12715</v>
      </c>
      <c r="C2998" s="11">
        <v>14</v>
      </c>
    </row>
    <row r="2999" spans="1:3" x14ac:dyDescent="0.25">
      <c r="A2999">
        <v>14121</v>
      </c>
      <c r="B2999" t="s">
        <v>12716</v>
      </c>
      <c r="C2999" s="11">
        <v>14</v>
      </c>
    </row>
    <row r="3000" spans="1:3" x14ac:dyDescent="0.25">
      <c r="A3000">
        <v>14143</v>
      </c>
      <c r="B3000" t="s">
        <v>12717</v>
      </c>
      <c r="C3000" s="11">
        <v>14</v>
      </c>
    </row>
    <row r="3001" spans="1:3" x14ac:dyDescent="0.25">
      <c r="A3001">
        <v>14144</v>
      </c>
      <c r="B3001" t="s">
        <v>12718</v>
      </c>
      <c r="C3001" s="11">
        <v>14</v>
      </c>
    </row>
    <row r="3002" spans="1:3" x14ac:dyDescent="0.25">
      <c r="A3002">
        <v>14145</v>
      </c>
      <c r="B3002" t="s">
        <v>12719</v>
      </c>
      <c r="C3002" s="11">
        <v>14</v>
      </c>
    </row>
    <row r="3003" spans="1:3" x14ac:dyDescent="0.25">
      <c r="A3003">
        <v>14146</v>
      </c>
      <c r="B3003" t="s">
        <v>12720</v>
      </c>
      <c r="C3003" s="11">
        <v>14</v>
      </c>
    </row>
    <row r="3004" spans="1:3" x14ac:dyDescent="0.25">
      <c r="A3004">
        <v>14147</v>
      </c>
      <c r="B3004" t="s">
        <v>12721</v>
      </c>
      <c r="C3004" s="11">
        <v>14</v>
      </c>
    </row>
    <row r="3005" spans="1:3" x14ac:dyDescent="0.25">
      <c r="A3005">
        <v>14148</v>
      </c>
      <c r="B3005" t="s">
        <v>12722</v>
      </c>
      <c r="C3005" s="11">
        <v>14</v>
      </c>
    </row>
    <row r="3006" spans="1:3" x14ac:dyDescent="0.25">
      <c r="A3006">
        <v>14161</v>
      </c>
      <c r="B3006" t="s">
        <v>12723</v>
      </c>
      <c r="C3006" s="11">
        <v>14</v>
      </c>
    </row>
    <row r="3007" spans="1:3" x14ac:dyDescent="0.25">
      <c r="A3007">
        <v>14162</v>
      </c>
      <c r="B3007" t="s">
        <v>12724</v>
      </c>
      <c r="C3007" s="11">
        <v>14</v>
      </c>
    </row>
    <row r="3008" spans="1:3" x14ac:dyDescent="0.25">
      <c r="A3008">
        <v>14304</v>
      </c>
      <c r="B3008" t="s">
        <v>12725</v>
      </c>
      <c r="C3008" s="11">
        <v>14</v>
      </c>
    </row>
    <row r="3009" spans="1:3" x14ac:dyDescent="0.25">
      <c r="A3009">
        <v>14352</v>
      </c>
      <c r="B3009" t="s">
        <v>12726</v>
      </c>
      <c r="C3009" s="11">
        <v>14</v>
      </c>
    </row>
    <row r="3010" spans="1:3" x14ac:dyDescent="0.25">
      <c r="A3010">
        <v>14372</v>
      </c>
      <c r="B3010" t="s">
        <v>12727</v>
      </c>
      <c r="C3010" s="11">
        <v>14</v>
      </c>
    </row>
    <row r="3011" spans="1:3" x14ac:dyDescent="0.25">
      <c r="A3011">
        <v>14452</v>
      </c>
      <c r="B3011" t="s">
        <v>12728</v>
      </c>
      <c r="C3011" s="11">
        <v>14</v>
      </c>
    </row>
    <row r="3012" spans="1:3" x14ac:dyDescent="0.25">
      <c r="A3012">
        <v>14495</v>
      </c>
      <c r="B3012" t="s">
        <v>12729</v>
      </c>
      <c r="C3012" s="11">
        <v>14</v>
      </c>
    </row>
    <row r="3013" spans="1:3" x14ac:dyDescent="0.25">
      <c r="A3013">
        <v>14567</v>
      </c>
      <c r="B3013" t="s">
        <v>12730</v>
      </c>
      <c r="C3013" s="11">
        <v>14</v>
      </c>
    </row>
    <row r="3014" spans="1:3" x14ac:dyDescent="0.25">
      <c r="A3014">
        <v>14643</v>
      </c>
      <c r="B3014" t="s">
        <v>12731</v>
      </c>
      <c r="C3014" s="11">
        <v>14</v>
      </c>
    </row>
    <row r="3015" spans="1:3" x14ac:dyDescent="0.25">
      <c r="A3015">
        <v>14644</v>
      </c>
      <c r="B3015" t="s">
        <v>12732</v>
      </c>
      <c r="C3015" s="11">
        <v>14</v>
      </c>
    </row>
    <row r="3016" spans="1:3" x14ac:dyDescent="0.25">
      <c r="A3016">
        <v>14646</v>
      </c>
      <c r="B3016" t="s">
        <v>12733</v>
      </c>
      <c r="C3016" s="11">
        <v>14</v>
      </c>
    </row>
    <row r="3017" spans="1:3" x14ac:dyDescent="0.25">
      <c r="A3017">
        <v>14664</v>
      </c>
      <c r="B3017" t="s">
        <v>12734</v>
      </c>
      <c r="C3017" s="11">
        <v>14</v>
      </c>
    </row>
    <row r="3018" spans="1:3" x14ac:dyDescent="0.25">
      <c r="A3018">
        <v>14666</v>
      </c>
      <c r="B3018" t="s">
        <v>12735</v>
      </c>
      <c r="C3018" s="11">
        <v>14</v>
      </c>
    </row>
    <row r="3019" spans="1:3" x14ac:dyDescent="0.25">
      <c r="A3019">
        <v>14683</v>
      </c>
      <c r="B3019" t="s">
        <v>12736</v>
      </c>
      <c r="C3019" s="11">
        <v>14</v>
      </c>
    </row>
    <row r="3020" spans="1:3" x14ac:dyDescent="0.25">
      <c r="A3020">
        <v>14685</v>
      </c>
      <c r="B3020" t="s">
        <v>12737</v>
      </c>
      <c r="C3020" s="11">
        <v>14</v>
      </c>
    </row>
    <row r="3021" spans="1:3" x14ac:dyDescent="0.25">
      <c r="A3021">
        <v>14687</v>
      </c>
      <c r="B3021" t="s">
        <v>12738</v>
      </c>
      <c r="C3021" s="11">
        <v>14</v>
      </c>
    </row>
    <row r="3022" spans="1:3" x14ac:dyDescent="0.25">
      <c r="A3022">
        <v>14688</v>
      </c>
      <c r="B3022" t="s">
        <v>12739</v>
      </c>
      <c r="C3022" s="11">
        <v>14</v>
      </c>
    </row>
    <row r="3023" spans="1:3" x14ac:dyDescent="0.25">
      <c r="A3023">
        <v>14691</v>
      </c>
      <c r="B3023" t="s">
        <v>12740</v>
      </c>
      <c r="C3023" s="11">
        <v>14</v>
      </c>
    </row>
    <row r="3024" spans="1:3" x14ac:dyDescent="0.25">
      <c r="A3024">
        <v>14692</v>
      </c>
      <c r="B3024" t="s">
        <v>12741</v>
      </c>
      <c r="C3024" s="11">
        <v>14</v>
      </c>
    </row>
    <row r="3025" spans="1:3" x14ac:dyDescent="0.25">
      <c r="A3025">
        <v>14694</v>
      </c>
      <c r="B3025" t="s">
        <v>12742</v>
      </c>
      <c r="C3025" s="11">
        <v>14</v>
      </c>
    </row>
    <row r="3026" spans="1:3" x14ac:dyDescent="0.25">
      <c r="A3026">
        <v>14696</v>
      </c>
      <c r="B3026" t="s">
        <v>12743</v>
      </c>
      <c r="C3026" s="11">
        <v>14</v>
      </c>
    </row>
    <row r="3027" spans="1:3" x14ac:dyDescent="0.25">
      <c r="A3027">
        <v>14698</v>
      </c>
      <c r="B3027" t="s">
        <v>12744</v>
      </c>
      <c r="C3027" s="11">
        <v>14</v>
      </c>
    </row>
    <row r="3028" spans="1:3" x14ac:dyDescent="0.25">
      <c r="A3028">
        <v>14700</v>
      </c>
      <c r="B3028" t="s">
        <v>12745</v>
      </c>
      <c r="C3028" s="11">
        <v>14</v>
      </c>
    </row>
    <row r="3029" spans="1:3" x14ac:dyDescent="0.25">
      <c r="A3029">
        <v>14702</v>
      </c>
      <c r="B3029" t="s">
        <v>12746</v>
      </c>
      <c r="C3029" s="11">
        <v>14</v>
      </c>
    </row>
    <row r="3030" spans="1:3" x14ac:dyDescent="0.25">
      <c r="A3030">
        <v>14703</v>
      </c>
      <c r="B3030" t="s">
        <v>12747</v>
      </c>
      <c r="C3030" s="11">
        <v>14</v>
      </c>
    </row>
    <row r="3031" spans="1:3" x14ac:dyDescent="0.25">
      <c r="A3031">
        <v>14705</v>
      </c>
      <c r="B3031" t="s">
        <v>12748</v>
      </c>
      <c r="C3031" s="11">
        <v>14</v>
      </c>
    </row>
    <row r="3032" spans="1:3" x14ac:dyDescent="0.25">
      <c r="A3032">
        <v>14707</v>
      </c>
      <c r="B3032" t="s">
        <v>12749</v>
      </c>
      <c r="C3032" s="11">
        <v>14</v>
      </c>
    </row>
    <row r="3033" spans="1:3" x14ac:dyDescent="0.25">
      <c r="A3033">
        <v>14708</v>
      </c>
      <c r="B3033" t="s">
        <v>12750</v>
      </c>
      <c r="C3033" s="11">
        <v>14</v>
      </c>
    </row>
    <row r="3034" spans="1:3" x14ac:dyDescent="0.25">
      <c r="A3034">
        <v>14710</v>
      </c>
      <c r="B3034" t="s">
        <v>12751</v>
      </c>
      <c r="C3034" s="11">
        <v>14</v>
      </c>
    </row>
    <row r="3035" spans="1:3" x14ac:dyDescent="0.25">
      <c r="A3035">
        <v>14711</v>
      </c>
      <c r="B3035" t="s">
        <v>12752</v>
      </c>
      <c r="C3035" s="11">
        <v>14</v>
      </c>
    </row>
    <row r="3036" spans="1:3" x14ac:dyDescent="0.25">
      <c r="A3036">
        <v>14712</v>
      </c>
      <c r="B3036" t="s">
        <v>12753</v>
      </c>
      <c r="C3036" s="11">
        <v>14</v>
      </c>
    </row>
    <row r="3037" spans="1:3" x14ac:dyDescent="0.25">
      <c r="A3037">
        <v>14713</v>
      </c>
      <c r="B3037" t="s">
        <v>12754</v>
      </c>
      <c r="C3037" s="11">
        <v>14</v>
      </c>
    </row>
    <row r="3038" spans="1:3" x14ac:dyDescent="0.25">
      <c r="A3038">
        <v>14714</v>
      </c>
      <c r="B3038" t="s">
        <v>12755</v>
      </c>
      <c r="C3038" s="11">
        <v>14</v>
      </c>
    </row>
    <row r="3039" spans="1:3" x14ac:dyDescent="0.25">
      <c r="A3039">
        <v>14719</v>
      </c>
      <c r="B3039" t="s">
        <v>12756</v>
      </c>
      <c r="C3039" s="11">
        <v>14</v>
      </c>
    </row>
    <row r="3040" spans="1:3" x14ac:dyDescent="0.25">
      <c r="A3040">
        <v>14732</v>
      </c>
      <c r="B3040" t="s">
        <v>12757</v>
      </c>
      <c r="C3040" s="11">
        <v>14</v>
      </c>
    </row>
    <row r="3041" spans="1:3" x14ac:dyDescent="0.25">
      <c r="A3041">
        <v>14735</v>
      </c>
      <c r="B3041" t="s">
        <v>12758</v>
      </c>
      <c r="C3041" s="11">
        <v>14</v>
      </c>
    </row>
    <row r="3042" spans="1:3" x14ac:dyDescent="0.25">
      <c r="A3042">
        <v>14746</v>
      </c>
      <c r="B3042" t="s">
        <v>12759</v>
      </c>
      <c r="C3042" s="11">
        <v>14</v>
      </c>
    </row>
    <row r="3043" spans="1:3" x14ac:dyDescent="0.25">
      <c r="A3043">
        <v>14830</v>
      </c>
      <c r="B3043" t="s">
        <v>12760</v>
      </c>
      <c r="C3043" s="11">
        <v>14</v>
      </c>
    </row>
    <row r="3044" spans="1:3" x14ac:dyDescent="0.25">
      <c r="A3044">
        <v>14831</v>
      </c>
      <c r="B3044" t="s">
        <v>12761</v>
      </c>
      <c r="C3044" s="11">
        <v>14</v>
      </c>
    </row>
    <row r="3045" spans="1:3" x14ac:dyDescent="0.25">
      <c r="A3045">
        <v>14870</v>
      </c>
      <c r="B3045" t="s">
        <v>12762</v>
      </c>
      <c r="C3045" s="11">
        <v>14</v>
      </c>
    </row>
    <row r="3046" spans="1:3" x14ac:dyDescent="0.25">
      <c r="A3046">
        <v>14885</v>
      </c>
      <c r="B3046" t="s">
        <v>12763</v>
      </c>
      <c r="C3046" s="11">
        <v>14</v>
      </c>
    </row>
    <row r="3047" spans="1:3" x14ac:dyDescent="0.25">
      <c r="A3047">
        <v>15123</v>
      </c>
      <c r="B3047" t="s">
        <v>12764</v>
      </c>
      <c r="C3047" s="11">
        <v>14</v>
      </c>
    </row>
    <row r="3048" spans="1:3" x14ac:dyDescent="0.25">
      <c r="A3048">
        <v>15133</v>
      </c>
      <c r="B3048" t="s">
        <v>12765</v>
      </c>
      <c r="C3048" s="11">
        <v>14</v>
      </c>
    </row>
    <row r="3049" spans="1:3" x14ac:dyDescent="0.25">
      <c r="A3049">
        <v>15140</v>
      </c>
      <c r="B3049" t="s">
        <v>12766</v>
      </c>
      <c r="C3049" s="11">
        <v>14</v>
      </c>
    </row>
    <row r="3050" spans="1:3" x14ac:dyDescent="0.25">
      <c r="A3050">
        <v>15142</v>
      </c>
      <c r="B3050" t="s">
        <v>12767</v>
      </c>
      <c r="C3050" s="11">
        <v>14</v>
      </c>
    </row>
    <row r="3051" spans="1:3" x14ac:dyDescent="0.25">
      <c r="A3051">
        <v>15143</v>
      </c>
      <c r="B3051" t="s">
        <v>12768</v>
      </c>
      <c r="C3051" s="11">
        <v>14</v>
      </c>
    </row>
    <row r="3052" spans="1:3" x14ac:dyDescent="0.25">
      <c r="A3052">
        <v>15155</v>
      </c>
      <c r="B3052" t="s">
        <v>12769</v>
      </c>
      <c r="C3052" s="11">
        <v>14</v>
      </c>
    </row>
    <row r="3053" spans="1:3" x14ac:dyDescent="0.25">
      <c r="A3053">
        <v>15156</v>
      </c>
      <c r="B3053" t="s">
        <v>12770</v>
      </c>
      <c r="C3053" s="11">
        <v>14</v>
      </c>
    </row>
    <row r="3054" spans="1:3" x14ac:dyDescent="0.25">
      <c r="A3054">
        <v>15157</v>
      </c>
      <c r="B3054" t="s">
        <v>12771</v>
      </c>
      <c r="C3054" s="11">
        <v>14</v>
      </c>
    </row>
    <row r="3055" spans="1:3" x14ac:dyDescent="0.25">
      <c r="A3055">
        <v>15162</v>
      </c>
      <c r="B3055" t="s">
        <v>12772</v>
      </c>
      <c r="C3055" s="11">
        <v>14</v>
      </c>
    </row>
    <row r="3056" spans="1:3" x14ac:dyDescent="0.25">
      <c r="A3056">
        <v>15166</v>
      </c>
      <c r="B3056" t="s">
        <v>12773</v>
      </c>
      <c r="C3056" s="11">
        <v>14</v>
      </c>
    </row>
    <row r="3057" spans="1:3" x14ac:dyDescent="0.25">
      <c r="A3057">
        <v>15198</v>
      </c>
      <c r="B3057" t="s">
        <v>12774</v>
      </c>
      <c r="C3057" s="11">
        <v>14</v>
      </c>
    </row>
    <row r="3058" spans="1:3" x14ac:dyDescent="0.25">
      <c r="A3058">
        <v>15210</v>
      </c>
      <c r="B3058" t="s">
        <v>12775</v>
      </c>
      <c r="C3058" s="11">
        <v>14</v>
      </c>
    </row>
    <row r="3059" spans="1:3" x14ac:dyDescent="0.25">
      <c r="A3059">
        <v>15223</v>
      </c>
      <c r="B3059" t="s">
        <v>12776</v>
      </c>
      <c r="C3059" s="11">
        <v>14</v>
      </c>
    </row>
    <row r="3060" spans="1:3" x14ac:dyDescent="0.25">
      <c r="A3060">
        <v>15463</v>
      </c>
      <c r="B3060" t="s">
        <v>12777</v>
      </c>
      <c r="C3060" s="11">
        <v>14</v>
      </c>
    </row>
    <row r="3061" spans="1:3" x14ac:dyDescent="0.25">
      <c r="A3061">
        <v>15464</v>
      </c>
      <c r="B3061" t="s">
        <v>12778</v>
      </c>
      <c r="C3061" s="11">
        <v>14</v>
      </c>
    </row>
    <row r="3062" spans="1:3" x14ac:dyDescent="0.25">
      <c r="A3062">
        <v>15472</v>
      </c>
      <c r="B3062" t="s">
        <v>12779</v>
      </c>
      <c r="C3062" s="11">
        <v>14</v>
      </c>
    </row>
    <row r="3063" spans="1:3" x14ac:dyDescent="0.25">
      <c r="A3063">
        <v>15608</v>
      </c>
      <c r="B3063" t="s">
        <v>12780</v>
      </c>
      <c r="C3063" s="11">
        <v>14</v>
      </c>
    </row>
    <row r="3064" spans="1:3" x14ac:dyDescent="0.25">
      <c r="A3064">
        <v>15618</v>
      </c>
      <c r="B3064" t="s">
        <v>12781</v>
      </c>
      <c r="C3064" s="11">
        <v>14</v>
      </c>
    </row>
    <row r="3065" spans="1:3" x14ac:dyDescent="0.25">
      <c r="A3065">
        <v>15619</v>
      </c>
      <c r="B3065" t="s">
        <v>12782</v>
      </c>
      <c r="C3065" s="11">
        <v>14</v>
      </c>
    </row>
    <row r="3066" spans="1:3" x14ac:dyDescent="0.25">
      <c r="A3066">
        <v>15627</v>
      </c>
      <c r="B3066" t="s">
        <v>12783</v>
      </c>
      <c r="C3066" s="11">
        <v>14</v>
      </c>
    </row>
    <row r="3067" spans="1:3" x14ac:dyDescent="0.25">
      <c r="A3067">
        <v>15634</v>
      </c>
      <c r="B3067" t="s">
        <v>12784</v>
      </c>
      <c r="C3067" s="11">
        <v>14</v>
      </c>
    </row>
    <row r="3068" spans="1:3" x14ac:dyDescent="0.25">
      <c r="A3068">
        <v>15925</v>
      </c>
      <c r="B3068" t="s">
        <v>12785</v>
      </c>
      <c r="C3068" s="11">
        <v>14</v>
      </c>
    </row>
    <row r="3069" spans="1:3" x14ac:dyDescent="0.25">
      <c r="A3069">
        <v>15933</v>
      </c>
      <c r="B3069" t="s">
        <v>12786</v>
      </c>
      <c r="C3069" s="11">
        <v>14</v>
      </c>
    </row>
    <row r="3070" spans="1:3" x14ac:dyDescent="0.25">
      <c r="A3070">
        <v>15991</v>
      </c>
      <c r="B3070" t="s">
        <v>12787</v>
      </c>
      <c r="C3070" s="11">
        <v>14</v>
      </c>
    </row>
    <row r="3071" spans="1:3" x14ac:dyDescent="0.25">
      <c r="A3071">
        <v>16014</v>
      </c>
      <c r="B3071" t="s">
        <v>12788</v>
      </c>
      <c r="C3071" s="11">
        <v>14</v>
      </c>
    </row>
    <row r="3072" spans="1:3" x14ac:dyDescent="0.25">
      <c r="A3072">
        <v>16015</v>
      </c>
      <c r="B3072" t="s">
        <v>12789</v>
      </c>
      <c r="C3072" s="11">
        <v>14</v>
      </c>
    </row>
    <row r="3073" spans="1:3" x14ac:dyDescent="0.25">
      <c r="A3073">
        <v>16026</v>
      </c>
      <c r="B3073" t="s">
        <v>12790</v>
      </c>
      <c r="C3073" s="11">
        <v>14</v>
      </c>
    </row>
    <row r="3074" spans="1:3" x14ac:dyDescent="0.25">
      <c r="A3074">
        <v>16035</v>
      </c>
      <c r="B3074" t="s">
        <v>12791</v>
      </c>
      <c r="C3074" s="11">
        <v>14</v>
      </c>
    </row>
    <row r="3075" spans="1:3" x14ac:dyDescent="0.25">
      <c r="A3075">
        <v>16038</v>
      </c>
      <c r="B3075" t="s">
        <v>12792</v>
      </c>
      <c r="C3075" s="11">
        <v>14</v>
      </c>
    </row>
    <row r="3076" spans="1:3" x14ac:dyDescent="0.25">
      <c r="A3076">
        <v>16039</v>
      </c>
      <c r="B3076" t="s">
        <v>12793</v>
      </c>
      <c r="C3076" s="11">
        <v>14</v>
      </c>
    </row>
    <row r="3077" spans="1:3" x14ac:dyDescent="0.25">
      <c r="A3077">
        <v>16040</v>
      </c>
      <c r="B3077" t="s">
        <v>12794</v>
      </c>
      <c r="C3077" s="11">
        <v>14</v>
      </c>
    </row>
    <row r="3078" spans="1:3" x14ac:dyDescent="0.25">
      <c r="A3078">
        <v>16041</v>
      </c>
      <c r="B3078" t="s">
        <v>12795</v>
      </c>
      <c r="C3078" s="11">
        <v>14</v>
      </c>
    </row>
    <row r="3079" spans="1:3" x14ac:dyDescent="0.25">
      <c r="A3079">
        <v>16077</v>
      </c>
      <c r="B3079" t="s">
        <v>12796</v>
      </c>
      <c r="C3079" s="11">
        <v>14</v>
      </c>
    </row>
    <row r="3080" spans="1:3" x14ac:dyDescent="0.25">
      <c r="A3080">
        <v>16078</v>
      </c>
      <c r="B3080" t="s">
        <v>12797</v>
      </c>
      <c r="C3080" s="11">
        <v>14</v>
      </c>
    </row>
    <row r="3081" spans="1:3" x14ac:dyDescent="0.25">
      <c r="A3081">
        <v>16089</v>
      </c>
      <c r="B3081" t="s">
        <v>12798</v>
      </c>
      <c r="C3081" s="11">
        <v>14</v>
      </c>
    </row>
    <row r="3082" spans="1:3" x14ac:dyDescent="0.25">
      <c r="A3082">
        <v>16128</v>
      </c>
      <c r="B3082" t="s">
        <v>12799</v>
      </c>
      <c r="C3082" s="11">
        <v>14</v>
      </c>
    </row>
    <row r="3083" spans="1:3" x14ac:dyDescent="0.25">
      <c r="A3083">
        <v>16182</v>
      </c>
      <c r="B3083" t="s">
        <v>12800</v>
      </c>
      <c r="C3083" s="11">
        <v>14</v>
      </c>
    </row>
    <row r="3084" spans="1:3" x14ac:dyDescent="0.25">
      <c r="A3084">
        <v>16184</v>
      </c>
      <c r="B3084" t="s">
        <v>12801</v>
      </c>
      <c r="C3084" s="11">
        <v>14</v>
      </c>
    </row>
    <row r="3085" spans="1:3" x14ac:dyDescent="0.25">
      <c r="A3085">
        <v>16188</v>
      </c>
      <c r="B3085" t="s">
        <v>12802</v>
      </c>
      <c r="C3085" s="11">
        <v>14</v>
      </c>
    </row>
    <row r="3086" spans="1:3" x14ac:dyDescent="0.25">
      <c r="A3086">
        <v>16233</v>
      </c>
      <c r="B3086" t="s">
        <v>12803</v>
      </c>
      <c r="C3086" s="11">
        <v>14</v>
      </c>
    </row>
    <row r="3087" spans="1:3" x14ac:dyDescent="0.25">
      <c r="A3087">
        <v>16234</v>
      </c>
      <c r="B3087" t="s">
        <v>12804</v>
      </c>
      <c r="C3087" s="11">
        <v>14</v>
      </c>
    </row>
    <row r="3088" spans="1:3" x14ac:dyDescent="0.25">
      <c r="A3088">
        <v>16235</v>
      </c>
      <c r="B3088" t="s">
        <v>12805</v>
      </c>
      <c r="C3088" s="11">
        <v>14</v>
      </c>
    </row>
    <row r="3089" spans="1:3" x14ac:dyDescent="0.25">
      <c r="A3089">
        <v>16385</v>
      </c>
      <c r="B3089" t="s">
        <v>12806</v>
      </c>
      <c r="C3089" s="11">
        <v>14</v>
      </c>
    </row>
    <row r="3090" spans="1:3" x14ac:dyDescent="0.25">
      <c r="A3090">
        <v>16509</v>
      </c>
      <c r="B3090" t="s">
        <v>12807</v>
      </c>
      <c r="C3090" s="11">
        <v>14</v>
      </c>
    </row>
    <row r="3091" spans="1:3" x14ac:dyDescent="0.25">
      <c r="A3091">
        <v>16510</v>
      </c>
      <c r="B3091" t="s">
        <v>12808</v>
      </c>
      <c r="C3091" s="11">
        <v>14</v>
      </c>
    </row>
    <row r="3092" spans="1:3" x14ac:dyDescent="0.25">
      <c r="A3092">
        <v>16609</v>
      </c>
      <c r="B3092" t="s">
        <v>12809</v>
      </c>
      <c r="C3092" s="11">
        <v>14</v>
      </c>
    </row>
    <row r="3093" spans="1:3" x14ac:dyDescent="0.25">
      <c r="A3093">
        <v>16891</v>
      </c>
      <c r="B3093" t="s">
        <v>12810</v>
      </c>
      <c r="C3093" s="11">
        <v>14</v>
      </c>
    </row>
    <row r="3094" spans="1:3" x14ac:dyDescent="0.25">
      <c r="A3094">
        <v>17075</v>
      </c>
      <c r="B3094" t="s">
        <v>12811</v>
      </c>
      <c r="C3094" s="11">
        <v>14</v>
      </c>
    </row>
    <row r="3095" spans="1:3" x14ac:dyDescent="0.25">
      <c r="A3095">
        <v>17239</v>
      </c>
      <c r="B3095" t="s">
        <v>12812</v>
      </c>
      <c r="C3095" s="11">
        <v>14</v>
      </c>
    </row>
    <row r="3096" spans="1:3" x14ac:dyDescent="0.25">
      <c r="A3096">
        <v>17313</v>
      </c>
      <c r="B3096" t="s">
        <v>12813</v>
      </c>
      <c r="C3096" s="11">
        <v>14</v>
      </c>
    </row>
    <row r="3097" spans="1:3" x14ac:dyDescent="0.25">
      <c r="A3097">
        <v>17660</v>
      </c>
      <c r="B3097" t="s">
        <v>12814</v>
      </c>
      <c r="C3097" s="11">
        <v>14</v>
      </c>
    </row>
    <row r="3098" spans="1:3" x14ac:dyDescent="0.25">
      <c r="A3098">
        <v>17685</v>
      </c>
      <c r="B3098" t="s">
        <v>12815</v>
      </c>
      <c r="C3098" s="11">
        <v>14</v>
      </c>
    </row>
    <row r="3099" spans="1:3" x14ac:dyDescent="0.25">
      <c r="A3099">
        <v>17719</v>
      </c>
      <c r="B3099" t="s">
        <v>12816</v>
      </c>
      <c r="C3099" s="11">
        <v>14</v>
      </c>
    </row>
    <row r="3100" spans="1:3" x14ac:dyDescent="0.25">
      <c r="A3100">
        <v>17720</v>
      </c>
      <c r="B3100" t="s">
        <v>12817</v>
      </c>
      <c r="C3100" s="11">
        <v>14</v>
      </c>
    </row>
    <row r="3101" spans="1:3" x14ac:dyDescent="0.25">
      <c r="A3101">
        <v>54</v>
      </c>
      <c r="B3101" t="s">
        <v>15347</v>
      </c>
      <c r="C3101" s="11">
        <v>13</v>
      </c>
    </row>
    <row r="3102" spans="1:3" x14ac:dyDescent="0.25">
      <c r="A3102">
        <v>92</v>
      </c>
      <c r="B3102" t="s">
        <v>15348</v>
      </c>
      <c r="C3102" s="11">
        <v>13</v>
      </c>
    </row>
    <row r="3103" spans="1:3" x14ac:dyDescent="0.25">
      <c r="A3103">
        <v>225</v>
      </c>
      <c r="B3103" t="s">
        <v>15349</v>
      </c>
      <c r="C3103" s="11">
        <v>13</v>
      </c>
    </row>
    <row r="3104" spans="1:3" x14ac:dyDescent="0.25">
      <c r="A3104">
        <v>275</v>
      </c>
      <c r="B3104" t="s">
        <v>15350</v>
      </c>
      <c r="C3104" s="11">
        <v>13</v>
      </c>
    </row>
    <row r="3105" spans="1:3" x14ac:dyDescent="0.25">
      <c r="A3105">
        <v>329</v>
      </c>
      <c r="B3105" t="s">
        <v>15351</v>
      </c>
      <c r="C3105" s="11">
        <v>13</v>
      </c>
    </row>
    <row r="3106" spans="1:3" x14ac:dyDescent="0.25">
      <c r="A3106">
        <v>543</v>
      </c>
      <c r="B3106" t="s">
        <v>15352</v>
      </c>
      <c r="C3106" s="11">
        <v>13</v>
      </c>
    </row>
    <row r="3107" spans="1:3" x14ac:dyDescent="0.25">
      <c r="A3107">
        <v>691</v>
      </c>
      <c r="B3107" t="s">
        <v>15353</v>
      </c>
      <c r="C3107" s="11">
        <v>13</v>
      </c>
    </row>
    <row r="3108" spans="1:3" x14ac:dyDescent="0.25">
      <c r="A3108">
        <v>950</v>
      </c>
      <c r="B3108" t="s">
        <v>15354</v>
      </c>
      <c r="C3108" s="11">
        <v>13</v>
      </c>
    </row>
    <row r="3109" spans="1:3" x14ac:dyDescent="0.25">
      <c r="A3109">
        <v>952</v>
      </c>
      <c r="B3109" t="s">
        <v>15355</v>
      </c>
      <c r="C3109" s="11">
        <v>13</v>
      </c>
    </row>
    <row r="3110" spans="1:3" x14ac:dyDescent="0.25">
      <c r="A3110">
        <v>1045</v>
      </c>
      <c r="B3110" t="s">
        <v>15356</v>
      </c>
      <c r="C3110" s="11">
        <v>13</v>
      </c>
    </row>
    <row r="3111" spans="1:3" x14ac:dyDescent="0.25">
      <c r="A3111">
        <v>1068</v>
      </c>
      <c r="B3111" t="s">
        <v>15357</v>
      </c>
      <c r="C3111" s="11">
        <v>13</v>
      </c>
    </row>
    <row r="3112" spans="1:3" x14ac:dyDescent="0.25">
      <c r="A3112">
        <v>1243</v>
      </c>
      <c r="B3112" t="s">
        <v>15358</v>
      </c>
      <c r="C3112" s="11">
        <v>13</v>
      </c>
    </row>
    <row r="3113" spans="1:3" x14ac:dyDescent="0.25">
      <c r="A3113">
        <v>1296</v>
      </c>
      <c r="B3113" t="s">
        <v>15359</v>
      </c>
      <c r="C3113" s="11">
        <v>13</v>
      </c>
    </row>
    <row r="3114" spans="1:3" x14ac:dyDescent="0.25">
      <c r="A3114">
        <v>1451</v>
      </c>
      <c r="B3114" t="s">
        <v>15360</v>
      </c>
      <c r="C3114" s="11">
        <v>13</v>
      </c>
    </row>
    <row r="3115" spans="1:3" x14ac:dyDescent="0.25">
      <c r="A3115">
        <v>1694</v>
      </c>
      <c r="B3115" t="s">
        <v>15361</v>
      </c>
      <c r="C3115" s="11">
        <v>13</v>
      </c>
    </row>
    <row r="3116" spans="1:3" x14ac:dyDescent="0.25">
      <c r="A3116">
        <v>1751</v>
      </c>
      <c r="B3116" t="s">
        <v>15362</v>
      </c>
      <c r="C3116" s="11">
        <v>13</v>
      </c>
    </row>
    <row r="3117" spans="1:3" x14ac:dyDescent="0.25">
      <c r="A3117">
        <v>1752</v>
      </c>
      <c r="B3117" t="s">
        <v>15363</v>
      </c>
      <c r="C3117" s="11">
        <v>13</v>
      </c>
    </row>
    <row r="3118" spans="1:3" x14ac:dyDescent="0.25">
      <c r="A3118">
        <v>1810</v>
      </c>
      <c r="B3118" t="s">
        <v>15364</v>
      </c>
      <c r="C3118" s="11">
        <v>13</v>
      </c>
    </row>
    <row r="3119" spans="1:3" x14ac:dyDescent="0.25">
      <c r="A3119">
        <v>1819</v>
      </c>
      <c r="B3119" t="s">
        <v>15365</v>
      </c>
      <c r="C3119" s="11">
        <v>13</v>
      </c>
    </row>
    <row r="3120" spans="1:3" x14ac:dyDescent="0.25">
      <c r="A3120">
        <v>1964</v>
      </c>
      <c r="B3120" t="s">
        <v>15366</v>
      </c>
      <c r="C3120" s="11">
        <v>13</v>
      </c>
    </row>
    <row r="3121" spans="1:3" x14ac:dyDescent="0.25">
      <c r="A3121">
        <v>2041</v>
      </c>
      <c r="B3121" t="s">
        <v>15367</v>
      </c>
      <c r="C3121" s="11">
        <v>13</v>
      </c>
    </row>
    <row r="3122" spans="1:3" x14ac:dyDescent="0.25">
      <c r="A3122">
        <v>2046</v>
      </c>
      <c r="B3122" t="s">
        <v>15368</v>
      </c>
      <c r="C3122" s="11">
        <v>13</v>
      </c>
    </row>
    <row r="3123" spans="1:3" x14ac:dyDescent="0.25">
      <c r="A3123">
        <v>2051</v>
      </c>
      <c r="B3123" t="s">
        <v>15369</v>
      </c>
      <c r="C3123" s="11">
        <v>13</v>
      </c>
    </row>
    <row r="3124" spans="1:3" x14ac:dyDescent="0.25">
      <c r="A3124">
        <v>2154</v>
      </c>
      <c r="B3124" t="s">
        <v>15370</v>
      </c>
      <c r="C3124" s="11">
        <v>13</v>
      </c>
    </row>
    <row r="3125" spans="1:3" x14ac:dyDescent="0.25">
      <c r="A3125">
        <v>2198</v>
      </c>
      <c r="B3125" t="s">
        <v>15371</v>
      </c>
      <c r="C3125" s="11">
        <v>13</v>
      </c>
    </row>
    <row r="3126" spans="1:3" x14ac:dyDescent="0.25">
      <c r="A3126">
        <v>2258</v>
      </c>
      <c r="B3126" t="s">
        <v>15372</v>
      </c>
      <c r="C3126" s="11">
        <v>13</v>
      </c>
    </row>
    <row r="3127" spans="1:3" x14ac:dyDescent="0.25">
      <c r="A3127">
        <v>2299</v>
      </c>
      <c r="B3127" t="s">
        <v>15373</v>
      </c>
      <c r="C3127" s="11">
        <v>13</v>
      </c>
    </row>
    <row r="3128" spans="1:3" x14ac:dyDescent="0.25">
      <c r="A3128">
        <v>2592</v>
      </c>
      <c r="B3128" t="s">
        <v>15374</v>
      </c>
      <c r="C3128" s="11">
        <v>13</v>
      </c>
    </row>
    <row r="3129" spans="1:3" x14ac:dyDescent="0.25">
      <c r="A3129">
        <v>2735</v>
      </c>
      <c r="B3129" t="s">
        <v>15375</v>
      </c>
      <c r="C3129" s="11">
        <v>13</v>
      </c>
    </row>
    <row r="3130" spans="1:3" x14ac:dyDescent="0.25">
      <c r="A3130">
        <v>2736</v>
      </c>
      <c r="B3130" t="s">
        <v>15376</v>
      </c>
      <c r="C3130" s="11">
        <v>13</v>
      </c>
    </row>
    <row r="3131" spans="1:3" x14ac:dyDescent="0.25">
      <c r="A3131">
        <v>2752</v>
      </c>
      <c r="B3131" t="s">
        <v>15377</v>
      </c>
      <c r="C3131" s="11">
        <v>13</v>
      </c>
    </row>
    <row r="3132" spans="1:3" x14ac:dyDescent="0.25">
      <c r="A3132">
        <v>2755</v>
      </c>
      <c r="B3132" t="s">
        <v>15378</v>
      </c>
      <c r="C3132" s="11">
        <v>13</v>
      </c>
    </row>
    <row r="3133" spans="1:3" x14ac:dyDescent="0.25">
      <c r="A3133">
        <v>2757</v>
      </c>
      <c r="B3133" t="s">
        <v>15379</v>
      </c>
      <c r="C3133" s="11">
        <v>13</v>
      </c>
    </row>
    <row r="3134" spans="1:3" x14ac:dyDescent="0.25">
      <c r="A3134">
        <v>2759</v>
      </c>
      <c r="B3134" t="s">
        <v>15380</v>
      </c>
      <c r="C3134" s="11">
        <v>13</v>
      </c>
    </row>
    <row r="3135" spans="1:3" x14ac:dyDescent="0.25">
      <c r="A3135">
        <v>2787</v>
      </c>
      <c r="B3135" t="s">
        <v>15381</v>
      </c>
      <c r="C3135" s="11">
        <v>13</v>
      </c>
    </row>
    <row r="3136" spans="1:3" x14ac:dyDescent="0.25">
      <c r="A3136">
        <v>2791</v>
      </c>
      <c r="B3136" t="s">
        <v>15382</v>
      </c>
      <c r="C3136" s="11">
        <v>13</v>
      </c>
    </row>
    <row r="3137" spans="1:3" x14ac:dyDescent="0.25">
      <c r="A3137">
        <v>2803</v>
      </c>
      <c r="B3137" t="s">
        <v>15383</v>
      </c>
      <c r="C3137" s="11">
        <v>13</v>
      </c>
    </row>
    <row r="3138" spans="1:3" x14ac:dyDescent="0.25">
      <c r="A3138">
        <v>2806</v>
      </c>
      <c r="B3138" t="s">
        <v>15384</v>
      </c>
      <c r="C3138" s="11">
        <v>13</v>
      </c>
    </row>
    <row r="3139" spans="1:3" x14ac:dyDescent="0.25">
      <c r="A3139">
        <v>2833</v>
      </c>
      <c r="B3139" t="s">
        <v>15385</v>
      </c>
      <c r="C3139" s="11">
        <v>13</v>
      </c>
    </row>
    <row r="3140" spans="1:3" x14ac:dyDescent="0.25">
      <c r="A3140">
        <v>2887</v>
      </c>
      <c r="B3140" t="s">
        <v>15386</v>
      </c>
      <c r="C3140" s="11">
        <v>13</v>
      </c>
    </row>
    <row r="3141" spans="1:3" x14ac:dyDescent="0.25">
      <c r="A3141">
        <v>2888</v>
      </c>
      <c r="B3141" t="s">
        <v>15387</v>
      </c>
      <c r="C3141" s="11">
        <v>13</v>
      </c>
    </row>
    <row r="3142" spans="1:3" x14ac:dyDescent="0.25">
      <c r="A3142">
        <v>2919</v>
      </c>
      <c r="B3142" t="s">
        <v>15388</v>
      </c>
      <c r="C3142" s="11">
        <v>13</v>
      </c>
    </row>
    <row r="3143" spans="1:3" x14ac:dyDescent="0.25">
      <c r="A3143">
        <v>2920</v>
      </c>
      <c r="B3143" t="s">
        <v>15389</v>
      </c>
      <c r="C3143" s="11">
        <v>13</v>
      </c>
    </row>
    <row r="3144" spans="1:3" x14ac:dyDescent="0.25">
      <c r="A3144">
        <v>2921</v>
      </c>
      <c r="B3144" t="s">
        <v>15390</v>
      </c>
      <c r="C3144" s="11">
        <v>13</v>
      </c>
    </row>
    <row r="3145" spans="1:3" x14ac:dyDescent="0.25">
      <c r="A3145">
        <v>2986</v>
      </c>
      <c r="B3145" t="s">
        <v>15391</v>
      </c>
      <c r="C3145" s="11">
        <v>13</v>
      </c>
    </row>
    <row r="3146" spans="1:3" x14ac:dyDescent="0.25">
      <c r="A3146">
        <v>3000</v>
      </c>
      <c r="B3146" t="s">
        <v>15392</v>
      </c>
      <c r="C3146" s="11">
        <v>13</v>
      </c>
    </row>
    <row r="3147" spans="1:3" x14ac:dyDescent="0.25">
      <c r="A3147">
        <v>3149</v>
      </c>
      <c r="B3147" t="s">
        <v>15393</v>
      </c>
      <c r="C3147" s="11">
        <v>13</v>
      </c>
    </row>
    <row r="3148" spans="1:3" x14ac:dyDescent="0.25">
      <c r="A3148">
        <v>3150</v>
      </c>
      <c r="B3148" t="s">
        <v>15394</v>
      </c>
      <c r="C3148" s="11">
        <v>13</v>
      </c>
    </row>
    <row r="3149" spans="1:3" x14ac:dyDescent="0.25">
      <c r="A3149">
        <v>3298</v>
      </c>
      <c r="B3149" t="s">
        <v>15395</v>
      </c>
      <c r="C3149" s="11">
        <v>13</v>
      </c>
    </row>
    <row r="3150" spans="1:3" x14ac:dyDescent="0.25">
      <c r="A3150">
        <v>3483</v>
      </c>
      <c r="B3150" t="s">
        <v>15396</v>
      </c>
      <c r="C3150" s="11">
        <v>13</v>
      </c>
    </row>
    <row r="3151" spans="1:3" x14ac:dyDescent="0.25">
      <c r="A3151">
        <v>3489</v>
      </c>
      <c r="B3151" t="s">
        <v>15397</v>
      </c>
      <c r="C3151" s="11">
        <v>13</v>
      </c>
    </row>
    <row r="3152" spans="1:3" x14ac:dyDescent="0.25">
      <c r="A3152">
        <v>3569</v>
      </c>
      <c r="B3152" t="s">
        <v>15398</v>
      </c>
      <c r="C3152" s="11">
        <v>13</v>
      </c>
    </row>
    <row r="3153" spans="1:3" x14ac:dyDescent="0.25">
      <c r="A3153">
        <v>3708</v>
      </c>
      <c r="B3153" t="s">
        <v>15399</v>
      </c>
      <c r="C3153" s="11">
        <v>13</v>
      </c>
    </row>
    <row r="3154" spans="1:3" x14ac:dyDescent="0.25">
      <c r="A3154">
        <v>3834</v>
      </c>
      <c r="B3154" t="s">
        <v>15400</v>
      </c>
      <c r="C3154" s="11">
        <v>13</v>
      </c>
    </row>
    <row r="3155" spans="1:3" x14ac:dyDescent="0.25">
      <c r="A3155">
        <v>3885</v>
      </c>
      <c r="B3155" t="s">
        <v>15401</v>
      </c>
      <c r="C3155" s="11">
        <v>13</v>
      </c>
    </row>
    <row r="3156" spans="1:3" x14ac:dyDescent="0.25">
      <c r="A3156">
        <v>3917</v>
      </c>
      <c r="B3156" t="s">
        <v>15402</v>
      </c>
      <c r="C3156" s="11">
        <v>13</v>
      </c>
    </row>
    <row r="3157" spans="1:3" x14ac:dyDescent="0.25">
      <c r="A3157">
        <v>3919</v>
      </c>
      <c r="B3157" t="s">
        <v>15403</v>
      </c>
      <c r="C3157" s="11">
        <v>13</v>
      </c>
    </row>
    <row r="3158" spans="1:3" x14ac:dyDescent="0.25">
      <c r="A3158">
        <v>3950</v>
      </c>
      <c r="B3158" t="s">
        <v>15404</v>
      </c>
      <c r="C3158" s="11">
        <v>13</v>
      </c>
    </row>
    <row r="3159" spans="1:3" x14ac:dyDescent="0.25">
      <c r="A3159">
        <v>3986</v>
      </c>
      <c r="B3159" t="s">
        <v>15405</v>
      </c>
      <c r="C3159" s="11">
        <v>13</v>
      </c>
    </row>
    <row r="3160" spans="1:3" x14ac:dyDescent="0.25">
      <c r="A3160">
        <v>4028</v>
      </c>
      <c r="B3160" t="s">
        <v>15406</v>
      </c>
      <c r="C3160" s="11">
        <v>13</v>
      </c>
    </row>
    <row r="3161" spans="1:3" x14ac:dyDescent="0.25">
      <c r="A3161">
        <v>4029</v>
      </c>
      <c r="B3161" t="s">
        <v>15407</v>
      </c>
      <c r="C3161" s="11">
        <v>13</v>
      </c>
    </row>
    <row r="3162" spans="1:3" x14ac:dyDescent="0.25">
      <c r="A3162">
        <v>4030</v>
      </c>
      <c r="B3162" t="s">
        <v>15408</v>
      </c>
      <c r="C3162" s="11">
        <v>13</v>
      </c>
    </row>
    <row r="3163" spans="1:3" x14ac:dyDescent="0.25">
      <c r="A3163">
        <v>4033</v>
      </c>
      <c r="B3163" t="s">
        <v>15409</v>
      </c>
      <c r="C3163" s="11">
        <v>13</v>
      </c>
    </row>
    <row r="3164" spans="1:3" x14ac:dyDescent="0.25">
      <c r="A3164">
        <v>4034</v>
      </c>
      <c r="B3164" t="s">
        <v>15410</v>
      </c>
      <c r="C3164" s="11">
        <v>13</v>
      </c>
    </row>
    <row r="3165" spans="1:3" x14ac:dyDescent="0.25">
      <c r="A3165">
        <v>4035</v>
      </c>
      <c r="B3165" t="s">
        <v>15411</v>
      </c>
      <c r="C3165" s="11">
        <v>13</v>
      </c>
    </row>
    <row r="3166" spans="1:3" x14ac:dyDescent="0.25">
      <c r="A3166">
        <v>4079</v>
      </c>
      <c r="B3166" t="s">
        <v>15412</v>
      </c>
      <c r="C3166" s="11">
        <v>13</v>
      </c>
    </row>
    <row r="3167" spans="1:3" x14ac:dyDescent="0.25">
      <c r="A3167">
        <v>4080</v>
      </c>
      <c r="B3167" t="s">
        <v>15413</v>
      </c>
      <c r="C3167" s="11">
        <v>13</v>
      </c>
    </row>
    <row r="3168" spans="1:3" x14ac:dyDescent="0.25">
      <c r="A3168">
        <v>4081</v>
      </c>
      <c r="B3168" t="s">
        <v>15414</v>
      </c>
      <c r="C3168" s="11">
        <v>13</v>
      </c>
    </row>
    <row r="3169" spans="1:3" x14ac:dyDescent="0.25">
      <c r="A3169">
        <v>4120</v>
      </c>
      <c r="B3169" t="s">
        <v>15415</v>
      </c>
      <c r="C3169" s="11">
        <v>13</v>
      </c>
    </row>
    <row r="3170" spans="1:3" x14ac:dyDescent="0.25">
      <c r="A3170">
        <v>4121</v>
      </c>
      <c r="B3170" t="s">
        <v>15416</v>
      </c>
      <c r="C3170" s="11">
        <v>13</v>
      </c>
    </row>
    <row r="3171" spans="1:3" x14ac:dyDescent="0.25">
      <c r="A3171">
        <v>4155</v>
      </c>
      <c r="B3171" t="s">
        <v>15417</v>
      </c>
      <c r="C3171" s="11">
        <v>13</v>
      </c>
    </row>
    <row r="3172" spans="1:3" x14ac:dyDescent="0.25">
      <c r="A3172">
        <v>4319</v>
      </c>
      <c r="B3172" t="s">
        <v>15418</v>
      </c>
      <c r="C3172" s="11">
        <v>13</v>
      </c>
    </row>
    <row r="3173" spans="1:3" x14ac:dyDescent="0.25">
      <c r="A3173">
        <v>4476</v>
      </c>
      <c r="B3173" t="s">
        <v>15419</v>
      </c>
      <c r="C3173" s="11">
        <v>13</v>
      </c>
    </row>
    <row r="3174" spans="1:3" x14ac:dyDescent="0.25">
      <c r="A3174">
        <v>4488</v>
      </c>
      <c r="B3174" t="s">
        <v>15420</v>
      </c>
      <c r="C3174" s="11">
        <v>13</v>
      </c>
    </row>
    <row r="3175" spans="1:3" x14ac:dyDescent="0.25">
      <c r="A3175">
        <v>4489</v>
      </c>
      <c r="B3175" t="s">
        <v>15421</v>
      </c>
      <c r="C3175" s="11">
        <v>13</v>
      </c>
    </row>
    <row r="3176" spans="1:3" x14ac:dyDescent="0.25">
      <c r="A3176">
        <v>4490</v>
      </c>
      <c r="B3176" t="s">
        <v>15422</v>
      </c>
      <c r="C3176" s="11">
        <v>13</v>
      </c>
    </row>
    <row r="3177" spans="1:3" x14ac:dyDescent="0.25">
      <c r="A3177">
        <v>4499</v>
      </c>
      <c r="B3177" t="s">
        <v>15423</v>
      </c>
      <c r="C3177" s="11">
        <v>13</v>
      </c>
    </row>
    <row r="3178" spans="1:3" x14ac:dyDescent="0.25">
      <c r="A3178">
        <v>4979</v>
      </c>
      <c r="B3178" t="s">
        <v>15424</v>
      </c>
      <c r="C3178" s="11">
        <v>13</v>
      </c>
    </row>
    <row r="3179" spans="1:3" x14ac:dyDescent="0.25">
      <c r="A3179">
        <v>5348</v>
      </c>
      <c r="B3179" t="s">
        <v>15425</v>
      </c>
      <c r="C3179" s="11">
        <v>13</v>
      </c>
    </row>
    <row r="3180" spans="1:3" x14ac:dyDescent="0.25">
      <c r="A3180">
        <v>5461</v>
      </c>
      <c r="B3180" t="s">
        <v>15426</v>
      </c>
      <c r="C3180" s="11">
        <v>13</v>
      </c>
    </row>
    <row r="3181" spans="1:3" x14ac:dyDescent="0.25">
      <c r="A3181">
        <v>5462</v>
      </c>
      <c r="B3181" t="s">
        <v>15427</v>
      </c>
      <c r="C3181" s="11">
        <v>13</v>
      </c>
    </row>
    <row r="3182" spans="1:3" x14ac:dyDescent="0.25">
      <c r="A3182">
        <v>5465</v>
      </c>
      <c r="B3182" t="s">
        <v>15428</v>
      </c>
      <c r="C3182" s="11">
        <v>13</v>
      </c>
    </row>
    <row r="3183" spans="1:3" x14ac:dyDescent="0.25">
      <c r="A3183">
        <v>5501</v>
      </c>
      <c r="B3183" t="s">
        <v>15429</v>
      </c>
      <c r="C3183" s="11">
        <v>13</v>
      </c>
    </row>
    <row r="3184" spans="1:3" x14ac:dyDescent="0.25">
      <c r="A3184">
        <v>5850</v>
      </c>
      <c r="B3184" t="s">
        <v>15430</v>
      </c>
      <c r="C3184" s="11">
        <v>13</v>
      </c>
    </row>
    <row r="3185" spans="1:3" x14ac:dyDescent="0.25">
      <c r="A3185">
        <v>5852</v>
      </c>
      <c r="B3185" t="s">
        <v>15431</v>
      </c>
      <c r="C3185" s="11">
        <v>13</v>
      </c>
    </row>
    <row r="3186" spans="1:3" x14ac:dyDescent="0.25">
      <c r="A3186">
        <v>5855</v>
      </c>
      <c r="B3186" t="s">
        <v>15432</v>
      </c>
      <c r="C3186" s="11">
        <v>13</v>
      </c>
    </row>
    <row r="3187" spans="1:3" x14ac:dyDescent="0.25">
      <c r="A3187">
        <v>5902</v>
      </c>
      <c r="B3187" t="s">
        <v>15433</v>
      </c>
      <c r="C3187" s="11">
        <v>13</v>
      </c>
    </row>
    <row r="3188" spans="1:3" x14ac:dyDescent="0.25">
      <c r="A3188">
        <v>5977</v>
      </c>
      <c r="B3188" t="s">
        <v>15434</v>
      </c>
      <c r="C3188" s="11">
        <v>13</v>
      </c>
    </row>
    <row r="3189" spans="1:3" x14ac:dyDescent="0.25">
      <c r="A3189">
        <v>5978</v>
      </c>
      <c r="B3189" t="s">
        <v>15435</v>
      </c>
      <c r="C3189" s="11">
        <v>13</v>
      </c>
    </row>
    <row r="3190" spans="1:3" x14ac:dyDescent="0.25">
      <c r="A3190">
        <v>5986</v>
      </c>
      <c r="B3190" t="s">
        <v>15436</v>
      </c>
      <c r="C3190" s="11">
        <v>13</v>
      </c>
    </row>
    <row r="3191" spans="1:3" x14ac:dyDescent="0.25">
      <c r="A3191">
        <v>6007</v>
      </c>
      <c r="B3191" t="s">
        <v>15437</v>
      </c>
      <c r="C3191" s="11">
        <v>13</v>
      </c>
    </row>
    <row r="3192" spans="1:3" x14ac:dyDescent="0.25">
      <c r="A3192">
        <v>6008</v>
      </c>
      <c r="B3192" t="s">
        <v>15438</v>
      </c>
      <c r="C3192" s="11">
        <v>13</v>
      </c>
    </row>
    <row r="3193" spans="1:3" x14ac:dyDescent="0.25">
      <c r="A3193">
        <v>6009</v>
      </c>
      <c r="B3193" t="s">
        <v>15439</v>
      </c>
      <c r="C3193" s="11">
        <v>13</v>
      </c>
    </row>
    <row r="3194" spans="1:3" x14ac:dyDescent="0.25">
      <c r="A3194">
        <v>6010</v>
      </c>
      <c r="B3194" t="s">
        <v>15440</v>
      </c>
      <c r="C3194" s="11">
        <v>13</v>
      </c>
    </row>
    <row r="3195" spans="1:3" x14ac:dyDescent="0.25">
      <c r="A3195">
        <v>6011</v>
      </c>
      <c r="B3195" t="s">
        <v>15441</v>
      </c>
      <c r="C3195" s="11">
        <v>13</v>
      </c>
    </row>
    <row r="3196" spans="1:3" x14ac:dyDescent="0.25">
      <c r="A3196">
        <v>6016</v>
      </c>
      <c r="B3196" t="s">
        <v>15442</v>
      </c>
      <c r="C3196" s="11">
        <v>13</v>
      </c>
    </row>
    <row r="3197" spans="1:3" x14ac:dyDescent="0.25">
      <c r="A3197">
        <v>6134</v>
      </c>
      <c r="B3197" t="s">
        <v>15443</v>
      </c>
      <c r="C3197" s="11">
        <v>13</v>
      </c>
    </row>
    <row r="3198" spans="1:3" x14ac:dyDescent="0.25">
      <c r="A3198">
        <v>6135</v>
      </c>
      <c r="B3198" t="s">
        <v>15444</v>
      </c>
      <c r="C3198" s="11">
        <v>13</v>
      </c>
    </row>
    <row r="3199" spans="1:3" x14ac:dyDescent="0.25">
      <c r="A3199">
        <v>6136</v>
      </c>
      <c r="B3199" t="s">
        <v>15445</v>
      </c>
      <c r="C3199" s="11">
        <v>13</v>
      </c>
    </row>
    <row r="3200" spans="1:3" x14ac:dyDescent="0.25">
      <c r="A3200">
        <v>6137</v>
      </c>
      <c r="B3200" t="s">
        <v>15446</v>
      </c>
      <c r="C3200" s="11">
        <v>13</v>
      </c>
    </row>
    <row r="3201" spans="1:3" x14ac:dyDescent="0.25">
      <c r="A3201">
        <v>6138</v>
      </c>
      <c r="B3201" t="s">
        <v>15447</v>
      </c>
      <c r="C3201" s="11">
        <v>13</v>
      </c>
    </row>
    <row r="3202" spans="1:3" x14ac:dyDescent="0.25">
      <c r="A3202">
        <v>6140</v>
      </c>
      <c r="B3202" t="s">
        <v>15448</v>
      </c>
      <c r="C3202" s="11">
        <v>13</v>
      </c>
    </row>
    <row r="3203" spans="1:3" x14ac:dyDescent="0.25">
      <c r="A3203">
        <v>6176</v>
      </c>
      <c r="B3203" t="s">
        <v>15449</v>
      </c>
      <c r="C3203" s="11">
        <v>13</v>
      </c>
    </row>
    <row r="3204" spans="1:3" x14ac:dyDescent="0.25">
      <c r="A3204">
        <v>6220</v>
      </c>
      <c r="B3204" t="s">
        <v>15450</v>
      </c>
      <c r="C3204" s="11">
        <v>13</v>
      </c>
    </row>
    <row r="3205" spans="1:3" x14ac:dyDescent="0.25">
      <c r="A3205">
        <v>6239</v>
      </c>
      <c r="B3205" t="s">
        <v>15451</v>
      </c>
      <c r="C3205" s="11">
        <v>13</v>
      </c>
    </row>
    <row r="3206" spans="1:3" x14ac:dyDescent="0.25">
      <c r="A3206">
        <v>6349</v>
      </c>
      <c r="B3206" t="s">
        <v>15452</v>
      </c>
      <c r="C3206" s="11">
        <v>13</v>
      </c>
    </row>
    <row r="3207" spans="1:3" x14ac:dyDescent="0.25">
      <c r="A3207">
        <v>6350</v>
      </c>
      <c r="B3207" t="s">
        <v>15453</v>
      </c>
      <c r="C3207" s="11">
        <v>13</v>
      </c>
    </row>
    <row r="3208" spans="1:3" x14ac:dyDescent="0.25">
      <c r="A3208">
        <v>6351</v>
      </c>
      <c r="B3208" t="s">
        <v>15454</v>
      </c>
      <c r="C3208" s="11">
        <v>13</v>
      </c>
    </row>
    <row r="3209" spans="1:3" x14ac:dyDescent="0.25">
      <c r="A3209">
        <v>6352</v>
      </c>
      <c r="B3209" t="s">
        <v>15455</v>
      </c>
      <c r="C3209" s="11">
        <v>13</v>
      </c>
    </row>
    <row r="3210" spans="1:3" x14ac:dyDescent="0.25">
      <c r="A3210">
        <v>6379</v>
      </c>
      <c r="B3210" t="s">
        <v>15456</v>
      </c>
      <c r="C3210" s="11">
        <v>13</v>
      </c>
    </row>
    <row r="3211" spans="1:3" x14ac:dyDescent="0.25">
      <c r="A3211">
        <v>6380</v>
      </c>
      <c r="B3211" t="s">
        <v>15457</v>
      </c>
      <c r="C3211" s="11">
        <v>13</v>
      </c>
    </row>
    <row r="3212" spans="1:3" x14ac:dyDescent="0.25">
      <c r="A3212">
        <v>6498</v>
      </c>
      <c r="B3212" t="s">
        <v>15458</v>
      </c>
      <c r="C3212" s="11">
        <v>13</v>
      </c>
    </row>
    <row r="3213" spans="1:3" x14ac:dyDescent="0.25">
      <c r="A3213">
        <v>6499</v>
      </c>
      <c r="B3213" t="s">
        <v>15459</v>
      </c>
      <c r="C3213" s="11">
        <v>13</v>
      </c>
    </row>
    <row r="3214" spans="1:3" x14ac:dyDescent="0.25">
      <c r="A3214">
        <v>6500</v>
      </c>
      <c r="B3214" t="s">
        <v>15460</v>
      </c>
      <c r="C3214" s="11">
        <v>13</v>
      </c>
    </row>
    <row r="3215" spans="1:3" x14ac:dyDescent="0.25">
      <c r="A3215">
        <v>6501</v>
      </c>
      <c r="B3215" t="s">
        <v>15461</v>
      </c>
      <c r="C3215" s="11">
        <v>13</v>
      </c>
    </row>
    <row r="3216" spans="1:3" x14ac:dyDescent="0.25">
      <c r="A3216">
        <v>6502</v>
      </c>
      <c r="B3216" t="s">
        <v>15462</v>
      </c>
      <c r="C3216" s="11">
        <v>13</v>
      </c>
    </row>
    <row r="3217" spans="1:3" x14ac:dyDescent="0.25">
      <c r="A3217">
        <v>6503</v>
      </c>
      <c r="B3217" t="s">
        <v>15463</v>
      </c>
      <c r="C3217" s="11">
        <v>13</v>
      </c>
    </row>
    <row r="3218" spans="1:3" x14ac:dyDescent="0.25">
      <c r="A3218">
        <v>6504</v>
      </c>
      <c r="B3218" t="s">
        <v>15464</v>
      </c>
      <c r="C3218" s="11">
        <v>13</v>
      </c>
    </row>
    <row r="3219" spans="1:3" x14ac:dyDescent="0.25">
      <c r="A3219">
        <v>6505</v>
      </c>
      <c r="B3219" t="s">
        <v>15465</v>
      </c>
      <c r="C3219" s="11">
        <v>13</v>
      </c>
    </row>
    <row r="3220" spans="1:3" x14ac:dyDescent="0.25">
      <c r="A3220">
        <v>6506</v>
      </c>
      <c r="B3220" t="s">
        <v>15466</v>
      </c>
      <c r="C3220" s="11">
        <v>13</v>
      </c>
    </row>
    <row r="3221" spans="1:3" x14ac:dyDescent="0.25">
      <c r="A3221">
        <v>6507</v>
      </c>
      <c r="B3221" t="s">
        <v>15467</v>
      </c>
      <c r="C3221" s="11">
        <v>13</v>
      </c>
    </row>
    <row r="3222" spans="1:3" x14ac:dyDescent="0.25">
      <c r="A3222">
        <v>6508</v>
      </c>
      <c r="B3222" t="s">
        <v>15468</v>
      </c>
      <c r="C3222" s="11">
        <v>13</v>
      </c>
    </row>
    <row r="3223" spans="1:3" x14ac:dyDescent="0.25">
      <c r="A3223">
        <v>6509</v>
      </c>
      <c r="B3223" t="s">
        <v>15469</v>
      </c>
      <c r="C3223" s="11">
        <v>13</v>
      </c>
    </row>
    <row r="3224" spans="1:3" x14ac:dyDescent="0.25">
      <c r="A3224">
        <v>6510</v>
      </c>
      <c r="B3224" t="s">
        <v>15470</v>
      </c>
      <c r="C3224" s="11">
        <v>13</v>
      </c>
    </row>
    <row r="3225" spans="1:3" x14ac:dyDescent="0.25">
      <c r="A3225">
        <v>6511</v>
      </c>
      <c r="B3225" t="s">
        <v>15471</v>
      </c>
      <c r="C3225" s="11">
        <v>13</v>
      </c>
    </row>
    <row r="3226" spans="1:3" x14ac:dyDescent="0.25">
      <c r="A3226">
        <v>6512</v>
      </c>
      <c r="B3226" t="s">
        <v>15472</v>
      </c>
      <c r="C3226" s="11">
        <v>13</v>
      </c>
    </row>
    <row r="3227" spans="1:3" x14ac:dyDescent="0.25">
      <c r="A3227">
        <v>6513</v>
      </c>
      <c r="B3227" t="s">
        <v>15473</v>
      </c>
      <c r="C3227" s="11">
        <v>13</v>
      </c>
    </row>
    <row r="3228" spans="1:3" x14ac:dyDescent="0.25">
      <c r="A3228">
        <v>6514</v>
      </c>
      <c r="B3228" t="s">
        <v>15474</v>
      </c>
      <c r="C3228" s="11">
        <v>13</v>
      </c>
    </row>
    <row r="3229" spans="1:3" x14ac:dyDescent="0.25">
      <c r="A3229">
        <v>6516</v>
      </c>
      <c r="B3229" t="s">
        <v>15475</v>
      </c>
      <c r="C3229" s="11">
        <v>13</v>
      </c>
    </row>
    <row r="3230" spans="1:3" x14ac:dyDescent="0.25">
      <c r="A3230">
        <v>6517</v>
      </c>
      <c r="B3230" t="s">
        <v>15476</v>
      </c>
      <c r="C3230" s="11">
        <v>13</v>
      </c>
    </row>
    <row r="3231" spans="1:3" x14ac:dyDescent="0.25">
      <c r="A3231">
        <v>6518</v>
      </c>
      <c r="B3231" t="s">
        <v>15477</v>
      </c>
      <c r="C3231" s="11">
        <v>13</v>
      </c>
    </row>
    <row r="3232" spans="1:3" x14ac:dyDescent="0.25">
      <c r="A3232">
        <v>6519</v>
      </c>
      <c r="B3232" t="s">
        <v>15478</v>
      </c>
      <c r="C3232" s="11">
        <v>13</v>
      </c>
    </row>
    <row r="3233" spans="1:3" x14ac:dyDescent="0.25">
      <c r="A3233">
        <v>6520</v>
      </c>
      <c r="B3233" t="s">
        <v>15479</v>
      </c>
      <c r="C3233" s="11">
        <v>13</v>
      </c>
    </row>
    <row r="3234" spans="1:3" x14ac:dyDescent="0.25">
      <c r="A3234">
        <v>6521</v>
      </c>
      <c r="B3234" t="s">
        <v>15480</v>
      </c>
      <c r="C3234" s="11">
        <v>13</v>
      </c>
    </row>
    <row r="3235" spans="1:3" x14ac:dyDescent="0.25">
      <c r="A3235">
        <v>6527</v>
      </c>
      <c r="B3235" t="s">
        <v>15481</v>
      </c>
      <c r="C3235" s="11">
        <v>13</v>
      </c>
    </row>
    <row r="3236" spans="1:3" x14ac:dyDescent="0.25">
      <c r="A3236">
        <v>6551</v>
      </c>
      <c r="B3236" t="s">
        <v>15482</v>
      </c>
      <c r="C3236" s="11">
        <v>13</v>
      </c>
    </row>
    <row r="3237" spans="1:3" x14ac:dyDescent="0.25">
      <c r="A3237">
        <v>6552</v>
      </c>
      <c r="B3237" t="s">
        <v>15483</v>
      </c>
      <c r="C3237" s="11">
        <v>13</v>
      </c>
    </row>
    <row r="3238" spans="1:3" x14ac:dyDescent="0.25">
      <c r="A3238">
        <v>6553</v>
      </c>
      <c r="B3238" t="s">
        <v>15484</v>
      </c>
      <c r="C3238" s="11">
        <v>13</v>
      </c>
    </row>
    <row r="3239" spans="1:3" x14ac:dyDescent="0.25">
      <c r="A3239">
        <v>6554</v>
      </c>
      <c r="B3239" t="s">
        <v>15485</v>
      </c>
      <c r="C3239" s="11">
        <v>13</v>
      </c>
    </row>
    <row r="3240" spans="1:3" x14ac:dyDescent="0.25">
      <c r="A3240">
        <v>6555</v>
      </c>
      <c r="B3240" t="s">
        <v>15486</v>
      </c>
      <c r="C3240" s="11">
        <v>13</v>
      </c>
    </row>
    <row r="3241" spans="1:3" x14ac:dyDescent="0.25">
      <c r="A3241">
        <v>6556</v>
      </c>
      <c r="B3241" t="s">
        <v>15487</v>
      </c>
      <c r="C3241" s="11">
        <v>13</v>
      </c>
    </row>
    <row r="3242" spans="1:3" x14ac:dyDescent="0.25">
      <c r="A3242">
        <v>6557</v>
      </c>
      <c r="B3242" t="s">
        <v>15488</v>
      </c>
      <c r="C3242" s="11">
        <v>13</v>
      </c>
    </row>
    <row r="3243" spans="1:3" x14ac:dyDescent="0.25">
      <c r="A3243">
        <v>6559</v>
      </c>
      <c r="B3243" t="s">
        <v>15489</v>
      </c>
      <c r="C3243" s="11">
        <v>13</v>
      </c>
    </row>
    <row r="3244" spans="1:3" x14ac:dyDescent="0.25">
      <c r="A3244">
        <v>6560</v>
      </c>
      <c r="B3244" t="s">
        <v>15490</v>
      </c>
      <c r="C3244" s="11">
        <v>13</v>
      </c>
    </row>
    <row r="3245" spans="1:3" x14ac:dyDescent="0.25">
      <c r="A3245">
        <v>6581</v>
      </c>
      <c r="B3245" t="s">
        <v>15491</v>
      </c>
      <c r="C3245" s="11">
        <v>13</v>
      </c>
    </row>
    <row r="3246" spans="1:3" x14ac:dyDescent="0.25">
      <c r="A3246">
        <v>6585</v>
      </c>
      <c r="B3246" t="s">
        <v>15492</v>
      </c>
      <c r="C3246" s="11">
        <v>13</v>
      </c>
    </row>
    <row r="3247" spans="1:3" x14ac:dyDescent="0.25">
      <c r="A3247">
        <v>6774</v>
      </c>
      <c r="B3247" t="s">
        <v>15493</v>
      </c>
      <c r="C3247" s="11">
        <v>13</v>
      </c>
    </row>
    <row r="3248" spans="1:3" x14ac:dyDescent="0.25">
      <c r="A3248">
        <v>6780</v>
      </c>
      <c r="B3248" t="s">
        <v>15494</v>
      </c>
      <c r="C3248" s="11">
        <v>13</v>
      </c>
    </row>
    <row r="3249" spans="1:3" x14ac:dyDescent="0.25">
      <c r="A3249">
        <v>6782</v>
      </c>
      <c r="B3249" t="s">
        <v>15495</v>
      </c>
      <c r="C3249" s="11">
        <v>13</v>
      </c>
    </row>
    <row r="3250" spans="1:3" x14ac:dyDescent="0.25">
      <c r="A3250">
        <v>6786</v>
      </c>
      <c r="B3250" t="s">
        <v>15496</v>
      </c>
      <c r="C3250" s="11">
        <v>13</v>
      </c>
    </row>
    <row r="3251" spans="1:3" x14ac:dyDescent="0.25">
      <c r="A3251">
        <v>6806</v>
      </c>
      <c r="B3251" t="s">
        <v>15497</v>
      </c>
      <c r="C3251" s="11">
        <v>13</v>
      </c>
    </row>
    <row r="3252" spans="1:3" x14ac:dyDescent="0.25">
      <c r="A3252">
        <v>6887</v>
      </c>
      <c r="B3252" t="s">
        <v>15498</v>
      </c>
      <c r="C3252" s="11">
        <v>13</v>
      </c>
    </row>
    <row r="3253" spans="1:3" x14ac:dyDescent="0.25">
      <c r="A3253">
        <v>6932</v>
      </c>
      <c r="B3253" t="s">
        <v>15499</v>
      </c>
      <c r="C3253" s="11">
        <v>13</v>
      </c>
    </row>
    <row r="3254" spans="1:3" x14ac:dyDescent="0.25">
      <c r="A3254">
        <v>7025</v>
      </c>
      <c r="B3254" t="s">
        <v>15500</v>
      </c>
      <c r="C3254" s="11">
        <v>13</v>
      </c>
    </row>
    <row r="3255" spans="1:3" x14ac:dyDescent="0.25">
      <c r="A3255">
        <v>7026</v>
      </c>
      <c r="B3255" t="s">
        <v>15501</v>
      </c>
      <c r="C3255" s="11">
        <v>13</v>
      </c>
    </row>
    <row r="3256" spans="1:3" x14ac:dyDescent="0.25">
      <c r="A3256">
        <v>7027</v>
      </c>
      <c r="B3256" t="s">
        <v>15502</v>
      </c>
      <c r="C3256" s="11">
        <v>13</v>
      </c>
    </row>
    <row r="3257" spans="1:3" x14ac:dyDescent="0.25">
      <c r="A3257">
        <v>7028</v>
      </c>
      <c r="B3257" t="s">
        <v>15503</v>
      </c>
      <c r="C3257" s="11">
        <v>13</v>
      </c>
    </row>
    <row r="3258" spans="1:3" x14ac:dyDescent="0.25">
      <c r="A3258">
        <v>7029</v>
      </c>
      <c r="B3258" t="s">
        <v>15504</v>
      </c>
      <c r="C3258" s="11">
        <v>13</v>
      </c>
    </row>
    <row r="3259" spans="1:3" x14ac:dyDescent="0.25">
      <c r="A3259">
        <v>7031</v>
      </c>
      <c r="B3259" t="s">
        <v>15505</v>
      </c>
      <c r="C3259" s="11">
        <v>13</v>
      </c>
    </row>
    <row r="3260" spans="1:3" x14ac:dyDescent="0.25">
      <c r="A3260">
        <v>7032</v>
      </c>
      <c r="B3260" t="s">
        <v>15506</v>
      </c>
      <c r="C3260" s="11">
        <v>13</v>
      </c>
    </row>
    <row r="3261" spans="1:3" x14ac:dyDescent="0.25">
      <c r="A3261">
        <v>7033</v>
      </c>
      <c r="B3261" t="s">
        <v>15507</v>
      </c>
      <c r="C3261" s="11">
        <v>13</v>
      </c>
    </row>
    <row r="3262" spans="1:3" x14ac:dyDescent="0.25">
      <c r="A3262">
        <v>7034</v>
      </c>
      <c r="B3262" t="s">
        <v>15508</v>
      </c>
      <c r="C3262" s="11">
        <v>13</v>
      </c>
    </row>
    <row r="3263" spans="1:3" x14ac:dyDescent="0.25">
      <c r="A3263">
        <v>7035</v>
      </c>
      <c r="B3263" t="s">
        <v>15509</v>
      </c>
      <c r="C3263" s="11">
        <v>13</v>
      </c>
    </row>
    <row r="3264" spans="1:3" x14ac:dyDescent="0.25">
      <c r="A3264">
        <v>7036</v>
      </c>
      <c r="B3264" t="s">
        <v>15510</v>
      </c>
      <c r="C3264" s="11">
        <v>13</v>
      </c>
    </row>
    <row r="3265" spans="1:3" x14ac:dyDescent="0.25">
      <c r="A3265">
        <v>7037</v>
      </c>
      <c r="B3265" t="s">
        <v>15511</v>
      </c>
      <c r="C3265" s="11">
        <v>13</v>
      </c>
    </row>
    <row r="3266" spans="1:3" x14ac:dyDescent="0.25">
      <c r="A3266">
        <v>7038</v>
      </c>
      <c r="B3266" t="s">
        <v>15512</v>
      </c>
      <c r="C3266" s="11">
        <v>13</v>
      </c>
    </row>
    <row r="3267" spans="1:3" x14ac:dyDescent="0.25">
      <c r="A3267">
        <v>7039</v>
      </c>
      <c r="B3267" t="s">
        <v>15513</v>
      </c>
      <c r="C3267" s="11">
        <v>13</v>
      </c>
    </row>
    <row r="3268" spans="1:3" x14ac:dyDescent="0.25">
      <c r="A3268">
        <v>7040</v>
      </c>
      <c r="B3268" t="s">
        <v>15514</v>
      </c>
      <c r="C3268" s="11">
        <v>13</v>
      </c>
    </row>
    <row r="3269" spans="1:3" x14ac:dyDescent="0.25">
      <c r="A3269">
        <v>7041</v>
      </c>
      <c r="B3269" t="s">
        <v>15515</v>
      </c>
      <c r="C3269" s="11">
        <v>13</v>
      </c>
    </row>
    <row r="3270" spans="1:3" x14ac:dyDescent="0.25">
      <c r="A3270">
        <v>7042</v>
      </c>
      <c r="B3270" t="s">
        <v>15516</v>
      </c>
      <c r="C3270" s="11">
        <v>13</v>
      </c>
    </row>
    <row r="3271" spans="1:3" x14ac:dyDescent="0.25">
      <c r="A3271">
        <v>7043</v>
      </c>
      <c r="B3271" t="s">
        <v>15517</v>
      </c>
      <c r="C3271" s="11">
        <v>13</v>
      </c>
    </row>
    <row r="3272" spans="1:3" x14ac:dyDescent="0.25">
      <c r="A3272">
        <v>7044</v>
      </c>
      <c r="B3272" t="s">
        <v>15518</v>
      </c>
      <c r="C3272" s="11">
        <v>13</v>
      </c>
    </row>
    <row r="3273" spans="1:3" x14ac:dyDescent="0.25">
      <c r="A3273">
        <v>7045</v>
      </c>
      <c r="B3273" t="s">
        <v>15519</v>
      </c>
      <c r="C3273" s="11">
        <v>13</v>
      </c>
    </row>
    <row r="3274" spans="1:3" x14ac:dyDescent="0.25">
      <c r="A3274">
        <v>7046</v>
      </c>
      <c r="B3274" t="s">
        <v>15520</v>
      </c>
      <c r="C3274" s="11">
        <v>13</v>
      </c>
    </row>
    <row r="3275" spans="1:3" x14ac:dyDescent="0.25">
      <c r="A3275">
        <v>7055</v>
      </c>
      <c r="B3275" t="s">
        <v>15521</v>
      </c>
      <c r="C3275" s="11">
        <v>13</v>
      </c>
    </row>
    <row r="3276" spans="1:3" x14ac:dyDescent="0.25">
      <c r="A3276">
        <v>7068</v>
      </c>
      <c r="B3276" t="s">
        <v>15522</v>
      </c>
      <c r="C3276" s="11">
        <v>13</v>
      </c>
    </row>
    <row r="3277" spans="1:3" x14ac:dyDescent="0.25">
      <c r="A3277">
        <v>7071</v>
      </c>
      <c r="B3277" t="s">
        <v>15523</v>
      </c>
      <c r="C3277" s="11">
        <v>13</v>
      </c>
    </row>
    <row r="3278" spans="1:3" x14ac:dyDescent="0.25">
      <c r="A3278">
        <v>7079</v>
      </c>
      <c r="B3278" t="s">
        <v>15524</v>
      </c>
      <c r="C3278" s="11">
        <v>13</v>
      </c>
    </row>
    <row r="3279" spans="1:3" x14ac:dyDescent="0.25">
      <c r="A3279">
        <v>7086</v>
      </c>
      <c r="B3279" t="s">
        <v>15525</v>
      </c>
      <c r="C3279" s="11">
        <v>13</v>
      </c>
    </row>
    <row r="3280" spans="1:3" x14ac:dyDescent="0.25">
      <c r="A3280">
        <v>7092</v>
      </c>
      <c r="B3280" t="s">
        <v>15526</v>
      </c>
      <c r="C3280" s="11">
        <v>13</v>
      </c>
    </row>
    <row r="3281" spans="1:3" x14ac:dyDescent="0.25">
      <c r="A3281">
        <v>7093</v>
      </c>
      <c r="B3281" t="s">
        <v>15527</v>
      </c>
      <c r="C3281" s="11">
        <v>13</v>
      </c>
    </row>
    <row r="3282" spans="1:3" x14ac:dyDescent="0.25">
      <c r="A3282">
        <v>7097</v>
      </c>
      <c r="B3282" t="s">
        <v>15528</v>
      </c>
      <c r="C3282" s="11">
        <v>13</v>
      </c>
    </row>
    <row r="3283" spans="1:3" x14ac:dyDescent="0.25">
      <c r="A3283">
        <v>7098</v>
      </c>
      <c r="B3283" t="s">
        <v>15529</v>
      </c>
      <c r="C3283" s="11">
        <v>13</v>
      </c>
    </row>
    <row r="3284" spans="1:3" x14ac:dyDescent="0.25">
      <c r="A3284">
        <v>7099</v>
      </c>
      <c r="B3284" t="s">
        <v>15530</v>
      </c>
      <c r="C3284" s="11">
        <v>13</v>
      </c>
    </row>
    <row r="3285" spans="1:3" x14ac:dyDescent="0.25">
      <c r="A3285">
        <v>7100</v>
      </c>
      <c r="B3285" t="s">
        <v>15531</v>
      </c>
      <c r="C3285" s="11">
        <v>13</v>
      </c>
    </row>
    <row r="3286" spans="1:3" x14ac:dyDescent="0.25">
      <c r="A3286">
        <v>7101</v>
      </c>
      <c r="B3286" t="s">
        <v>15532</v>
      </c>
      <c r="C3286" s="11">
        <v>13</v>
      </c>
    </row>
    <row r="3287" spans="1:3" x14ac:dyDescent="0.25">
      <c r="A3287">
        <v>7104</v>
      </c>
      <c r="B3287" t="s">
        <v>15533</v>
      </c>
      <c r="C3287" s="11">
        <v>13</v>
      </c>
    </row>
    <row r="3288" spans="1:3" x14ac:dyDescent="0.25">
      <c r="A3288">
        <v>7105</v>
      </c>
      <c r="B3288" t="s">
        <v>15534</v>
      </c>
      <c r="C3288" s="11">
        <v>13</v>
      </c>
    </row>
    <row r="3289" spans="1:3" x14ac:dyDescent="0.25">
      <c r="A3289">
        <v>7106</v>
      </c>
      <c r="B3289" t="s">
        <v>15535</v>
      </c>
      <c r="C3289" s="11">
        <v>13</v>
      </c>
    </row>
    <row r="3290" spans="1:3" x14ac:dyDescent="0.25">
      <c r="A3290">
        <v>7107</v>
      </c>
      <c r="B3290" t="s">
        <v>15536</v>
      </c>
      <c r="C3290" s="11">
        <v>13</v>
      </c>
    </row>
    <row r="3291" spans="1:3" x14ac:dyDescent="0.25">
      <c r="A3291">
        <v>7108</v>
      </c>
      <c r="B3291" t="s">
        <v>15537</v>
      </c>
      <c r="C3291" s="11">
        <v>13</v>
      </c>
    </row>
    <row r="3292" spans="1:3" x14ac:dyDescent="0.25">
      <c r="A3292">
        <v>7109</v>
      </c>
      <c r="B3292" t="s">
        <v>15538</v>
      </c>
      <c r="C3292" s="11">
        <v>13</v>
      </c>
    </row>
    <row r="3293" spans="1:3" x14ac:dyDescent="0.25">
      <c r="A3293">
        <v>7110</v>
      </c>
      <c r="B3293" t="s">
        <v>15539</v>
      </c>
      <c r="C3293" s="11">
        <v>13</v>
      </c>
    </row>
    <row r="3294" spans="1:3" x14ac:dyDescent="0.25">
      <c r="A3294">
        <v>7111</v>
      </c>
      <c r="B3294" t="s">
        <v>15540</v>
      </c>
      <c r="C3294" s="11">
        <v>13</v>
      </c>
    </row>
    <row r="3295" spans="1:3" x14ac:dyDescent="0.25">
      <c r="A3295">
        <v>7112</v>
      </c>
      <c r="B3295" t="s">
        <v>15541</v>
      </c>
      <c r="C3295" s="11">
        <v>13</v>
      </c>
    </row>
    <row r="3296" spans="1:3" x14ac:dyDescent="0.25">
      <c r="A3296">
        <v>7113</v>
      </c>
      <c r="B3296" t="s">
        <v>15542</v>
      </c>
      <c r="C3296" s="11">
        <v>13</v>
      </c>
    </row>
    <row r="3297" spans="1:3" x14ac:dyDescent="0.25">
      <c r="A3297">
        <v>7114</v>
      </c>
      <c r="B3297" t="s">
        <v>15543</v>
      </c>
      <c r="C3297" s="11">
        <v>13</v>
      </c>
    </row>
    <row r="3298" spans="1:3" x14ac:dyDescent="0.25">
      <c r="A3298">
        <v>7115</v>
      </c>
      <c r="B3298" t="s">
        <v>15544</v>
      </c>
      <c r="C3298" s="11">
        <v>13</v>
      </c>
    </row>
    <row r="3299" spans="1:3" x14ac:dyDescent="0.25">
      <c r="A3299">
        <v>7116</v>
      </c>
      <c r="B3299" t="s">
        <v>15545</v>
      </c>
      <c r="C3299" s="11">
        <v>13</v>
      </c>
    </row>
    <row r="3300" spans="1:3" x14ac:dyDescent="0.25">
      <c r="A3300">
        <v>7117</v>
      </c>
      <c r="B3300" t="s">
        <v>15546</v>
      </c>
      <c r="C3300" s="11">
        <v>13</v>
      </c>
    </row>
    <row r="3301" spans="1:3" x14ac:dyDescent="0.25">
      <c r="A3301">
        <v>7118</v>
      </c>
      <c r="B3301" t="s">
        <v>15547</v>
      </c>
      <c r="C3301" s="11">
        <v>13</v>
      </c>
    </row>
    <row r="3302" spans="1:3" x14ac:dyDescent="0.25">
      <c r="A3302">
        <v>7119</v>
      </c>
      <c r="B3302" t="s">
        <v>15548</v>
      </c>
      <c r="C3302" s="11">
        <v>13</v>
      </c>
    </row>
    <row r="3303" spans="1:3" x14ac:dyDescent="0.25">
      <c r="A3303">
        <v>7120</v>
      </c>
      <c r="B3303" t="s">
        <v>15549</v>
      </c>
      <c r="C3303" s="11">
        <v>13</v>
      </c>
    </row>
    <row r="3304" spans="1:3" x14ac:dyDescent="0.25">
      <c r="A3304">
        <v>7121</v>
      </c>
      <c r="B3304" t="s">
        <v>15550</v>
      </c>
      <c r="C3304" s="11">
        <v>13</v>
      </c>
    </row>
    <row r="3305" spans="1:3" x14ac:dyDescent="0.25">
      <c r="A3305">
        <v>7125</v>
      </c>
      <c r="B3305" t="s">
        <v>15551</v>
      </c>
      <c r="C3305" s="11">
        <v>13</v>
      </c>
    </row>
    <row r="3306" spans="1:3" x14ac:dyDescent="0.25">
      <c r="A3306">
        <v>7126</v>
      </c>
      <c r="B3306" t="s">
        <v>15552</v>
      </c>
      <c r="C3306" s="11">
        <v>13</v>
      </c>
    </row>
    <row r="3307" spans="1:3" x14ac:dyDescent="0.25">
      <c r="A3307">
        <v>7127</v>
      </c>
      <c r="B3307" t="s">
        <v>15553</v>
      </c>
      <c r="C3307" s="11">
        <v>13</v>
      </c>
    </row>
    <row r="3308" spans="1:3" x14ac:dyDescent="0.25">
      <c r="A3308">
        <v>7128</v>
      </c>
      <c r="B3308" t="s">
        <v>15554</v>
      </c>
      <c r="C3308" s="11">
        <v>13</v>
      </c>
    </row>
    <row r="3309" spans="1:3" x14ac:dyDescent="0.25">
      <c r="A3309">
        <v>7132</v>
      </c>
      <c r="B3309" t="s">
        <v>15555</v>
      </c>
      <c r="C3309" s="11">
        <v>13</v>
      </c>
    </row>
    <row r="3310" spans="1:3" x14ac:dyDescent="0.25">
      <c r="A3310">
        <v>7135</v>
      </c>
      <c r="B3310" t="s">
        <v>15556</v>
      </c>
      <c r="C3310" s="11">
        <v>13</v>
      </c>
    </row>
    <row r="3311" spans="1:3" x14ac:dyDescent="0.25">
      <c r="A3311">
        <v>7136</v>
      </c>
      <c r="B3311" t="s">
        <v>15557</v>
      </c>
      <c r="C3311" s="11">
        <v>13</v>
      </c>
    </row>
    <row r="3312" spans="1:3" x14ac:dyDescent="0.25">
      <c r="A3312">
        <v>7137</v>
      </c>
      <c r="B3312" t="s">
        <v>15558</v>
      </c>
      <c r="C3312" s="11">
        <v>13</v>
      </c>
    </row>
    <row r="3313" spans="1:3" x14ac:dyDescent="0.25">
      <c r="A3313">
        <v>7138</v>
      </c>
      <c r="B3313" t="s">
        <v>15559</v>
      </c>
      <c r="C3313" s="11">
        <v>13</v>
      </c>
    </row>
    <row r="3314" spans="1:3" x14ac:dyDescent="0.25">
      <c r="A3314">
        <v>7139</v>
      </c>
      <c r="B3314" t="s">
        <v>15560</v>
      </c>
      <c r="C3314" s="11">
        <v>13</v>
      </c>
    </row>
    <row r="3315" spans="1:3" x14ac:dyDescent="0.25">
      <c r="A3315">
        <v>7144</v>
      </c>
      <c r="B3315" t="s">
        <v>15561</v>
      </c>
      <c r="C3315" s="11">
        <v>13</v>
      </c>
    </row>
    <row r="3316" spans="1:3" x14ac:dyDescent="0.25">
      <c r="A3316">
        <v>7146</v>
      </c>
      <c r="B3316" t="s">
        <v>15562</v>
      </c>
      <c r="C3316" s="11">
        <v>13</v>
      </c>
    </row>
    <row r="3317" spans="1:3" x14ac:dyDescent="0.25">
      <c r="A3317">
        <v>7149</v>
      </c>
      <c r="B3317" t="s">
        <v>15563</v>
      </c>
      <c r="C3317" s="11">
        <v>13</v>
      </c>
    </row>
    <row r="3318" spans="1:3" x14ac:dyDescent="0.25">
      <c r="A3318">
        <v>7153</v>
      </c>
      <c r="B3318" t="s">
        <v>15564</v>
      </c>
      <c r="C3318" s="11">
        <v>13</v>
      </c>
    </row>
    <row r="3319" spans="1:3" x14ac:dyDescent="0.25">
      <c r="A3319">
        <v>7154</v>
      </c>
      <c r="B3319" t="s">
        <v>15565</v>
      </c>
      <c r="C3319" s="11">
        <v>13</v>
      </c>
    </row>
    <row r="3320" spans="1:3" x14ac:dyDescent="0.25">
      <c r="A3320">
        <v>7155</v>
      </c>
      <c r="B3320" t="s">
        <v>15566</v>
      </c>
      <c r="C3320" s="11">
        <v>13</v>
      </c>
    </row>
    <row r="3321" spans="1:3" x14ac:dyDescent="0.25">
      <c r="A3321">
        <v>7156</v>
      </c>
      <c r="B3321" t="s">
        <v>15567</v>
      </c>
      <c r="C3321" s="11">
        <v>13</v>
      </c>
    </row>
    <row r="3322" spans="1:3" x14ac:dyDescent="0.25">
      <c r="A3322">
        <v>7157</v>
      </c>
      <c r="B3322" t="s">
        <v>15568</v>
      </c>
      <c r="C3322" s="11">
        <v>13</v>
      </c>
    </row>
    <row r="3323" spans="1:3" x14ac:dyDescent="0.25">
      <c r="A3323">
        <v>7158</v>
      </c>
      <c r="B3323" t="s">
        <v>15569</v>
      </c>
      <c r="C3323" s="11">
        <v>13</v>
      </c>
    </row>
    <row r="3324" spans="1:3" x14ac:dyDescent="0.25">
      <c r="A3324">
        <v>7229</v>
      </c>
      <c r="B3324" t="s">
        <v>15570</v>
      </c>
      <c r="C3324" s="11">
        <v>13</v>
      </c>
    </row>
    <row r="3325" spans="1:3" x14ac:dyDescent="0.25">
      <c r="A3325">
        <v>7234</v>
      </c>
      <c r="B3325" t="s">
        <v>15571</v>
      </c>
      <c r="C3325" s="11">
        <v>13</v>
      </c>
    </row>
    <row r="3326" spans="1:3" x14ac:dyDescent="0.25">
      <c r="A3326">
        <v>7364</v>
      </c>
      <c r="B3326" t="s">
        <v>15572</v>
      </c>
      <c r="C3326" s="11">
        <v>13</v>
      </c>
    </row>
    <row r="3327" spans="1:3" x14ac:dyDescent="0.25">
      <c r="A3327">
        <v>7365</v>
      </c>
      <c r="B3327" t="s">
        <v>15573</v>
      </c>
      <c r="C3327" s="11">
        <v>13</v>
      </c>
    </row>
    <row r="3328" spans="1:3" x14ac:dyDescent="0.25">
      <c r="A3328">
        <v>7368</v>
      </c>
      <c r="B3328" t="s">
        <v>15574</v>
      </c>
      <c r="C3328" s="11">
        <v>13</v>
      </c>
    </row>
    <row r="3329" spans="1:3" x14ac:dyDescent="0.25">
      <c r="A3329">
        <v>7369</v>
      </c>
      <c r="B3329" t="s">
        <v>15575</v>
      </c>
      <c r="C3329" s="11">
        <v>13</v>
      </c>
    </row>
    <row r="3330" spans="1:3" x14ac:dyDescent="0.25">
      <c r="A3330">
        <v>7371</v>
      </c>
      <c r="B3330" t="s">
        <v>15576</v>
      </c>
      <c r="C3330" s="11">
        <v>13</v>
      </c>
    </row>
    <row r="3331" spans="1:3" x14ac:dyDescent="0.25">
      <c r="A3331">
        <v>7372</v>
      </c>
      <c r="B3331" t="s">
        <v>15577</v>
      </c>
      <c r="C3331" s="11">
        <v>13</v>
      </c>
    </row>
    <row r="3332" spans="1:3" x14ac:dyDescent="0.25">
      <c r="A3332">
        <v>7377</v>
      </c>
      <c r="B3332" t="s">
        <v>15578</v>
      </c>
      <c r="C3332" s="11">
        <v>13</v>
      </c>
    </row>
    <row r="3333" spans="1:3" x14ac:dyDescent="0.25">
      <c r="A3333">
        <v>7379</v>
      </c>
      <c r="B3333" t="s">
        <v>15579</v>
      </c>
      <c r="C3333" s="11">
        <v>13</v>
      </c>
    </row>
    <row r="3334" spans="1:3" x14ac:dyDescent="0.25">
      <c r="A3334">
        <v>7399</v>
      </c>
      <c r="B3334" t="s">
        <v>15580</v>
      </c>
      <c r="C3334" s="11">
        <v>13</v>
      </c>
    </row>
    <row r="3335" spans="1:3" x14ac:dyDescent="0.25">
      <c r="A3335">
        <v>7401</v>
      </c>
      <c r="B3335" t="s">
        <v>15581</v>
      </c>
      <c r="C3335" s="11">
        <v>13</v>
      </c>
    </row>
    <row r="3336" spans="1:3" x14ac:dyDescent="0.25">
      <c r="A3336">
        <v>7409</v>
      </c>
      <c r="B3336" t="s">
        <v>15582</v>
      </c>
      <c r="C3336" s="11">
        <v>13</v>
      </c>
    </row>
    <row r="3337" spans="1:3" x14ac:dyDescent="0.25">
      <c r="A3337">
        <v>7413</v>
      </c>
      <c r="B3337" t="s">
        <v>15583</v>
      </c>
      <c r="C3337" s="11">
        <v>13</v>
      </c>
    </row>
    <row r="3338" spans="1:3" x14ac:dyDescent="0.25">
      <c r="A3338">
        <v>7416</v>
      </c>
      <c r="B3338" t="s">
        <v>15584</v>
      </c>
      <c r="C3338" s="11">
        <v>13</v>
      </c>
    </row>
    <row r="3339" spans="1:3" x14ac:dyDescent="0.25">
      <c r="A3339">
        <v>7424</v>
      </c>
      <c r="B3339" t="s">
        <v>15585</v>
      </c>
      <c r="C3339" s="11">
        <v>13</v>
      </c>
    </row>
    <row r="3340" spans="1:3" x14ac:dyDescent="0.25">
      <c r="A3340">
        <v>7425</v>
      </c>
      <c r="B3340" t="s">
        <v>15586</v>
      </c>
      <c r="C3340" s="11">
        <v>13</v>
      </c>
    </row>
    <row r="3341" spans="1:3" x14ac:dyDescent="0.25">
      <c r="A3341">
        <v>7466</v>
      </c>
      <c r="B3341" t="s">
        <v>15587</v>
      </c>
      <c r="C3341" s="11">
        <v>13</v>
      </c>
    </row>
    <row r="3342" spans="1:3" x14ac:dyDescent="0.25">
      <c r="A3342">
        <v>7468</v>
      </c>
      <c r="B3342" t="s">
        <v>15588</v>
      </c>
      <c r="C3342" s="11">
        <v>13</v>
      </c>
    </row>
    <row r="3343" spans="1:3" x14ac:dyDescent="0.25">
      <c r="A3343">
        <v>7544</v>
      </c>
      <c r="B3343" t="s">
        <v>15589</v>
      </c>
      <c r="C3343" s="11">
        <v>13</v>
      </c>
    </row>
    <row r="3344" spans="1:3" x14ac:dyDescent="0.25">
      <c r="A3344">
        <v>7546</v>
      </c>
      <c r="B3344" t="s">
        <v>15590</v>
      </c>
      <c r="C3344" s="11">
        <v>13</v>
      </c>
    </row>
    <row r="3345" spans="1:3" x14ac:dyDescent="0.25">
      <c r="A3345">
        <v>7547</v>
      </c>
      <c r="B3345" t="s">
        <v>15591</v>
      </c>
      <c r="C3345" s="11">
        <v>13</v>
      </c>
    </row>
    <row r="3346" spans="1:3" x14ac:dyDescent="0.25">
      <c r="A3346">
        <v>7548</v>
      </c>
      <c r="B3346" t="s">
        <v>15592</v>
      </c>
      <c r="C3346" s="11">
        <v>13</v>
      </c>
    </row>
    <row r="3347" spans="1:3" x14ac:dyDescent="0.25">
      <c r="A3347">
        <v>7551</v>
      </c>
      <c r="B3347" t="s">
        <v>15593</v>
      </c>
      <c r="C3347" s="11">
        <v>13</v>
      </c>
    </row>
    <row r="3348" spans="1:3" x14ac:dyDescent="0.25">
      <c r="A3348">
        <v>7552</v>
      </c>
      <c r="B3348" t="s">
        <v>15594</v>
      </c>
      <c r="C3348" s="11">
        <v>13</v>
      </c>
    </row>
    <row r="3349" spans="1:3" x14ac:dyDescent="0.25">
      <c r="A3349">
        <v>7556</v>
      </c>
      <c r="B3349" t="s">
        <v>15595</v>
      </c>
      <c r="C3349" s="11">
        <v>13</v>
      </c>
    </row>
    <row r="3350" spans="1:3" x14ac:dyDescent="0.25">
      <c r="A3350">
        <v>7558</v>
      </c>
      <c r="B3350" t="s">
        <v>15596</v>
      </c>
      <c r="C3350" s="11">
        <v>13</v>
      </c>
    </row>
    <row r="3351" spans="1:3" x14ac:dyDescent="0.25">
      <c r="A3351">
        <v>7559</v>
      </c>
      <c r="B3351" t="s">
        <v>15597</v>
      </c>
      <c r="C3351" s="11">
        <v>13</v>
      </c>
    </row>
    <row r="3352" spans="1:3" x14ac:dyDescent="0.25">
      <c r="A3352">
        <v>7561</v>
      </c>
      <c r="B3352" t="s">
        <v>15598</v>
      </c>
      <c r="C3352" s="11">
        <v>13</v>
      </c>
    </row>
    <row r="3353" spans="1:3" x14ac:dyDescent="0.25">
      <c r="A3353">
        <v>7563</v>
      </c>
      <c r="B3353" t="s">
        <v>15599</v>
      </c>
      <c r="C3353" s="11">
        <v>13</v>
      </c>
    </row>
    <row r="3354" spans="1:3" x14ac:dyDescent="0.25">
      <c r="A3354">
        <v>7566</v>
      </c>
      <c r="B3354" t="s">
        <v>15600</v>
      </c>
      <c r="C3354" s="11">
        <v>13</v>
      </c>
    </row>
    <row r="3355" spans="1:3" x14ac:dyDescent="0.25">
      <c r="A3355">
        <v>7568</v>
      </c>
      <c r="B3355" t="s">
        <v>15601</v>
      </c>
      <c r="C3355" s="11">
        <v>13</v>
      </c>
    </row>
    <row r="3356" spans="1:3" x14ac:dyDescent="0.25">
      <c r="A3356">
        <v>7569</v>
      </c>
      <c r="B3356" t="s">
        <v>15602</v>
      </c>
      <c r="C3356" s="11">
        <v>13</v>
      </c>
    </row>
    <row r="3357" spans="1:3" x14ac:dyDescent="0.25">
      <c r="A3357">
        <v>7570</v>
      </c>
      <c r="B3357" t="s">
        <v>15603</v>
      </c>
      <c r="C3357" s="11">
        <v>13</v>
      </c>
    </row>
    <row r="3358" spans="1:3" x14ac:dyDescent="0.25">
      <c r="A3358">
        <v>7572</v>
      </c>
      <c r="B3358" t="s">
        <v>15604</v>
      </c>
      <c r="C3358" s="11">
        <v>13</v>
      </c>
    </row>
    <row r="3359" spans="1:3" x14ac:dyDescent="0.25">
      <c r="A3359">
        <v>7623</v>
      </c>
      <c r="B3359" t="s">
        <v>15605</v>
      </c>
      <c r="C3359" s="11">
        <v>13</v>
      </c>
    </row>
    <row r="3360" spans="1:3" x14ac:dyDescent="0.25">
      <c r="A3360">
        <v>7643</v>
      </c>
      <c r="B3360" t="s">
        <v>15606</v>
      </c>
      <c r="C3360" s="11">
        <v>13</v>
      </c>
    </row>
    <row r="3361" spans="1:3" x14ac:dyDescent="0.25">
      <c r="A3361">
        <v>7664</v>
      </c>
      <c r="B3361" t="s">
        <v>15607</v>
      </c>
      <c r="C3361" s="11">
        <v>13</v>
      </c>
    </row>
    <row r="3362" spans="1:3" x14ac:dyDescent="0.25">
      <c r="A3362">
        <v>7665</v>
      </c>
      <c r="B3362" t="s">
        <v>15608</v>
      </c>
      <c r="C3362" s="11">
        <v>13</v>
      </c>
    </row>
    <row r="3363" spans="1:3" x14ac:dyDescent="0.25">
      <c r="A3363">
        <v>7666</v>
      </c>
      <c r="B3363" t="s">
        <v>15609</v>
      </c>
      <c r="C3363" s="11">
        <v>13</v>
      </c>
    </row>
    <row r="3364" spans="1:3" x14ac:dyDescent="0.25">
      <c r="A3364">
        <v>7667</v>
      </c>
      <c r="B3364" t="s">
        <v>15610</v>
      </c>
      <c r="C3364" s="11">
        <v>13</v>
      </c>
    </row>
    <row r="3365" spans="1:3" x14ac:dyDescent="0.25">
      <c r="A3365">
        <v>7668</v>
      </c>
      <c r="B3365" t="s">
        <v>15611</v>
      </c>
      <c r="C3365" s="11">
        <v>13</v>
      </c>
    </row>
    <row r="3366" spans="1:3" x14ac:dyDescent="0.25">
      <c r="A3366">
        <v>7669</v>
      </c>
      <c r="B3366" t="s">
        <v>15612</v>
      </c>
      <c r="C3366" s="11">
        <v>13</v>
      </c>
    </row>
    <row r="3367" spans="1:3" x14ac:dyDescent="0.25">
      <c r="A3367">
        <v>7670</v>
      </c>
      <c r="B3367" t="s">
        <v>15613</v>
      </c>
      <c r="C3367" s="11">
        <v>13</v>
      </c>
    </row>
    <row r="3368" spans="1:3" x14ac:dyDescent="0.25">
      <c r="A3368">
        <v>7671</v>
      </c>
      <c r="B3368" t="s">
        <v>15614</v>
      </c>
      <c r="C3368" s="11">
        <v>13</v>
      </c>
    </row>
    <row r="3369" spans="1:3" x14ac:dyDescent="0.25">
      <c r="A3369">
        <v>7729</v>
      </c>
      <c r="B3369" t="s">
        <v>15615</v>
      </c>
      <c r="C3369" s="11">
        <v>13</v>
      </c>
    </row>
    <row r="3370" spans="1:3" x14ac:dyDescent="0.25">
      <c r="A3370">
        <v>7735</v>
      </c>
      <c r="B3370" t="s">
        <v>15616</v>
      </c>
      <c r="C3370" s="11">
        <v>13</v>
      </c>
    </row>
    <row r="3371" spans="1:3" x14ac:dyDescent="0.25">
      <c r="A3371">
        <v>7750</v>
      </c>
      <c r="B3371" t="s">
        <v>15617</v>
      </c>
      <c r="C3371" s="11">
        <v>13</v>
      </c>
    </row>
    <row r="3372" spans="1:3" x14ac:dyDescent="0.25">
      <c r="A3372">
        <v>7775</v>
      </c>
      <c r="B3372" t="s">
        <v>15618</v>
      </c>
      <c r="C3372" s="11">
        <v>13</v>
      </c>
    </row>
    <row r="3373" spans="1:3" x14ac:dyDescent="0.25">
      <c r="A3373">
        <v>7826</v>
      </c>
      <c r="B3373" t="s">
        <v>15619</v>
      </c>
      <c r="C3373" s="11">
        <v>13</v>
      </c>
    </row>
    <row r="3374" spans="1:3" x14ac:dyDescent="0.25">
      <c r="A3374">
        <v>7885</v>
      </c>
      <c r="B3374" t="s">
        <v>15620</v>
      </c>
      <c r="C3374" s="11">
        <v>13</v>
      </c>
    </row>
    <row r="3375" spans="1:3" x14ac:dyDescent="0.25">
      <c r="A3375">
        <v>7886</v>
      </c>
      <c r="B3375" t="s">
        <v>15621</v>
      </c>
      <c r="C3375" s="11">
        <v>13</v>
      </c>
    </row>
    <row r="3376" spans="1:3" x14ac:dyDescent="0.25">
      <c r="A3376">
        <v>8206</v>
      </c>
      <c r="B3376" t="s">
        <v>15622</v>
      </c>
      <c r="C3376" s="11">
        <v>13</v>
      </c>
    </row>
    <row r="3377" spans="1:3" x14ac:dyDescent="0.25">
      <c r="A3377">
        <v>8278</v>
      </c>
      <c r="B3377" t="s">
        <v>15623</v>
      </c>
      <c r="C3377" s="11">
        <v>13</v>
      </c>
    </row>
    <row r="3378" spans="1:3" x14ac:dyDescent="0.25">
      <c r="A3378">
        <v>8281</v>
      </c>
      <c r="B3378" t="s">
        <v>15624</v>
      </c>
      <c r="C3378" s="11">
        <v>13</v>
      </c>
    </row>
    <row r="3379" spans="1:3" x14ac:dyDescent="0.25">
      <c r="A3379">
        <v>8359</v>
      </c>
      <c r="B3379" t="s">
        <v>15626</v>
      </c>
      <c r="C3379" s="11">
        <v>13</v>
      </c>
    </row>
    <row r="3380" spans="1:3" x14ac:dyDescent="0.25">
      <c r="A3380">
        <v>8479</v>
      </c>
      <c r="B3380" t="s">
        <v>15627</v>
      </c>
      <c r="C3380" s="11">
        <v>13</v>
      </c>
    </row>
    <row r="3381" spans="1:3" x14ac:dyDescent="0.25">
      <c r="A3381">
        <v>8480</v>
      </c>
      <c r="B3381" t="s">
        <v>15628</v>
      </c>
      <c r="C3381" s="11">
        <v>13</v>
      </c>
    </row>
    <row r="3382" spans="1:3" x14ac:dyDescent="0.25">
      <c r="A3382">
        <v>8496</v>
      </c>
      <c r="B3382" t="s">
        <v>15629</v>
      </c>
      <c r="C3382" s="11">
        <v>13</v>
      </c>
    </row>
    <row r="3383" spans="1:3" x14ac:dyDescent="0.25">
      <c r="A3383">
        <v>8509</v>
      </c>
      <c r="B3383" t="s">
        <v>15630</v>
      </c>
      <c r="C3383" s="11">
        <v>13</v>
      </c>
    </row>
    <row r="3384" spans="1:3" x14ac:dyDescent="0.25">
      <c r="A3384">
        <v>8615</v>
      </c>
      <c r="B3384" t="s">
        <v>15631</v>
      </c>
      <c r="C3384" s="11">
        <v>13</v>
      </c>
    </row>
    <row r="3385" spans="1:3" x14ac:dyDescent="0.25">
      <c r="A3385">
        <v>8616</v>
      </c>
      <c r="B3385" t="s">
        <v>15632</v>
      </c>
      <c r="C3385" s="11">
        <v>13</v>
      </c>
    </row>
    <row r="3386" spans="1:3" x14ac:dyDescent="0.25">
      <c r="A3386">
        <v>8667</v>
      </c>
      <c r="B3386" t="s">
        <v>15633</v>
      </c>
      <c r="C3386" s="11">
        <v>13</v>
      </c>
    </row>
    <row r="3387" spans="1:3" x14ac:dyDescent="0.25">
      <c r="A3387">
        <v>8676</v>
      </c>
      <c r="B3387" t="s">
        <v>15634</v>
      </c>
      <c r="C3387" s="11">
        <v>13</v>
      </c>
    </row>
    <row r="3388" spans="1:3" x14ac:dyDescent="0.25">
      <c r="A3388">
        <v>8677</v>
      </c>
      <c r="B3388" t="s">
        <v>15635</v>
      </c>
      <c r="C3388" s="11">
        <v>13</v>
      </c>
    </row>
    <row r="3389" spans="1:3" x14ac:dyDescent="0.25">
      <c r="A3389">
        <v>8738</v>
      </c>
      <c r="B3389" t="s">
        <v>15636</v>
      </c>
      <c r="C3389" s="11">
        <v>13</v>
      </c>
    </row>
    <row r="3390" spans="1:3" x14ac:dyDescent="0.25">
      <c r="A3390">
        <v>8776</v>
      </c>
      <c r="B3390" t="s">
        <v>15637</v>
      </c>
      <c r="C3390" s="11">
        <v>13</v>
      </c>
    </row>
    <row r="3391" spans="1:3" x14ac:dyDescent="0.25">
      <c r="A3391">
        <v>8816</v>
      </c>
      <c r="B3391" t="s">
        <v>15638</v>
      </c>
      <c r="C3391" s="11">
        <v>13</v>
      </c>
    </row>
    <row r="3392" spans="1:3" x14ac:dyDescent="0.25">
      <c r="A3392">
        <v>8837</v>
      </c>
      <c r="B3392" t="s">
        <v>15639</v>
      </c>
      <c r="C3392" s="11">
        <v>13</v>
      </c>
    </row>
    <row r="3393" spans="1:3" x14ac:dyDescent="0.25">
      <c r="A3393">
        <v>8879</v>
      </c>
      <c r="B3393" t="s">
        <v>15640</v>
      </c>
      <c r="C3393" s="11">
        <v>13</v>
      </c>
    </row>
    <row r="3394" spans="1:3" x14ac:dyDescent="0.25">
      <c r="A3394">
        <v>8886</v>
      </c>
      <c r="B3394" t="s">
        <v>15641</v>
      </c>
      <c r="C3394" s="11">
        <v>13</v>
      </c>
    </row>
    <row r="3395" spans="1:3" x14ac:dyDescent="0.25">
      <c r="A3395">
        <v>8887</v>
      </c>
      <c r="B3395" t="s">
        <v>15642</v>
      </c>
      <c r="C3395" s="11">
        <v>13</v>
      </c>
    </row>
    <row r="3396" spans="1:3" x14ac:dyDescent="0.25">
      <c r="A3396">
        <v>8888</v>
      </c>
      <c r="B3396" t="s">
        <v>15643</v>
      </c>
      <c r="C3396" s="11">
        <v>13</v>
      </c>
    </row>
    <row r="3397" spans="1:3" x14ac:dyDescent="0.25">
      <c r="A3397">
        <v>8889</v>
      </c>
      <c r="B3397" t="s">
        <v>15644</v>
      </c>
      <c r="C3397" s="11">
        <v>13</v>
      </c>
    </row>
    <row r="3398" spans="1:3" x14ac:dyDescent="0.25">
      <c r="A3398">
        <v>8890</v>
      </c>
      <c r="B3398" t="s">
        <v>15645</v>
      </c>
      <c r="C3398" s="11">
        <v>13</v>
      </c>
    </row>
    <row r="3399" spans="1:3" x14ac:dyDescent="0.25">
      <c r="A3399">
        <v>8891</v>
      </c>
      <c r="B3399" t="s">
        <v>15646</v>
      </c>
      <c r="C3399" s="11">
        <v>13</v>
      </c>
    </row>
    <row r="3400" spans="1:3" x14ac:dyDescent="0.25">
      <c r="A3400">
        <v>8892</v>
      </c>
      <c r="B3400" t="s">
        <v>15647</v>
      </c>
      <c r="C3400" s="11">
        <v>13</v>
      </c>
    </row>
    <row r="3401" spans="1:3" x14ac:dyDescent="0.25">
      <c r="A3401">
        <v>8893</v>
      </c>
      <c r="B3401" t="s">
        <v>15648</v>
      </c>
      <c r="C3401" s="11">
        <v>13</v>
      </c>
    </row>
    <row r="3402" spans="1:3" x14ac:dyDescent="0.25">
      <c r="A3402">
        <v>8894</v>
      </c>
      <c r="B3402" t="s">
        <v>15649</v>
      </c>
      <c r="C3402" s="11">
        <v>13</v>
      </c>
    </row>
    <row r="3403" spans="1:3" x14ac:dyDescent="0.25">
      <c r="A3403">
        <v>8895</v>
      </c>
      <c r="B3403" t="s">
        <v>15650</v>
      </c>
      <c r="C3403" s="11">
        <v>13</v>
      </c>
    </row>
    <row r="3404" spans="1:3" x14ac:dyDescent="0.25">
      <c r="A3404">
        <v>8896</v>
      </c>
      <c r="B3404" t="s">
        <v>15651</v>
      </c>
      <c r="C3404" s="11">
        <v>13</v>
      </c>
    </row>
    <row r="3405" spans="1:3" x14ac:dyDescent="0.25">
      <c r="A3405">
        <v>8897</v>
      </c>
      <c r="B3405" t="s">
        <v>15652</v>
      </c>
      <c r="C3405" s="11">
        <v>13</v>
      </c>
    </row>
    <row r="3406" spans="1:3" x14ac:dyDescent="0.25">
      <c r="A3406">
        <v>8898</v>
      </c>
      <c r="B3406" t="s">
        <v>15653</v>
      </c>
      <c r="C3406" s="11">
        <v>13</v>
      </c>
    </row>
    <row r="3407" spans="1:3" x14ac:dyDescent="0.25">
      <c r="A3407">
        <v>8899</v>
      </c>
      <c r="B3407" t="s">
        <v>15654</v>
      </c>
      <c r="C3407" s="11">
        <v>13</v>
      </c>
    </row>
    <row r="3408" spans="1:3" x14ac:dyDescent="0.25">
      <c r="A3408">
        <v>8900</v>
      </c>
      <c r="B3408" t="s">
        <v>15655</v>
      </c>
      <c r="C3408" s="11">
        <v>13</v>
      </c>
    </row>
    <row r="3409" spans="1:3" x14ac:dyDescent="0.25">
      <c r="A3409">
        <v>8901</v>
      </c>
      <c r="B3409" t="s">
        <v>15656</v>
      </c>
      <c r="C3409" s="11">
        <v>13</v>
      </c>
    </row>
    <row r="3410" spans="1:3" x14ac:dyDescent="0.25">
      <c r="A3410">
        <v>8902</v>
      </c>
      <c r="B3410" t="s">
        <v>15657</v>
      </c>
      <c r="C3410" s="11">
        <v>13</v>
      </c>
    </row>
    <row r="3411" spans="1:3" x14ac:dyDescent="0.25">
      <c r="A3411">
        <v>8903</v>
      </c>
      <c r="B3411" t="s">
        <v>15658</v>
      </c>
      <c r="C3411" s="11">
        <v>13</v>
      </c>
    </row>
    <row r="3412" spans="1:3" x14ac:dyDescent="0.25">
      <c r="A3412">
        <v>8904</v>
      </c>
      <c r="B3412" t="s">
        <v>15659</v>
      </c>
      <c r="C3412" s="11">
        <v>13</v>
      </c>
    </row>
    <row r="3413" spans="1:3" x14ac:dyDescent="0.25">
      <c r="A3413">
        <v>8905</v>
      </c>
      <c r="B3413" t="s">
        <v>15660</v>
      </c>
      <c r="C3413" s="11">
        <v>13</v>
      </c>
    </row>
    <row r="3414" spans="1:3" x14ac:dyDescent="0.25">
      <c r="A3414">
        <v>8906</v>
      </c>
      <c r="B3414" t="s">
        <v>15661</v>
      </c>
      <c r="C3414" s="11">
        <v>13</v>
      </c>
    </row>
    <row r="3415" spans="1:3" x14ac:dyDescent="0.25">
      <c r="A3415">
        <v>8907</v>
      </c>
      <c r="B3415" t="s">
        <v>15662</v>
      </c>
      <c r="C3415" s="11">
        <v>13</v>
      </c>
    </row>
    <row r="3416" spans="1:3" x14ac:dyDescent="0.25">
      <c r="A3416">
        <v>8908</v>
      </c>
      <c r="B3416" t="s">
        <v>15663</v>
      </c>
      <c r="C3416" s="11">
        <v>13</v>
      </c>
    </row>
    <row r="3417" spans="1:3" x14ac:dyDescent="0.25">
      <c r="A3417">
        <v>8909</v>
      </c>
      <c r="B3417" t="s">
        <v>15664</v>
      </c>
      <c r="C3417" s="11">
        <v>13</v>
      </c>
    </row>
    <row r="3418" spans="1:3" x14ac:dyDescent="0.25">
      <c r="A3418">
        <v>8910</v>
      </c>
      <c r="B3418" t="s">
        <v>15665</v>
      </c>
      <c r="C3418" s="11">
        <v>13</v>
      </c>
    </row>
    <row r="3419" spans="1:3" x14ac:dyDescent="0.25">
      <c r="A3419">
        <v>8911</v>
      </c>
      <c r="B3419" t="s">
        <v>15666</v>
      </c>
      <c r="C3419" s="11">
        <v>13</v>
      </c>
    </row>
    <row r="3420" spans="1:3" x14ac:dyDescent="0.25">
      <c r="A3420">
        <v>8912</v>
      </c>
      <c r="B3420" t="s">
        <v>15667</v>
      </c>
      <c r="C3420" s="11">
        <v>13</v>
      </c>
    </row>
    <row r="3421" spans="1:3" x14ac:dyDescent="0.25">
      <c r="A3421">
        <v>8913</v>
      </c>
      <c r="B3421" t="s">
        <v>15668</v>
      </c>
      <c r="C3421" s="11">
        <v>13</v>
      </c>
    </row>
    <row r="3422" spans="1:3" x14ac:dyDescent="0.25">
      <c r="A3422">
        <v>8914</v>
      </c>
      <c r="B3422" t="s">
        <v>15669</v>
      </c>
      <c r="C3422" s="11">
        <v>13</v>
      </c>
    </row>
    <row r="3423" spans="1:3" x14ac:dyDescent="0.25">
      <c r="A3423">
        <v>8915</v>
      </c>
      <c r="B3423" t="s">
        <v>15670</v>
      </c>
      <c r="C3423" s="11">
        <v>13</v>
      </c>
    </row>
    <row r="3424" spans="1:3" x14ac:dyDescent="0.25">
      <c r="A3424">
        <v>8916</v>
      </c>
      <c r="B3424" t="s">
        <v>15671</v>
      </c>
      <c r="C3424" s="11">
        <v>13</v>
      </c>
    </row>
    <row r="3425" spans="1:3" x14ac:dyDescent="0.25">
      <c r="A3425">
        <v>8920</v>
      </c>
      <c r="B3425" t="s">
        <v>15672</v>
      </c>
      <c r="C3425" s="11">
        <v>13</v>
      </c>
    </row>
    <row r="3426" spans="1:3" x14ac:dyDescent="0.25">
      <c r="A3426">
        <v>8921</v>
      </c>
      <c r="B3426" t="s">
        <v>15673</v>
      </c>
      <c r="C3426" s="11">
        <v>13</v>
      </c>
    </row>
    <row r="3427" spans="1:3" x14ac:dyDescent="0.25">
      <c r="A3427">
        <v>8922</v>
      </c>
      <c r="B3427" t="s">
        <v>15674</v>
      </c>
      <c r="C3427" s="11">
        <v>13</v>
      </c>
    </row>
    <row r="3428" spans="1:3" x14ac:dyDescent="0.25">
      <c r="A3428">
        <v>8923</v>
      </c>
      <c r="B3428" t="s">
        <v>15675</v>
      </c>
      <c r="C3428" s="11">
        <v>13</v>
      </c>
    </row>
    <row r="3429" spans="1:3" x14ac:dyDescent="0.25">
      <c r="A3429">
        <v>8924</v>
      </c>
      <c r="B3429" t="s">
        <v>15676</v>
      </c>
      <c r="C3429" s="11">
        <v>13</v>
      </c>
    </row>
    <row r="3430" spans="1:3" x14ac:dyDescent="0.25">
      <c r="A3430">
        <v>8925</v>
      </c>
      <c r="B3430" t="s">
        <v>15677</v>
      </c>
      <c r="C3430" s="11">
        <v>13</v>
      </c>
    </row>
    <row r="3431" spans="1:3" x14ac:dyDescent="0.25">
      <c r="A3431">
        <v>8926</v>
      </c>
      <c r="B3431" t="s">
        <v>15678</v>
      </c>
      <c r="C3431" s="11">
        <v>13</v>
      </c>
    </row>
    <row r="3432" spans="1:3" x14ac:dyDescent="0.25">
      <c r="A3432">
        <v>8927</v>
      </c>
      <c r="B3432" t="s">
        <v>15679</v>
      </c>
      <c r="C3432" s="11">
        <v>13</v>
      </c>
    </row>
    <row r="3433" spans="1:3" x14ac:dyDescent="0.25">
      <c r="A3433">
        <v>8928</v>
      </c>
      <c r="B3433" t="s">
        <v>15680</v>
      </c>
      <c r="C3433" s="11">
        <v>13</v>
      </c>
    </row>
    <row r="3434" spans="1:3" x14ac:dyDescent="0.25">
      <c r="A3434">
        <v>8929</v>
      </c>
      <c r="B3434" t="s">
        <v>15681</v>
      </c>
      <c r="C3434" s="11">
        <v>13</v>
      </c>
    </row>
    <row r="3435" spans="1:3" x14ac:dyDescent="0.25">
      <c r="A3435">
        <v>8932</v>
      </c>
      <c r="B3435" t="s">
        <v>15682</v>
      </c>
      <c r="C3435" s="11">
        <v>13</v>
      </c>
    </row>
    <row r="3436" spans="1:3" x14ac:dyDescent="0.25">
      <c r="A3436">
        <v>8933</v>
      </c>
      <c r="B3436" t="s">
        <v>15683</v>
      </c>
      <c r="C3436" s="11">
        <v>13</v>
      </c>
    </row>
    <row r="3437" spans="1:3" x14ac:dyDescent="0.25">
      <c r="A3437">
        <v>8956</v>
      </c>
      <c r="B3437" t="s">
        <v>15684</v>
      </c>
      <c r="C3437" s="11">
        <v>13</v>
      </c>
    </row>
    <row r="3438" spans="1:3" x14ac:dyDescent="0.25">
      <c r="A3438">
        <v>8957</v>
      </c>
      <c r="B3438" t="s">
        <v>15685</v>
      </c>
      <c r="C3438" s="11">
        <v>13</v>
      </c>
    </row>
    <row r="3439" spans="1:3" x14ac:dyDescent="0.25">
      <c r="A3439">
        <v>8958</v>
      </c>
      <c r="B3439" t="s">
        <v>15686</v>
      </c>
      <c r="C3439" s="11">
        <v>13</v>
      </c>
    </row>
    <row r="3440" spans="1:3" x14ac:dyDescent="0.25">
      <c r="A3440">
        <v>8959</v>
      </c>
      <c r="B3440" t="s">
        <v>15687</v>
      </c>
      <c r="C3440" s="11">
        <v>13</v>
      </c>
    </row>
    <row r="3441" spans="1:3" x14ac:dyDescent="0.25">
      <c r="A3441">
        <v>8960</v>
      </c>
      <c r="B3441" t="s">
        <v>15688</v>
      </c>
      <c r="C3441" s="11">
        <v>13</v>
      </c>
    </row>
    <row r="3442" spans="1:3" x14ac:dyDescent="0.25">
      <c r="A3442">
        <v>8961</v>
      </c>
      <c r="B3442" t="s">
        <v>15689</v>
      </c>
      <c r="C3442" s="11">
        <v>13</v>
      </c>
    </row>
    <row r="3443" spans="1:3" x14ac:dyDescent="0.25">
      <c r="A3443">
        <v>8964</v>
      </c>
      <c r="B3443" t="s">
        <v>15690</v>
      </c>
      <c r="C3443" s="11">
        <v>13</v>
      </c>
    </row>
    <row r="3444" spans="1:3" x14ac:dyDescent="0.25">
      <c r="A3444">
        <v>8977</v>
      </c>
      <c r="B3444" t="s">
        <v>15691</v>
      </c>
      <c r="C3444" s="11">
        <v>13</v>
      </c>
    </row>
    <row r="3445" spans="1:3" x14ac:dyDescent="0.25">
      <c r="A3445">
        <v>8978</v>
      </c>
      <c r="B3445" t="s">
        <v>15692</v>
      </c>
      <c r="C3445" s="11">
        <v>13</v>
      </c>
    </row>
    <row r="3446" spans="1:3" x14ac:dyDescent="0.25">
      <c r="A3446">
        <v>8979</v>
      </c>
      <c r="B3446" t="s">
        <v>15693</v>
      </c>
      <c r="C3446" s="11">
        <v>13</v>
      </c>
    </row>
    <row r="3447" spans="1:3" x14ac:dyDescent="0.25">
      <c r="A3447">
        <v>8981</v>
      </c>
      <c r="B3447" t="s">
        <v>15694</v>
      </c>
      <c r="C3447" s="11">
        <v>13</v>
      </c>
    </row>
    <row r="3448" spans="1:3" x14ac:dyDescent="0.25">
      <c r="A3448">
        <v>8982</v>
      </c>
      <c r="B3448" t="s">
        <v>15695</v>
      </c>
      <c r="C3448" s="11">
        <v>13</v>
      </c>
    </row>
    <row r="3449" spans="1:3" x14ac:dyDescent="0.25">
      <c r="A3449">
        <v>8983</v>
      </c>
      <c r="B3449" t="s">
        <v>15696</v>
      </c>
      <c r="C3449" s="11">
        <v>13</v>
      </c>
    </row>
    <row r="3450" spans="1:3" x14ac:dyDescent="0.25">
      <c r="A3450">
        <v>9016</v>
      </c>
      <c r="B3450" t="s">
        <v>15697</v>
      </c>
      <c r="C3450" s="11">
        <v>13</v>
      </c>
    </row>
    <row r="3451" spans="1:3" x14ac:dyDescent="0.25">
      <c r="A3451">
        <v>9017</v>
      </c>
      <c r="B3451" t="s">
        <v>15698</v>
      </c>
      <c r="C3451" s="11">
        <v>13</v>
      </c>
    </row>
    <row r="3452" spans="1:3" x14ac:dyDescent="0.25">
      <c r="A3452">
        <v>9018</v>
      </c>
      <c r="B3452" t="s">
        <v>15699</v>
      </c>
      <c r="C3452" s="11">
        <v>13</v>
      </c>
    </row>
    <row r="3453" spans="1:3" x14ac:dyDescent="0.25">
      <c r="A3453">
        <v>9019</v>
      </c>
      <c r="B3453" t="s">
        <v>15700</v>
      </c>
      <c r="C3453" s="11">
        <v>13</v>
      </c>
    </row>
    <row r="3454" spans="1:3" x14ac:dyDescent="0.25">
      <c r="A3454">
        <v>9020</v>
      </c>
      <c r="B3454" t="s">
        <v>15701</v>
      </c>
      <c r="C3454" s="11">
        <v>13</v>
      </c>
    </row>
    <row r="3455" spans="1:3" x14ac:dyDescent="0.25">
      <c r="A3455">
        <v>9021</v>
      </c>
      <c r="B3455" t="s">
        <v>15702</v>
      </c>
      <c r="C3455" s="11">
        <v>13</v>
      </c>
    </row>
    <row r="3456" spans="1:3" x14ac:dyDescent="0.25">
      <c r="A3456">
        <v>9022</v>
      </c>
      <c r="B3456" t="s">
        <v>15703</v>
      </c>
      <c r="C3456" s="11">
        <v>13</v>
      </c>
    </row>
    <row r="3457" spans="1:3" x14ac:dyDescent="0.25">
      <c r="A3457">
        <v>9024</v>
      </c>
      <c r="B3457" t="s">
        <v>15704</v>
      </c>
      <c r="C3457" s="11">
        <v>13</v>
      </c>
    </row>
    <row r="3458" spans="1:3" x14ac:dyDescent="0.25">
      <c r="A3458">
        <v>9025</v>
      </c>
      <c r="B3458" t="s">
        <v>15705</v>
      </c>
      <c r="C3458" s="11">
        <v>13</v>
      </c>
    </row>
    <row r="3459" spans="1:3" x14ac:dyDescent="0.25">
      <c r="A3459">
        <v>9026</v>
      </c>
      <c r="B3459" t="s">
        <v>15706</v>
      </c>
      <c r="C3459" s="11">
        <v>13</v>
      </c>
    </row>
    <row r="3460" spans="1:3" x14ac:dyDescent="0.25">
      <c r="A3460">
        <v>9027</v>
      </c>
      <c r="B3460" t="s">
        <v>15707</v>
      </c>
      <c r="C3460" s="11">
        <v>13</v>
      </c>
    </row>
    <row r="3461" spans="1:3" x14ac:dyDescent="0.25">
      <c r="A3461">
        <v>9028</v>
      </c>
      <c r="B3461" t="s">
        <v>15708</v>
      </c>
      <c r="C3461" s="11">
        <v>13</v>
      </c>
    </row>
    <row r="3462" spans="1:3" x14ac:dyDescent="0.25">
      <c r="A3462">
        <v>9029</v>
      </c>
      <c r="B3462" t="s">
        <v>15709</v>
      </c>
      <c r="C3462" s="11">
        <v>13</v>
      </c>
    </row>
    <row r="3463" spans="1:3" x14ac:dyDescent="0.25">
      <c r="A3463">
        <v>9030</v>
      </c>
      <c r="B3463" t="s">
        <v>15710</v>
      </c>
      <c r="C3463" s="11">
        <v>13</v>
      </c>
    </row>
    <row r="3464" spans="1:3" x14ac:dyDescent="0.25">
      <c r="A3464">
        <v>9031</v>
      </c>
      <c r="B3464" t="s">
        <v>15711</v>
      </c>
      <c r="C3464" s="11">
        <v>13</v>
      </c>
    </row>
    <row r="3465" spans="1:3" x14ac:dyDescent="0.25">
      <c r="A3465">
        <v>9032</v>
      </c>
      <c r="B3465" t="s">
        <v>15712</v>
      </c>
      <c r="C3465" s="11">
        <v>13</v>
      </c>
    </row>
    <row r="3466" spans="1:3" x14ac:dyDescent="0.25">
      <c r="A3466">
        <v>9033</v>
      </c>
      <c r="B3466" t="s">
        <v>15713</v>
      </c>
      <c r="C3466" s="11">
        <v>13</v>
      </c>
    </row>
    <row r="3467" spans="1:3" x14ac:dyDescent="0.25">
      <c r="A3467">
        <v>9034</v>
      </c>
      <c r="B3467" t="s">
        <v>15714</v>
      </c>
      <c r="C3467" s="11">
        <v>13</v>
      </c>
    </row>
    <row r="3468" spans="1:3" x14ac:dyDescent="0.25">
      <c r="A3468">
        <v>9035</v>
      </c>
      <c r="B3468" t="s">
        <v>15715</v>
      </c>
      <c r="C3468" s="11">
        <v>13</v>
      </c>
    </row>
    <row r="3469" spans="1:3" x14ac:dyDescent="0.25">
      <c r="A3469">
        <v>9036</v>
      </c>
      <c r="B3469" t="s">
        <v>15716</v>
      </c>
      <c r="C3469" s="11">
        <v>13</v>
      </c>
    </row>
    <row r="3470" spans="1:3" x14ac:dyDescent="0.25">
      <c r="A3470">
        <v>9037</v>
      </c>
      <c r="B3470" t="s">
        <v>15717</v>
      </c>
      <c r="C3470" s="11">
        <v>13</v>
      </c>
    </row>
    <row r="3471" spans="1:3" x14ac:dyDescent="0.25">
      <c r="A3471">
        <v>9038</v>
      </c>
      <c r="B3471" t="s">
        <v>15718</v>
      </c>
      <c r="C3471" s="11">
        <v>13</v>
      </c>
    </row>
    <row r="3472" spans="1:3" x14ac:dyDescent="0.25">
      <c r="A3472">
        <v>9039</v>
      </c>
      <c r="B3472" t="s">
        <v>15719</v>
      </c>
      <c r="C3472" s="11">
        <v>13</v>
      </c>
    </row>
    <row r="3473" spans="1:3" x14ac:dyDescent="0.25">
      <c r="A3473">
        <v>9040</v>
      </c>
      <c r="B3473" t="s">
        <v>15720</v>
      </c>
      <c r="C3473" s="11">
        <v>13</v>
      </c>
    </row>
    <row r="3474" spans="1:3" x14ac:dyDescent="0.25">
      <c r="A3474">
        <v>9041</v>
      </c>
      <c r="B3474" t="s">
        <v>15721</v>
      </c>
      <c r="C3474" s="11">
        <v>13</v>
      </c>
    </row>
    <row r="3475" spans="1:3" x14ac:dyDescent="0.25">
      <c r="A3475">
        <v>9042</v>
      </c>
      <c r="B3475" t="s">
        <v>15722</v>
      </c>
      <c r="C3475" s="11">
        <v>13</v>
      </c>
    </row>
    <row r="3476" spans="1:3" x14ac:dyDescent="0.25">
      <c r="A3476">
        <v>9043</v>
      </c>
      <c r="B3476" t="s">
        <v>15723</v>
      </c>
      <c r="C3476" s="11">
        <v>13</v>
      </c>
    </row>
    <row r="3477" spans="1:3" x14ac:dyDescent="0.25">
      <c r="A3477">
        <v>9044</v>
      </c>
      <c r="B3477" t="s">
        <v>15724</v>
      </c>
      <c r="C3477" s="11">
        <v>13</v>
      </c>
    </row>
    <row r="3478" spans="1:3" x14ac:dyDescent="0.25">
      <c r="A3478">
        <v>9046</v>
      </c>
      <c r="B3478" t="s">
        <v>15725</v>
      </c>
      <c r="C3478" s="11">
        <v>13</v>
      </c>
    </row>
    <row r="3479" spans="1:3" x14ac:dyDescent="0.25">
      <c r="A3479">
        <v>9047</v>
      </c>
      <c r="B3479" t="s">
        <v>15726</v>
      </c>
      <c r="C3479" s="11">
        <v>13</v>
      </c>
    </row>
    <row r="3480" spans="1:3" x14ac:dyDescent="0.25">
      <c r="A3480">
        <v>9056</v>
      </c>
      <c r="B3480" t="s">
        <v>15727</v>
      </c>
      <c r="C3480" s="11">
        <v>13</v>
      </c>
    </row>
    <row r="3481" spans="1:3" x14ac:dyDescent="0.25">
      <c r="A3481">
        <v>9077</v>
      </c>
      <c r="B3481" t="s">
        <v>15728</v>
      </c>
      <c r="C3481" s="11">
        <v>13</v>
      </c>
    </row>
    <row r="3482" spans="1:3" x14ac:dyDescent="0.25">
      <c r="A3482">
        <v>9078</v>
      </c>
      <c r="B3482" t="s">
        <v>15729</v>
      </c>
      <c r="C3482" s="11">
        <v>13</v>
      </c>
    </row>
    <row r="3483" spans="1:3" x14ac:dyDescent="0.25">
      <c r="A3483">
        <v>9079</v>
      </c>
      <c r="B3483" t="s">
        <v>15730</v>
      </c>
      <c r="C3483" s="11">
        <v>13</v>
      </c>
    </row>
    <row r="3484" spans="1:3" x14ac:dyDescent="0.25">
      <c r="A3484">
        <v>9080</v>
      </c>
      <c r="B3484" t="s">
        <v>15731</v>
      </c>
      <c r="C3484" s="11">
        <v>13</v>
      </c>
    </row>
    <row r="3485" spans="1:3" x14ac:dyDescent="0.25">
      <c r="A3485">
        <v>9081</v>
      </c>
      <c r="B3485" t="s">
        <v>15732</v>
      </c>
      <c r="C3485" s="11">
        <v>13</v>
      </c>
    </row>
    <row r="3486" spans="1:3" x14ac:dyDescent="0.25">
      <c r="A3486">
        <v>9082</v>
      </c>
      <c r="B3486" t="s">
        <v>15733</v>
      </c>
      <c r="C3486" s="11">
        <v>13</v>
      </c>
    </row>
    <row r="3487" spans="1:3" x14ac:dyDescent="0.25">
      <c r="A3487">
        <v>9083</v>
      </c>
      <c r="B3487" t="s">
        <v>17779</v>
      </c>
      <c r="C3487" s="11">
        <v>13</v>
      </c>
    </row>
    <row r="3488" spans="1:3" x14ac:dyDescent="0.25">
      <c r="A3488">
        <v>9084</v>
      </c>
      <c r="B3488" t="s">
        <v>15734</v>
      </c>
      <c r="C3488" s="11">
        <v>13</v>
      </c>
    </row>
    <row r="3489" spans="1:3" x14ac:dyDescent="0.25">
      <c r="A3489">
        <v>9085</v>
      </c>
      <c r="B3489" t="s">
        <v>17777</v>
      </c>
      <c r="C3489" s="11">
        <v>13</v>
      </c>
    </row>
    <row r="3490" spans="1:3" x14ac:dyDescent="0.25">
      <c r="A3490">
        <v>9086</v>
      </c>
      <c r="B3490" t="s">
        <v>17778</v>
      </c>
      <c r="C3490" s="11">
        <v>13</v>
      </c>
    </row>
    <row r="3491" spans="1:3" x14ac:dyDescent="0.25">
      <c r="A3491">
        <v>9116</v>
      </c>
      <c r="B3491" t="s">
        <v>15735</v>
      </c>
      <c r="C3491" s="11">
        <v>13</v>
      </c>
    </row>
    <row r="3492" spans="1:3" x14ac:dyDescent="0.25">
      <c r="A3492">
        <v>9117</v>
      </c>
      <c r="B3492" t="s">
        <v>15736</v>
      </c>
      <c r="C3492" s="11">
        <v>13</v>
      </c>
    </row>
    <row r="3493" spans="1:3" x14ac:dyDescent="0.25">
      <c r="A3493">
        <v>9118</v>
      </c>
      <c r="B3493" t="s">
        <v>15737</v>
      </c>
      <c r="C3493" s="11">
        <v>13</v>
      </c>
    </row>
    <row r="3494" spans="1:3" x14ac:dyDescent="0.25">
      <c r="A3494">
        <v>9119</v>
      </c>
      <c r="B3494" t="s">
        <v>15738</v>
      </c>
      <c r="C3494" s="11">
        <v>13</v>
      </c>
    </row>
    <row r="3495" spans="1:3" x14ac:dyDescent="0.25">
      <c r="A3495">
        <v>9136</v>
      </c>
      <c r="B3495" t="s">
        <v>15739</v>
      </c>
      <c r="C3495" s="11">
        <v>13</v>
      </c>
    </row>
    <row r="3496" spans="1:3" x14ac:dyDescent="0.25">
      <c r="A3496">
        <v>9156</v>
      </c>
      <c r="B3496" t="s">
        <v>15740</v>
      </c>
      <c r="C3496" s="11">
        <v>13</v>
      </c>
    </row>
    <row r="3497" spans="1:3" x14ac:dyDescent="0.25">
      <c r="A3497">
        <v>9157</v>
      </c>
      <c r="B3497" t="s">
        <v>15741</v>
      </c>
      <c r="C3497" s="11">
        <v>13</v>
      </c>
    </row>
    <row r="3498" spans="1:3" x14ac:dyDescent="0.25">
      <c r="A3498">
        <v>9162</v>
      </c>
      <c r="B3498" t="s">
        <v>15742</v>
      </c>
      <c r="C3498" s="11">
        <v>13</v>
      </c>
    </row>
    <row r="3499" spans="1:3" x14ac:dyDescent="0.25">
      <c r="A3499">
        <v>9163</v>
      </c>
      <c r="B3499" t="s">
        <v>15743</v>
      </c>
      <c r="C3499" s="11">
        <v>13</v>
      </c>
    </row>
    <row r="3500" spans="1:3" x14ac:dyDescent="0.25">
      <c r="A3500">
        <v>9164</v>
      </c>
      <c r="B3500" t="s">
        <v>15744</v>
      </c>
      <c r="C3500" s="11">
        <v>13</v>
      </c>
    </row>
    <row r="3501" spans="1:3" x14ac:dyDescent="0.25">
      <c r="A3501">
        <v>9165</v>
      </c>
      <c r="B3501" t="s">
        <v>15745</v>
      </c>
      <c r="C3501" s="11">
        <v>13</v>
      </c>
    </row>
    <row r="3502" spans="1:3" x14ac:dyDescent="0.25">
      <c r="A3502">
        <v>9166</v>
      </c>
      <c r="B3502" t="s">
        <v>15746</v>
      </c>
      <c r="C3502" s="11">
        <v>13</v>
      </c>
    </row>
    <row r="3503" spans="1:3" x14ac:dyDescent="0.25">
      <c r="A3503">
        <v>9167</v>
      </c>
      <c r="B3503" t="s">
        <v>15747</v>
      </c>
      <c r="C3503" s="11">
        <v>13</v>
      </c>
    </row>
    <row r="3504" spans="1:3" x14ac:dyDescent="0.25">
      <c r="A3504">
        <v>9176</v>
      </c>
      <c r="B3504" t="s">
        <v>15748</v>
      </c>
      <c r="C3504" s="11">
        <v>13</v>
      </c>
    </row>
    <row r="3505" spans="1:3" x14ac:dyDescent="0.25">
      <c r="A3505">
        <v>9177</v>
      </c>
      <c r="B3505" t="s">
        <v>15749</v>
      </c>
      <c r="C3505" s="11">
        <v>13</v>
      </c>
    </row>
    <row r="3506" spans="1:3" x14ac:dyDescent="0.25">
      <c r="A3506">
        <v>9178</v>
      </c>
      <c r="B3506" t="s">
        <v>15160</v>
      </c>
      <c r="C3506" s="11">
        <v>13</v>
      </c>
    </row>
    <row r="3507" spans="1:3" x14ac:dyDescent="0.25">
      <c r="A3507">
        <v>9270</v>
      </c>
      <c r="B3507" t="s">
        <v>15750</v>
      </c>
      <c r="C3507" s="11">
        <v>13</v>
      </c>
    </row>
    <row r="3508" spans="1:3" x14ac:dyDescent="0.25">
      <c r="A3508">
        <v>9271</v>
      </c>
      <c r="B3508" t="s">
        <v>15751</v>
      </c>
      <c r="C3508" s="11">
        <v>13</v>
      </c>
    </row>
    <row r="3509" spans="1:3" x14ac:dyDescent="0.25">
      <c r="A3509">
        <v>9272</v>
      </c>
      <c r="B3509" t="s">
        <v>15752</v>
      </c>
      <c r="C3509" s="11">
        <v>13</v>
      </c>
    </row>
    <row r="3510" spans="1:3" x14ac:dyDescent="0.25">
      <c r="A3510">
        <v>9273</v>
      </c>
      <c r="B3510" t="s">
        <v>15753</v>
      </c>
      <c r="C3510" s="11">
        <v>13</v>
      </c>
    </row>
    <row r="3511" spans="1:3" x14ac:dyDescent="0.25">
      <c r="A3511">
        <v>9274</v>
      </c>
      <c r="B3511" t="s">
        <v>15754</v>
      </c>
      <c r="C3511" s="11">
        <v>13</v>
      </c>
    </row>
    <row r="3512" spans="1:3" x14ac:dyDescent="0.25">
      <c r="A3512">
        <v>9296</v>
      </c>
      <c r="B3512" t="s">
        <v>15755</v>
      </c>
      <c r="C3512" s="11">
        <v>13</v>
      </c>
    </row>
    <row r="3513" spans="1:3" x14ac:dyDescent="0.25">
      <c r="A3513">
        <v>9319</v>
      </c>
      <c r="B3513" t="s">
        <v>15756</v>
      </c>
      <c r="C3513" s="11">
        <v>13</v>
      </c>
    </row>
    <row r="3514" spans="1:3" x14ac:dyDescent="0.25">
      <c r="A3514">
        <v>9377</v>
      </c>
      <c r="B3514" t="s">
        <v>15757</v>
      </c>
      <c r="C3514" s="11">
        <v>13</v>
      </c>
    </row>
    <row r="3515" spans="1:3" x14ac:dyDescent="0.25">
      <c r="A3515">
        <v>9396</v>
      </c>
      <c r="B3515" t="s">
        <v>15758</v>
      </c>
      <c r="C3515" s="11">
        <v>13</v>
      </c>
    </row>
    <row r="3516" spans="1:3" x14ac:dyDescent="0.25">
      <c r="A3516">
        <v>9397</v>
      </c>
      <c r="B3516" t="s">
        <v>15759</v>
      </c>
      <c r="C3516" s="11">
        <v>13</v>
      </c>
    </row>
    <row r="3517" spans="1:3" x14ac:dyDescent="0.25">
      <c r="A3517">
        <v>9398</v>
      </c>
      <c r="B3517" t="s">
        <v>15760</v>
      </c>
      <c r="C3517" s="11">
        <v>13</v>
      </c>
    </row>
    <row r="3518" spans="1:3" x14ac:dyDescent="0.25">
      <c r="A3518">
        <v>9436</v>
      </c>
      <c r="B3518" t="s">
        <v>15761</v>
      </c>
      <c r="C3518" s="11">
        <v>13</v>
      </c>
    </row>
    <row r="3519" spans="1:3" x14ac:dyDescent="0.25">
      <c r="A3519">
        <v>9437</v>
      </c>
      <c r="B3519" t="s">
        <v>15762</v>
      </c>
      <c r="C3519" s="11">
        <v>13</v>
      </c>
    </row>
    <row r="3520" spans="1:3" x14ac:dyDescent="0.25">
      <c r="A3520">
        <v>9438</v>
      </c>
      <c r="B3520" t="s">
        <v>15763</v>
      </c>
      <c r="C3520" s="11">
        <v>13</v>
      </c>
    </row>
    <row r="3521" spans="1:3" x14ac:dyDescent="0.25">
      <c r="A3521">
        <v>9439</v>
      </c>
      <c r="B3521" t="s">
        <v>15764</v>
      </c>
      <c r="C3521" s="11">
        <v>13</v>
      </c>
    </row>
    <row r="3522" spans="1:3" x14ac:dyDescent="0.25">
      <c r="A3522">
        <v>9441</v>
      </c>
      <c r="B3522" t="s">
        <v>15765</v>
      </c>
      <c r="C3522" s="11">
        <v>13</v>
      </c>
    </row>
    <row r="3523" spans="1:3" x14ac:dyDescent="0.25">
      <c r="A3523">
        <v>9442</v>
      </c>
      <c r="B3523" t="s">
        <v>15766</v>
      </c>
      <c r="C3523" s="11">
        <v>13</v>
      </c>
    </row>
    <row r="3524" spans="1:3" x14ac:dyDescent="0.25">
      <c r="A3524">
        <v>9443</v>
      </c>
      <c r="B3524" t="s">
        <v>15767</v>
      </c>
      <c r="C3524" s="11">
        <v>13</v>
      </c>
    </row>
    <row r="3525" spans="1:3" x14ac:dyDescent="0.25">
      <c r="A3525">
        <v>9445</v>
      </c>
      <c r="B3525" t="s">
        <v>15768</v>
      </c>
      <c r="C3525" s="11">
        <v>13</v>
      </c>
    </row>
    <row r="3526" spans="1:3" x14ac:dyDescent="0.25">
      <c r="A3526">
        <v>9453</v>
      </c>
      <c r="B3526" t="s">
        <v>14190</v>
      </c>
      <c r="C3526" s="11">
        <v>13</v>
      </c>
    </row>
    <row r="3527" spans="1:3" x14ac:dyDescent="0.25">
      <c r="A3527">
        <v>9454</v>
      </c>
      <c r="B3527" t="s">
        <v>15769</v>
      </c>
      <c r="C3527" s="11">
        <v>13</v>
      </c>
    </row>
    <row r="3528" spans="1:3" x14ac:dyDescent="0.25">
      <c r="A3528">
        <v>9459</v>
      </c>
      <c r="B3528" t="s">
        <v>15770</v>
      </c>
      <c r="C3528" s="11">
        <v>13</v>
      </c>
    </row>
    <row r="3529" spans="1:3" x14ac:dyDescent="0.25">
      <c r="A3529">
        <v>9461</v>
      </c>
      <c r="B3529" t="s">
        <v>15771</v>
      </c>
      <c r="C3529" s="11">
        <v>13</v>
      </c>
    </row>
    <row r="3530" spans="1:3" x14ac:dyDescent="0.25">
      <c r="A3530">
        <v>9462</v>
      </c>
      <c r="B3530" t="s">
        <v>15772</v>
      </c>
      <c r="C3530" s="11">
        <v>13</v>
      </c>
    </row>
    <row r="3531" spans="1:3" x14ac:dyDescent="0.25">
      <c r="A3531">
        <v>9464</v>
      </c>
      <c r="B3531" t="s">
        <v>15773</v>
      </c>
      <c r="C3531" s="11">
        <v>13</v>
      </c>
    </row>
    <row r="3532" spans="1:3" x14ac:dyDescent="0.25">
      <c r="A3532">
        <v>9465</v>
      </c>
      <c r="B3532" t="s">
        <v>15774</v>
      </c>
      <c r="C3532" s="11">
        <v>13</v>
      </c>
    </row>
    <row r="3533" spans="1:3" x14ac:dyDescent="0.25">
      <c r="A3533">
        <v>9467</v>
      </c>
      <c r="B3533" t="s">
        <v>15775</v>
      </c>
      <c r="C3533" s="11">
        <v>13</v>
      </c>
    </row>
    <row r="3534" spans="1:3" x14ac:dyDescent="0.25">
      <c r="A3534">
        <v>9476</v>
      </c>
      <c r="B3534" t="s">
        <v>15776</v>
      </c>
      <c r="C3534" s="11">
        <v>13</v>
      </c>
    </row>
    <row r="3535" spans="1:3" x14ac:dyDescent="0.25">
      <c r="A3535">
        <v>9477</v>
      </c>
      <c r="B3535" t="s">
        <v>15777</v>
      </c>
      <c r="C3535" s="11">
        <v>13</v>
      </c>
    </row>
    <row r="3536" spans="1:3" x14ac:dyDescent="0.25">
      <c r="A3536">
        <v>9496</v>
      </c>
      <c r="B3536" t="s">
        <v>15778</v>
      </c>
      <c r="C3536" s="11">
        <v>13</v>
      </c>
    </row>
    <row r="3537" spans="1:3" x14ac:dyDescent="0.25">
      <c r="A3537">
        <v>9498</v>
      </c>
      <c r="B3537" t="s">
        <v>15779</v>
      </c>
      <c r="C3537" s="11">
        <v>13</v>
      </c>
    </row>
    <row r="3538" spans="1:3" x14ac:dyDescent="0.25">
      <c r="A3538">
        <v>9499</v>
      </c>
      <c r="B3538" t="s">
        <v>15780</v>
      </c>
      <c r="C3538" s="11">
        <v>13</v>
      </c>
    </row>
    <row r="3539" spans="1:3" x14ac:dyDescent="0.25">
      <c r="A3539">
        <v>9500</v>
      </c>
      <c r="B3539" t="s">
        <v>15781</v>
      </c>
      <c r="C3539" s="11">
        <v>13</v>
      </c>
    </row>
    <row r="3540" spans="1:3" x14ac:dyDescent="0.25">
      <c r="A3540">
        <v>9502</v>
      </c>
      <c r="B3540" t="s">
        <v>15782</v>
      </c>
      <c r="C3540" s="11">
        <v>13</v>
      </c>
    </row>
    <row r="3541" spans="1:3" x14ac:dyDescent="0.25">
      <c r="A3541">
        <v>9503</v>
      </c>
      <c r="B3541" t="s">
        <v>15783</v>
      </c>
      <c r="C3541" s="11">
        <v>13</v>
      </c>
    </row>
    <row r="3542" spans="1:3" x14ac:dyDescent="0.25">
      <c r="A3542">
        <v>9517</v>
      </c>
      <c r="B3542" t="s">
        <v>15784</v>
      </c>
      <c r="C3542" s="11">
        <v>13</v>
      </c>
    </row>
    <row r="3543" spans="1:3" x14ac:dyDescent="0.25">
      <c r="A3543">
        <v>9518</v>
      </c>
      <c r="B3543" t="s">
        <v>15785</v>
      </c>
      <c r="C3543" s="11">
        <v>13</v>
      </c>
    </row>
    <row r="3544" spans="1:3" x14ac:dyDescent="0.25">
      <c r="A3544">
        <v>9520</v>
      </c>
      <c r="B3544" t="s">
        <v>15786</v>
      </c>
      <c r="C3544" s="11">
        <v>13</v>
      </c>
    </row>
    <row r="3545" spans="1:3" x14ac:dyDescent="0.25">
      <c r="A3545">
        <v>9522</v>
      </c>
      <c r="B3545" t="s">
        <v>15787</v>
      </c>
      <c r="C3545" s="11">
        <v>13</v>
      </c>
    </row>
    <row r="3546" spans="1:3" x14ac:dyDescent="0.25">
      <c r="A3546">
        <v>9528</v>
      </c>
      <c r="B3546" t="s">
        <v>15788</v>
      </c>
      <c r="C3546" s="11">
        <v>13</v>
      </c>
    </row>
    <row r="3547" spans="1:3" x14ac:dyDescent="0.25">
      <c r="A3547">
        <v>9529</v>
      </c>
      <c r="B3547" t="s">
        <v>15789</v>
      </c>
      <c r="C3547" s="11">
        <v>13</v>
      </c>
    </row>
    <row r="3548" spans="1:3" x14ac:dyDescent="0.25">
      <c r="A3548">
        <v>9536</v>
      </c>
      <c r="B3548" t="s">
        <v>15790</v>
      </c>
      <c r="C3548" s="11">
        <v>13</v>
      </c>
    </row>
    <row r="3549" spans="1:3" x14ac:dyDescent="0.25">
      <c r="A3549">
        <v>9537</v>
      </c>
      <c r="B3549" t="s">
        <v>15791</v>
      </c>
      <c r="C3549" s="11">
        <v>13</v>
      </c>
    </row>
    <row r="3550" spans="1:3" x14ac:dyDescent="0.25">
      <c r="A3550">
        <v>9538</v>
      </c>
      <c r="B3550" t="s">
        <v>15792</v>
      </c>
      <c r="C3550" s="11">
        <v>13</v>
      </c>
    </row>
    <row r="3551" spans="1:3" x14ac:dyDescent="0.25">
      <c r="A3551">
        <v>9539</v>
      </c>
      <c r="B3551" t="s">
        <v>15793</v>
      </c>
      <c r="C3551" s="11">
        <v>13</v>
      </c>
    </row>
    <row r="3552" spans="1:3" x14ac:dyDescent="0.25">
      <c r="A3552">
        <v>9540</v>
      </c>
      <c r="B3552" t="s">
        <v>15794</v>
      </c>
      <c r="C3552" s="11">
        <v>13</v>
      </c>
    </row>
    <row r="3553" spans="1:3" x14ac:dyDescent="0.25">
      <c r="A3553">
        <v>9541</v>
      </c>
      <c r="B3553" t="s">
        <v>15795</v>
      </c>
      <c r="C3553" s="11">
        <v>13</v>
      </c>
    </row>
    <row r="3554" spans="1:3" x14ac:dyDescent="0.25">
      <c r="A3554">
        <v>9542</v>
      </c>
      <c r="B3554" t="s">
        <v>15796</v>
      </c>
      <c r="C3554" s="11">
        <v>13</v>
      </c>
    </row>
    <row r="3555" spans="1:3" x14ac:dyDescent="0.25">
      <c r="A3555">
        <v>9543</v>
      </c>
      <c r="B3555" t="s">
        <v>15797</v>
      </c>
      <c r="C3555" s="11">
        <v>13</v>
      </c>
    </row>
    <row r="3556" spans="1:3" x14ac:dyDescent="0.25">
      <c r="A3556">
        <v>9544</v>
      </c>
      <c r="B3556" t="s">
        <v>15798</v>
      </c>
      <c r="C3556" s="11">
        <v>13</v>
      </c>
    </row>
    <row r="3557" spans="1:3" x14ac:dyDescent="0.25">
      <c r="A3557">
        <v>9545</v>
      </c>
      <c r="B3557" t="s">
        <v>15799</v>
      </c>
      <c r="C3557" s="11">
        <v>13</v>
      </c>
    </row>
    <row r="3558" spans="1:3" x14ac:dyDescent="0.25">
      <c r="A3558">
        <v>9547</v>
      </c>
      <c r="B3558" t="s">
        <v>15800</v>
      </c>
      <c r="C3558" s="11">
        <v>13</v>
      </c>
    </row>
    <row r="3559" spans="1:3" x14ac:dyDescent="0.25">
      <c r="A3559">
        <v>9554</v>
      </c>
      <c r="B3559" t="s">
        <v>15801</v>
      </c>
      <c r="C3559" s="11">
        <v>13</v>
      </c>
    </row>
    <row r="3560" spans="1:3" x14ac:dyDescent="0.25">
      <c r="A3560">
        <v>9556</v>
      </c>
      <c r="B3560" t="s">
        <v>15802</v>
      </c>
      <c r="C3560" s="11">
        <v>13</v>
      </c>
    </row>
    <row r="3561" spans="1:3" x14ac:dyDescent="0.25">
      <c r="A3561">
        <v>9561</v>
      </c>
      <c r="B3561" t="s">
        <v>15803</v>
      </c>
      <c r="C3561" s="11">
        <v>13</v>
      </c>
    </row>
    <row r="3562" spans="1:3" x14ac:dyDescent="0.25">
      <c r="A3562">
        <v>9562</v>
      </c>
      <c r="B3562" t="s">
        <v>15804</v>
      </c>
      <c r="C3562" s="11">
        <v>13</v>
      </c>
    </row>
    <row r="3563" spans="1:3" x14ac:dyDescent="0.25">
      <c r="A3563">
        <v>9598</v>
      </c>
      <c r="B3563" t="s">
        <v>15805</v>
      </c>
      <c r="C3563" s="11">
        <v>13</v>
      </c>
    </row>
    <row r="3564" spans="1:3" x14ac:dyDescent="0.25">
      <c r="A3564">
        <v>9599</v>
      </c>
      <c r="B3564" t="s">
        <v>15806</v>
      </c>
      <c r="C3564" s="11">
        <v>13</v>
      </c>
    </row>
    <row r="3565" spans="1:3" x14ac:dyDescent="0.25">
      <c r="A3565">
        <v>9600</v>
      </c>
      <c r="B3565" t="s">
        <v>15807</v>
      </c>
      <c r="C3565" s="11">
        <v>13</v>
      </c>
    </row>
    <row r="3566" spans="1:3" x14ac:dyDescent="0.25">
      <c r="A3566">
        <v>9601</v>
      </c>
      <c r="B3566" t="s">
        <v>15808</v>
      </c>
      <c r="C3566" s="11">
        <v>13</v>
      </c>
    </row>
    <row r="3567" spans="1:3" x14ac:dyDescent="0.25">
      <c r="A3567">
        <v>9602</v>
      </c>
      <c r="B3567" t="s">
        <v>15809</v>
      </c>
      <c r="C3567" s="11">
        <v>13</v>
      </c>
    </row>
    <row r="3568" spans="1:3" x14ac:dyDescent="0.25">
      <c r="A3568">
        <v>9604</v>
      </c>
      <c r="B3568" t="s">
        <v>15810</v>
      </c>
      <c r="C3568" s="11">
        <v>13</v>
      </c>
    </row>
    <row r="3569" spans="1:3" x14ac:dyDescent="0.25">
      <c r="A3569">
        <v>9616</v>
      </c>
      <c r="B3569" t="s">
        <v>15811</v>
      </c>
      <c r="C3569" s="11">
        <v>13</v>
      </c>
    </row>
    <row r="3570" spans="1:3" x14ac:dyDescent="0.25">
      <c r="A3570">
        <v>9618</v>
      </c>
      <c r="B3570" t="s">
        <v>15812</v>
      </c>
      <c r="C3570" s="11">
        <v>13</v>
      </c>
    </row>
    <row r="3571" spans="1:3" x14ac:dyDescent="0.25">
      <c r="A3571">
        <v>9619</v>
      </c>
      <c r="B3571" t="s">
        <v>1791</v>
      </c>
      <c r="C3571" s="11">
        <v>13</v>
      </c>
    </row>
    <row r="3572" spans="1:3" x14ac:dyDescent="0.25">
      <c r="A3572">
        <v>9620</v>
      </c>
      <c r="B3572" t="s">
        <v>15813</v>
      </c>
      <c r="C3572" s="11">
        <v>13</v>
      </c>
    </row>
    <row r="3573" spans="1:3" x14ac:dyDescent="0.25">
      <c r="A3573">
        <v>9621</v>
      </c>
      <c r="B3573" t="s">
        <v>15814</v>
      </c>
      <c r="C3573" s="11">
        <v>13</v>
      </c>
    </row>
    <row r="3574" spans="1:3" x14ac:dyDescent="0.25">
      <c r="A3574">
        <v>9622</v>
      </c>
      <c r="B3574" t="s">
        <v>15815</v>
      </c>
      <c r="C3574" s="11">
        <v>13</v>
      </c>
    </row>
    <row r="3575" spans="1:3" x14ac:dyDescent="0.25">
      <c r="A3575">
        <v>9623</v>
      </c>
      <c r="B3575" t="s">
        <v>15816</v>
      </c>
      <c r="C3575" s="11">
        <v>13</v>
      </c>
    </row>
    <row r="3576" spans="1:3" x14ac:dyDescent="0.25">
      <c r="A3576">
        <v>9656</v>
      </c>
      <c r="B3576" t="s">
        <v>15817</v>
      </c>
      <c r="C3576" s="11">
        <v>13</v>
      </c>
    </row>
    <row r="3577" spans="1:3" x14ac:dyDescent="0.25">
      <c r="A3577">
        <v>9657</v>
      </c>
      <c r="B3577" t="s">
        <v>15818</v>
      </c>
      <c r="C3577" s="11">
        <v>13</v>
      </c>
    </row>
    <row r="3578" spans="1:3" x14ac:dyDescent="0.25">
      <c r="A3578">
        <v>9677</v>
      </c>
      <c r="B3578" t="s">
        <v>15819</v>
      </c>
      <c r="C3578" s="11">
        <v>13</v>
      </c>
    </row>
    <row r="3579" spans="1:3" x14ac:dyDescent="0.25">
      <c r="A3579">
        <v>9678</v>
      </c>
      <c r="B3579" t="s">
        <v>15820</v>
      </c>
      <c r="C3579" s="11">
        <v>13</v>
      </c>
    </row>
    <row r="3580" spans="1:3" x14ac:dyDescent="0.25">
      <c r="A3580">
        <v>9679</v>
      </c>
      <c r="B3580" t="s">
        <v>15821</v>
      </c>
      <c r="C3580" s="11">
        <v>13</v>
      </c>
    </row>
    <row r="3581" spans="1:3" x14ac:dyDescent="0.25">
      <c r="A3581">
        <v>9680</v>
      </c>
      <c r="B3581" t="s">
        <v>15822</v>
      </c>
      <c r="C3581" s="11">
        <v>13</v>
      </c>
    </row>
    <row r="3582" spans="1:3" x14ac:dyDescent="0.25">
      <c r="A3582">
        <v>9681</v>
      </c>
      <c r="B3582" t="s">
        <v>15823</v>
      </c>
      <c r="C3582" s="11">
        <v>13</v>
      </c>
    </row>
    <row r="3583" spans="1:3" x14ac:dyDescent="0.25">
      <c r="A3583">
        <v>9682</v>
      </c>
      <c r="B3583" t="s">
        <v>15824</v>
      </c>
      <c r="C3583" s="11">
        <v>13</v>
      </c>
    </row>
    <row r="3584" spans="1:3" x14ac:dyDescent="0.25">
      <c r="A3584">
        <v>9683</v>
      </c>
      <c r="B3584" t="s">
        <v>15825</v>
      </c>
      <c r="C3584" s="11">
        <v>13</v>
      </c>
    </row>
    <row r="3585" spans="1:3" x14ac:dyDescent="0.25">
      <c r="A3585">
        <v>9684</v>
      </c>
      <c r="B3585" t="s">
        <v>15826</v>
      </c>
      <c r="C3585" s="11">
        <v>13</v>
      </c>
    </row>
    <row r="3586" spans="1:3" x14ac:dyDescent="0.25">
      <c r="A3586">
        <v>9690</v>
      </c>
      <c r="B3586" t="s">
        <v>15827</v>
      </c>
      <c r="C3586" s="11">
        <v>13</v>
      </c>
    </row>
    <row r="3587" spans="1:3" x14ac:dyDescent="0.25">
      <c r="A3587">
        <v>9691</v>
      </c>
      <c r="B3587" t="s">
        <v>15828</v>
      </c>
      <c r="C3587" s="11">
        <v>13</v>
      </c>
    </row>
    <row r="3588" spans="1:3" x14ac:dyDescent="0.25">
      <c r="A3588">
        <v>9694</v>
      </c>
      <c r="B3588" t="s">
        <v>15829</v>
      </c>
      <c r="C3588" s="11">
        <v>13</v>
      </c>
    </row>
    <row r="3589" spans="1:3" x14ac:dyDescent="0.25">
      <c r="A3589">
        <v>9695</v>
      </c>
      <c r="B3589" t="s">
        <v>15830</v>
      </c>
      <c r="C3589" s="11">
        <v>13</v>
      </c>
    </row>
    <row r="3590" spans="1:3" x14ac:dyDescent="0.25">
      <c r="A3590">
        <v>9697</v>
      </c>
      <c r="B3590" t="s">
        <v>15831</v>
      </c>
      <c r="C3590" s="11">
        <v>13</v>
      </c>
    </row>
    <row r="3591" spans="1:3" x14ac:dyDescent="0.25">
      <c r="A3591">
        <v>9698</v>
      </c>
      <c r="B3591" t="s">
        <v>15832</v>
      </c>
      <c r="C3591" s="11">
        <v>13</v>
      </c>
    </row>
    <row r="3592" spans="1:3" x14ac:dyDescent="0.25">
      <c r="A3592">
        <v>9706</v>
      </c>
      <c r="B3592" t="s">
        <v>15833</v>
      </c>
      <c r="C3592" s="11">
        <v>13</v>
      </c>
    </row>
    <row r="3593" spans="1:3" x14ac:dyDescent="0.25">
      <c r="A3593">
        <v>9776</v>
      </c>
      <c r="B3593" t="s">
        <v>15834</v>
      </c>
      <c r="C3593" s="11">
        <v>13</v>
      </c>
    </row>
    <row r="3594" spans="1:3" x14ac:dyDescent="0.25">
      <c r="A3594">
        <v>9777</v>
      </c>
      <c r="B3594" t="s">
        <v>15835</v>
      </c>
      <c r="C3594" s="11">
        <v>13</v>
      </c>
    </row>
    <row r="3595" spans="1:3" x14ac:dyDescent="0.25">
      <c r="A3595">
        <v>9778</v>
      </c>
      <c r="B3595" t="s">
        <v>15836</v>
      </c>
      <c r="C3595" s="11">
        <v>13</v>
      </c>
    </row>
    <row r="3596" spans="1:3" x14ac:dyDescent="0.25">
      <c r="A3596">
        <v>9779</v>
      </c>
      <c r="B3596" t="s">
        <v>15837</v>
      </c>
      <c r="C3596" s="11">
        <v>13</v>
      </c>
    </row>
    <row r="3597" spans="1:3" x14ac:dyDescent="0.25">
      <c r="A3597">
        <v>9836</v>
      </c>
      <c r="B3597" t="s">
        <v>15838</v>
      </c>
      <c r="C3597" s="11">
        <v>13</v>
      </c>
    </row>
    <row r="3598" spans="1:3" x14ac:dyDescent="0.25">
      <c r="A3598">
        <v>9860</v>
      </c>
      <c r="B3598" t="s">
        <v>15839</v>
      </c>
      <c r="C3598" s="11">
        <v>13</v>
      </c>
    </row>
    <row r="3599" spans="1:3" x14ac:dyDescent="0.25">
      <c r="A3599">
        <v>9861</v>
      </c>
      <c r="B3599" t="s">
        <v>15840</v>
      </c>
      <c r="C3599" s="11">
        <v>13</v>
      </c>
    </row>
    <row r="3600" spans="1:3" x14ac:dyDescent="0.25">
      <c r="A3600">
        <v>9862</v>
      </c>
      <c r="B3600" t="s">
        <v>15841</v>
      </c>
      <c r="C3600" s="11">
        <v>13</v>
      </c>
    </row>
    <row r="3601" spans="1:3" x14ac:dyDescent="0.25">
      <c r="A3601">
        <v>9877</v>
      </c>
      <c r="B3601" t="s">
        <v>15842</v>
      </c>
      <c r="C3601" s="11">
        <v>13</v>
      </c>
    </row>
    <row r="3602" spans="1:3" x14ac:dyDescent="0.25">
      <c r="A3602">
        <v>9878</v>
      </c>
      <c r="B3602" t="s">
        <v>15843</v>
      </c>
      <c r="C3602" s="11">
        <v>13</v>
      </c>
    </row>
    <row r="3603" spans="1:3" x14ac:dyDescent="0.25">
      <c r="A3603">
        <v>9879</v>
      </c>
      <c r="B3603" t="s">
        <v>15844</v>
      </c>
      <c r="C3603" s="11">
        <v>13</v>
      </c>
    </row>
    <row r="3604" spans="1:3" x14ac:dyDescent="0.25">
      <c r="A3604">
        <v>9938</v>
      </c>
      <c r="B3604" t="s">
        <v>15845</v>
      </c>
      <c r="C3604" s="11">
        <v>13</v>
      </c>
    </row>
    <row r="3605" spans="1:3" x14ac:dyDescent="0.25">
      <c r="A3605">
        <v>9956</v>
      </c>
      <c r="B3605" t="s">
        <v>15846</v>
      </c>
      <c r="C3605" s="11">
        <v>13</v>
      </c>
    </row>
    <row r="3606" spans="1:3" x14ac:dyDescent="0.25">
      <c r="A3606">
        <v>9996</v>
      </c>
      <c r="B3606" t="s">
        <v>15847</v>
      </c>
      <c r="C3606" s="11">
        <v>13</v>
      </c>
    </row>
    <row r="3607" spans="1:3" x14ac:dyDescent="0.25">
      <c r="A3607">
        <v>9997</v>
      </c>
      <c r="B3607" t="s">
        <v>15848</v>
      </c>
      <c r="C3607" s="11">
        <v>13</v>
      </c>
    </row>
    <row r="3608" spans="1:3" x14ac:dyDescent="0.25">
      <c r="A3608">
        <v>9998</v>
      </c>
      <c r="B3608" t="s">
        <v>15849</v>
      </c>
      <c r="C3608" s="11">
        <v>13</v>
      </c>
    </row>
    <row r="3609" spans="1:3" x14ac:dyDescent="0.25">
      <c r="A3609">
        <v>9999</v>
      </c>
      <c r="B3609" t="s">
        <v>15850</v>
      </c>
      <c r="C3609" s="11">
        <v>13</v>
      </c>
    </row>
    <row r="3610" spans="1:3" x14ac:dyDescent="0.25">
      <c r="A3610">
        <v>10016</v>
      </c>
      <c r="B3610" t="s">
        <v>15851</v>
      </c>
      <c r="C3610" s="11">
        <v>13</v>
      </c>
    </row>
    <row r="3611" spans="1:3" x14ac:dyDescent="0.25">
      <c r="A3611">
        <v>10017</v>
      </c>
      <c r="B3611" t="s">
        <v>15852</v>
      </c>
      <c r="C3611" s="11">
        <v>13</v>
      </c>
    </row>
    <row r="3612" spans="1:3" x14ac:dyDescent="0.25">
      <c r="A3612">
        <v>10040</v>
      </c>
      <c r="B3612" t="s">
        <v>15853</v>
      </c>
      <c r="C3612" s="11">
        <v>13</v>
      </c>
    </row>
    <row r="3613" spans="1:3" x14ac:dyDescent="0.25">
      <c r="A3613">
        <v>10041</v>
      </c>
      <c r="B3613" t="s">
        <v>15854</v>
      </c>
      <c r="C3613" s="11">
        <v>13</v>
      </c>
    </row>
    <row r="3614" spans="1:3" x14ac:dyDescent="0.25">
      <c r="A3614">
        <v>10043</v>
      </c>
      <c r="B3614" t="s">
        <v>15855</v>
      </c>
      <c r="C3614" s="11">
        <v>13</v>
      </c>
    </row>
    <row r="3615" spans="1:3" x14ac:dyDescent="0.25">
      <c r="A3615">
        <v>10076</v>
      </c>
      <c r="B3615" t="s">
        <v>15856</v>
      </c>
      <c r="C3615" s="11">
        <v>13</v>
      </c>
    </row>
    <row r="3616" spans="1:3" x14ac:dyDescent="0.25">
      <c r="A3616">
        <v>10077</v>
      </c>
      <c r="B3616" t="s">
        <v>15857</v>
      </c>
      <c r="C3616" s="11">
        <v>13</v>
      </c>
    </row>
    <row r="3617" spans="1:3" x14ac:dyDescent="0.25">
      <c r="A3617">
        <v>10078</v>
      </c>
      <c r="B3617" t="s">
        <v>15858</v>
      </c>
      <c r="C3617" s="11">
        <v>13</v>
      </c>
    </row>
    <row r="3618" spans="1:3" x14ac:dyDescent="0.25">
      <c r="A3618">
        <v>10084</v>
      </c>
      <c r="B3618" t="s">
        <v>15859</v>
      </c>
      <c r="C3618" s="11">
        <v>13</v>
      </c>
    </row>
    <row r="3619" spans="1:3" x14ac:dyDescent="0.25">
      <c r="A3619">
        <v>10096</v>
      </c>
      <c r="B3619" t="s">
        <v>15860</v>
      </c>
      <c r="C3619" s="11">
        <v>13</v>
      </c>
    </row>
    <row r="3620" spans="1:3" x14ac:dyDescent="0.25">
      <c r="A3620">
        <v>10116</v>
      </c>
      <c r="B3620" t="s">
        <v>15861</v>
      </c>
      <c r="C3620" s="11">
        <v>13</v>
      </c>
    </row>
    <row r="3621" spans="1:3" x14ac:dyDescent="0.25">
      <c r="A3621">
        <v>10117</v>
      </c>
      <c r="B3621" t="s">
        <v>15862</v>
      </c>
      <c r="C3621" s="11">
        <v>13</v>
      </c>
    </row>
    <row r="3622" spans="1:3" x14ac:dyDescent="0.25">
      <c r="A3622">
        <v>10119</v>
      </c>
      <c r="B3622" t="s">
        <v>15863</v>
      </c>
      <c r="C3622" s="11">
        <v>13</v>
      </c>
    </row>
    <row r="3623" spans="1:3" x14ac:dyDescent="0.25">
      <c r="A3623">
        <v>10136</v>
      </c>
      <c r="B3623" t="s">
        <v>15864</v>
      </c>
      <c r="C3623" s="11">
        <v>13</v>
      </c>
    </row>
    <row r="3624" spans="1:3" x14ac:dyDescent="0.25">
      <c r="A3624">
        <v>10156</v>
      </c>
      <c r="B3624" t="s">
        <v>15865</v>
      </c>
      <c r="C3624" s="11">
        <v>13</v>
      </c>
    </row>
    <row r="3625" spans="1:3" x14ac:dyDescent="0.25">
      <c r="A3625">
        <v>10183</v>
      </c>
      <c r="B3625" t="s">
        <v>15866</v>
      </c>
      <c r="C3625" s="11">
        <v>13</v>
      </c>
    </row>
    <row r="3626" spans="1:3" x14ac:dyDescent="0.25">
      <c r="A3626">
        <v>10217</v>
      </c>
      <c r="B3626" t="s">
        <v>15867</v>
      </c>
      <c r="C3626" s="11">
        <v>13</v>
      </c>
    </row>
    <row r="3627" spans="1:3" x14ac:dyDescent="0.25">
      <c r="A3627">
        <v>10218</v>
      </c>
      <c r="B3627" t="s">
        <v>15868</v>
      </c>
      <c r="C3627" s="11">
        <v>13</v>
      </c>
    </row>
    <row r="3628" spans="1:3" x14ac:dyDescent="0.25">
      <c r="A3628">
        <v>10260</v>
      </c>
      <c r="B3628" t="s">
        <v>15869</v>
      </c>
      <c r="C3628" s="11">
        <v>13</v>
      </c>
    </row>
    <row r="3629" spans="1:3" x14ac:dyDescent="0.25">
      <c r="A3629">
        <v>10262</v>
      </c>
      <c r="B3629" t="s">
        <v>15870</v>
      </c>
      <c r="C3629" s="11">
        <v>13</v>
      </c>
    </row>
    <row r="3630" spans="1:3" x14ac:dyDescent="0.25">
      <c r="A3630">
        <v>10290</v>
      </c>
      <c r="B3630" t="s">
        <v>15871</v>
      </c>
      <c r="C3630" s="11">
        <v>13</v>
      </c>
    </row>
    <row r="3631" spans="1:3" x14ac:dyDescent="0.25">
      <c r="A3631">
        <v>10306</v>
      </c>
      <c r="B3631" t="s">
        <v>15872</v>
      </c>
      <c r="C3631" s="11">
        <v>13</v>
      </c>
    </row>
    <row r="3632" spans="1:3" x14ac:dyDescent="0.25">
      <c r="A3632">
        <v>10379</v>
      </c>
      <c r="B3632" t="s">
        <v>15873</v>
      </c>
      <c r="C3632" s="11">
        <v>13</v>
      </c>
    </row>
    <row r="3633" spans="1:3" x14ac:dyDescent="0.25">
      <c r="A3633">
        <v>10427</v>
      </c>
      <c r="B3633" t="s">
        <v>15874</v>
      </c>
      <c r="C3633" s="11">
        <v>13</v>
      </c>
    </row>
    <row r="3634" spans="1:3" x14ac:dyDescent="0.25">
      <c r="A3634">
        <v>10428</v>
      </c>
      <c r="B3634" t="s">
        <v>15875</v>
      </c>
      <c r="C3634" s="11">
        <v>13</v>
      </c>
    </row>
    <row r="3635" spans="1:3" x14ac:dyDescent="0.25">
      <c r="A3635">
        <v>10539</v>
      </c>
      <c r="B3635" t="s">
        <v>15876</v>
      </c>
      <c r="C3635" s="11">
        <v>13</v>
      </c>
    </row>
    <row r="3636" spans="1:3" x14ac:dyDescent="0.25">
      <c r="A3636">
        <v>10610</v>
      </c>
      <c r="B3636" t="s">
        <v>15877</v>
      </c>
      <c r="C3636" s="11">
        <v>13</v>
      </c>
    </row>
    <row r="3637" spans="1:3" x14ac:dyDescent="0.25">
      <c r="A3637">
        <v>10616</v>
      </c>
      <c r="B3637" t="s">
        <v>15878</v>
      </c>
      <c r="C3637" s="11">
        <v>13</v>
      </c>
    </row>
    <row r="3638" spans="1:3" x14ac:dyDescent="0.25">
      <c r="A3638">
        <v>10642</v>
      </c>
      <c r="B3638" t="s">
        <v>15879</v>
      </c>
      <c r="C3638" s="11">
        <v>13</v>
      </c>
    </row>
    <row r="3639" spans="1:3" x14ac:dyDescent="0.25">
      <c r="A3639">
        <v>10648</v>
      </c>
      <c r="B3639" t="s">
        <v>15880</v>
      </c>
      <c r="C3639" s="11">
        <v>13</v>
      </c>
    </row>
    <row r="3640" spans="1:3" x14ac:dyDescent="0.25">
      <c r="A3640">
        <v>10665</v>
      </c>
      <c r="B3640" t="s">
        <v>15881</v>
      </c>
      <c r="C3640" s="11">
        <v>13</v>
      </c>
    </row>
    <row r="3641" spans="1:3" x14ac:dyDescent="0.25">
      <c r="A3641">
        <v>10666</v>
      </c>
      <c r="B3641" t="s">
        <v>15882</v>
      </c>
      <c r="C3641" s="11">
        <v>13</v>
      </c>
    </row>
    <row r="3642" spans="1:3" x14ac:dyDescent="0.25">
      <c r="A3642">
        <v>10783</v>
      </c>
      <c r="B3642" t="s">
        <v>15883</v>
      </c>
      <c r="C3642" s="11">
        <v>13</v>
      </c>
    </row>
    <row r="3643" spans="1:3" x14ac:dyDescent="0.25">
      <c r="A3643">
        <v>10784</v>
      </c>
      <c r="B3643" t="s">
        <v>15884</v>
      </c>
      <c r="C3643" s="11">
        <v>13</v>
      </c>
    </row>
    <row r="3644" spans="1:3" x14ac:dyDescent="0.25">
      <c r="A3644">
        <v>10785</v>
      </c>
      <c r="B3644" t="s">
        <v>15885</v>
      </c>
      <c r="C3644" s="11">
        <v>13</v>
      </c>
    </row>
    <row r="3645" spans="1:3" x14ac:dyDescent="0.25">
      <c r="A3645">
        <v>10786</v>
      </c>
      <c r="B3645" t="s">
        <v>15886</v>
      </c>
      <c r="C3645" s="11">
        <v>13</v>
      </c>
    </row>
    <row r="3646" spans="1:3" x14ac:dyDescent="0.25">
      <c r="A3646">
        <v>10787</v>
      </c>
      <c r="B3646" t="s">
        <v>15887</v>
      </c>
      <c r="C3646" s="11">
        <v>13</v>
      </c>
    </row>
    <row r="3647" spans="1:3" x14ac:dyDescent="0.25">
      <c r="A3647">
        <v>10788</v>
      </c>
      <c r="B3647" t="s">
        <v>15888</v>
      </c>
      <c r="C3647" s="11">
        <v>13</v>
      </c>
    </row>
    <row r="3648" spans="1:3" x14ac:dyDescent="0.25">
      <c r="A3648">
        <v>10789</v>
      </c>
      <c r="B3648" t="s">
        <v>15889</v>
      </c>
      <c r="C3648" s="11">
        <v>13</v>
      </c>
    </row>
    <row r="3649" spans="1:3" x14ac:dyDescent="0.25">
      <c r="A3649">
        <v>10790</v>
      </c>
      <c r="B3649" t="s">
        <v>15890</v>
      </c>
      <c r="C3649" s="11">
        <v>13</v>
      </c>
    </row>
    <row r="3650" spans="1:3" x14ac:dyDescent="0.25">
      <c r="A3650">
        <v>10791</v>
      </c>
      <c r="B3650" t="s">
        <v>15891</v>
      </c>
      <c r="C3650" s="11">
        <v>13</v>
      </c>
    </row>
    <row r="3651" spans="1:3" x14ac:dyDescent="0.25">
      <c r="A3651">
        <v>10792</v>
      </c>
      <c r="B3651" t="s">
        <v>15892</v>
      </c>
      <c r="C3651" s="11">
        <v>13</v>
      </c>
    </row>
    <row r="3652" spans="1:3" x14ac:dyDescent="0.25">
      <c r="A3652">
        <v>10793</v>
      </c>
      <c r="B3652" t="s">
        <v>15893</v>
      </c>
      <c r="C3652" s="11">
        <v>13</v>
      </c>
    </row>
    <row r="3653" spans="1:3" x14ac:dyDescent="0.25">
      <c r="A3653">
        <v>10794</v>
      </c>
      <c r="B3653" t="s">
        <v>15894</v>
      </c>
      <c r="C3653" s="11">
        <v>13</v>
      </c>
    </row>
    <row r="3654" spans="1:3" x14ac:dyDescent="0.25">
      <c r="A3654">
        <v>10795</v>
      </c>
      <c r="B3654" t="s">
        <v>15895</v>
      </c>
      <c r="C3654" s="11">
        <v>13</v>
      </c>
    </row>
    <row r="3655" spans="1:3" x14ac:dyDescent="0.25">
      <c r="A3655">
        <v>10796</v>
      </c>
      <c r="B3655" t="s">
        <v>15896</v>
      </c>
      <c r="C3655" s="11">
        <v>13</v>
      </c>
    </row>
    <row r="3656" spans="1:3" x14ac:dyDescent="0.25">
      <c r="A3656">
        <v>10797</v>
      </c>
      <c r="B3656" t="s">
        <v>15897</v>
      </c>
      <c r="C3656" s="11">
        <v>13</v>
      </c>
    </row>
    <row r="3657" spans="1:3" x14ac:dyDescent="0.25">
      <c r="A3657">
        <v>10798</v>
      </c>
      <c r="B3657" t="s">
        <v>15898</v>
      </c>
      <c r="C3657" s="11">
        <v>13</v>
      </c>
    </row>
    <row r="3658" spans="1:3" x14ac:dyDescent="0.25">
      <c r="A3658">
        <v>10877</v>
      </c>
      <c r="B3658" t="s">
        <v>15899</v>
      </c>
      <c r="C3658" s="11">
        <v>13</v>
      </c>
    </row>
    <row r="3659" spans="1:3" x14ac:dyDescent="0.25">
      <c r="A3659">
        <v>10878</v>
      </c>
      <c r="B3659" t="s">
        <v>15900</v>
      </c>
      <c r="C3659" s="11">
        <v>13</v>
      </c>
    </row>
    <row r="3660" spans="1:3" x14ac:dyDescent="0.25">
      <c r="A3660">
        <v>10879</v>
      </c>
      <c r="B3660" t="s">
        <v>15901</v>
      </c>
      <c r="C3660" s="11">
        <v>13</v>
      </c>
    </row>
    <row r="3661" spans="1:3" x14ac:dyDescent="0.25">
      <c r="A3661">
        <v>10882</v>
      </c>
      <c r="B3661" t="s">
        <v>15902</v>
      </c>
      <c r="C3661" s="11">
        <v>13</v>
      </c>
    </row>
    <row r="3662" spans="1:3" x14ac:dyDescent="0.25">
      <c r="A3662">
        <v>10919</v>
      </c>
      <c r="B3662" t="s">
        <v>15903</v>
      </c>
      <c r="C3662" s="11">
        <v>13</v>
      </c>
    </row>
    <row r="3663" spans="1:3" x14ac:dyDescent="0.25">
      <c r="A3663">
        <v>10920</v>
      </c>
      <c r="B3663" t="s">
        <v>15904</v>
      </c>
      <c r="C3663" s="11">
        <v>13</v>
      </c>
    </row>
    <row r="3664" spans="1:3" x14ac:dyDescent="0.25">
      <c r="A3664">
        <v>10921</v>
      </c>
      <c r="B3664" t="s">
        <v>15905</v>
      </c>
      <c r="C3664" s="11">
        <v>13</v>
      </c>
    </row>
    <row r="3665" spans="1:3" x14ac:dyDescent="0.25">
      <c r="A3665">
        <v>10922</v>
      </c>
      <c r="B3665" t="s">
        <v>15906</v>
      </c>
      <c r="C3665" s="11">
        <v>13</v>
      </c>
    </row>
    <row r="3666" spans="1:3" x14ac:dyDescent="0.25">
      <c r="A3666">
        <v>10923</v>
      </c>
      <c r="B3666" t="s">
        <v>15907</v>
      </c>
      <c r="C3666" s="11">
        <v>13</v>
      </c>
    </row>
    <row r="3667" spans="1:3" x14ac:dyDescent="0.25">
      <c r="A3667">
        <v>10924</v>
      </c>
      <c r="B3667" t="s">
        <v>15908</v>
      </c>
      <c r="C3667" s="11">
        <v>13</v>
      </c>
    </row>
    <row r="3668" spans="1:3" x14ac:dyDescent="0.25">
      <c r="A3668">
        <v>10989</v>
      </c>
      <c r="B3668" t="s">
        <v>15909</v>
      </c>
      <c r="C3668" s="11">
        <v>13</v>
      </c>
    </row>
    <row r="3669" spans="1:3" x14ac:dyDescent="0.25">
      <c r="A3669">
        <v>11016</v>
      </c>
      <c r="B3669" t="s">
        <v>15910</v>
      </c>
      <c r="C3669" s="11">
        <v>13</v>
      </c>
    </row>
    <row r="3670" spans="1:3" x14ac:dyDescent="0.25">
      <c r="A3670">
        <v>11018</v>
      </c>
      <c r="B3670" t="s">
        <v>15911</v>
      </c>
      <c r="C3670" s="11">
        <v>13</v>
      </c>
    </row>
    <row r="3671" spans="1:3" x14ac:dyDescent="0.25">
      <c r="A3671">
        <v>11019</v>
      </c>
      <c r="B3671" t="s">
        <v>15912</v>
      </c>
      <c r="C3671" s="11">
        <v>13</v>
      </c>
    </row>
    <row r="3672" spans="1:3" x14ac:dyDescent="0.25">
      <c r="A3672">
        <v>11020</v>
      </c>
      <c r="B3672" t="s">
        <v>15913</v>
      </c>
      <c r="C3672" s="11">
        <v>13</v>
      </c>
    </row>
    <row r="3673" spans="1:3" x14ac:dyDescent="0.25">
      <c r="A3673">
        <v>11024</v>
      </c>
      <c r="B3673" t="s">
        <v>15914</v>
      </c>
      <c r="C3673" s="11">
        <v>13</v>
      </c>
    </row>
    <row r="3674" spans="1:3" x14ac:dyDescent="0.25">
      <c r="A3674">
        <v>11098</v>
      </c>
      <c r="B3674" t="s">
        <v>15915</v>
      </c>
      <c r="C3674" s="11">
        <v>13</v>
      </c>
    </row>
    <row r="3675" spans="1:3" x14ac:dyDescent="0.25">
      <c r="A3675">
        <v>11141</v>
      </c>
      <c r="B3675" t="s">
        <v>15916</v>
      </c>
      <c r="C3675" s="11">
        <v>13</v>
      </c>
    </row>
    <row r="3676" spans="1:3" x14ac:dyDescent="0.25">
      <c r="A3676">
        <v>11180</v>
      </c>
      <c r="B3676" t="s">
        <v>15917</v>
      </c>
      <c r="C3676" s="11">
        <v>13</v>
      </c>
    </row>
    <row r="3677" spans="1:3" x14ac:dyDescent="0.25">
      <c r="A3677">
        <v>11181</v>
      </c>
      <c r="B3677" t="s">
        <v>15918</v>
      </c>
      <c r="C3677" s="11">
        <v>13</v>
      </c>
    </row>
    <row r="3678" spans="1:3" x14ac:dyDescent="0.25">
      <c r="A3678">
        <v>11196</v>
      </c>
      <c r="B3678" t="s">
        <v>15919</v>
      </c>
      <c r="C3678" s="11">
        <v>13</v>
      </c>
    </row>
    <row r="3679" spans="1:3" x14ac:dyDescent="0.25">
      <c r="A3679">
        <v>11236</v>
      </c>
      <c r="B3679" t="s">
        <v>15920</v>
      </c>
      <c r="C3679" s="11">
        <v>13</v>
      </c>
    </row>
    <row r="3680" spans="1:3" x14ac:dyDescent="0.25">
      <c r="A3680">
        <v>11328</v>
      </c>
      <c r="B3680" t="s">
        <v>15921</v>
      </c>
      <c r="C3680" s="11">
        <v>13</v>
      </c>
    </row>
    <row r="3681" spans="1:3" x14ac:dyDescent="0.25">
      <c r="A3681">
        <v>11346</v>
      </c>
      <c r="B3681" t="s">
        <v>15922</v>
      </c>
      <c r="C3681" s="11">
        <v>13</v>
      </c>
    </row>
    <row r="3682" spans="1:3" x14ac:dyDescent="0.25">
      <c r="A3682">
        <v>11355</v>
      </c>
      <c r="B3682" t="s">
        <v>15923</v>
      </c>
      <c r="C3682" s="11">
        <v>13</v>
      </c>
    </row>
    <row r="3683" spans="1:3" x14ac:dyDescent="0.25">
      <c r="A3683">
        <v>11383</v>
      </c>
      <c r="B3683" t="s">
        <v>15924</v>
      </c>
      <c r="C3683" s="11">
        <v>13</v>
      </c>
    </row>
    <row r="3684" spans="1:3" x14ac:dyDescent="0.25">
      <c r="A3684">
        <v>11516</v>
      </c>
      <c r="B3684" t="s">
        <v>15925</v>
      </c>
      <c r="C3684" s="11">
        <v>13</v>
      </c>
    </row>
    <row r="3685" spans="1:3" x14ac:dyDescent="0.25">
      <c r="A3685">
        <v>11552</v>
      </c>
      <c r="B3685" t="s">
        <v>15926</v>
      </c>
      <c r="C3685" s="11">
        <v>13</v>
      </c>
    </row>
    <row r="3686" spans="1:3" x14ac:dyDescent="0.25">
      <c r="A3686">
        <v>11553</v>
      </c>
      <c r="B3686" t="s">
        <v>15927</v>
      </c>
      <c r="C3686" s="11">
        <v>13</v>
      </c>
    </row>
    <row r="3687" spans="1:3" x14ac:dyDescent="0.25">
      <c r="A3687">
        <v>11554</v>
      </c>
      <c r="B3687" t="s">
        <v>15928</v>
      </c>
      <c r="C3687" s="11">
        <v>13</v>
      </c>
    </row>
    <row r="3688" spans="1:3" x14ac:dyDescent="0.25">
      <c r="A3688">
        <v>11555</v>
      </c>
      <c r="B3688" t="s">
        <v>15929</v>
      </c>
      <c r="C3688" s="11">
        <v>13</v>
      </c>
    </row>
    <row r="3689" spans="1:3" x14ac:dyDescent="0.25">
      <c r="A3689">
        <v>11557</v>
      </c>
      <c r="B3689" t="s">
        <v>15930</v>
      </c>
      <c r="C3689" s="11">
        <v>13</v>
      </c>
    </row>
    <row r="3690" spans="1:3" x14ac:dyDescent="0.25">
      <c r="A3690">
        <v>11558</v>
      </c>
      <c r="B3690" t="s">
        <v>15931</v>
      </c>
      <c r="C3690" s="11">
        <v>13</v>
      </c>
    </row>
    <row r="3691" spans="1:3" x14ac:dyDescent="0.25">
      <c r="A3691">
        <v>11576</v>
      </c>
      <c r="B3691" t="s">
        <v>15932</v>
      </c>
      <c r="C3691" s="11">
        <v>13</v>
      </c>
    </row>
    <row r="3692" spans="1:3" x14ac:dyDescent="0.25">
      <c r="A3692">
        <v>11577</v>
      </c>
      <c r="B3692" t="s">
        <v>15933</v>
      </c>
      <c r="C3692" s="11">
        <v>13</v>
      </c>
    </row>
    <row r="3693" spans="1:3" x14ac:dyDescent="0.25">
      <c r="A3693">
        <v>11578</v>
      </c>
      <c r="B3693" t="s">
        <v>15934</v>
      </c>
      <c r="C3693" s="11">
        <v>13</v>
      </c>
    </row>
    <row r="3694" spans="1:3" x14ac:dyDescent="0.25">
      <c r="A3694">
        <v>11579</v>
      </c>
      <c r="B3694" t="s">
        <v>15935</v>
      </c>
      <c r="C3694" s="11">
        <v>13</v>
      </c>
    </row>
    <row r="3695" spans="1:3" x14ac:dyDescent="0.25">
      <c r="A3695">
        <v>11599</v>
      </c>
      <c r="B3695" t="s">
        <v>15936</v>
      </c>
      <c r="C3695" s="11">
        <v>13</v>
      </c>
    </row>
    <row r="3696" spans="1:3" x14ac:dyDescent="0.25">
      <c r="A3696">
        <v>11617</v>
      </c>
      <c r="B3696" t="s">
        <v>15937</v>
      </c>
      <c r="C3696" s="11">
        <v>13</v>
      </c>
    </row>
    <row r="3697" spans="1:3" x14ac:dyDescent="0.25">
      <c r="A3697">
        <v>11618</v>
      </c>
      <c r="B3697" t="s">
        <v>15938</v>
      </c>
      <c r="C3697" s="11">
        <v>13</v>
      </c>
    </row>
    <row r="3698" spans="1:3" x14ac:dyDescent="0.25">
      <c r="A3698">
        <v>11619</v>
      </c>
      <c r="B3698" t="s">
        <v>15939</v>
      </c>
      <c r="C3698" s="11">
        <v>13</v>
      </c>
    </row>
    <row r="3699" spans="1:3" x14ac:dyDescent="0.25">
      <c r="A3699">
        <v>11700</v>
      </c>
      <c r="B3699" t="s">
        <v>15940</v>
      </c>
      <c r="C3699" s="11">
        <v>13</v>
      </c>
    </row>
    <row r="3700" spans="1:3" x14ac:dyDescent="0.25">
      <c r="A3700">
        <v>11701</v>
      </c>
      <c r="B3700" t="s">
        <v>15941</v>
      </c>
      <c r="C3700" s="11">
        <v>13</v>
      </c>
    </row>
    <row r="3701" spans="1:3" x14ac:dyDescent="0.25">
      <c r="A3701">
        <v>11702</v>
      </c>
      <c r="B3701" t="s">
        <v>15942</v>
      </c>
      <c r="C3701" s="11">
        <v>13</v>
      </c>
    </row>
    <row r="3702" spans="1:3" x14ac:dyDescent="0.25">
      <c r="A3702">
        <v>11735</v>
      </c>
      <c r="B3702" t="s">
        <v>15943</v>
      </c>
      <c r="C3702" s="11">
        <v>13</v>
      </c>
    </row>
    <row r="3703" spans="1:3" x14ac:dyDescent="0.25">
      <c r="A3703">
        <v>11736</v>
      </c>
      <c r="B3703" t="s">
        <v>15944</v>
      </c>
      <c r="C3703" s="11">
        <v>13</v>
      </c>
    </row>
    <row r="3704" spans="1:3" x14ac:dyDescent="0.25">
      <c r="A3704">
        <v>11737</v>
      </c>
      <c r="B3704" t="s">
        <v>15945</v>
      </c>
      <c r="C3704" s="11">
        <v>13</v>
      </c>
    </row>
    <row r="3705" spans="1:3" x14ac:dyDescent="0.25">
      <c r="A3705">
        <v>11738</v>
      </c>
      <c r="B3705" t="s">
        <v>15946</v>
      </c>
      <c r="C3705" s="11">
        <v>13</v>
      </c>
    </row>
    <row r="3706" spans="1:3" x14ac:dyDescent="0.25">
      <c r="A3706">
        <v>11739</v>
      </c>
      <c r="B3706" t="s">
        <v>15947</v>
      </c>
      <c r="C3706" s="11">
        <v>13</v>
      </c>
    </row>
    <row r="3707" spans="1:3" x14ac:dyDescent="0.25">
      <c r="A3707">
        <v>11742</v>
      </c>
      <c r="B3707" t="s">
        <v>15948</v>
      </c>
      <c r="C3707" s="11">
        <v>13</v>
      </c>
    </row>
    <row r="3708" spans="1:3" x14ac:dyDescent="0.25">
      <c r="A3708">
        <v>11743</v>
      </c>
      <c r="B3708" t="s">
        <v>15949</v>
      </c>
      <c r="C3708" s="11">
        <v>13</v>
      </c>
    </row>
    <row r="3709" spans="1:3" x14ac:dyDescent="0.25">
      <c r="A3709">
        <v>11744</v>
      </c>
      <c r="B3709" t="s">
        <v>15950</v>
      </c>
      <c r="C3709" s="11">
        <v>13</v>
      </c>
    </row>
    <row r="3710" spans="1:3" x14ac:dyDescent="0.25">
      <c r="A3710">
        <v>11746</v>
      </c>
      <c r="B3710" t="s">
        <v>15951</v>
      </c>
      <c r="C3710" s="11">
        <v>13</v>
      </c>
    </row>
    <row r="3711" spans="1:3" x14ac:dyDescent="0.25">
      <c r="A3711">
        <v>11801</v>
      </c>
      <c r="B3711" t="s">
        <v>15952</v>
      </c>
      <c r="C3711" s="11">
        <v>13</v>
      </c>
    </row>
    <row r="3712" spans="1:3" x14ac:dyDescent="0.25">
      <c r="A3712">
        <v>11805</v>
      </c>
      <c r="B3712" t="s">
        <v>15953</v>
      </c>
      <c r="C3712" s="11">
        <v>13</v>
      </c>
    </row>
    <row r="3713" spans="1:3" x14ac:dyDescent="0.25">
      <c r="A3713">
        <v>11815</v>
      </c>
      <c r="B3713" t="s">
        <v>15954</v>
      </c>
      <c r="C3713" s="11">
        <v>13</v>
      </c>
    </row>
    <row r="3714" spans="1:3" x14ac:dyDescent="0.25">
      <c r="A3714">
        <v>11884</v>
      </c>
      <c r="B3714" t="s">
        <v>15955</v>
      </c>
      <c r="C3714" s="11">
        <v>13</v>
      </c>
    </row>
    <row r="3715" spans="1:3" x14ac:dyDescent="0.25">
      <c r="A3715">
        <v>11900</v>
      </c>
      <c r="B3715" t="s">
        <v>15956</v>
      </c>
      <c r="C3715" s="11">
        <v>13</v>
      </c>
    </row>
    <row r="3716" spans="1:3" x14ac:dyDescent="0.25">
      <c r="A3716">
        <v>11939</v>
      </c>
      <c r="B3716" t="s">
        <v>15957</v>
      </c>
      <c r="C3716" s="11">
        <v>13</v>
      </c>
    </row>
    <row r="3717" spans="1:3" x14ac:dyDescent="0.25">
      <c r="A3717">
        <v>12035</v>
      </c>
      <c r="B3717" t="s">
        <v>15958</v>
      </c>
      <c r="C3717" s="11">
        <v>13</v>
      </c>
    </row>
    <row r="3718" spans="1:3" x14ac:dyDescent="0.25">
      <c r="A3718">
        <v>12036</v>
      </c>
      <c r="B3718" t="s">
        <v>15959</v>
      </c>
      <c r="C3718" s="11">
        <v>13</v>
      </c>
    </row>
    <row r="3719" spans="1:3" x14ac:dyDescent="0.25">
      <c r="A3719">
        <v>12038</v>
      </c>
      <c r="B3719" t="s">
        <v>15960</v>
      </c>
      <c r="C3719" s="11">
        <v>13</v>
      </c>
    </row>
    <row r="3720" spans="1:3" x14ac:dyDescent="0.25">
      <c r="A3720">
        <v>12039</v>
      </c>
      <c r="B3720" t="s">
        <v>15961</v>
      </c>
      <c r="C3720" s="11">
        <v>13</v>
      </c>
    </row>
    <row r="3721" spans="1:3" x14ac:dyDescent="0.25">
      <c r="A3721">
        <v>12040</v>
      </c>
      <c r="B3721" t="s">
        <v>15962</v>
      </c>
      <c r="C3721" s="11">
        <v>13</v>
      </c>
    </row>
    <row r="3722" spans="1:3" x14ac:dyDescent="0.25">
      <c r="A3722">
        <v>12136</v>
      </c>
      <c r="B3722" t="s">
        <v>15963</v>
      </c>
      <c r="C3722" s="11">
        <v>13</v>
      </c>
    </row>
    <row r="3723" spans="1:3" x14ac:dyDescent="0.25">
      <c r="A3723">
        <v>12137</v>
      </c>
      <c r="B3723" t="s">
        <v>15964</v>
      </c>
      <c r="C3723" s="11">
        <v>13</v>
      </c>
    </row>
    <row r="3724" spans="1:3" x14ac:dyDescent="0.25">
      <c r="A3724">
        <v>12141</v>
      </c>
      <c r="B3724" t="s">
        <v>15965</v>
      </c>
      <c r="C3724" s="11">
        <v>13</v>
      </c>
    </row>
    <row r="3725" spans="1:3" x14ac:dyDescent="0.25">
      <c r="A3725">
        <v>12178</v>
      </c>
      <c r="B3725" t="s">
        <v>15966</v>
      </c>
      <c r="C3725" s="11">
        <v>13</v>
      </c>
    </row>
    <row r="3726" spans="1:3" x14ac:dyDescent="0.25">
      <c r="A3726">
        <v>12179</v>
      </c>
      <c r="B3726" t="s">
        <v>15967</v>
      </c>
      <c r="C3726" s="11">
        <v>13</v>
      </c>
    </row>
    <row r="3727" spans="1:3" x14ac:dyDescent="0.25">
      <c r="A3727">
        <v>12180</v>
      </c>
      <c r="B3727" t="s">
        <v>15968</v>
      </c>
      <c r="C3727" s="11">
        <v>13</v>
      </c>
    </row>
    <row r="3728" spans="1:3" x14ac:dyDescent="0.25">
      <c r="A3728">
        <v>12199</v>
      </c>
      <c r="B3728" t="s">
        <v>15969</v>
      </c>
      <c r="C3728" s="11">
        <v>13</v>
      </c>
    </row>
    <row r="3729" spans="1:3" x14ac:dyDescent="0.25">
      <c r="A3729">
        <v>12276</v>
      </c>
      <c r="B3729" t="s">
        <v>15970</v>
      </c>
      <c r="C3729" s="11">
        <v>13</v>
      </c>
    </row>
    <row r="3730" spans="1:3" x14ac:dyDescent="0.25">
      <c r="A3730">
        <v>12381</v>
      </c>
      <c r="B3730" t="s">
        <v>15971</v>
      </c>
      <c r="C3730" s="11">
        <v>13</v>
      </c>
    </row>
    <row r="3731" spans="1:3" x14ac:dyDescent="0.25">
      <c r="A3731">
        <v>12382</v>
      </c>
      <c r="B3731" t="s">
        <v>15972</v>
      </c>
      <c r="C3731" s="11">
        <v>13</v>
      </c>
    </row>
    <row r="3732" spans="1:3" x14ac:dyDescent="0.25">
      <c r="A3732">
        <v>12386</v>
      </c>
      <c r="B3732" t="s">
        <v>15973</v>
      </c>
      <c r="C3732" s="11">
        <v>13</v>
      </c>
    </row>
    <row r="3733" spans="1:3" x14ac:dyDescent="0.25">
      <c r="A3733">
        <v>12578</v>
      </c>
      <c r="B3733" t="s">
        <v>15974</v>
      </c>
      <c r="C3733" s="11">
        <v>13</v>
      </c>
    </row>
    <row r="3734" spans="1:3" x14ac:dyDescent="0.25">
      <c r="A3734">
        <v>12759</v>
      </c>
      <c r="B3734" t="s">
        <v>15975</v>
      </c>
      <c r="C3734" s="11">
        <v>13</v>
      </c>
    </row>
    <row r="3735" spans="1:3" x14ac:dyDescent="0.25">
      <c r="A3735">
        <v>12956</v>
      </c>
      <c r="B3735" t="s">
        <v>15976</v>
      </c>
      <c r="C3735" s="11">
        <v>13</v>
      </c>
    </row>
    <row r="3736" spans="1:3" x14ac:dyDescent="0.25">
      <c r="A3736">
        <v>12959</v>
      </c>
      <c r="B3736" t="s">
        <v>15977</v>
      </c>
      <c r="C3736" s="11">
        <v>13</v>
      </c>
    </row>
    <row r="3737" spans="1:3" x14ac:dyDescent="0.25">
      <c r="A3737">
        <v>13085</v>
      </c>
      <c r="B3737" t="s">
        <v>15978</v>
      </c>
      <c r="C3737" s="11">
        <v>13</v>
      </c>
    </row>
    <row r="3738" spans="1:3" x14ac:dyDescent="0.25">
      <c r="A3738">
        <v>13136</v>
      </c>
      <c r="B3738" t="s">
        <v>15979</v>
      </c>
      <c r="C3738" s="11">
        <v>13</v>
      </c>
    </row>
    <row r="3739" spans="1:3" x14ac:dyDescent="0.25">
      <c r="A3739">
        <v>13177</v>
      </c>
      <c r="B3739" t="s">
        <v>15980</v>
      </c>
      <c r="C3739" s="11">
        <v>13</v>
      </c>
    </row>
    <row r="3740" spans="1:3" x14ac:dyDescent="0.25">
      <c r="A3740">
        <v>13220</v>
      </c>
      <c r="B3740" t="s">
        <v>15981</v>
      </c>
      <c r="C3740" s="11">
        <v>13</v>
      </c>
    </row>
    <row r="3741" spans="1:3" x14ac:dyDescent="0.25">
      <c r="A3741">
        <v>13301</v>
      </c>
      <c r="B3741" t="s">
        <v>15982</v>
      </c>
      <c r="C3741" s="11">
        <v>13</v>
      </c>
    </row>
    <row r="3742" spans="1:3" x14ac:dyDescent="0.25">
      <c r="A3742">
        <v>14061</v>
      </c>
      <c r="B3742" t="s">
        <v>15983</v>
      </c>
      <c r="C3742" s="11">
        <v>13</v>
      </c>
    </row>
    <row r="3743" spans="1:3" x14ac:dyDescent="0.25">
      <c r="A3743">
        <v>14062</v>
      </c>
      <c r="B3743" t="s">
        <v>15984</v>
      </c>
      <c r="C3743" s="11">
        <v>13</v>
      </c>
    </row>
    <row r="3744" spans="1:3" x14ac:dyDescent="0.25">
      <c r="A3744">
        <v>14063</v>
      </c>
      <c r="B3744" t="s">
        <v>15985</v>
      </c>
      <c r="C3744" s="11">
        <v>13</v>
      </c>
    </row>
    <row r="3745" spans="1:3" x14ac:dyDescent="0.25">
      <c r="A3745">
        <v>14184</v>
      </c>
      <c r="B3745" t="s">
        <v>15986</v>
      </c>
      <c r="C3745" s="11">
        <v>13</v>
      </c>
    </row>
    <row r="3746" spans="1:3" x14ac:dyDescent="0.25">
      <c r="A3746">
        <v>14269</v>
      </c>
      <c r="B3746" t="s">
        <v>15987</v>
      </c>
      <c r="C3746" s="11">
        <v>13</v>
      </c>
    </row>
    <row r="3747" spans="1:3" x14ac:dyDescent="0.25">
      <c r="A3747">
        <v>14341</v>
      </c>
      <c r="B3747" t="s">
        <v>15988</v>
      </c>
      <c r="C3747" s="11">
        <v>13</v>
      </c>
    </row>
    <row r="3748" spans="1:3" x14ac:dyDescent="0.25">
      <c r="A3748">
        <v>14422</v>
      </c>
      <c r="B3748" t="s">
        <v>15989</v>
      </c>
      <c r="C3748" s="11">
        <v>13</v>
      </c>
    </row>
    <row r="3749" spans="1:3" x14ac:dyDescent="0.25">
      <c r="A3749">
        <v>14663</v>
      </c>
      <c r="B3749" t="s">
        <v>15990</v>
      </c>
      <c r="C3749" s="11">
        <v>13</v>
      </c>
    </row>
    <row r="3750" spans="1:3" x14ac:dyDescent="0.25">
      <c r="A3750">
        <v>14699</v>
      </c>
      <c r="B3750" t="s">
        <v>15991</v>
      </c>
      <c r="C3750" s="11">
        <v>13</v>
      </c>
    </row>
    <row r="3751" spans="1:3" x14ac:dyDescent="0.25">
      <c r="A3751">
        <v>14701</v>
      </c>
      <c r="B3751" t="s">
        <v>15992</v>
      </c>
      <c r="C3751" s="11">
        <v>13</v>
      </c>
    </row>
    <row r="3752" spans="1:3" x14ac:dyDescent="0.25">
      <c r="A3752">
        <v>14704</v>
      </c>
      <c r="B3752" t="s">
        <v>15993</v>
      </c>
      <c r="C3752" s="11">
        <v>13</v>
      </c>
    </row>
    <row r="3753" spans="1:3" x14ac:dyDescent="0.25">
      <c r="A3753">
        <v>14706</v>
      </c>
      <c r="B3753" t="s">
        <v>15994</v>
      </c>
      <c r="C3753" s="11">
        <v>13</v>
      </c>
    </row>
    <row r="3754" spans="1:3" x14ac:dyDescent="0.25">
      <c r="A3754">
        <v>14709</v>
      </c>
      <c r="B3754" t="s">
        <v>15995</v>
      </c>
      <c r="C3754" s="11">
        <v>13</v>
      </c>
    </row>
    <row r="3755" spans="1:3" x14ac:dyDescent="0.25">
      <c r="A3755">
        <v>15136</v>
      </c>
      <c r="B3755" t="s">
        <v>15996</v>
      </c>
      <c r="C3755" s="11">
        <v>13</v>
      </c>
    </row>
    <row r="3756" spans="1:3" x14ac:dyDescent="0.25">
      <c r="A3756">
        <v>15137</v>
      </c>
      <c r="B3756" t="s">
        <v>15997</v>
      </c>
      <c r="C3756" s="11">
        <v>13</v>
      </c>
    </row>
    <row r="3757" spans="1:3" x14ac:dyDescent="0.25">
      <c r="A3757">
        <v>15138</v>
      </c>
      <c r="B3757" t="s">
        <v>15998</v>
      </c>
      <c r="C3757" s="11">
        <v>13</v>
      </c>
    </row>
    <row r="3758" spans="1:3" x14ac:dyDescent="0.25">
      <c r="A3758">
        <v>15187</v>
      </c>
      <c r="B3758" t="s">
        <v>15999</v>
      </c>
      <c r="C3758" s="11">
        <v>13</v>
      </c>
    </row>
    <row r="3759" spans="1:3" x14ac:dyDescent="0.25">
      <c r="A3759">
        <v>15188</v>
      </c>
      <c r="B3759" t="s">
        <v>16000</v>
      </c>
      <c r="C3759" s="11">
        <v>13</v>
      </c>
    </row>
    <row r="3760" spans="1:3" x14ac:dyDescent="0.25">
      <c r="A3760">
        <v>15395</v>
      </c>
      <c r="B3760" t="s">
        <v>16001</v>
      </c>
      <c r="C3760" s="11">
        <v>13</v>
      </c>
    </row>
    <row r="3761" spans="1:3" x14ac:dyDescent="0.25">
      <c r="A3761">
        <v>15530</v>
      </c>
      <c r="B3761" t="s">
        <v>16002</v>
      </c>
      <c r="C3761" s="11">
        <v>13</v>
      </c>
    </row>
    <row r="3762" spans="1:3" x14ac:dyDescent="0.25">
      <c r="A3762">
        <v>15536</v>
      </c>
      <c r="B3762" t="s">
        <v>16003</v>
      </c>
      <c r="C3762" s="11">
        <v>13</v>
      </c>
    </row>
    <row r="3763" spans="1:3" x14ac:dyDescent="0.25">
      <c r="A3763">
        <v>68</v>
      </c>
      <c r="B3763" t="s">
        <v>17782</v>
      </c>
      <c r="C3763" s="11">
        <v>12</v>
      </c>
    </row>
    <row r="3764" spans="1:3" x14ac:dyDescent="0.25">
      <c r="A3764">
        <v>193</v>
      </c>
      <c r="B3764" t="s">
        <v>17783</v>
      </c>
      <c r="C3764" s="11">
        <v>12</v>
      </c>
    </row>
    <row r="3765" spans="1:3" x14ac:dyDescent="0.25">
      <c r="A3765">
        <v>338</v>
      </c>
      <c r="B3765" t="s">
        <v>17784</v>
      </c>
      <c r="C3765" s="11">
        <v>12</v>
      </c>
    </row>
    <row r="3766" spans="1:3" x14ac:dyDescent="0.25">
      <c r="A3766">
        <v>863</v>
      </c>
      <c r="B3766" t="s">
        <v>17785</v>
      </c>
      <c r="C3766" s="11">
        <v>12</v>
      </c>
    </row>
    <row r="3767" spans="1:3" x14ac:dyDescent="0.25">
      <c r="A3767">
        <v>865</v>
      </c>
      <c r="B3767" t="s">
        <v>17786</v>
      </c>
      <c r="C3767" s="11">
        <v>12</v>
      </c>
    </row>
    <row r="3768" spans="1:3" x14ac:dyDescent="0.25">
      <c r="A3768">
        <v>1063</v>
      </c>
      <c r="B3768" t="s">
        <v>7880</v>
      </c>
      <c r="C3768" s="11">
        <v>12</v>
      </c>
    </row>
    <row r="3769" spans="1:3" x14ac:dyDescent="0.25">
      <c r="A3769">
        <v>1064</v>
      </c>
      <c r="B3769" t="s">
        <v>17787</v>
      </c>
      <c r="C3769" s="11">
        <v>12</v>
      </c>
    </row>
    <row r="3770" spans="1:3" x14ac:dyDescent="0.25">
      <c r="A3770">
        <v>1443</v>
      </c>
      <c r="B3770" t="s">
        <v>17788</v>
      </c>
      <c r="C3770" s="11">
        <v>12</v>
      </c>
    </row>
    <row r="3771" spans="1:3" x14ac:dyDescent="0.25">
      <c r="A3771">
        <v>1472</v>
      </c>
      <c r="B3771" t="s">
        <v>17789</v>
      </c>
      <c r="C3771" s="11">
        <v>12</v>
      </c>
    </row>
    <row r="3772" spans="1:3" x14ac:dyDescent="0.25">
      <c r="A3772">
        <v>1493</v>
      </c>
      <c r="B3772" t="s">
        <v>17790</v>
      </c>
      <c r="C3772" s="11">
        <v>12</v>
      </c>
    </row>
    <row r="3773" spans="1:3" x14ac:dyDescent="0.25">
      <c r="A3773">
        <v>1494</v>
      </c>
      <c r="B3773" t="s">
        <v>17791</v>
      </c>
      <c r="C3773" s="11">
        <v>12</v>
      </c>
    </row>
    <row r="3774" spans="1:3" x14ac:dyDescent="0.25">
      <c r="A3774">
        <v>1642</v>
      </c>
      <c r="B3774" t="s">
        <v>17792</v>
      </c>
      <c r="C3774" s="11">
        <v>12</v>
      </c>
    </row>
    <row r="3775" spans="1:3" x14ac:dyDescent="0.25">
      <c r="A3775">
        <v>1749</v>
      </c>
      <c r="B3775" t="s">
        <v>17793</v>
      </c>
      <c r="C3775" s="11">
        <v>12</v>
      </c>
    </row>
    <row r="3776" spans="1:3" x14ac:dyDescent="0.25">
      <c r="A3776">
        <v>1754</v>
      </c>
      <c r="B3776" t="s">
        <v>17794</v>
      </c>
      <c r="C3776" s="11">
        <v>12</v>
      </c>
    </row>
    <row r="3777" spans="1:3" x14ac:dyDescent="0.25">
      <c r="A3777">
        <v>1755</v>
      </c>
      <c r="B3777" t="s">
        <v>17795</v>
      </c>
      <c r="C3777" s="11">
        <v>12</v>
      </c>
    </row>
    <row r="3778" spans="1:3" x14ac:dyDescent="0.25">
      <c r="A3778">
        <v>1756</v>
      </c>
      <c r="B3778" t="s">
        <v>17796</v>
      </c>
      <c r="C3778" s="11">
        <v>12</v>
      </c>
    </row>
    <row r="3779" spans="1:3" x14ac:dyDescent="0.25">
      <c r="A3779">
        <v>2308</v>
      </c>
      <c r="B3779" t="s">
        <v>17797</v>
      </c>
      <c r="C3779" s="11">
        <v>12</v>
      </c>
    </row>
    <row r="3780" spans="1:3" x14ac:dyDescent="0.25">
      <c r="A3780">
        <v>2405</v>
      </c>
      <c r="B3780" t="s">
        <v>17798</v>
      </c>
      <c r="C3780" s="11">
        <v>12</v>
      </c>
    </row>
    <row r="3781" spans="1:3" x14ac:dyDescent="0.25">
      <c r="A3781">
        <v>2505</v>
      </c>
      <c r="B3781" t="s">
        <v>17799</v>
      </c>
      <c r="C3781" s="11">
        <v>12</v>
      </c>
    </row>
    <row r="3782" spans="1:3" x14ac:dyDescent="0.25">
      <c r="A3782">
        <v>2521</v>
      </c>
      <c r="B3782" t="s">
        <v>17800</v>
      </c>
      <c r="C3782" s="11">
        <v>12</v>
      </c>
    </row>
    <row r="3783" spans="1:3" x14ac:dyDescent="0.25">
      <c r="A3783">
        <v>2522</v>
      </c>
      <c r="B3783" t="s">
        <v>17801</v>
      </c>
      <c r="C3783" s="11">
        <v>12</v>
      </c>
    </row>
    <row r="3784" spans="1:3" x14ac:dyDescent="0.25">
      <c r="A3784">
        <v>2594</v>
      </c>
      <c r="B3784" t="s">
        <v>17802</v>
      </c>
      <c r="C3784" s="11">
        <v>12</v>
      </c>
    </row>
    <row r="3785" spans="1:3" x14ac:dyDescent="0.25">
      <c r="A3785">
        <v>2621</v>
      </c>
      <c r="B3785" t="s">
        <v>17803</v>
      </c>
      <c r="C3785" s="11">
        <v>12</v>
      </c>
    </row>
    <row r="3786" spans="1:3" x14ac:dyDescent="0.25">
      <c r="A3786">
        <v>2690</v>
      </c>
      <c r="B3786" t="s">
        <v>17804</v>
      </c>
      <c r="C3786" s="11">
        <v>12</v>
      </c>
    </row>
    <row r="3787" spans="1:3" x14ac:dyDescent="0.25">
      <c r="A3787">
        <v>2873</v>
      </c>
      <c r="B3787" t="s">
        <v>17805</v>
      </c>
      <c r="C3787" s="11">
        <v>12</v>
      </c>
    </row>
    <row r="3788" spans="1:3" x14ac:dyDescent="0.25">
      <c r="A3788">
        <v>2874</v>
      </c>
      <c r="B3788" t="s">
        <v>17806</v>
      </c>
      <c r="C3788" s="11">
        <v>12</v>
      </c>
    </row>
    <row r="3789" spans="1:3" x14ac:dyDescent="0.25">
      <c r="A3789">
        <v>2875</v>
      </c>
      <c r="B3789" t="s">
        <v>17807</v>
      </c>
      <c r="C3789" s="11">
        <v>12</v>
      </c>
    </row>
    <row r="3790" spans="1:3" x14ac:dyDescent="0.25">
      <c r="A3790">
        <v>2876</v>
      </c>
      <c r="B3790" t="s">
        <v>17808</v>
      </c>
      <c r="C3790" s="11">
        <v>12</v>
      </c>
    </row>
    <row r="3791" spans="1:3" x14ac:dyDescent="0.25">
      <c r="A3791">
        <v>2877</v>
      </c>
      <c r="B3791" t="s">
        <v>17809</v>
      </c>
      <c r="C3791" s="11">
        <v>12</v>
      </c>
    </row>
    <row r="3792" spans="1:3" x14ac:dyDescent="0.25">
      <c r="A3792">
        <v>2880</v>
      </c>
      <c r="B3792" t="s">
        <v>17810</v>
      </c>
      <c r="C3792" s="11">
        <v>12</v>
      </c>
    </row>
    <row r="3793" spans="1:3" x14ac:dyDescent="0.25">
      <c r="A3793">
        <v>2881</v>
      </c>
      <c r="B3793" t="s">
        <v>17811</v>
      </c>
      <c r="C3793" s="11">
        <v>12</v>
      </c>
    </row>
    <row r="3794" spans="1:3" x14ac:dyDescent="0.25">
      <c r="A3794">
        <v>2935</v>
      </c>
      <c r="B3794" t="s">
        <v>17812</v>
      </c>
      <c r="C3794" s="11">
        <v>12</v>
      </c>
    </row>
    <row r="3795" spans="1:3" x14ac:dyDescent="0.25">
      <c r="A3795">
        <v>2938</v>
      </c>
      <c r="B3795" t="s">
        <v>17813</v>
      </c>
      <c r="C3795" s="11">
        <v>12</v>
      </c>
    </row>
    <row r="3796" spans="1:3" x14ac:dyDescent="0.25">
      <c r="A3796">
        <v>2940</v>
      </c>
      <c r="B3796" t="s">
        <v>17814</v>
      </c>
      <c r="C3796" s="11">
        <v>12</v>
      </c>
    </row>
    <row r="3797" spans="1:3" x14ac:dyDescent="0.25">
      <c r="A3797">
        <v>2942</v>
      </c>
      <c r="B3797" t="s">
        <v>17815</v>
      </c>
      <c r="C3797" s="11">
        <v>12</v>
      </c>
    </row>
    <row r="3798" spans="1:3" x14ac:dyDescent="0.25">
      <c r="A3798">
        <v>3084</v>
      </c>
      <c r="B3798" t="s">
        <v>17816</v>
      </c>
      <c r="C3798" s="11">
        <v>12</v>
      </c>
    </row>
    <row r="3799" spans="1:3" x14ac:dyDescent="0.25">
      <c r="A3799">
        <v>3094</v>
      </c>
      <c r="B3799" t="s">
        <v>17817</v>
      </c>
      <c r="C3799" s="11">
        <v>12</v>
      </c>
    </row>
    <row r="3800" spans="1:3" x14ac:dyDescent="0.25">
      <c r="A3800">
        <v>3209</v>
      </c>
      <c r="B3800" t="s">
        <v>17818</v>
      </c>
      <c r="C3800" s="11">
        <v>12</v>
      </c>
    </row>
    <row r="3801" spans="1:3" x14ac:dyDescent="0.25">
      <c r="A3801">
        <v>3296</v>
      </c>
      <c r="B3801" t="s">
        <v>17819</v>
      </c>
      <c r="C3801" s="11">
        <v>12</v>
      </c>
    </row>
    <row r="3802" spans="1:3" x14ac:dyDescent="0.25">
      <c r="A3802">
        <v>3430</v>
      </c>
      <c r="B3802" t="s">
        <v>17820</v>
      </c>
      <c r="C3802" s="11">
        <v>12</v>
      </c>
    </row>
    <row r="3803" spans="1:3" x14ac:dyDescent="0.25">
      <c r="A3803">
        <v>3434</v>
      </c>
      <c r="B3803" t="s">
        <v>17821</v>
      </c>
      <c r="C3803" s="11">
        <v>12</v>
      </c>
    </row>
    <row r="3804" spans="1:3" x14ac:dyDescent="0.25">
      <c r="A3804">
        <v>3435</v>
      </c>
      <c r="B3804" t="s">
        <v>17822</v>
      </c>
      <c r="C3804" s="11">
        <v>12</v>
      </c>
    </row>
    <row r="3805" spans="1:3" x14ac:dyDescent="0.25">
      <c r="A3805">
        <v>3436</v>
      </c>
      <c r="B3805" t="s">
        <v>17823</v>
      </c>
      <c r="C3805" s="11">
        <v>12</v>
      </c>
    </row>
    <row r="3806" spans="1:3" x14ac:dyDescent="0.25">
      <c r="A3806">
        <v>3502</v>
      </c>
      <c r="B3806" t="s">
        <v>17824</v>
      </c>
      <c r="C3806" s="11">
        <v>12</v>
      </c>
    </row>
    <row r="3807" spans="1:3" x14ac:dyDescent="0.25">
      <c r="A3807">
        <v>3546</v>
      </c>
      <c r="B3807" t="s">
        <v>17825</v>
      </c>
      <c r="C3807" s="11">
        <v>12</v>
      </c>
    </row>
    <row r="3808" spans="1:3" x14ac:dyDescent="0.25">
      <c r="A3808">
        <v>3571</v>
      </c>
      <c r="B3808" t="s">
        <v>17826</v>
      </c>
      <c r="C3808" s="11">
        <v>12</v>
      </c>
    </row>
    <row r="3809" spans="1:3" x14ac:dyDescent="0.25">
      <c r="A3809">
        <v>3581</v>
      </c>
      <c r="B3809" t="s">
        <v>17827</v>
      </c>
      <c r="C3809" s="11">
        <v>12</v>
      </c>
    </row>
    <row r="3810" spans="1:3" x14ac:dyDescent="0.25">
      <c r="A3810">
        <v>3621</v>
      </c>
      <c r="B3810" t="s">
        <v>17828</v>
      </c>
      <c r="C3810" s="11">
        <v>12</v>
      </c>
    </row>
    <row r="3811" spans="1:3" x14ac:dyDescent="0.25">
      <c r="A3811">
        <v>3836</v>
      </c>
      <c r="B3811" t="s">
        <v>17829</v>
      </c>
      <c r="C3811" s="11">
        <v>12</v>
      </c>
    </row>
    <row r="3812" spans="1:3" x14ac:dyDescent="0.25">
      <c r="A3812">
        <v>3908</v>
      </c>
      <c r="B3812" t="s">
        <v>17830</v>
      </c>
      <c r="C3812" s="11">
        <v>12</v>
      </c>
    </row>
    <row r="3813" spans="1:3" x14ac:dyDescent="0.25">
      <c r="A3813">
        <v>4090</v>
      </c>
      <c r="B3813" t="s">
        <v>17831</v>
      </c>
      <c r="C3813" s="11">
        <v>12</v>
      </c>
    </row>
    <row r="3814" spans="1:3" x14ac:dyDescent="0.25">
      <c r="A3814">
        <v>4184</v>
      </c>
      <c r="B3814" t="s">
        <v>17832</v>
      </c>
      <c r="C3814" s="11">
        <v>12</v>
      </c>
    </row>
    <row r="3815" spans="1:3" x14ac:dyDescent="0.25">
      <c r="A3815">
        <v>4262</v>
      </c>
      <c r="B3815" t="s">
        <v>17833</v>
      </c>
      <c r="C3815" s="11">
        <v>12</v>
      </c>
    </row>
    <row r="3816" spans="1:3" x14ac:dyDescent="0.25">
      <c r="A3816">
        <v>4423</v>
      </c>
      <c r="B3816" t="s">
        <v>17834</v>
      </c>
      <c r="C3816" s="11">
        <v>12</v>
      </c>
    </row>
    <row r="3817" spans="1:3" x14ac:dyDescent="0.25">
      <c r="A3817">
        <v>4624</v>
      </c>
      <c r="B3817" t="s">
        <v>17835</v>
      </c>
      <c r="C3817" s="11">
        <v>12</v>
      </c>
    </row>
    <row r="3818" spans="1:3" x14ac:dyDescent="0.25">
      <c r="A3818">
        <v>4951</v>
      </c>
      <c r="B3818" t="s">
        <v>17836</v>
      </c>
      <c r="C3818" s="11">
        <v>12</v>
      </c>
    </row>
    <row r="3819" spans="1:3" x14ac:dyDescent="0.25">
      <c r="A3819">
        <v>4952</v>
      </c>
      <c r="B3819" t="s">
        <v>17837</v>
      </c>
      <c r="C3819" s="11">
        <v>12</v>
      </c>
    </row>
    <row r="3820" spans="1:3" x14ac:dyDescent="0.25">
      <c r="A3820">
        <v>5226</v>
      </c>
      <c r="B3820" t="s">
        <v>17838</v>
      </c>
      <c r="C3820" s="11">
        <v>12</v>
      </c>
    </row>
    <row r="3821" spans="1:3" x14ac:dyDescent="0.25">
      <c r="A3821">
        <v>5228</v>
      </c>
      <c r="B3821" t="s">
        <v>17839</v>
      </c>
      <c r="C3821" s="11">
        <v>12</v>
      </c>
    </row>
    <row r="3822" spans="1:3" x14ac:dyDescent="0.25">
      <c r="A3822">
        <v>5256</v>
      </c>
      <c r="B3822" t="s">
        <v>17840</v>
      </c>
      <c r="C3822" s="11">
        <v>12</v>
      </c>
    </row>
    <row r="3823" spans="1:3" x14ac:dyDescent="0.25">
      <c r="A3823">
        <v>5259</v>
      </c>
      <c r="B3823" t="s">
        <v>17841</v>
      </c>
      <c r="C3823" s="11">
        <v>12</v>
      </c>
    </row>
    <row r="3824" spans="1:3" x14ac:dyDescent="0.25">
      <c r="A3824">
        <v>5262</v>
      </c>
      <c r="B3824" t="s">
        <v>17842</v>
      </c>
      <c r="C3824" s="11">
        <v>12</v>
      </c>
    </row>
    <row r="3825" spans="1:3" x14ac:dyDescent="0.25">
      <c r="A3825">
        <v>5267</v>
      </c>
      <c r="B3825" t="s">
        <v>17843</v>
      </c>
      <c r="C3825" s="11">
        <v>12</v>
      </c>
    </row>
    <row r="3826" spans="1:3" x14ac:dyDescent="0.25">
      <c r="A3826">
        <v>5270</v>
      </c>
      <c r="B3826" t="s">
        <v>17844</v>
      </c>
      <c r="C3826" s="11">
        <v>12</v>
      </c>
    </row>
    <row r="3827" spans="1:3" x14ac:dyDescent="0.25">
      <c r="A3827">
        <v>5271</v>
      </c>
      <c r="B3827" t="s">
        <v>17845</v>
      </c>
      <c r="C3827" s="11">
        <v>12</v>
      </c>
    </row>
    <row r="3828" spans="1:3" x14ac:dyDescent="0.25">
      <c r="A3828">
        <v>5273</v>
      </c>
      <c r="B3828" t="s">
        <v>17846</v>
      </c>
      <c r="C3828" s="11">
        <v>12</v>
      </c>
    </row>
    <row r="3829" spans="1:3" x14ac:dyDescent="0.25">
      <c r="A3829">
        <v>5274</v>
      </c>
      <c r="B3829" t="s">
        <v>17847</v>
      </c>
      <c r="C3829" s="11">
        <v>12</v>
      </c>
    </row>
    <row r="3830" spans="1:3" x14ac:dyDescent="0.25">
      <c r="A3830">
        <v>5276</v>
      </c>
      <c r="B3830" t="s">
        <v>17848</v>
      </c>
      <c r="C3830" s="11">
        <v>12</v>
      </c>
    </row>
    <row r="3831" spans="1:3" x14ac:dyDescent="0.25">
      <c r="A3831">
        <v>5277</v>
      </c>
      <c r="B3831" t="s">
        <v>17849</v>
      </c>
      <c r="C3831" s="11">
        <v>12</v>
      </c>
    </row>
    <row r="3832" spans="1:3" x14ac:dyDescent="0.25">
      <c r="A3832">
        <v>5280</v>
      </c>
      <c r="B3832" t="s">
        <v>17850</v>
      </c>
      <c r="C3832" s="11">
        <v>12</v>
      </c>
    </row>
    <row r="3833" spans="1:3" x14ac:dyDescent="0.25">
      <c r="A3833">
        <v>5283</v>
      </c>
      <c r="B3833" t="s">
        <v>17851</v>
      </c>
      <c r="C3833" s="11">
        <v>12</v>
      </c>
    </row>
    <row r="3834" spans="1:3" x14ac:dyDescent="0.25">
      <c r="A3834">
        <v>5291</v>
      </c>
      <c r="B3834" t="s">
        <v>17852</v>
      </c>
      <c r="C3834" s="11">
        <v>12</v>
      </c>
    </row>
    <row r="3835" spans="1:3" x14ac:dyDescent="0.25">
      <c r="A3835">
        <v>5297</v>
      </c>
      <c r="B3835" t="s">
        <v>17853</v>
      </c>
      <c r="C3835" s="11">
        <v>12</v>
      </c>
    </row>
    <row r="3836" spans="1:3" x14ac:dyDescent="0.25">
      <c r="A3836">
        <v>5326</v>
      </c>
      <c r="B3836" t="s">
        <v>17854</v>
      </c>
      <c r="C3836" s="11">
        <v>12</v>
      </c>
    </row>
    <row r="3837" spans="1:3" x14ac:dyDescent="0.25">
      <c r="A3837">
        <v>5357</v>
      </c>
      <c r="B3837" t="s">
        <v>17855</v>
      </c>
      <c r="C3837" s="11">
        <v>12</v>
      </c>
    </row>
    <row r="3838" spans="1:3" x14ac:dyDescent="0.25">
      <c r="A3838">
        <v>5358</v>
      </c>
      <c r="B3838" t="s">
        <v>17856</v>
      </c>
      <c r="C3838" s="11">
        <v>12</v>
      </c>
    </row>
    <row r="3839" spans="1:3" x14ac:dyDescent="0.25">
      <c r="A3839">
        <v>5359</v>
      </c>
      <c r="B3839" t="s">
        <v>17857</v>
      </c>
      <c r="C3839" s="11">
        <v>12</v>
      </c>
    </row>
    <row r="3840" spans="1:3" x14ac:dyDescent="0.25">
      <c r="A3840">
        <v>5362</v>
      </c>
      <c r="B3840" t="s">
        <v>17858</v>
      </c>
      <c r="C3840" s="11">
        <v>12</v>
      </c>
    </row>
    <row r="3841" spans="1:3" x14ac:dyDescent="0.25">
      <c r="A3841">
        <v>5363</v>
      </c>
      <c r="B3841" t="s">
        <v>17859</v>
      </c>
      <c r="C3841" s="11">
        <v>12</v>
      </c>
    </row>
    <row r="3842" spans="1:3" x14ac:dyDescent="0.25">
      <c r="A3842">
        <v>5364</v>
      </c>
      <c r="B3842" t="s">
        <v>17860</v>
      </c>
      <c r="C3842" s="11">
        <v>12</v>
      </c>
    </row>
    <row r="3843" spans="1:3" x14ac:dyDescent="0.25">
      <c r="A3843">
        <v>5366</v>
      </c>
      <c r="B3843" t="s">
        <v>17861</v>
      </c>
      <c r="C3843" s="11">
        <v>12</v>
      </c>
    </row>
    <row r="3844" spans="1:3" x14ac:dyDescent="0.25">
      <c r="A3844">
        <v>5385</v>
      </c>
      <c r="B3844" t="s">
        <v>17862</v>
      </c>
      <c r="C3844" s="11">
        <v>12</v>
      </c>
    </row>
    <row r="3845" spans="1:3" x14ac:dyDescent="0.25">
      <c r="A3845">
        <v>5386</v>
      </c>
      <c r="B3845" t="s">
        <v>17863</v>
      </c>
      <c r="C3845" s="11">
        <v>12</v>
      </c>
    </row>
    <row r="3846" spans="1:3" x14ac:dyDescent="0.25">
      <c r="A3846">
        <v>5393</v>
      </c>
      <c r="B3846" t="s">
        <v>17864</v>
      </c>
      <c r="C3846" s="11">
        <v>12</v>
      </c>
    </row>
    <row r="3847" spans="1:3" x14ac:dyDescent="0.25">
      <c r="A3847">
        <v>5399</v>
      </c>
      <c r="B3847" t="s">
        <v>17865</v>
      </c>
      <c r="C3847" s="11">
        <v>12</v>
      </c>
    </row>
    <row r="3848" spans="1:3" x14ac:dyDescent="0.25">
      <c r="A3848">
        <v>5400</v>
      </c>
      <c r="B3848" t="s">
        <v>17866</v>
      </c>
      <c r="C3848" s="11">
        <v>12</v>
      </c>
    </row>
    <row r="3849" spans="1:3" x14ac:dyDescent="0.25">
      <c r="A3849">
        <v>5401</v>
      </c>
      <c r="B3849" t="s">
        <v>17867</v>
      </c>
      <c r="C3849" s="11">
        <v>12</v>
      </c>
    </row>
    <row r="3850" spans="1:3" x14ac:dyDescent="0.25">
      <c r="A3850">
        <v>5411</v>
      </c>
      <c r="B3850" t="s">
        <v>17868</v>
      </c>
      <c r="C3850" s="11">
        <v>12</v>
      </c>
    </row>
    <row r="3851" spans="1:3" x14ac:dyDescent="0.25">
      <c r="A3851">
        <v>5421</v>
      </c>
      <c r="B3851" t="s">
        <v>17869</v>
      </c>
      <c r="C3851" s="11">
        <v>12</v>
      </c>
    </row>
    <row r="3852" spans="1:3" x14ac:dyDescent="0.25">
      <c r="A3852">
        <v>5430</v>
      </c>
      <c r="B3852" t="s">
        <v>17870</v>
      </c>
      <c r="C3852" s="11">
        <v>12</v>
      </c>
    </row>
    <row r="3853" spans="1:3" x14ac:dyDescent="0.25">
      <c r="A3853">
        <v>5431</v>
      </c>
      <c r="B3853" t="s">
        <v>17871</v>
      </c>
      <c r="C3853" s="11">
        <v>12</v>
      </c>
    </row>
    <row r="3854" spans="1:3" x14ac:dyDescent="0.25">
      <c r="A3854">
        <v>5433</v>
      </c>
      <c r="B3854" t="s">
        <v>17872</v>
      </c>
      <c r="C3854" s="11">
        <v>12</v>
      </c>
    </row>
    <row r="3855" spans="1:3" x14ac:dyDescent="0.25">
      <c r="A3855">
        <v>5436</v>
      </c>
      <c r="B3855" t="s">
        <v>17873</v>
      </c>
      <c r="C3855" s="11">
        <v>12</v>
      </c>
    </row>
    <row r="3856" spans="1:3" x14ac:dyDescent="0.25">
      <c r="A3856">
        <v>5437</v>
      </c>
      <c r="B3856" t="s">
        <v>17874</v>
      </c>
      <c r="C3856" s="11">
        <v>12</v>
      </c>
    </row>
    <row r="3857" spans="1:3" x14ac:dyDescent="0.25">
      <c r="A3857">
        <v>5438</v>
      </c>
      <c r="B3857" t="s">
        <v>17875</v>
      </c>
      <c r="C3857" s="11">
        <v>12</v>
      </c>
    </row>
    <row r="3858" spans="1:3" x14ac:dyDescent="0.25">
      <c r="A3858">
        <v>5439</v>
      </c>
      <c r="B3858" t="s">
        <v>17876</v>
      </c>
      <c r="C3858" s="11">
        <v>12</v>
      </c>
    </row>
    <row r="3859" spans="1:3" x14ac:dyDescent="0.25">
      <c r="A3859">
        <v>5440</v>
      </c>
      <c r="B3859" t="s">
        <v>17877</v>
      </c>
      <c r="C3859" s="11">
        <v>12</v>
      </c>
    </row>
    <row r="3860" spans="1:3" x14ac:dyDescent="0.25">
      <c r="A3860">
        <v>5442</v>
      </c>
      <c r="B3860" t="s">
        <v>17878</v>
      </c>
      <c r="C3860" s="11">
        <v>12</v>
      </c>
    </row>
    <row r="3861" spans="1:3" x14ac:dyDescent="0.25">
      <c r="A3861">
        <v>5443</v>
      </c>
      <c r="B3861" t="s">
        <v>17879</v>
      </c>
      <c r="C3861" s="11">
        <v>12</v>
      </c>
    </row>
    <row r="3862" spans="1:3" x14ac:dyDescent="0.25">
      <c r="A3862">
        <v>5444</v>
      </c>
      <c r="B3862" t="s">
        <v>17880</v>
      </c>
      <c r="C3862" s="11">
        <v>12</v>
      </c>
    </row>
    <row r="3863" spans="1:3" x14ac:dyDescent="0.25">
      <c r="A3863">
        <v>5445</v>
      </c>
      <c r="B3863" t="s">
        <v>17881</v>
      </c>
      <c r="C3863" s="11">
        <v>12</v>
      </c>
    </row>
    <row r="3864" spans="1:3" x14ac:dyDescent="0.25">
      <c r="A3864">
        <v>5446</v>
      </c>
      <c r="B3864" t="s">
        <v>17882</v>
      </c>
      <c r="C3864" s="11">
        <v>12</v>
      </c>
    </row>
    <row r="3865" spans="1:3" x14ac:dyDescent="0.25">
      <c r="A3865">
        <v>5447</v>
      </c>
      <c r="B3865" t="s">
        <v>17883</v>
      </c>
      <c r="C3865" s="11">
        <v>12</v>
      </c>
    </row>
    <row r="3866" spans="1:3" x14ac:dyDescent="0.25">
      <c r="A3866">
        <v>5448</v>
      </c>
      <c r="B3866" t="s">
        <v>17884</v>
      </c>
      <c r="C3866" s="11">
        <v>12</v>
      </c>
    </row>
    <row r="3867" spans="1:3" x14ac:dyDescent="0.25">
      <c r="A3867">
        <v>5449</v>
      </c>
      <c r="B3867" t="s">
        <v>17885</v>
      </c>
      <c r="C3867" s="11">
        <v>12</v>
      </c>
    </row>
    <row r="3868" spans="1:3" x14ac:dyDescent="0.25">
      <c r="A3868">
        <v>5450</v>
      </c>
      <c r="B3868" t="s">
        <v>17886</v>
      </c>
      <c r="C3868" s="11">
        <v>12</v>
      </c>
    </row>
    <row r="3869" spans="1:3" x14ac:dyDescent="0.25">
      <c r="A3869">
        <v>5451</v>
      </c>
      <c r="B3869" t="s">
        <v>17887</v>
      </c>
      <c r="C3869" s="11">
        <v>12</v>
      </c>
    </row>
    <row r="3870" spans="1:3" x14ac:dyDescent="0.25">
      <c r="A3870">
        <v>5452</v>
      </c>
      <c r="B3870" t="s">
        <v>17888</v>
      </c>
      <c r="C3870" s="11">
        <v>12</v>
      </c>
    </row>
    <row r="3871" spans="1:3" x14ac:dyDescent="0.25">
      <c r="A3871">
        <v>5453</v>
      </c>
      <c r="B3871" t="s">
        <v>17889</v>
      </c>
      <c r="C3871" s="11">
        <v>12</v>
      </c>
    </row>
    <row r="3872" spans="1:3" x14ac:dyDescent="0.25">
      <c r="A3872">
        <v>5454</v>
      </c>
      <c r="B3872" t="s">
        <v>17890</v>
      </c>
      <c r="C3872" s="11">
        <v>12</v>
      </c>
    </row>
    <row r="3873" spans="1:3" x14ac:dyDescent="0.25">
      <c r="A3873">
        <v>5456</v>
      </c>
      <c r="B3873" t="s">
        <v>17891</v>
      </c>
      <c r="C3873" s="11">
        <v>12</v>
      </c>
    </row>
    <row r="3874" spans="1:3" x14ac:dyDescent="0.25">
      <c r="A3874">
        <v>5457</v>
      </c>
      <c r="B3874" t="s">
        <v>17892</v>
      </c>
      <c r="C3874" s="11">
        <v>12</v>
      </c>
    </row>
    <row r="3875" spans="1:3" x14ac:dyDescent="0.25">
      <c r="A3875">
        <v>5458</v>
      </c>
      <c r="B3875" t="s">
        <v>17893</v>
      </c>
      <c r="C3875" s="11">
        <v>12</v>
      </c>
    </row>
    <row r="3876" spans="1:3" x14ac:dyDescent="0.25">
      <c r="A3876">
        <v>5460</v>
      </c>
      <c r="B3876" t="s">
        <v>17894</v>
      </c>
      <c r="C3876" s="11">
        <v>12</v>
      </c>
    </row>
    <row r="3877" spans="1:3" x14ac:dyDescent="0.25">
      <c r="A3877">
        <v>5464</v>
      </c>
      <c r="B3877" t="s">
        <v>17895</v>
      </c>
      <c r="C3877" s="11">
        <v>12</v>
      </c>
    </row>
    <row r="3878" spans="1:3" x14ac:dyDescent="0.25">
      <c r="A3878">
        <v>5476</v>
      </c>
      <c r="B3878" t="s">
        <v>17896</v>
      </c>
      <c r="C3878" s="11">
        <v>12</v>
      </c>
    </row>
    <row r="3879" spans="1:3" x14ac:dyDescent="0.25">
      <c r="A3879">
        <v>5485</v>
      </c>
      <c r="B3879" t="s">
        <v>17897</v>
      </c>
      <c r="C3879" s="11">
        <v>12</v>
      </c>
    </row>
    <row r="3880" spans="1:3" x14ac:dyDescent="0.25">
      <c r="A3880">
        <v>5490</v>
      </c>
      <c r="B3880" t="s">
        <v>17898</v>
      </c>
      <c r="C3880" s="11">
        <v>12</v>
      </c>
    </row>
    <row r="3881" spans="1:3" x14ac:dyDescent="0.25">
      <c r="A3881">
        <v>5508</v>
      </c>
      <c r="B3881" t="s">
        <v>17899</v>
      </c>
      <c r="C3881" s="11">
        <v>12</v>
      </c>
    </row>
    <row r="3882" spans="1:3" x14ac:dyDescent="0.25">
      <c r="A3882">
        <v>5551</v>
      </c>
      <c r="B3882" t="s">
        <v>17900</v>
      </c>
      <c r="C3882" s="11">
        <v>12</v>
      </c>
    </row>
    <row r="3883" spans="1:3" x14ac:dyDescent="0.25">
      <c r="A3883">
        <v>5553</v>
      </c>
      <c r="B3883" t="s">
        <v>17901</v>
      </c>
      <c r="C3883" s="11">
        <v>12</v>
      </c>
    </row>
    <row r="3884" spans="1:3" x14ac:dyDescent="0.25">
      <c r="A3884">
        <v>5555</v>
      </c>
      <c r="B3884" t="s">
        <v>17902</v>
      </c>
      <c r="C3884" s="11">
        <v>12</v>
      </c>
    </row>
    <row r="3885" spans="1:3" x14ac:dyDescent="0.25">
      <c r="A3885">
        <v>5595</v>
      </c>
      <c r="B3885" t="s">
        <v>17903</v>
      </c>
      <c r="C3885" s="11">
        <v>12</v>
      </c>
    </row>
    <row r="3886" spans="1:3" x14ac:dyDescent="0.25">
      <c r="A3886">
        <v>5598</v>
      </c>
      <c r="B3886" t="s">
        <v>17904</v>
      </c>
      <c r="C3886" s="11">
        <v>12</v>
      </c>
    </row>
    <row r="3887" spans="1:3" x14ac:dyDescent="0.25">
      <c r="A3887">
        <v>5624</v>
      </c>
      <c r="B3887" t="s">
        <v>17905</v>
      </c>
      <c r="C3887" s="11">
        <v>12</v>
      </c>
    </row>
    <row r="3888" spans="1:3" x14ac:dyDescent="0.25">
      <c r="A3888">
        <v>5625</v>
      </c>
      <c r="B3888" t="s">
        <v>17906</v>
      </c>
      <c r="C3888" s="11">
        <v>12</v>
      </c>
    </row>
    <row r="3889" spans="1:3" x14ac:dyDescent="0.25">
      <c r="A3889">
        <v>5708</v>
      </c>
      <c r="B3889" t="s">
        <v>17907</v>
      </c>
      <c r="C3889" s="11">
        <v>12</v>
      </c>
    </row>
    <row r="3890" spans="1:3" x14ac:dyDescent="0.25">
      <c r="A3890">
        <v>5709</v>
      </c>
      <c r="B3890" t="s">
        <v>17908</v>
      </c>
      <c r="C3890" s="11">
        <v>12</v>
      </c>
    </row>
    <row r="3891" spans="1:3" x14ac:dyDescent="0.25">
      <c r="A3891">
        <v>5710</v>
      </c>
      <c r="B3891" t="s">
        <v>17909</v>
      </c>
      <c r="C3891" s="11">
        <v>12</v>
      </c>
    </row>
    <row r="3892" spans="1:3" x14ac:dyDescent="0.25">
      <c r="A3892">
        <v>5711</v>
      </c>
      <c r="B3892" t="s">
        <v>17910</v>
      </c>
      <c r="C3892" s="11">
        <v>12</v>
      </c>
    </row>
    <row r="3893" spans="1:3" x14ac:dyDescent="0.25">
      <c r="A3893">
        <v>5712</v>
      </c>
      <c r="B3893" t="s">
        <v>17911</v>
      </c>
      <c r="C3893" s="11">
        <v>12</v>
      </c>
    </row>
    <row r="3894" spans="1:3" x14ac:dyDescent="0.25">
      <c r="A3894">
        <v>5713</v>
      </c>
      <c r="B3894" t="s">
        <v>17912</v>
      </c>
      <c r="C3894" s="11">
        <v>12</v>
      </c>
    </row>
    <row r="3895" spans="1:3" x14ac:dyDescent="0.25">
      <c r="A3895">
        <v>5714</v>
      </c>
      <c r="B3895" t="s">
        <v>17913</v>
      </c>
      <c r="C3895" s="11">
        <v>12</v>
      </c>
    </row>
    <row r="3896" spans="1:3" x14ac:dyDescent="0.25">
      <c r="A3896">
        <v>5715</v>
      </c>
      <c r="B3896" t="s">
        <v>17914</v>
      </c>
      <c r="C3896" s="11">
        <v>12</v>
      </c>
    </row>
    <row r="3897" spans="1:3" x14ac:dyDescent="0.25">
      <c r="A3897">
        <v>5716</v>
      </c>
      <c r="B3897" t="s">
        <v>17915</v>
      </c>
      <c r="C3897" s="11">
        <v>12</v>
      </c>
    </row>
    <row r="3898" spans="1:3" x14ac:dyDescent="0.25">
      <c r="A3898">
        <v>5717</v>
      </c>
      <c r="B3898" t="s">
        <v>17916</v>
      </c>
      <c r="C3898" s="11">
        <v>12</v>
      </c>
    </row>
    <row r="3899" spans="1:3" x14ac:dyDescent="0.25">
      <c r="A3899">
        <v>5719</v>
      </c>
      <c r="B3899" t="s">
        <v>17917</v>
      </c>
      <c r="C3899" s="11">
        <v>12</v>
      </c>
    </row>
    <row r="3900" spans="1:3" x14ac:dyDescent="0.25">
      <c r="A3900">
        <v>5720</v>
      </c>
      <c r="B3900" t="s">
        <v>17918</v>
      </c>
      <c r="C3900" s="11">
        <v>12</v>
      </c>
    </row>
    <row r="3901" spans="1:3" x14ac:dyDescent="0.25">
      <c r="A3901">
        <v>5721</v>
      </c>
      <c r="B3901" t="s">
        <v>17919</v>
      </c>
      <c r="C3901" s="11">
        <v>12</v>
      </c>
    </row>
    <row r="3902" spans="1:3" x14ac:dyDescent="0.25">
      <c r="A3902">
        <v>5722</v>
      </c>
      <c r="B3902" t="s">
        <v>17920</v>
      </c>
      <c r="C3902" s="11">
        <v>12</v>
      </c>
    </row>
    <row r="3903" spans="1:3" x14ac:dyDescent="0.25">
      <c r="A3903">
        <v>5833</v>
      </c>
      <c r="B3903" t="s">
        <v>17921</v>
      </c>
      <c r="C3903" s="11">
        <v>12</v>
      </c>
    </row>
    <row r="3904" spans="1:3" x14ac:dyDescent="0.25">
      <c r="A3904">
        <v>5839</v>
      </c>
      <c r="B3904" t="s">
        <v>17922</v>
      </c>
      <c r="C3904" s="11">
        <v>12</v>
      </c>
    </row>
    <row r="3905" spans="1:3" x14ac:dyDescent="0.25">
      <c r="A3905">
        <v>5840</v>
      </c>
      <c r="B3905" t="s">
        <v>17923</v>
      </c>
      <c r="C3905" s="11">
        <v>12</v>
      </c>
    </row>
    <row r="3906" spans="1:3" x14ac:dyDescent="0.25">
      <c r="A3906">
        <v>5843</v>
      </c>
      <c r="B3906" t="s">
        <v>17924</v>
      </c>
      <c r="C3906" s="11">
        <v>12</v>
      </c>
    </row>
    <row r="3907" spans="1:3" x14ac:dyDescent="0.25">
      <c r="A3907">
        <v>5844</v>
      </c>
      <c r="B3907" t="s">
        <v>17925</v>
      </c>
      <c r="C3907" s="11">
        <v>12</v>
      </c>
    </row>
    <row r="3908" spans="1:3" x14ac:dyDescent="0.25">
      <c r="A3908">
        <v>5846</v>
      </c>
      <c r="B3908" t="s">
        <v>17926</v>
      </c>
      <c r="C3908" s="11">
        <v>12</v>
      </c>
    </row>
    <row r="3909" spans="1:3" x14ac:dyDescent="0.25">
      <c r="A3909">
        <v>5853</v>
      </c>
      <c r="B3909" t="s">
        <v>17927</v>
      </c>
      <c r="C3909" s="11">
        <v>12</v>
      </c>
    </row>
    <row r="3910" spans="1:3" x14ac:dyDescent="0.25">
      <c r="A3910">
        <v>5854</v>
      </c>
      <c r="B3910" t="s">
        <v>17928</v>
      </c>
      <c r="C3910" s="11">
        <v>12</v>
      </c>
    </row>
    <row r="3911" spans="1:3" x14ac:dyDescent="0.25">
      <c r="A3911">
        <v>5856</v>
      </c>
      <c r="B3911" t="s">
        <v>17929</v>
      </c>
      <c r="C3911" s="11">
        <v>12</v>
      </c>
    </row>
    <row r="3912" spans="1:3" x14ac:dyDescent="0.25">
      <c r="A3912">
        <v>5857</v>
      </c>
      <c r="B3912" t="s">
        <v>17930</v>
      </c>
      <c r="C3912" s="11">
        <v>12</v>
      </c>
    </row>
    <row r="3913" spans="1:3" x14ac:dyDescent="0.25">
      <c r="A3913">
        <v>5858</v>
      </c>
      <c r="B3913" t="s">
        <v>17931</v>
      </c>
      <c r="C3913" s="11">
        <v>12</v>
      </c>
    </row>
    <row r="3914" spans="1:3" x14ac:dyDescent="0.25">
      <c r="A3914">
        <v>5860</v>
      </c>
      <c r="B3914" t="s">
        <v>17932</v>
      </c>
      <c r="C3914" s="11">
        <v>12</v>
      </c>
    </row>
    <row r="3915" spans="1:3" x14ac:dyDescent="0.25">
      <c r="A3915">
        <v>5861</v>
      </c>
      <c r="B3915" t="s">
        <v>17933</v>
      </c>
      <c r="C3915" s="11">
        <v>12</v>
      </c>
    </row>
    <row r="3916" spans="1:3" x14ac:dyDescent="0.25">
      <c r="A3916">
        <v>5862</v>
      </c>
      <c r="B3916" t="s">
        <v>17934</v>
      </c>
      <c r="C3916" s="11">
        <v>12</v>
      </c>
    </row>
    <row r="3917" spans="1:3" x14ac:dyDescent="0.25">
      <c r="A3917">
        <v>5881</v>
      </c>
      <c r="B3917" t="s">
        <v>17935</v>
      </c>
      <c r="C3917" s="11">
        <v>12</v>
      </c>
    </row>
    <row r="3918" spans="1:3" x14ac:dyDescent="0.25">
      <c r="A3918">
        <v>5913</v>
      </c>
      <c r="B3918" t="s">
        <v>17936</v>
      </c>
      <c r="C3918" s="11">
        <v>12</v>
      </c>
    </row>
    <row r="3919" spans="1:3" x14ac:dyDescent="0.25">
      <c r="A3919">
        <v>5952</v>
      </c>
      <c r="B3919" t="s">
        <v>17937</v>
      </c>
      <c r="C3919" s="11">
        <v>12</v>
      </c>
    </row>
    <row r="3920" spans="1:3" x14ac:dyDescent="0.25">
      <c r="A3920">
        <v>5974</v>
      </c>
      <c r="B3920" t="s">
        <v>17938</v>
      </c>
      <c r="C3920" s="11">
        <v>12</v>
      </c>
    </row>
    <row r="3921" spans="1:3" x14ac:dyDescent="0.25">
      <c r="A3921">
        <v>5975</v>
      </c>
      <c r="B3921" t="s">
        <v>17939</v>
      </c>
      <c r="C3921" s="11">
        <v>12</v>
      </c>
    </row>
    <row r="3922" spans="1:3" x14ac:dyDescent="0.25">
      <c r="A3922">
        <v>5976</v>
      </c>
      <c r="B3922" t="s">
        <v>17940</v>
      </c>
      <c r="C3922" s="11">
        <v>12</v>
      </c>
    </row>
    <row r="3923" spans="1:3" x14ac:dyDescent="0.25">
      <c r="A3923">
        <v>5979</v>
      </c>
      <c r="B3923" t="s">
        <v>17941</v>
      </c>
      <c r="C3923" s="11">
        <v>12</v>
      </c>
    </row>
    <row r="3924" spans="1:3" x14ac:dyDescent="0.25">
      <c r="A3924">
        <v>5980</v>
      </c>
      <c r="B3924" t="s">
        <v>17942</v>
      </c>
      <c r="C3924" s="11">
        <v>12</v>
      </c>
    </row>
    <row r="3925" spans="1:3" x14ac:dyDescent="0.25">
      <c r="A3925">
        <v>5981</v>
      </c>
      <c r="B3925" t="s">
        <v>17943</v>
      </c>
      <c r="C3925" s="11">
        <v>12</v>
      </c>
    </row>
    <row r="3926" spans="1:3" x14ac:dyDescent="0.25">
      <c r="A3926">
        <v>5982</v>
      </c>
      <c r="B3926" t="s">
        <v>17944</v>
      </c>
      <c r="C3926" s="11">
        <v>12</v>
      </c>
    </row>
    <row r="3927" spans="1:3" x14ac:dyDescent="0.25">
      <c r="A3927">
        <v>5983</v>
      </c>
      <c r="B3927" t="s">
        <v>17945</v>
      </c>
      <c r="C3927" s="11">
        <v>12</v>
      </c>
    </row>
    <row r="3928" spans="1:3" x14ac:dyDescent="0.25">
      <c r="A3928">
        <v>5984</v>
      </c>
      <c r="B3928" t="s">
        <v>17946</v>
      </c>
      <c r="C3928" s="11">
        <v>12</v>
      </c>
    </row>
    <row r="3929" spans="1:3" x14ac:dyDescent="0.25">
      <c r="A3929">
        <v>5985</v>
      </c>
      <c r="B3929" t="s">
        <v>17947</v>
      </c>
      <c r="C3929" s="11">
        <v>12</v>
      </c>
    </row>
    <row r="3930" spans="1:3" x14ac:dyDescent="0.25">
      <c r="A3930">
        <v>5987</v>
      </c>
      <c r="B3930" t="s">
        <v>17948</v>
      </c>
      <c r="C3930" s="11">
        <v>12</v>
      </c>
    </row>
    <row r="3931" spans="1:3" x14ac:dyDescent="0.25">
      <c r="A3931">
        <v>5988</v>
      </c>
      <c r="B3931" t="s">
        <v>17949</v>
      </c>
      <c r="C3931" s="11">
        <v>12</v>
      </c>
    </row>
    <row r="3932" spans="1:3" x14ac:dyDescent="0.25">
      <c r="A3932">
        <v>5989</v>
      </c>
      <c r="B3932" t="s">
        <v>17950</v>
      </c>
      <c r="C3932" s="11">
        <v>12</v>
      </c>
    </row>
    <row r="3933" spans="1:3" x14ac:dyDescent="0.25">
      <c r="A3933">
        <v>5990</v>
      </c>
      <c r="B3933" t="s">
        <v>17951</v>
      </c>
      <c r="C3933" s="11">
        <v>12</v>
      </c>
    </row>
    <row r="3934" spans="1:3" x14ac:dyDescent="0.25">
      <c r="A3934">
        <v>5991</v>
      </c>
      <c r="B3934" t="s">
        <v>17952</v>
      </c>
      <c r="C3934" s="11">
        <v>12</v>
      </c>
    </row>
    <row r="3935" spans="1:3" x14ac:dyDescent="0.25">
      <c r="A3935">
        <v>5992</v>
      </c>
      <c r="B3935" t="s">
        <v>17953</v>
      </c>
      <c r="C3935" s="11">
        <v>12</v>
      </c>
    </row>
    <row r="3936" spans="1:3" x14ac:dyDescent="0.25">
      <c r="A3936">
        <v>5993</v>
      </c>
      <c r="B3936" t="s">
        <v>17954</v>
      </c>
      <c r="C3936" s="11">
        <v>12</v>
      </c>
    </row>
    <row r="3937" spans="1:3" x14ac:dyDescent="0.25">
      <c r="A3937">
        <v>5995</v>
      </c>
      <c r="B3937" t="s">
        <v>17955</v>
      </c>
      <c r="C3937" s="11">
        <v>12</v>
      </c>
    </row>
    <row r="3938" spans="1:3" x14ac:dyDescent="0.25">
      <c r="A3938">
        <v>5996</v>
      </c>
      <c r="B3938" t="s">
        <v>17956</v>
      </c>
      <c r="C3938" s="11">
        <v>12</v>
      </c>
    </row>
    <row r="3939" spans="1:3" x14ac:dyDescent="0.25">
      <c r="A3939">
        <v>5997</v>
      </c>
      <c r="B3939" t="s">
        <v>17957</v>
      </c>
      <c r="C3939" s="11">
        <v>12</v>
      </c>
    </row>
    <row r="3940" spans="1:3" x14ac:dyDescent="0.25">
      <c r="A3940">
        <v>5998</v>
      </c>
      <c r="B3940" t="s">
        <v>17958</v>
      </c>
      <c r="C3940" s="11">
        <v>12</v>
      </c>
    </row>
    <row r="3941" spans="1:3" x14ac:dyDescent="0.25">
      <c r="A3941">
        <v>5999</v>
      </c>
      <c r="B3941" t="s">
        <v>17959</v>
      </c>
      <c r="C3941" s="11">
        <v>12</v>
      </c>
    </row>
    <row r="3942" spans="1:3" x14ac:dyDescent="0.25">
      <c r="A3942">
        <v>6000</v>
      </c>
      <c r="B3942" t="s">
        <v>17960</v>
      </c>
      <c r="C3942" s="11">
        <v>12</v>
      </c>
    </row>
    <row r="3943" spans="1:3" x14ac:dyDescent="0.25">
      <c r="A3943">
        <v>6001</v>
      </c>
      <c r="B3943" t="s">
        <v>17961</v>
      </c>
      <c r="C3943" s="11">
        <v>12</v>
      </c>
    </row>
    <row r="3944" spans="1:3" x14ac:dyDescent="0.25">
      <c r="A3944">
        <v>6002</v>
      </c>
      <c r="B3944" t="s">
        <v>17962</v>
      </c>
      <c r="C3944" s="11">
        <v>12</v>
      </c>
    </row>
    <row r="3945" spans="1:3" x14ac:dyDescent="0.25">
      <c r="A3945">
        <v>6003</v>
      </c>
      <c r="B3945" t="s">
        <v>17963</v>
      </c>
      <c r="C3945" s="11">
        <v>12</v>
      </c>
    </row>
    <row r="3946" spans="1:3" x14ac:dyDescent="0.25">
      <c r="A3946">
        <v>6004</v>
      </c>
      <c r="B3946" t="s">
        <v>17964</v>
      </c>
      <c r="C3946" s="11">
        <v>12</v>
      </c>
    </row>
    <row r="3947" spans="1:3" x14ac:dyDescent="0.25">
      <c r="A3947">
        <v>6005</v>
      </c>
      <c r="B3947" t="s">
        <v>17965</v>
      </c>
      <c r="C3947" s="11">
        <v>12</v>
      </c>
    </row>
    <row r="3948" spans="1:3" x14ac:dyDescent="0.25">
      <c r="A3948">
        <v>6006</v>
      </c>
      <c r="B3948" t="s">
        <v>17966</v>
      </c>
      <c r="C3948" s="11">
        <v>12</v>
      </c>
    </row>
    <row r="3949" spans="1:3" x14ac:dyDescent="0.25">
      <c r="A3949">
        <v>6066</v>
      </c>
      <c r="B3949" t="s">
        <v>17967</v>
      </c>
      <c r="C3949" s="11">
        <v>12</v>
      </c>
    </row>
    <row r="3950" spans="1:3" x14ac:dyDescent="0.25">
      <c r="A3950">
        <v>6116</v>
      </c>
      <c r="B3950" t="s">
        <v>17968</v>
      </c>
      <c r="C3950" s="11">
        <v>12</v>
      </c>
    </row>
    <row r="3951" spans="1:3" x14ac:dyDescent="0.25">
      <c r="A3951">
        <v>6117</v>
      </c>
      <c r="B3951" t="s">
        <v>17969</v>
      </c>
      <c r="C3951" s="11">
        <v>12</v>
      </c>
    </row>
    <row r="3952" spans="1:3" x14ac:dyDescent="0.25">
      <c r="A3952">
        <v>6118</v>
      </c>
      <c r="B3952" t="s">
        <v>17970</v>
      </c>
      <c r="C3952" s="11">
        <v>12</v>
      </c>
    </row>
    <row r="3953" spans="1:3" x14ac:dyDescent="0.25">
      <c r="A3953">
        <v>6125</v>
      </c>
      <c r="B3953" t="s">
        <v>17971</v>
      </c>
      <c r="C3953" s="11">
        <v>12</v>
      </c>
    </row>
    <row r="3954" spans="1:3" x14ac:dyDescent="0.25">
      <c r="A3954">
        <v>6126</v>
      </c>
      <c r="B3954" t="s">
        <v>17972</v>
      </c>
      <c r="C3954" s="11">
        <v>12</v>
      </c>
    </row>
    <row r="3955" spans="1:3" x14ac:dyDescent="0.25">
      <c r="A3955">
        <v>6127</v>
      </c>
      <c r="B3955" t="s">
        <v>17973</v>
      </c>
      <c r="C3955" s="11">
        <v>12</v>
      </c>
    </row>
    <row r="3956" spans="1:3" x14ac:dyDescent="0.25">
      <c r="A3956">
        <v>6129</v>
      </c>
      <c r="B3956" t="s">
        <v>17974</v>
      </c>
      <c r="C3956" s="11">
        <v>12</v>
      </c>
    </row>
    <row r="3957" spans="1:3" x14ac:dyDescent="0.25">
      <c r="A3957">
        <v>6130</v>
      </c>
      <c r="B3957" t="s">
        <v>17975</v>
      </c>
      <c r="C3957" s="11">
        <v>12</v>
      </c>
    </row>
    <row r="3958" spans="1:3" x14ac:dyDescent="0.25">
      <c r="A3958">
        <v>6131</v>
      </c>
      <c r="B3958" t="s">
        <v>17976</v>
      </c>
      <c r="C3958" s="11">
        <v>12</v>
      </c>
    </row>
    <row r="3959" spans="1:3" x14ac:dyDescent="0.25">
      <c r="A3959">
        <v>6143</v>
      </c>
      <c r="B3959" t="s">
        <v>17977</v>
      </c>
      <c r="C3959" s="11">
        <v>12</v>
      </c>
    </row>
    <row r="3960" spans="1:3" x14ac:dyDescent="0.25">
      <c r="A3960">
        <v>6144</v>
      </c>
      <c r="B3960" t="s">
        <v>17978</v>
      </c>
      <c r="C3960" s="11">
        <v>12</v>
      </c>
    </row>
    <row r="3961" spans="1:3" x14ac:dyDescent="0.25">
      <c r="A3961">
        <v>6146</v>
      </c>
      <c r="B3961" t="s">
        <v>17979</v>
      </c>
      <c r="C3961" s="11">
        <v>12</v>
      </c>
    </row>
    <row r="3962" spans="1:3" x14ac:dyDescent="0.25">
      <c r="A3962">
        <v>6147</v>
      </c>
      <c r="B3962" t="s">
        <v>17980</v>
      </c>
      <c r="C3962" s="11">
        <v>12</v>
      </c>
    </row>
    <row r="3963" spans="1:3" x14ac:dyDescent="0.25">
      <c r="A3963">
        <v>6148</v>
      </c>
      <c r="B3963" t="s">
        <v>17981</v>
      </c>
      <c r="C3963" s="11">
        <v>12</v>
      </c>
    </row>
    <row r="3964" spans="1:3" x14ac:dyDescent="0.25">
      <c r="A3964">
        <v>6184</v>
      </c>
      <c r="B3964" t="s">
        <v>17982</v>
      </c>
      <c r="C3964" s="11">
        <v>12</v>
      </c>
    </row>
    <row r="3965" spans="1:3" x14ac:dyDescent="0.25">
      <c r="A3965">
        <v>6185</v>
      </c>
      <c r="B3965" t="s">
        <v>17983</v>
      </c>
      <c r="C3965" s="11">
        <v>12</v>
      </c>
    </row>
    <row r="3966" spans="1:3" x14ac:dyDescent="0.25">
      <c r="A3966">
        <v>6186</v>
      </c>
      <c r="B3966" t="s">
        <v>17984</v>
      </c>
      <c r="C3966" s="11">
        <v>12</v>
      </c>
    </row>
    <row r="3967" spans="1:3" x14ac:dyDescent="0.25">
      <c r="A3967">
        <v>6187</v>
      </c>
      <c r="B3967" t="s">
        <v>17985</v>
      </c>
      <c r="C3967" s="11">
        <v>12</v>
      </c>
    </row>
    <row r="3968" spans="1:3" x14ac:dyDescent="0.25">
      <c r="A3968">
        <v>6188</v>
      </c>
      <c r="B3968" t="s">
        <v>17986</v>
      </c>
      <c r="C3968" s="11">
        <v>12</v>
      </c>
    </row>
    <row r="3969" spans="1:3" x14ac:dyDescent="0.25">
      <c r="A3969">
        <v>6189</v>
      </c>
      <c r="B3969" t="s">
        <v>17987</v>
      </c>
      <c r="C3969" s="11">
        <v>12</v>
      </c>
    </row>
    <row r="3970" spans="1:3" x14ac:dyDescent="0.25">
      <c r="A3970">
        <v>6190</v>
      </c>
      <c r="B3970" t="s">
        <v>17988</v>
      </c>
      <c r="C3970" s="11">
        <v>12</v>
      </c>
    </row>
    <row r="3971" spans="1:3" x14ac:dyDescent="0.25">
      <c r="A3971">
        <v>6193</v>
      </c>
      <c r="B3971" t="s">
        <v>17989</v>
      </c>
      <c r="C3971" s="11">
        <v>12</v>
      </c>
    </row>
    <row r="3972" spans="1:3" x14ac:dyDescent="0.25">
      <c r="A3972">
        <v>6194</v>
      </c>
      <c r="B3972" t="s">
        <v>17990</v>
      </c>
      <c r="C3972" s="11">
        <v>12</v>
      </c>
    </row>
    <row r="3973" spans="1:3" x14ac:dyDescent="0.25">
      <c r="A3973">
        <v>6195</v>
      </c>
      <c r="B3973" t="s">
        <v>17991</v>
      </c>
      <c r="C3973" s="11">
        <v>12</v>
      </c>
    </row>
    <row r="3974" spans="1:3" x14ac:dyDescent="0.25">
      <c r="A3974">
        <v>6196</v>
      </c>
      <c r="B3974" t="s">
        <v>17992</v>
      </c>
      <c r="C3974" s="11">
        <v>12</v>
      </c>
    </row>
    <row r="3975" spans="1:3" x14ac:dyDescent="0.25">
      <c r="A3975">
        <v>6197</v>
      </c>
      <c r="B3975" t="s">
        <v>17993</v>
      </c>
      <c r="C3975" s="11">
        <v>12</v>
      </c>
    </row>
    <row r="3976" spans="1:3" x14ac:dyDescent="0.25">
      <c r="A3976">
        <v>6198</v>
      </c>
      <c r="B3976" t="s">
        <v>17994</v>
      </c>
      <c r="C3976" s="11">
        <v>12</v>
      </c>
    </row>
    <row r="3977" spans="1:3" x14ac:dyDescent="0.25">
      <c r="A3977">
        <v>6199</v>
      </c>
      <c r="B3977" t="s">
        <v>17995</v>
      </c>
      <c r="C3977" s="11">
        <v>12</v>
      </c>
    </row>
    <row r="3978" spans="1:3" x14ac:dyDescent="0.25">
      <c r="A3978">
        <v>6200</v>
      </c>
      <c r="B3978" t="s">
        <v>17996</v>
      </c>
      <c r="C3978" s="11">
        <v>12</v>
      </c>
    </row>
    <row r="3979" spans="1:3" x14ac:dyDescent="0.25">
      <c r="A3979">
        <v>6201</v>
      </c>
      <c r="B3979" t="s">
        <v>17997</v>
      </c>
      <c r="C3979" s="11">
        <v>12</v>
      </c>
    </row>
    <row r="3980" spans="1:3" x14ac:dyDescent="0.25">
      <c r="A3980">
        <v>6202</v>
      </c>
      <c r="B3980" t="s">
        <v>17998</v>
      </c>
      <c r="C3980" s="11">
        <v>12</v>
      </c>
    </row>
    <row r="3981" spans="1:3" x14ac:dyDescent="0.25">
      <c r="A3981">
        <v>6347</v>
      </c>
      <c r="B3981" t="s">
        <v>17999</v>
      </c>
      <c r="C3981" s="11">
        <v>12</v>
      </c>
    </row>
    <row r="3982" spans="1:3" x14ac:dyDescent="0.25">
      <c r="A3982">
        <v>6348</v>
      </c>
      <c r="B3982" t="s">
        <v>18000</v>
      </c>
      <c r="C3982" s="11">
        <v>12</v>
      </c>
    </row>
    <row r="3983" spans="1:3" x14ac:dyDescent="0.25">
      <c r="A3983">
        <v>6369</v>
      </c>
      <c r="B3983" t="s">
        <v>18001</v>
      </c>
      <c r="C3983" s="11">
        <v>12</v>
      </c>
    </row>
    <row r="3984" spans="1:3" x14ac:dyDescent="0.25">
      <c r="A3984">
        <v>6370</v>
      </c>
      <c r="B3984" t="s">
        <v>18002</v>
      </c>
      <c r="C3984" s="11">
        <v>12</v>
      </c>
    </row>
    <row r="3985" spans="1:3" x14ac:dyDescent="0.25">
      <c r="A3985">
        <v>6371</v>
      </c>
      <c r="B3985" t="s">
        <v>18003</v>
      </c>
      <c r="C3985" s="11">
        <v>12</v>
      </c>
    </row>
    <row r="3986" spans="1:3" x14ac:dyDescent="0.25">
      <c r="A3986">
        <v>6372</v>
      </c>
      <c r="B3986" t="s">
        <v>18004</v>
      </c>
      <c r="C3986" s="11">
        <v>12</v>
      </c>
    </row>
    <row r="3987" spans="1:3" x14ac:dyDescent="0.25">
      <c r="A3987">
        <v>6375</v>
      </c>
      <c r="B3987" t="s">
        <v>18005</v>
      </c>
      <c r="C3987" s="11">
        <v>12</v>
      </c>
    </row>
    <row r="3988" spans="1:3" x14ac:dyDescent="0.25">
      <c r="A3988">
        <v>6377</v>
      </c>
      <c r="B3988" t="s">
        <v>18006</v>
      </c>
      <c r="C3988" s="11">
        <v>12</v>
      </c>
    </row>
    <row r="3989" spans="1:3" x14ac:dyDescent="0.25">
      <c r="A3989">
        <v>6378</v>
      </c>
      <c r="B3989" t="s">
        <v>18007</v>
      </c>
      <c r="C3989" s="11">
        <v>12</v>
      </c>
    </row>
    <row r="3990" spans="1:3" x14ac:dyDescent="0.25">
      <c r="A3990">
        <v>6568</v>
      </c>
      <c r="B3990" t="s">
        <v>18008</v>
      </c>
      <c r="C3990" s="11">
        <v>12</v>
      </c>
    </row>
    <row r="3991" spans="1:3" x14ac:dyDescent="0.25">
      <c r="A3991">
        <v>6646</v>
      </c>
      <c r="B3991" t="s">
        <v>18009</v>
      </c>
      <c r="C3991" s="11">
        <v>12</v>
      </c>
    </row>
    <row r="3992" spans="1:3" x14ac:dyDescent="0.25">
      <c r="A3992">
        <v>6647</v>
      </c>
      <c r="B3992" t="s">
        <v>18010</v>
      </c>
      <c r="C3992" s="11">
        <v>12</v>
      </c>
    </row>
    <row r="3993" spans="1:3" x14ac:dyDescent="0.25">
      <c r="A3993">
        <v>6649</v>
      </c>
      <c r="B3993" t="s">
        <v>18011</v>
      </c>
      <c r="C3993" s="11">
        <v>12</v>
      </c>
    </row>
    <row r="3994" spans="1:3" x14ac:dyDescent="0.25">
      <c r="A3994">
        <v>6650</v>
      </c>
      <c r="B3994" t="s">
        <v>18012</v>
      </c>
      <c r="C3994" s="11">
        <v>12</v>
      </c>
    </row>
    <row r="3995" spans="1:3" x14ac:dyDescent="0.25">
      <c r="A3995">
        <v>6651</v>
      </c>
      <c r="B3995" t="s">
        <v>18013</v>
      </c>
      <c r="C3995" s="11">
        <v>12</v>
      </c>
    </row>
    <row r="3996" spans="1:3" x14ac:dyDescent="0.25">
      <c r="A3996">
        <v>6652</v>
      </c>
      <c r="B3996" t="s">
        <v>18014</v>
      </c>
      <c r="C3996" s="11">
        <v>12</v>
      </c>
    </row>
    <row r="3997" spans="1:3" x14ac:dyDescent="0.25">
      <c r="A3997">
        <v>6769</v>
      </c>
      <c r="B3997" t="s">
        <v>18015</v>
      </c>
      <c r="C3997" s="11">
        <v>12</v>
      </c>
    </row>
    <row r="3998" spans="1:3" x14ac:dyDescent="0.25">
      <c r="A3998">
        <v>6770</v>
      </c>
      <c r="B3998" t="s">
        <v>18016</v>
      </c>
      <c r="C3998" s="11">
        <v>12</v>
      </c>
    </row>
    <row r="3999" spans="1:3" x14ac:dyDescent="0.25">
      <c r="A3999">
        <v>6771</v>
      </c>
      <c r="B3999" t="s">
        <v>18017</v>
      </c>
      <c r="C3999" s="11">
        <v>12</v>
      </c>
    </row>
    <row r="4000" spans="1:3" x14ac:dyDescent="0.25">
      <c r="A4000">
        <v>7143</v>
      </c>
      <c r="B4000" t="s">
        <v>18018</v>
      </c>
      <c r="C4000" s="11">
        <v>12</v>
      </c>
    </row>
    <row r="4001" spans="1:3" x14ac:dyDescent="0.25">
      <c r="A4001">
        <v>7227</v>
      </c>
      <c r="B4001" t="s">
        <v>18019</v>
      </c>
      <c r="C4001" s="11">
        <v>12</v>
      </c>
    </row>
    <row r="4002" spans="1:3" x14ac:dyDescent="0.25">
      <c r="A4002">
        <v>7323</v>
      </c>
      <c r="B4002" t="s">
        <v>18020</v>
      </c>
      <c r="C4002" s="11">
        <v>12</v>
      </c>
    </row>
    <row r="4003" spans="1:3" x14ac:dyDescent="0.25">
      <c r="A4003">
        <v>7327</v>
      </c>
      <c r="B4003" t="s">
        <v>18021</v>
      </c>
      <c r="C4003" s="11">
        <v>12</v>
      </c>
    </row>
    <row r="4004" spans="1:3" x14ac:dyDescent="0.25">
      <c r="A4004">
        <v>7328</v>
      </c>
      <c r="B4004" t="s">
        <v>18022</v>
      </c>
      <c r="C4004" s="11">
        <v>12</v>
      </c>
    </row>
    <row r="4005" spans="1:3" x14ac:dyDescent="0.25">
      <c r="A4005">
        <v>7329</v>
      </c>
      <c r="B4005" t="s">
        <v>18023</v>
      </c>
      <c r="C4005" s="11">
        <v>12</v>
      </c>
    </row>
    <row r="4006" spans="1:3" x14ac:dyDescent="0.25">
      <c r="A4006">
        <v>7332</v>
      </c>
      <c r="B4006" t="s">
        <v>18024</v>
      </c>
      <c r="C4006" s="11">
        <v>12</v>
      </c>
    </row>
    <row r="4007" spans="1:3" x14ac:dyDescent="0.25">
      <c r="A4007">
        <v>7333</v>
      </c>
      <c r="B4007" t="s">
        <v>18025</v>
      </c>
      <c r="C4007" s="11">
        <v>12</v>
      </c>
    </row>
    <row r="4008" spans="1:3" x14ac:dyDescent="0.25">
      <c r="A4008">
        <v>7334</v>
      </c>
      <c r="B4008" t="s">
        <v>18026</v>
      </c>
      <c r="C4008" s="11">
        <v>12</v>
      </c>
    </row>
    <row r="4009" spans="1:3" x14ac:dyDescent="0.25">
      <c r="A4009">
        <v>7335</v>
      </c>
      <c r="B4009" t="s">
        <v>18027</v>
      </c>
      <c r="C4009" s="11">
        <v>12</v>
      </c>
    </row>
    <row r="4010" spans="1:3" x14ac:dyDescent="0.25">
      <c r="A4010">
        <v>7337</v>
      </c>
      <c r="B4010" t="s">
        <v>18028</v>
      </c>
      <c r="C4010" s="11">
        <v>12</v>
      </c>
    </row>
    <row r="4011" spans="1:3" x14ac:dyDescent="0.25">
      <c r="A4011">
        <v>7340</v>
      </c>
      <c r="B4011" t="s">
        <v>18029</v>
      </c>
      <c r="C4011" s="11">
        <v>12</v>
      </c>
    </row>
    <row r="4012" spans="1:3" x14ac:dyDescent="0.25">
      <c r="A4012">
        <v>7341</v>
      </c>
      <c r="B4012" t="s">
        <v>18030</v>
      </c>
      <c r="C4012" s="11">
        <v>12</v>
      </c>
    </row>
    <row r="4013" spans="1:3" x14ac:dyDescent="0.25">
      <c r="A4013">
        <v>7342</v>
      </c>
      <c r="B4013" t="s">
        <v>18031</v>
      </c>
      <c r="C4013" s="11">
        <v>12</v>
      </c>
    </row>
    <row r="4014" spans="1:3" x14ac:dyDescent="0.25">
      <c r="A4014">
        <v>7343</v>
      </c>
      <c r="B4014" t="s">
        <v>18032</v>
      </c>
      <c r="C4014" s="11">
        <v>12</v>
      </c>
    </row>
    <row r="4015" spans="1:3" x14ac:dyDescent="0.25">
      <c r="A4015">
        <v>7344</v>
      </c>
      <c r="B4015" t="s">
        <v>18033</v>
      </c>
      <c r="C4015" s="11">
        <v>12</v>
      </c>
    </row>
    <row r="4016" spans="1:3" x14ac:dyDescent="0.25">
      <c r="A4016">
        <v>7345</v>
      </c>
      <c r="B4016" t="s">
        <v>18034</v>
      </c>
      <c r="C4016" s="11">
        <v>12</v>
      </c>
    </row>
    <row r="4017" spans="1:3" x14ac:dyDescent="0.25">
      <c r="A4017">
        <v>7346</v>
      </c>
      <c r="B4017" t="s">
        <v>18035</v>
      </c>
      <c r="C4017" s="11">
        <v>12</v>
      </c>
    </row>
    <row r="4018" spans="1:3" x14ac:dyDescent="0.25">
      <c r="A4018">
        <v>7347</v>
      </c>
      <c r="B4018" t="s">
        <v>18036</v>
      </c>
      <c r="C4018" s="11">
        <v>12</v>
      </c>
    </row>
    <row r="4019" spans="1:3" x14ac:dyDescent="0.25">
      <c r="A4019">
        <v>7348</v>
      </c>
      <c r="B4019" t="s">
        <v>18037</v>
      </c>
      <c r="C4019" s="11">
        <v>12</v>
      </c>
    </row>
    <row r="4020" spans="1:3" x14ac:dyDescent="0.25">
      <c r="A4020">
        <v>7349</v>
      </c>
      <c r="B4020" t="s">
        <v>18038</v>
      </c>
      <c r="C4020" s="11">
        <v>12</v>
      </c>
    </row>
    <row r="4021" spans="1:3" x14ac:dyDescent="0.25">
      <c r="A4021">
        <v>7351</v>
      </c>
      <c r="B4021" t="s">
        <v>18039</v>
      </c>
      <c r="C4021" s="11">
        <v>12</v>
      </c>
    </row>
    <row r="4022" spans="1:3" x14ac:dyDescent="0.25">
      <c r="A4022">
        <v>7352</v>
      </c>
      <c r="B4022" t="s">
        <v>18040</v>
      </c>
      <c r="C4022" s="11">
        <v>12</v>
      </c>
    </row>
    <row r="4023" spans="1:3" x14ac:dyDescent="0.25">
      <c r="A4023">
        <v>7353</v>
      </c>
      <c r="B4023" t="s">
        <v>18041</v>
      </c>
      <c r="C4023" s="11">
        <v>12</v>
      </c>
    </row>
    <row r="4024" spans="1:3" x14ac:dyDescent="0.25">
      <c r="A4024">
        <v>7354</v>
      </c>
      <c r="B4024" t="s">
        <v>18042</v>
      </c>
      <c r="C4024" s="11">
        <v>12</v>
      </c>
    </row>
    <row r="4025" spans="1:3" x14ac:dyDescent="0.25">
      <c r="A4025">
        <v>7355</v>
      </c>
      <c r="B4025" t="s">
        <v>18043</v>
      </c>
      <c r="C4025" s="11">
        <v>12</v>
      </c>
    </row>
    <row r="4026" spans="1:3" x14ac:dyDescent="0.25">
      <c r="A4026">
        <v>7356</v>
      </c>
      <c r="B4026" t="s">
        <v>18044</v>
      </c>
      <c r="C4026" s="11">
        <v>12</v>
      </c>
    </row>
    <row r="4027" spans="1:3" x14ac:dyDescent="0.25">
      <c r="A4027">
        <v>7357</v>
      </c>
      <c r="B4027" t="s">
        <v>18045</v>
      </c>
      <c r="C4027" s="11">
        <v>12</v>
      </c>
    </row>
    <row r="4028" spans="1:3" x14ac:dyDescent="0.25">
      <c r="A4028">
        <v>7358</v>
      </c>
      <c r="B4028" t="s">
        <v>18046</v>
      </c>
      <c r="C4028" s="11">
        <v>12</v>
      </c>
    </row>
    <row r="4029" spans="1:3" x14ac:dyDescent="0.25">
      <c r="A4029">
        <v>7363</v>
      </c>
      <c r="B4029" t="s">
        <v>18047</v>
      </c>
      <c r="C4029" s="11">
        <v>12</v>
      </c>
    </row>
    <row r="4030" spans="1:3" x14ac:dyDescent="0.25">
      <c r="A4030">
        <v>7398</v>
      </c>
      <c r="B4030" t="s">
        <v>18048</v>
      </c>
      <c r="C4030" s="11">
        <v>12</v>
      </c>
    </row>
    <row r="4031" spans="1:3" x14ac:dyDescent="0.25">
      <c r="A4031">
        <v>7400</v>
      </c>
      <c r="B4031" t="s">
        <v>18049</v>
      </c>
      <c r="C4031" s="11">
        <v>12</v>
      </c>
    </row>
    <row r="4032" spans="1:3" x14ac:dyDescent="0.25">
      <c r="A4032">
        <v>7403</v>
      </c>
      <c r="B4032" t="s">
        <v>18050</v>
      </c>
      <c r="C4032" s="11">
        <v>12</v>
      </c>
    </row>
    <row r="4033" spans="1:3" x14ac:dyDescent="0.25">
      <c r="A4033">
        <v>7412</v>
      </c>
      <c r="B4033" t="s">
        <v>18051</v>
      </c>
      <c r="C4033" s="11">
        <v>12</v>
      </c>
    </row>
    <row r="4034" spans="1:3" x14ac:dyDescent="0.25">
      <c r="A4034">
        <v>7415</v>
      </c>
      <c r="B4034" t="s">
        <v>18052</v>
      </c>
      <c r="C4034" s="11">
        <v>12</v>
      </c>
    </row>
    <row r="4035" spans="1:3" x14ac:dyDescent="0.25">
      <c r="A4035">
        <v>7465</v>
      </c>
      <c r="B4035" t="s">
        <v>18053</v>
      </c>
      <c r="C4035" s="11">
        <v>12</v>
      </c>
    </row>
    <row r="4036" spans="1:3" x14ac:dyDescent="0.25">
      <c r="A4036">
        <v>7505</v>
      </c>
      <c r="B4036" t="s">
        <v>18054</v>
      </c>
      <c r="C4036" s="11">
        <v>12</v>
      </c>
    </row>
    <row r="4037" spans="1:3" x14ac:dyDescent="0.25">
      <c r="A4037">
        <v>7506</v>
      </c>
      <c r="B4037" t="s">
        <v>18055</v>
      </c>
      <c r="C4037" s="11">
        <v>12</v>
      </c>
    </row>
    <row r="4038" spans="1:3" x14ac:dyDescent="0.25">
      <c r="A4038">
        <v>7553</v>
      </c>
      <c r="B4038" t="s">
        <v>18056</v>
      </c>
      <c r="C4038" s="11">
        <v>12</v>
      </c>
    </row>
    <row r="4039" spans="1:3" x14ac:dyDescent="0.25">
      <c r="A4039">
        <v>7555</v>
      </c>
      <c r="B4039" t="s">
        <v>18057</v>
      </c>
      <c r="C4039" s="11">
        <v>12</v>
      </c>
    </row>
    <row r="4040" spans="1:3" x14ac:dyDescent="0.25">
      <c r="A4040">
        <v>7728</v>
      </c>
      <c r="B4040" t="s">
        <v>18058</v>
      </c>
      <c r="C4040" s="11">
        <v>12</v>
      </c>
    </row>
    <row r="4041" spans="1:3" x14ac:dyDescent="0.25">
      <c r="A4041">
        <v>7734</v>
      </c>
      <c r="B4041" t="s">
        <v>18059</v>
      </c>
      <c r="C4041" s="11">
        <v>12</v>
      </c>
    </row>
    <row r="4042" spans="1:3" x14ac:dyDescent="0.25">
      <c r="A4042">
        <v>7766</v>
      </c>
      <c r="B4042" t="s">
        <v>18060</v>
      </c>
      <c r="C4042" s="11">
        <v>12</v>
      </c>
    </row>
    <row r="4043" spans="1:3" x14ac:dyDescent="0.25">
      <c r="A4043">
        <v>7769</v>
      </c>
      <c r="B4043" t="s">
        <v>18061</v>
      </c>
      <c r="C4043" s="11">
        <v>12</v>
      </c>
    </row>
    <row r="4044" spans="1:3" x14ac:dyDescent="0.25">
      <c r="A4044">
        <v>7776</v>
      </c>
      <c r="B4044" t="s">
        <v>18062</v>
      </c>
      <c r="C4044" s="11">
        <v>12</v>
      </c>
    </row>
    <row r="4045" spans="1:3" x14ac:dyDescent="0.25">
      <c r="A4045">
        <v>7779</v>
      </c>
      <c r="B4045" t="s">
        <v>18063</v>
      </c>
      <c r="C4045" s="11">
        <v>12</v>
      </c>
    </row>
    <row r="4046" spans="1:3" x14ac:dyDescent="0.25">
      <c r="A4046">
        <v>7783</v>
      </c>
      <c r="B4046" t="s">
        <v>18064</v>
      </c>
      <c r="C4046" s="11">
        <v>12</v>
      </c>
    </row>
    <row r="4047" spans="1:3" x14ac:dyDescent="0.25">
      <c r="A4047">
        <v>7845</v>
      </c>
      <c r="B4047" t="s">
        <v>18065</v>
      </c>
      <c r="C4047" s="11">
        <v>12</v>
      </c>
    </row>
    <row r="4048" spans="1:3" x14ac:dyDescent="0.25">
      <c r="A4048">
        <v>7846</v>
      </c>
      <c r="B4048" t="s">
        <v>18066</v>
      </c>
      <c r="C4048" s="11">
        <v>12</v>
      </c>
    </row>
    <row r="4049" spans="1:3" x14ac:dyDescent="0.25">
      <c r="A4049">
        <v>7851</v>
      </c>
      <c r="B4049" t="s">
        <v>18067</v>
      </c>
      <c r="C4049" s="11">
        <v>12</v>
      </c>
    </row>
    <row r="4050" spans="1:3" x14ac:dyDescent="0.25">
      <c r="A4050">
        <v>7864</v>
      </c>
      <c r="B4050" t="s">
        <v>18068</v>
      </c>
      <c r="C4050" s="11">
        <v>12</v>
      </c>
    </row>
    <row r="4051" spans="1:3" x14ac:dyDescent="0.25">
      <c r="A4051">
        <v>7876</v>
      </c>
      <c r="B4051" t="s">
        <v>11905</v>
      </c>
      <c r="C4051" s="11">
        <v>12</v>
      </c>
    </row>
    <row r="4052" spans="1:3" x14ac:dyDescent="0.25">
      <c r="A4052">
        <v>7938</v>
      </c>
      <c r="B4052" t="s">
        <v>18069</v>
      </c>
      <c r="C4052" s="11">
        <v>12</v>
      </c>
    </row>
    <row r="4053" spans="1:3" x14ac:dyDescent="0.25">
      <c r="A4053">
        <v>7939</v>
      </c>
      <c r="B4053" t="s">
        <v>18070</v>
      </c>
      <c r="C4053" s="11">
        <v>12</v>
      </c>
    </row>
    <row r="4054" spans="1:3" x14ac:dyDescent="0.25">
      <c r="A4054">
        <v>7975</v>
      </c>
      <c r="B4054" t="s">
        <v>18071</v>
      </c>
      <c r="C4054" s="11">
        <v>12</v>
      </c>
    </row>
    <row r="4055" spans="1:3" x14ac:dyDescent="0.25">
      <c r="A4055">
        <v>7980</v>
      </c>
      <c r="B4055" t="s">
        <v>18072</v>
      </c>
      <c r="C4055" s="11">
        <v>12</v>
      </c>
    </row>
    <row r="4056" spans="1:3" x14ac:dyDescent="0.25">
      <c r="A4056">
        <v>8017</v>
      </c>
      <c r="B4056" t="s">
        <v>18073</v>
      </c>
      <c r="C4056" s="11">
        <v>12</v>
      </c>
    </row>
    <row r="4057" spans="1:3" x14ac:dyDescent="0.25">
      <c r="A4057">
        <v>8075</v>
      </c>
      <c r="B4057" t="s">
        <v>18074</v>
      </c>
      <c r="C4057" s="11">
        <v>12</v>
      </c>
    </row>
    <row r="4058" spans="1:3" x14ac:dyDescent="0.25">
      <c r="A4058">
        <v>8115</v>
      </c>
      <c r="B4058" t="s">
        <v>18075</v>
      </c>
      <c r="C4058" s="11">
        <v>12</v>
      </c>
    </row>
    <row r="4059" spans="1:3" x14ac:dyDescent="0.25">
      <c r="A4059">
        <v>8155</v>
      </c>
      <c r="B4059" t="s">
        <v>18076</v>
      </c>
      <c r="C4059" s="11">
        <v>12</v>
      </c>
    </row>
    <row r="4060" spans="1:3" x14ac:dyDescent="0.25">
      <c r="A4060">
        <v>8178</v>
      </c>
      <c r="B4060" t="s">
        <v>18077</v>
      </c>
      <c r="C4060" s="11">
        <v>12</v>
      </c>
    </row>
    <row r="4061" spans="1:3" x14ac:dyDescent="0.25">
      <c r="A4061">
        <v>8256</v>
      </c>
      <c r="B4061" t="s">
        <v>18078</v>
      </c>
      <c r="C4061" s="11">
        <v>12</v>
      </c>
    </row>
    <row r="4062" spans="1:3" x14ac:dyDescent="0.25">
      <c r="A4062">
        <v>8257</v>
      </c>
      <c r="B4062" t="s">
        <v>18079</v>
      </c>
      <c r="C4062" s="11">
        <v>12</v>
      </c>
    </row>
    <row r="4063" spans="1:3" x14ac:dyDescent="0.25">
      <c r="A4063">
        <v>8277</v>
      </c>
      <c r="B4063" t="s">
        <v>18080</v>
      </c>
      <c r="C4063" s="11">
        <v>12</v>
      </c>
    </row>
    <row r="4064" spans="1:3" x14ac:dyDescent="0.25">
      <c r="A4064">
        <v>8279</v>
      </c>
      <c r="B4064" t="s">
        <v>18081</v>
      </c>
      <c r="C4064" s="11">
        <v>12</v>
      </c>
    </row>
    <row r="4065" spans="1:3" x14ac:dyDescent="0.25">
      <c r="A4065">
        <v>8280</v>
      </c>
      <c r="B4065" t="s">
        <v>18082</v>
      </c>
      <c r="C4065" s="11">
        <v>12</v>
      </c>
    </row>
    <row r="4066" spans="1:3" x14ac:dyDescent="0.25">
      <c r="A4066">
        <v>8282</v>
      </c>
      <c r="B4066" t="s">
        <v>18083</v>
      </c>
      <c r="C4066" s="11">
        <v>12</v>
      </c>
    </row>
    <row r="4067" spans="1:3" x14ac:dyDescent="0.25">
      <c r="A4067">
        <v>8283</v>
      </c>
      <c r="B4067" t="s">
        <v>18084</v>
      </c>
      <c r="C4067" s="11">
        <v>12</v>
      </c>
    </row>
    <row r="4068" spans="1:3" x14ac:dyDescent="0.25">
      <c r="A4068">
        <v>8284</v>
      </c>
      <c r="B4068" t="s">
        <v>18085</v>
      </c>
      <c r="C4068" s="11">
        <v>12</v>
      </c>
    </row>
    <row r="4069" spans="1:3" x14ac:dyDescent="0.25">
      <c r="A4069">
        <v>8296</v>
      </c>
      <c r="B4069" t="s">
        <v>18086</v>
      </c>
      <c r="C4069" s="11">
        <v>12</v>
      </c>
    </row>
    <row r="4070" spans="1:3" x14ac:dyDescent="0.25">
      <c r="A4070">
        <v>8297</v>
      </c>
      <c r="B4070" t="s">
        <v>18087</v>
      </c>
      <c r="C4070" s="11">
        <v>12</v>
      </c>
    </row>
    <row r="4071" spans="1:3" x14ac:dyDescent="0.25">
      <c r="A4071">
        <v>8298</v>
      </c>
      <c r="B4071" t="s">
        <v>18088</v>
      </c>
      <c r="C4071" s="11">
        <v>12</v>
      </c>
    </row>
    <row r="4072" spans="1:3" x14ac:dyDescent="0.25">
      <c r="A4072">
        <v>8299</v>
      </c>
      <c r="B4072" t="s">
        <v>18089</v>
      </c>
      <c r="C4072" s="11">
        <v>12</v>
      </c>
    </row>
    <row r="4073" spans="1:3" x14ac:dyDescent="0.25">
      <c r="A4073">
        <v>8300</v>
      </c>
      <c r="B4073" t="s">
        <v>18090</v>
      </c>
      <c r="C4073" s="11">
        <v>12</v>
      </c>
    </row>
    <row r="4074" spans="1:3" x14ac:dyDescent="0.25">
      <c r="A4074">
        <v>8301</v>
      </c>
      <c r="B4074" t="s">
        <v>18091</v>
      </c>
      <c r="C4074" s="11">
        <v>12</v>
      </c>
    </row>
    <row r="4075" spans="1:3" x14ac:dyDescent="0.25">
      <c r="A4075">
        <v>8302</v>
      </c>
      <c r="B4075" t="s">
        <v>18092</v>
      </c>
      <c r="C4075" s="11">
        <v>12</v>
      </c>
    </row>
    <row r="4076" spans="1:3" x14ac:dyDescent="0.25">
      <c r="A4076">
        <v>8304</v>
      </c>
      <c r="B4076" t="s">
        <v>18093</v>
      </c>
      <c r="C4076" s="11">
        <v>12</v>
      </c>
    </row>
    <row r="4077" spans="1:3" x14ac:dyDescent="0.25">
      <c r="A4077">
        <v>8309</v>
      </c>
      <c r="B4077" t="s">
        <v>18094</v>
      </c>
      <c r="C4077" s="11">
        <v>12</v>
      </c>
    </row>
    <row r="4078" spans="1:3" x14ac:dyDescent="0.25">
      <c r="A4078">
        <v>8311</v>
      </c>
      <c r="B4078" t="s">
        <v>18095</v>
      </c>
      <c r="C4078" s="11">
        <v>12</v>
      </c>
    </row>
    <row r="4079" spans="1:3" x14ac:dyDescent="0.25">
      <c r="A4079">
        <v>8317</v>
      </c>
      <c r="B4079" t="s">
        <v>18096</v>
      </c>
      <c r="C4079" s="11">
        <v>12</v>
      </c>
    </row>
    <row r="4080" spans="1:3" x14ac:dyDescent="0.25">
      <c r="A4080">
        <v>8318</v>
      </c>
      <c r="B4080" t="s">
        <v>18097</v>
      </c>
      <c r="C4080" s="11">
        <v>12</v>
      </c>
    </row>
    <row r="4081" spans="1:3" x14ac:dyDescent="0.25">
      <c r="A4081">
        <v>8319</v>
      </c>
      <c r="B4081" t="s">
        <v>18098</v>
      </c>
      <c r="C4081" s="11">
        <v>12</v>
      </c>
    </row>
    <row r="4082" spans="1:3" x14ac:dyDescent="0.25">
      <c r="A4082">
        <v>8324</v>
      </c>
      <c r="B4082" t="s">
        <v>18099</v>
      </c>
      <c r="C4082" s="11">
        <v>12</v>
      </c>
    </row>
    <row r="4083" spans="1:3" x14ac:dyDescent="0.25">
      <c r="A4083">
        <v>8336</v>
      </c>
      <c r="B4083" t="s">
        <v>18100</v>
      </c>
      <c r="C4083" s="11">
        <v>12</v>
      </c>
    </row>
    <row r="4084" spans="1:3" x14ac:dyDescent="0.25">
      <c r="A4084">
        <v>8337</v>
      </c>
      <c r="B4084" t="s">
        <v>15625</v>
      </c>
      <c r="C4084" s="11">
        <v>12</v>
      </c>
    </row>
    <row r="4085" spans="1:3" x14ac:dyDescent="0.25">
      <c r="A4085">
        <v>8338</v>
      </c>
      <c r="B4085" t="s">
        <v>18101</v>
      </c>
      <c r="C4085" s="11">
        <v>12</v>
      </c>
    </row>
    <row r="4086" spans="1:3" x14ac:dyDescent="0.25">
      <c r="A4086">
        <v>8378</v>
      </c>
      <c r="B4086" t="s">
        <v>18102</v>
      </c>
      <c r="C4086" s="11">
        <v>12</v>
      </c>
    </row>
    <row r="4087" spans="1:3" x14ac:dyDescent="0.25">
      <c r="A4087">
        <v>8379</v>
      </c>
      <c r="B4087" t="s">
        <v>18103</v>
      </c>
      <c r="C4087" s="11">
        <v>12</v>
      </c>
    </row>
    <row r="4088" spans="1:3" x14ac:dyDescent="0.25">
      <c r="A4088">
        <v>8380</v>
      </c>
      <c r="B4088" t="s">
        <v>18104</v>
      </c>
      <c r="C4088" s="11">
        <v>12</v>
      </c>
    </row>
    <row r="4089" spans="1:3" x14ac:dyDescent="0.25">
      <c r="A4089">
        <v>8381</v>
      </c>
      <c r="B4089" t="s">
        <v>18105</v>
      </c>
      <c r="C4089" s="11">
        <v>12</v>
      </c>
    </row>
    <row r="4090" spans="1:3" x14ac:dyDescent="0.25">
      <c r="A4090">
        <v>8382</v>
      </c>
      <c r="B4090" t="s">
        <v>18106</v>
      </c>
      <c r="C4090" s="11">
        <v>12</v>
      </c>
    </row>
    <row r="4091" spans="1:3" x14ac:dyDescent="0.25">
      <c r="A4091">
        <v>8384</v>
      </c>
      <c r="B4091" t="s">
        <v>18107</v>
      </c>
      <c r="C4091" s="11">
        <v>12</v>
      </c>
    </row>
    <row r="4092" spans="1:3" x14ac:dyDescent="0.25">
      <c r="A4092">
        <v>8386</v>
      </c>
      <c r="B4092" t="s">
        <v>18108</v>
      </c>
      <c r="C4092" s="11">
        <v>12</v>
      </c>
    </row>
    <row r="4093" spans="1:3" x14ac:dyDescent="0.25">
      <c r="A4093">
        <v>8387</v>
      </c>
      <c r="B4093" t="s">
        <v>18109</v>
      </c>
      <c r="C4093" s="11">
        <v>12</v>
      </c>
    </row>
    <row r="4094" spans="1:3" x14ac:dyDescent="0.25">
      <c r="A4094">
        <v>8388</v>
      </c>
      <c r="B4094" t="s">
        <v>18110</v>
      </c>
      <c r="C4094" s="11">
        <v>12</v>
      </c>
    </row>
    <row r="4095" spans="1:3" x14ac:dyDescent="0.25">
      <c r="A4095">
        <v>8389</v>
      </c>
      <c r="B4095" t="s">
        <v>18111</v>
      </c>
      <c r="C4095" s="11">
        <v>12</v>
      </c>
    </row>
    <row r="4096" spans="1:3" x14ac:dyDescent="0.25">
      <c r="A4096">
        <v>8391</v>
      </c>
      <c r="B4096" t="s">
        <v>18112</v>
      </c>
      <c r="C4096" s="11">
        <v>12</v>
      </c>
    </row>
    <row r="4097" spans="1:3" x14ac:dyDescent="0.25">
      <c r="A4097">
        <v>8392</v>
      </c>
      <c r="B4097" t="s">
        <v>18113</v>
      </c>
      <c r="C4097" s="11">
        <v>12</v>
      </c>
    </row>
    <row r="4098" spans="1:3" x14ac:dyDescent="0.25">
      <c r="A4098">
        <v>8394</v>
      </c>
      <c r="B4098" t="s">
        <v>18114</v>
      </c>
      <c r="C4098" s="11">
        <v>12</v>
      </c>
    </row>
    <row r="4099" spans="1:3" x14ac:dyDescent="0.25">
      <c r="A4099">
        <v>8395</v>
      </c>
      <c r="B4099" t="s">
        <v>18115</v>
      </c>
      <c r="C4099" s="11">
        <v>12</v>
      </c>
    </row>
    <row r="4100" spans="1:3" x14ac:dyDescent="0.25">
      <c r="A4100">
        <v>8397</v>
      </c>
      <c r="B4100" t="s">
        <v>18116</v>
      </c>
      <c r="C4100" s="11">
        <v>12</v>
      </c>
    </row>
    <row r="4101" spans="1:3" x14ac:dyDescent="0.25">
      <c r="A4101">
        <v>8399</v>
      </c>
      <c r="B4101" t="s">
        <v>18117</v>
      </c>
      <c r="C4101" s="11">
        <v>12</v>
      </c>
    </row>
    <row r="4102" spans="1:3" x14ac:dyDescent="0.25">
      <c r="A4102">
        <v>8400</v>
      </c>
      <c r="B4102" t="s">
        <v>18118</v>
      </c>
      <c r="C4102" s="11">
        <v>12</v>
      </c>
    </row>
    <row r="4103" spans="1:3" x14ac:dyDescent="0.25">
      <c r="A4103">
        <v>8402</v>
      </c>
      <c r="B4103" t="s">
        <v>18119</v>
      </c>
      <c r="C4103" s="11">
        <v>12</v>
      </c>
    </row>
    <row r="4104" spans="1:3" x14ac:dyDescent="0.25">
      <c r="A4104">
        <v>8405</v>
      </c>
      <c r="B4104" t="s">
        <v>18120</v>
      </c>
      <c r="C4104" s="11">
        <v>12</v>
      </c>
    </row>
    <row r="4105" spans="1:3" x14ac:dyDescent="0.25">
      <c r="A4105">
        <v>8406</v>
      </c>
      <c r="B4105" t="s">
        <v>18121</v>
      </c>
      <c r="C4105" s="11">
        <v>12</v>
      </c>
    </row>
    <row r="4106" spans="1:3" x14ac:dyDescent="0.25">
      <c r="A4106">
        <v>8407</v>
      </c>
      <c r="B4106" t="s">
        <v>18122</v>
      </c>
      <c r="C4106" s="11">
        <v>12</v>
      </c>
    </row>
    <row r="4107" spans="1:3" x14ac:dyDescent="0.25">
      <c r="A4107">
        <v>8408</v>
      </c>
      <c r="B4107" t="s">
        <v>1334</v>
      </c>
      <c r="C4107" s="11">
        <v>12</v>
      </c>
    </row>
    <row r="4108" spans="1:3" x14ac:dyDescent="0.25">
      <c r="A4108">
        <v>8409</v>
      </c>
      <c r="B4108" t="s">
        <v>18123</v>
      </c>
      <c r="C4108" s="11">
        <v>12</v>
      </c>
    </row>
    <row r="4109" spans="1:3" x14ac:dyDescent="0.25">
      <c r="A4109">
        <v>8416</v>
      </c>
      <c r="B4109" t="s">
        <v>18124</v>
      </c>
      <c r="C4109" s="11">
        <v>12</v>
      </c>
    </row>
    <row r="4110" spans="1:3" x14ac:dyDescent="0.25">
      <c r="A4110">
        <v>8417</v>
      </c>
      <c r="B4110" t="s">
        <v>18125</v>
      </c>
      <c r="C4110" s="11">
        <v>12</v>
      </c>
    </row>
    <row r="4111" spans="1:3" x14ac:dyDescent="0.25">
      <c r="A4111">
        <v>8419</v>
      </c>
      <c r="B4111" t="s">
        <v>18126</v>
      </c>
      <c r="C4111" s="11">
        <v>12</v>
      </c>
    </row>
    <row r="4112" spans="1:3" x14ac:dyDescent="0.25">
      <c r="A4112">
        <v>8420</v>
      </c>
      <c r="B4112" t="s">
        <v>18127</v>
      </c>
      <c r="C4112" s="11">
        <v>12</v>
      </c>
    </row>
    <row r="4113" spans="1:3" x14ac:dyDescent="0.25">
      <c r="A4113">
        <v>8421</v>
      </c>
      <c r="B4113" t="s">
        <v>18128</v>
      </c>
      <c r="C4113" s="11">
        <v>12</v>
      </c>
    </row>
    <row r="4114" spans="1:3" x14ac:dyDescent="0.25">
      <c r="A4114">
        <v>8436</v>
      </c>
      <c r="B4114" t="s">
        <v>18129</v>
      </c>
      <c r="C4114" s="11">
        <v>12</v>
      </c>
    </row>
    <row r="4115" spans="1:3" x14ac:dyDescent="0.25">
      <c r="A4115">
        <v>8437</v>
      </c>
      <c r="B4115" t="s">
        <v>18130</v>
      </c>
      <c r="C4115" s="11">
        <v>12</v>
      </c>
    </row>
    <row r="4116" spans="1:3" x14ac:dyDescent="0.25">
      <c r="A4116">
        <v>8438</v>
      </c>
      <c r="B4116" t="s">
        <v>18131</v>
      </c>
      <c r="C4116" s="11">
        <v>12</v>
      </c>
    </row>
    <row r="4117" spans="1:3" x14ac:dyDescent="0.25">
      <c r="A4117">
        <v>8439</v>
      </c>
      <c r="B4117" t="s">
        <v>18132</v>
      </c>
      <c r="C4117" s="11">
        <v>12</v>
      </c>
    </row>
    <row r="4118" spans="1:3" x14ac:dyDescent="0.25">
      <c r="A4118">
        <v>8440</v>
      </c>
      <c r="B4118" t="s">
        <v>18133</v>
      </c>
      <c r="C4118" s="11">
        <v>12</v>
      </c>
    </row>
    <row r="4119" spans="1:3" x14ac:dyDescent="0.25">
      <c r="A4119">
        <v>8441</v>
      </c>
      <c r="B4119" t="s">
        <v>18134</v>
      </c>
      <c r="C4119" s="11">
        <v>12</v>
      </c>
    </row>
    <row r="4120" spans="1:3" x14ac:dyDescent="0.25">
      <c r="A4120">
        <v>8442</v>
      </c>
      <c r="B4120" t="s">
        <v>18135</v>
      </c>
      <c r="C4120" s="11">
        <v>12</v>
      </c>
    </row>
    <row r="4121" spans="1:3" x14ac:dyDescent="0.25">
      <c r="A4121">
        <v>8443</v>
      </c>
      <c r="B4121" t="s">
        <v>18136</v>
      </c>
      <c r="C4121" s="11">
        <v>12</v>
      </c>
    </row>
    <row r="4122" spans="1:3" x14ac:dyDescent="0.25">
      <c r="A4122">
        <v>8444</v>
      </c>
      <c r="B4122" t="s">
        <v>18137</v>
      </c>
      <c r="C4122" s="11">
        <v>12</v>
      </c>
    </row>
    <row r="4123" spans="1:3" x14ac:dyDescent="0.25">
      <c r="A4123">
        <v>8446</v>
      </c>
      <c r="B4123" t="s">
        <v>18138</v>
      </c>
      <c r="C4123" s="11">
        <v>12</v>
      </c>
    </row>
    <row r="4124" spans="1:3" x14ac:dyDescent="0.25">
      <c r="A4124">
        <v>8447</v>
      </c>
      <c r="B4124" t="s">
        <v>18139</v>
      </c>
      <c r="C4124" s="11">
        <v>12</v>
      </c>
    </row>
    <row r="4125" spans="1:3" x14ac:dyDescent="0.25">
      <c r="A4125">
        <v>8478</v>
      </c>
      <c r="B4125" t="s">
        <v>18140</v>
      </c>
      <c r="C4125" s="11">
        <v>12</v>
      </c>
    </row>
    <row r="4126" spans="1:3" x14ac:dyDescent="0.25">
      <c r="A4126">
        <v>8497</v>
      </c>
      <c r="B4126" t="s">
        <v>18141</v>
      </c>
      <c r="C4126" s="11">
        <v>12</v>
      </c>
    </row>
    <row r="4127" spans="1:3" x14ac:dyDescent="0.25">
      <c r="A4127">
        <v>8504</v>
      </c>
      <c r="B4127" t="s">
        <v>18142</v>
      </c>
      <c r="C4127" s="11">
        <v>12</v>
      </c>
    </row>
    <row r="4128" spans="1:3" x14ac:dyDescent="0.25">
      <c r="A4128">
        <v>8505</v>
      </c>
      <c r="B4128" t="s">
        <v>18143</v>
      </c>
      <c r="C4128" s="11">
        <v>12</v>
      </c>
    </row>
    <row r="4129" spans="1:3" x14ac:dyDescent="0.25">
      <c r="A4129">
        <v>8506</v>
      </c>
      <c r="B4129" t="s">
        <v>18144</v>
      </c>
      <c r="C4129" s="11">
        <v>12</v>
      </c>
    </row>
    <row r="4130" spans="1:3" x14ac:dyDescent="0.25">
      <c r="A4130">
        <v>8507</v>
      </c>
      <c r="B4130" t="s">
        <v>18145</v>
      </c>
      <c r="C4130" s="11">
        <v>12</v>
      </c>
    </row>
    <row r="4131" spans="1:3" x14ac:dyDescent="0.25">
      <c r="A4131">
        <v>8510</v>
      </c>
      <c r="B4131" t="s">
        <v>18146</v>
      </c>
      <c r="C4131" s="11">
        <v>12</v>
      </c>
    </row>
    <row r="4132" spans="1:3" x14ac:dyDescent="0.25">
      <c r="A4132">
        <v>8516</v>
      </c>
      <c r="B4132" t="s">
        <v>18147</v>
      </c>
      <c r="C4132" s="11">
        <v>12</v>
      </c>
    </row>
    <row r="4133" spans="1:3" x14ac:dyDescent="0.25">
      <c r="A4133">
        <v>8517</v>
      </c>
      <c r="B4133" t="s">
        <v>18148</v>
      </c>
      <c r="C4133" s="11">
        <v>12</v>
      </c>
    </row>
    <row r="4134" spans="1:3" x14ac:dyDescent="0.25">
      <c r="A4134">
        <v>8554</v>
      </c>
      <c r="B4134" t="s">
        <v>18149</v>
      </c>
      <c r="C4134" s="11">
        <v>12</v>
      </c>
    </row>
    <row r="4135" spans="1:3" x14ac:dyDescent="0.25">
      <c r="A4135">
        <v>8566</v>
      </c>
      <c r="B4135" t="s">
        <v>18150</v>
      </c>
      <c r="C4135" s="11">
        <v>12</v>
      </c>
    </row>
    <row r="4136" spans="1:3" x14ac:dyDescent="0.25">
      <c r="A4136">
        <v>8567</v>
      </c>
      <c r="B4136" t="s">
        <v>18151</v>
      </c>
      <c r="C4136" s="11">
        <v>12</v>
      </c>
    </row>
    <row r="4137" spans="1:3" x14ac:dyDescent="0.25">
      <c r="A4137">
        <v>8576</v>
      </c>
      <c r="B4137" t="s">
        <v>18152</v>
      </c>
      <c r="C4137" s="11">
        <v>12</v>
      </c>
    </row>
    <row r="4138" spans="1:3" x14ac:dyDescent="0.25">
      <c r="A4138">
        <v>8578</v>
      </c>
      <c r="B4138" t="s">
        <v>18153</v>
      </c>
      <c r="C4138" s="11">
        <v>12</v>
      </c>
    </row>
    <row r="4139" spans="1:3" x14ac:dyDescent="0.25">
      <c r="A4139">
        <v>8580</v>
      </c>
      <c r="B4139" t="s">
        <v>18154</v>
      </c>
      <c r="C4139" s="11">
        <v>12</v>
      </c>
    </row>
    <row r="4140" spans="1:3" x14ac:dyDescent="0.25">
      <c r="A4140">
        <v>8581</v>
      </c>
      <c r="B4140" t="s">
        <v>18155</v>
      </c>
      <c r="C4140" s="11">
        <v>12</v>
      </c>
    </row>
    <row r="4141" spans="1:3" x14ac:dyDescent="0.25">
      <c r="A4141">
        <v>8585</v>
      </c>
      <c r="B4141" t="s">
        <v>18156</v>
      </c>
      <c r="C4141" s="11">
        <v>12</v>
      </c>
    </row>
    <row r="4142" spans="1:3" x14ac:dyDescent="0.25">
      <c r="A4142">
        <v>8586</v>
      </c>
      <c r="B4142" t="s">
        <v>18157</v>
      </c>
      <c r="C4142" s="11">
        <v>12</v>
      </c>
    </row>
    <row r="4143" spans="1:3" x14ac:dyDescent="0.25">
      <c r="A4143">
        <v>8587</v>
      </c>
      <c r="B4143" t="s">
        <v>18158</v>
      </c>
      <c r="C4143" s="11">
        <v>12</v>
      </c>
    </row>
    <row r="4144" spans="1:3" x14ac:dyDescent="0.25">
      <c r="A4144">
        <v>8608</v>
      </c>
      <c r="B4144" t="s">
        <v>18159</v>
      </c>
      <c r="C4144" s="11">
        <v>12</v>
      </c>
    </row>
    <row r="4145" spans="1:3" x14ac:dyDescent="0.25">
      <c r="A4145">
        <v>8609</v>
      </c>
      <c r="B4145" t="s">
        <v>18160</v>
      </c>
      <c r="C4145" s="11">
        <v>12</v>
      </c>
    </row>
    <row r="4146" spans="1:3" x14ac:dyDescent="0.25">
      <c r="A4146">
        <v>8610</v>
      </c>
      <c r="B4146" t="s">
        <v>18161</v>
      </c>
      <c r="C4146" s="11">
        <v>12</v>
      </c>
    </row>
    <row r="4147" spans="1:3" x14ac:dyDescent="0.25">
      <c r="A4147">
        <v>8637</v>
      </c>
      <c r="B4147" t="s">
        <v>18162</v>
      </c>
      <c r="C4147" s="11">
        <v>12</v>
      </c>
    </row>
    <row r="4148" spans="1:3" x14ac:dyDescent="0.25">
      <c r="A4148">
        <v>8656</v>
      </c>
      <c r="B4148" t="s">
        <v>18163</v>
      </c>
      <c r="C4148" s="11">
        <v>12</v>
      </c>
    </row>
    <row r="4149" spans="1:3" x14ac:dyDescent="0.25">
      <c r="A4149">
        <v>8657</v>
      </c>
      <c r="B4149" t="s">
        <v>18164</v>
      </c>
      <c r="C4149" s="11">
        <v>12</v>
      </c>
    </row>
    <row r="4150" spans="1:3" x14ac:dyDescent="0.25">
      <c r="A4150">
        <v>8658</v>
      </c>
      <c r="B4150" t="s">
        <v>18165</v>
      </c>
      <c r="C4150" s="11">
        <v>12</v>
      </c>
    </row>
    <row r="4151" spans="1:3" x14ac:dyDescent="0.25">
      <c r="A4151">
        <v>8659</v>
      </c>
      <c r="B4151" t="s">
        <v>18166</v>
      </c>
      <c r="C4151" s="11">
        <v>12</v>
      </c>
    </row>
    <row r="4152" spans="1:3" x14ac:dyDescent="0.25">
      <c r="A4152">
        <v>8660</v>
      </c>
      <c r="B4152" t="s">
        <v>18167</v>
      </c>
      <c r="C4152" s="11">
        <v>12</v>
      </c>
    </row>
    <row r="4153" spans="1:3" x14ac:dyDescent="0.25">
      <c r="A4153">
        <v>8661</v>
      </c>
      <c r="B4153" t="s">
        <v>18168</v>
      </c>
      <c r="C4153" s="11">
        <v>12</v>
      </c>
    </row>
    <row r="4154" spans="1:3" x14ac:dyDescent="0.25">
      <c r="A4154">
        <v>8662</v>
      </c>
      <c r="B4154" t="s">
        <v>18169</v>
      </c>
      <c r="C4154" s="11">
        <v>12</v>
      </c>
    </row>
    <row r="4155" spans="1:3" x14ac:dyDescent="0.25">
      <c r="A4155">
        <v>8664</v>
      </c>
      <c r="B4155" t="s">
        <v>18170</v>
      </c>
      <c r="C4155" s="11">
        <v>12</v>
      </c>
    </row>
    <row r="4156" spans="1:3" x14ac:dyDescent="0.25">
      <c r="A4156">
        <v>8665</v>
      </c>
      <c r="B4156" t="s">
        <v>18171</v>
      </c>
      <c r="C4156" s="11">
        <v>12</v>
      </c>
    </row>
    <row r="4157" spans="1:3" x14ac:dyDescent="0.25">
      <c r="A4157">
        <v>8669</v>
      </c>
      <c r="B4157" t="s">
        <v>18172</v>
      </c>
      <c r="C4157" s="11">
        <v>12</v>
      </c>
    </row>
    <row r="4158" spans="1:3" x14ac:dyDescent="0.25">
      <c r="A4158">
        <v>8670</v>
      </c>
      <c r="B4158" t="s">
        <v>18173</v>
      </c>
      <c r="C4158" s="11">
        <v>12</v>
      </c>
    </row>
    <row r="4159" spans="1:3" x14ac:dyDescent="0.25">
      <c r="A4159">
        <v>8671</v>
      </c>
      <c r="B4159" t="s">
        <v>18174</v>
      </c>
      <c r="C4159" s="11">
        <v>12</v>
      </c>
    </row>
    <row r="4160" spans="1:3" x14ac:dyDescent="0.25">
      <c r="A4160">
        <v>8672</v>
      </c>
      <c r="B4160" t="s">
        <v>18175</v>
      </c>
      <c r="C4160" s="11">
        <v>12</v>
      </c>
    </row>
    <row r="4161" spans="1:3" x14ac:dyDescent="0.25">
      <c r="A4161">
        <v>8673</v>
      </c>
      <c r="B4161" t="s">
        <v>18176</v>
      </c>
      <c r="C4161" s="11">
        <v>12</v>
      </c>
    </row>
    <row r="4162" spans="1:3" x14ac:dyDescent="0.25">
      <c r="A4162">
        <v>8674</v>
      </c>
      <c r="B4162" t="s">
        <v>18177</v>
      </c>
      <c r="C4162" s="11">
        <v>12</v>
      </c>
    </row>
    <row r="4163" spans="1:3" x14ac:dyDescent="0.25">
      <c r="A4163">
        <v>8675</v>
      </c>
      <c r="B4163" t="s">
        <v>18178</v>
      </c>
      <c r="C4163" s="11">
        <v>12</v>
      </c>
    </row>
    <row r="4164" spans="1:3" x14ac:dyDescent="0.25">
      <c r="A4164">
        <v>8678</v>
      </c>
      <c r="B4164" t="s">
        <v>18179</v>
      </c>
      <c r="C4164" s="11">
        <v>12</v>
      </c>
    </row>
    <row r="4165" spans="1:3" x14ac:dyDescent="0.25">
      <c r="A4165">
        <v>8696</v>
      </c>
      <c r="B4165" t="s">
        <v>18180</v>
      </c>
      <c r="C4165" s="11">
        <v>12</v>
      </c>
    </row>
    <row r="4166" spans="1:3" x14ac:dyDescent="0.25">
      <c r="A4166">
        <v>8716</v>
      </c>
      <c r="B4166" t="s">
        <v>18181</v>
      </c>
      <c r="C4166" s="11">
        <v>12</v>
      </c>
    </row>
    <row r="4167" spans="1:3" x14ac:dyDescent="0.25">
      <c r="A4167">
        <v>8717</v>
      </c>
      <c r="B4167" t="s">
        <v>18182</v>
      </c>
      <c r="C4167" s="11">
        <v>12</v>
      </c>
    </row>
    <row r="4168" spans="1:3" x14ac:dyDescent="0.25">
      <c r="A4168">
        <v>8719</v>
      </c>
      <c r="B4168" t="s">
        <v>18183</v>
      </c>
      <c r="C4168" s="11">
        <v>12</v>
      </c>
    </row>
    <row r="4169" spans="1:3" x14ac:dyDescent="0.25">
      <c r="A4169">
        <v>8720</v>
      </c>
      <c r="B4169" t="s">
        <v>18184</v>
      </c>
      <c r="C4169" s="11">
        <v>12</v>
      </c>
    </row>
    <row r="4170" spans="1:3" x14ac:dyDescent="0.25">
      <c r="A4170">
        <v>8721</v>
      </c>
      <c r="B4170" t="s">
        <v>18185</v>
      </c>
      <c r="C4170" s="11">
        <v>12</v>
      </c>
    </row>
    <row r="4171" spans="1:3" x14ac:dyDescent="0.25">
      <c r="A4171">
        <v>8722</v>
      </c>
      <c r="B4171" t="s">
        <v>18186</v>
      </c>
      <c r="C4171" s="11">
        <v>12</v>
      </c>
    </row>
    <row r="4172" spans="1:3" x14ac:dyDescent="0.25">
      <c r="A4172">
        <v>8723</v>
      </c>
      <c r="B4172" t="s">
        <v>18187</v>
      </c>
      <c r="C4172" s="11">
        <v>12</v>
      </c>
    </row>
    <row r="4173" spans="1:3" x14ac:dyDescent="0.25">
      <c r="A4173">
        <v>8724</v>
      </c>
      <c r="B4173" t="s">
        <v>18188</v>
      </c>
      <c r="C4173" s="11">
        <v>12</v>
      </c>
    </row>
    <row r="4174" spans="1:3" x14ac:dyDescent="0.25">
      <c r="A4174">
        <v>8756</v>
      </c>
      <c r="B4174" t="s">
        <v>18189</v>
      </c>
      <c r="C4174" s="11">
        <v>12</v>
      </c>
    </row>
    <row r="4175" spans="1:3" x14ac:dyDescent="0.25">
      <c r="A4175">
        <v>8757</v>
      </c>
      <c r="B4175" t="s">
        <v>18190</v>
      </c>
      <c r="C4175" s="11">
        <v>12</v>
      </c>
    </row>
    <row r="4176" spans="1:3" x14ac:dyDescent="0.25">
      <c r="A4176">
        <v>8758</v>
      </c>
      <c r="B4176" t="s">
        <v>18191</v>
      </c>
      <c r="C4176" s="11">
        <v>12</v>
      </c>
    </row>
    <row r="4177" spans="1:3" x14ac:dyDescent="0.25">
      <c r="A4177">
        <v>8759</v>
      </c>
      <c r="B4177" t="s">
        <v>18192</v>
      </c>
      <c r="C4177" s="11">
        <v>12</v>
      </c>
    </row>
    <row r="4178" spans="1:3" x14ac:dyDescent="0.25">
      <c r="A4178">
        <v>8760</v>
      </c>
      <c r="B4178" t="s">
        <v>18193</v>
      </c>
      <c r="C4178" s="11">
        <v>12</v>
      </c>
    </row>
    <row r="4179" spans="1:3" x14ac:dyDescent="0.25">
      <c r="A4179">
        <v>8761</v>
      </c>
      <c r="B4179" t="s">
        <v>18194</v>
      </c>
      <c r="C4179" s="11">
        <v>12</v>
      </c>
    </row>
    <row r="4180" spans="1:3" x14ac:dyDescent="0.25">
      <c r="A4180">
        <v>8762</v>
      </c>
      <c r="B4180" t="s">
        <v>18195</v>
      </c>
      <c r="C4180" s="11">
        <v>12</v>
      </c>
    </row>
    <row r="4181" spans="1:3" x14ac:dyDescent="0.25">
      <c r="A4181">
        <v>8763</v>
      </c>
      <c r="B4181" t="s">
        <v>18196</v>
      </c>
      <c r="C4181" s="11">
        <v>12</v>
      </c>
    </row>
    <row r="4182" spans="1:3" x14ac:dyDescent="0.25">
      <c r="A4182">
        <v>8764</v>
      </c>
      <c r="B4182" t="s">
        <v>18197</v>
      </c>
      <c r="C4182" s="11">
        <v>12</v>
      </c>
    </row>
    <row r="4183" spans="1:3" x14ac:dyDescent="0.25">
      <c r="A4183">
        <v>8765</v>
      </c>
      <c r="B4183" t="s">
        <v>18198</v>
      </c>
      <c r="C4183" s="11">
        <v>12</v>
      </c>
    </row>
    <row r="4184" spans="1:3" x14ac:dyDescent="0.25">
      <c r="A4184">
        <v>8766</v>
      </c>
      <c r="B4184" t="s">
        <v>18199</v>
      </c>
      <c r="C4184" s="11">
        <v>12</v>
      </c>
    </row>
    <row r="4185" spans="1:3" x14ac:dyDescent="0.25">
      <c r="A4185">
        <v>8767</v>
      </c>
      <c r="B4185" t="s">
        <v>18200</v>
      </c>
      <c r="C4185" s="11">
        <v>12</v>
      </c>
    </row>
    <row r="4186" spans="1:3" x14ac:dyDescent="0.25">
      <c r="A4186">
        <v>8836</v>
      </c>
      <c r="B4186" t="s">
        <v>18201</v>
      </c>
      <c r="C4186" s="11">
        <v>12</v>
      </c>
    </row>
    <row r="4187" spans="1:3" x14ac:dyDescent="0.25">
      <c r="A4187">
        <v>8856</v>
      </c>
      <c r="B4187" t="s">
        <v>18202</v>
      </c>
      <c r="C4187" s="11">
        <v>12</v>
      </c>
    </row>
    <row r="4188" spans="1:3" x14ac:dyDescent="0.25">
      <c r="A4188">
        <v>8917</v>
      </c>
      <c r="B4188" t="s">
        <v>18203</v>
      </c>
      <c r="C4188" s="11">
        <v>12</v>
      </c>
    </row>
    <row r="4189" spans="1:3" x14ac:dyDescent="0.25">
      <c r="A4189">
        <v>8980</v>
      </c>
      <c r="B4189" t="s">
        <v>18204</v>
      </c>
      <c r="C4189" s="11">
        <v>12</v>
      </c>
    </row>
    <row r="4190" spans="1:3" x14ac:dyDescent="0.25">
      <c r="A4190">
        <v>9460</v>
      </c>
      <c r="B4190" t="s">
        <v>18205</v>
      </c>
      <c r="C4190" s="11">
        <v>12</v>
      </c>
    </row>
    <row r="4191" spans="1:3" x14ac:dyDescent="0.25">
      <c r="A4191">
        <v>9557</v>
      </c>
      <c r="B4191" t="s">
        <v>18206</v>
      </c>
      <c r="C4191" s="11">
        <v>12</v>
      </c>
    </row>
    <row r="4192" spans="1:3" x14ac:dyDescent="0.25">
      <c r="A4192">
        <v>9558</v>
      </c>
      <c r="B4192" t="s">
        <v>18207</v>
      </c>
      <c r="C4192" s="11">
        <v>12</v>
      </c>
    </row>
    <row r="4193" spans="1:3" x14ac:dyDescent="0.25">
      <c r="A4193">
        <v>9567</v>
      </c>
      <c r="B4193" t="s">
        <v>18208</v>
      </c>
      <c r="C4193" s="11">
        <v>12</v>
      </c>
    </row>
    <row r="4194" spans="1:3" x14ac:dyDescent="0.25">
      <c r="A4194">
        <v>9576</v>
      </c>
      <c r="B4194" t="s">
        <v>18209</v>
      </c>
      <c r="C4194" s="11">
        <v>12</v>
      </c>
    </row>
    <row r="4195" spans="1:3" x14ac:dyDescent="0.25">
      <c r="A4195">
        <v>9578</v>
      </c>
      <c r="B4195" t="s">
        <v>18210</v>
      </c>
      <c r="C4195" s="11">
        <v>12</v>
      </c>
    </row>
    <row r="4196" spans="1:3" x14ac:dyDescent="0.25">
      <c r="A4196">
        <v>9579</v>
      </c>
      <c r="B4196" t="s">
        <v>18211</v>
      </c>
      <c r="C4196" s="11">
        <v>12</v>
      </c>
    </row>
    <row r="4197" spans="1:3" x14ac:dyDescent="0.25">
      <c r="A4197">
        <v>9580</v>
      </c>
      <c r="B4197" t="s">
        <v>18212</v>
      </c>
      <c r="C4197" s="11">
        <v>12</v>
      </c>
    </row>
    <row r="4198" spans="1:3" x14ac:dyDescent="0.25">
      <c r="A4198">
        <v>9581</v>
      </c>
      <c r="B4198" t="s">
        <v>18213</v>
      </c>
      <c r="C4198" s="11">
        <v>12</v>
      </c>
    </row>
    <row r="4199" spans="1:3" x14ac:dyDescent="0.25">
      <c r="A4199">
        <v>9582</v>
      </c>
      <c r="B4199" t="s">
        <v>18214</v>
      </c>
      <c r="C4199" s="11">
        <v>12</v>
      </c>
    </row>
    <row r="4200" spans="1:3" x14ac:dyDescent="0.25">
      <c r="A4200">
        <v>9617</v>
      </c>
      <c r="B4200" t="s">
        <v>18215</v>
      </c>
      <c r="C4200" s="11">
        <v>12</v>
      </c>
    </row>
    <row r="4201" spans="1:3" x14ac:dyDescent="0.25">
      <c r="A4201">
        <v>9637</v>
      </c>
      <c r="B4201" t="s">
        <v>18216</v>
      </c>
      <c r="C4201" s="11">
        <v>12</v>
      </c>
    </row>
    <row r="4202" spans="1:3" x14ac:dyDescent="0.25">
      <c r="A4202">
        <v>9699</v>
      </c>
      <c r="B4202" t="s">
        <v>18217</v>
      </c>
      <c r="C4202" s="11">
        <v>12</v>
      </c>
    </row>
    <row r="4203" spans="1:3" x14ac:dyDescent="0.25">
      <c r="A4203">
        <v>9700</v>
      </c>
      <c r="B4203" t="s">
        <v>18218</v>
      </c>
      <c r="C4203" s="11">
        <v>12</v>
      </c>
    </row>
    <row r="4204" spans="1:3" x14ac:dyDescent="0.25">
      <c r="A4204">
        <v>9856</v>
      </c>
      <c r="B4204" t="s">
        <v>18219</v>
      </c>
      <c r="C4204" s="11">
        <v>12</v>
      </c>
    </row>
    <row r="4205" spans="1:3" x14ac:dyDescent="0.25">
      <c r="A4205">
        <v>9858</v>
      </c>
      <c r="B4205" t="s">
        <v>18220</v>
      </c>
      <c r="C4205" s="11">
        <v>12</v>
      </c>
    </row>
    <row r="4206" spans="1:3" x14ac:dyDescent="0.25">
      <c r="A4206">
        <v>9859</v>
      </c>
      <c r="B4206" t="s">
        <v>18221</v>
      </c>
      <c r="C4206" s="11">
        <v>12</v>
      </c>
    </row>
    <row r="4207" spans="1:3" x14ac:dyDescent="0.25">
      <c r="A4207">
        <v>9876</v>
      </c>
      <c r="B4207" t="s">
        <v>18222</v>
      </c>
      <c r="C4207" s="11">
        <v>12</v>
      </c>
    </row>
    <row r="4208" spans="1:3" x14ac:dyDescent="0.25">
      <c r="A4208">
        <v>9916</v>
      </c>
      <c r="B4208" t="s">
        <v>18223</v>
      </c>
      <c r="C4208" s="11">
        <v>12</v>
      </c>
    </row>
    <row r="4209" spans="1:3" x14ac:dyDescent="0.25">
      <c r="A4209">
        <v>10037</v>
      </c>
      <c r="B4209" t="s">
        <v>18224</v>
      </c>
      <c r="C4209" s="11">
        <v>12</v>
      </c>
    </row>
    <row r="4210" spans="1:3" x14ac:dyDescent="0.25">
      <c r="A4210">
        <v>10038</v>
      </c>
      <c r="B4210" t="s">
        <v>18225</v>
      </c>
      <c r="C4210" s="11">
        <v>12</v>
      </c>
    </row>
    <row r="4211" spans="1:3" x14ac:dyDescent="0.25">
      <c r="A4211">
        <v>10256</v>
      </c>
      <c r="B4211" t="s">
        <v>18226</v>
      </c>
      <c r="C4211" s="11">
        <v>12</v>
      </c>
    </row>
    <row r="4212" spans="1:3" x14ac:dyDescent="0.25">
      <c r="A4212">
        <v>10291</v>
      </c>
      <c r="B4212" t="s">
        <v>18227</v>
      </c>
      <c r="C4212" s="11">
        <v>12</v>
      </c>
    </row>
    <row r="4213" spans="1:3" x14ac:dyDescent="0.25">
      <c r="A4213">
        <v>10361</v>
      </c>
      <c r="B4213" t="s">
        <v>18228</v>
      </c>
      <c r="C4213" s="11">
        <v>12</v>
      </c>
    </row>
    <row r="4214" spans="1:3" x14ac:dyDescent="0.25">
      <c r="A4214">
        <v>10620</v>
      </c>
      <c r="B4214" t="s">
        <v>18229</v>
      </c>
      <c r="C4214" s="11">
        <v>12</v>
      </c>
    </row>
    <row r="4215" spans="1:3" x14ac:dyDescent="0.25">
      <c r="A4215">
        <v>11100</v>
      </c>
      <c r="B4215" t="s">
        <v>18230</v>
      </c>
      <c r="C4215" s="11">
        <v>12</v>
      </c>
    </row>
    <row r="4216" spans="1:3" x14ac:dyDescent="0.25">
      <c r="A4216">
        <v>11176</v>
      </c>
      <c r="B4216" t="s">
        <v>18231</v>
      </c>
      <c r="C4216" s="11">
        <v>12</v>
      </c>
    </row>
    <row r="4217" spans="1:3" x14ac:dyDescent="0.25">
      <c r="A4217">
        <v>11194</v>
      </c>
      <c r="B4217" t="s">
        <v>13535</v>
      </c>
      <c r="C4217" s="11">
        <v>12</v>
      </c>
    </row>
    <row r="4218" spans="1:3" x14ac:dyDescent="0.25">
      <c r="A4218">
        <v>11276</v>
      </c>
      <c r="B4218" t="s">
        <v>18232</v>
      </c>
      <c r="C4218" s="11">
        <v>12</v>
      </c>
    </row>
    <row r="4219" spans="1:3" x14ac:dyDescent="0.25">
      <c r="A4219">
        <v>11548</v>
      </c>
      <c r="B4219" t="s">
        <v>18233</v>
      </c>
      <c r="C4219" s="11">
        <v>12</v>
      </c>
    </row>
    <row r="4220" spans="1:3" x14ac:dyDescent="0.25">
      <c r="A4220">
        <v>11601</v>
      </c>
      <c r="B4220" t="s">
        <v>18234</v>
      </c>
      <c r="C4220" s="11">
        <v>12</v>
      </c>
    </row>
    <row r="4221" spans="1:3" x14ac:dyDescent="0.25">
      <c r="A4221">
        <v>11608</v>
      </c>
      <c r="B4221" t="s">
        <v>18235</v>
      </c>
      <c r="C4221" s="11">
        <v>12</v>
      </c>
    </row>
    <row r="4222" spans="1:3" x14ac:dyDescent="0.25">
      <c r="A4222">
        <v>11703</v>
      </c>
      <c r="B4222" t="s">
        <v>18236</v>
      </c>
      <c r="C4222" s="11">
        <v>12</v>
      </c>
    </row>
    <row r="4223" spans="1:3" x14ac:dyDescent="0.25">
      <c r="A4223">
        <v>11705</v>
      </c>
      <c r="B4223" t="s">
        <v>18237</v>
      </c>
      <c r="C4223" s="11">
        <v>12</v>
      </c>
    </row>
    <row r="4224" spans="1:3" x14ac:dyDescent="0.25">
      <c r="A4224">
        <v>11707</v>
      </c>
      <c r="B4224" t="s">
        <v>18238</v>
      </c>
      <c r="C4224" s="11">
        <v>12</v>
      </c>
    </row>
    <row r="4225" spans="1:3" x14ac:dyDescent="0.25">
      <c r="A4225">
        <v>11708</v>
      </c>
      <c r="B4225" t="s">
        <v>18239</v>
      </c>
      <c r="C4225" s="11">
        <v>12</v>
      </c>
    </row>
    <row r="4226" spans="1:3" x14ac:dyDescent="0.25">
      <c r="A4226">
        <v>11822</v>
      </c>
      <c r="B4226" t="s">
        <v>18240</v>
      </c>
      <c r="C4226" s="11">
        <v>12</v>
      </c>
    </row>
    <row r="4227" spans="1:3" x14ac:dyDescent="0.25">
      <c r="A4227">
        <v>11835</v>
      </c>
      <c r="B4227" t="s">
        <v>18241</v>
      </c>
      <c r="C4227" s="11">
        <v>12</v>
      </c>
    </row>
    <row r="4228" spans="1:3" x14ac:dyDescent="0.25">
      <c r="A4228">
        <v>11938</v>
      </c>
      <c r="B4228" t="s">
        <v>18242</v>
      </c>
      <c r="C4228" s="11">
        <v>12</v>
      </c>
    </row>
    <row r="4229" spans="1:3" x14ac:dyDescent="0.25">
      <c r="A4229">
        <v>12020</v>
      </c>
      <c r="B4229" t="s">
        <v>18243</v>
      </c>
      <c r="C4229" s="11">
        <v>12</v>
      </c>
    </row>
    <row r="4230" spans="1:3" x14ac:dyDescent="0.25">
      <c r="A4230">
        <v>12047</v>
      </c>
      <c r="B4230" t="s">
        <v>18244</v>
      </c>
      <c r="C4230" s="11">
        <v>12</v>
      </c>
    </row>
    <row r="4231" spans="1:3" x14ac:dyDescent="0.25">
      <c r="A4231">
        <v>12125</v>
      </c>
      <c r="B4231" t="s">
        <v>18245</v>
      </c>
      <c r="C4231" s="11">
        <v>12</v>
      </c>
    </row>
    <row r="4232" spans="1:3" x14ac:dyDescent="0.25">
      <c r="A4232">
        <v>12160</v>
      </c>
      <c r="B4232" t="s">
        <v>18246</v>
      </c>
      <c r="C4232" s="11">
        <v>12</v>
      </c>
    </row>
    <row r="4233" spans="1:3" x14ac:dyDescent="0.25">
      <c r="A4233">
        <v>12200</v>
      </c>
      <c r="B4233" t="s">
        <v>18247</v>
      </c>
      <c r="C4233" s="11">
        <v>12</v>
      </c>
    </row>
    <row r="4234" spans="1:3" x14ac:dyDescent="0.25">
      <c r="A4234">
        <v>12204</v>
      </c>
      <c r="B4234" t="s">
        <v>18248</v>
      </c>
      <c r="C4234" s="11">
        <v>12</v>
      </c>
    </row>
    <row r="4235" spans="1:3" x14ac:dyDescent="0.25">
      <c r="A4235">
        <v>12205</v>
      </c>
      <c r="B4235" t="s">
        <v>18249</v>
      </c>
      <c r="C4235" s="11">
        <v>12</v>
      </c>
    </row>
    <row r="4236" spans="1:3" x14ac:dyDescent="0.25">
      <c r="A4236">
        <v>12396</v>
      </c>
      <c r="B4236" t="s">
        <v>18250</v>
      </c>
      <c r="C4236" s="11">
        <v>12</v>
      </c>
    </row>
    <row r="4237" spans="1:3" x14ac:dyDescent="0.25">
      <c r="A4237">
        <v>12577</v>
      </c>
      <c r="B4237" t="s">
        <v>18251</v>
      </c>
      <c r="C4237" s="11">
        <v>12</v>
      </c>
    </row>
    <row r="4238" spans="1:3" x14ac:dyDescent="0.25">
      <c r="A4238">
        <v>12865</v>
      </c>
      <c r="B4238" t="s">
        <v>18252</v>
      </c>
      <c r="C4238" s="11">
        <v>12</v>
      </c>
    </row>
    <row r="4239" spans="1:3" x14ac:dyDescent="0.25">
      <c r="A4239">
        <v>12866</v>
      </c>
      <c r="B4239" t="s">
        <v>18253</v>
      </c>
      <c r="C4239" s="11">
        <v>12</v>
      </c>
    </row>
    <row r="4240" spans="1:3" x14ac:dyDescent="0.25">
      <c r="A4240">
        <v>12957</v>
      </c>
      <c r="B4240" t="s">
        <v>18254</v>
      </c>
      <c r="C4240" s="11">
        <v>12</v>
      </c>
    </row>
    <row r="4241" spans="1:3" x14ac:dyDescent="0.25">
      <c r="A4241">
        <v>13322</v>
      </c>
      <c r="B4241" t="s">
        <v>18255</v>
      </c>
      <c r="C4241" s="11">
        <v>12</v>
      </c>
    </row>
    <row r="4242" spans="1:3" x14ac:dyDescent="0.25">
      <c r="A4242">
        <v>13839</v>
      </c>
      <c r="B4242" t="s">
        <v>18256</v>
      </c>
      <c r="C4242" s="11">
        <v>12</v>
      </c>
    </row>
    <row r="4243" spans="1:3" x14ac:dyDescent="0.25">
      <c r="A4243">
        <v>13896</v>
      </c>
      <c r="B4243" t="s">
        <v>18257</v>
      </c>
      <c r="C4243" s="11">
        <v>12</v>
      </c>
    </row>
    <row r="4244" spans="1:3" x14ac:dyDescent="0.25">
      <c r="A4244">
        <v>14301</v>
      </c>
      <c r="B4244" t="s">
        <v>18258</v>
      </c>
      <c r="C4244" s="11">
        <v>12</v>
      </c>
    </row>
    <row r="4245" spans="1:3" x14ac:dyDescent="0.25">
      <c r="A4245">
        <v>14346</v>
      </c>
      <c r="B4245" t="s">
        <v>18259</v>
      </c>
      <c r="C4245" s="11">
        <v>12</v>
      </c>
    </row>
    <row r="4246" spans="1:3" x14ac:dyDescent="0.25">
      <c r="A4246">
        <v>14388</v>
      </c>
      <c r="B4246" t="s">
        <v>18260</v>
      </c>
      <c r="C4246" s="11">
        <v>12</v>
      </c>
    </row>
    <row r="4247" spans="1:3" x14ac:dyDescent="0.25">
      <c r="A4247">
        <v>14446</v>
      </c>
      <c r="B4247" t="s">
        <v>18261</v>
      </c>
      <c r="C4247" s="11">
        <v>12</v>
      </c>
    </row>
    <row r="4248" spans="1:3" x14ac:dyDescent="0.25">
      <c r="A4248">
        <v>14603</v>
      </c>
      <c r="B4248" t="s">
        <v>18262</v>
      </c>
      <c r="C4248" s="11">
        <v>12</v>
      </c>
    </row>
    <row r="4249" spans="1:3" x14ac:dyDescent="0.25">
      <c r="A4249">
        <v>14604</v>
      </c>
      <c r="B4249" t="s">
        <v>18263</v>
      </c>
      <c r="C4249" s="11">
        <v>12</v>
      </c>
    </row>
    <row r="4250" spans="1:3" x14ac:dyDescent="0.25">
      <c r="A4250">
        <v>14635</v>
      </c>
      <c r="B4250" t="s">
        <v>18264</v>
      </c>
      <c r="C4250" s="11">
        <v>12</v>
      </c>
    </row>
    <row r="4251" spans="1:3" x14ac:dyDescent="0.25">
      <c r="A4251">
        <v>14636</v>
      </c>
      <c r="B4251" t="s">
        <v>18265</v>
      </c>
      <c r="C4251" s="11">
        <v>12</v>
      </c>
    </row>
    <row r="4252" spans="1:3" x14ac:dyDescent="0.25">
      <c r="A4252">
        <v>14640</v>
      </c>
      <c r="B4252" t="s">
        <v>18266</v>
      </c>
      <c r="C4252" s="11">
        <v>12</v>
      </c>
    </row>
    <row r="4253" spans="1:3" x14ac:dyDescent="0.25">
      <c r="A4253">
        <v>14662</v>
      </c>
      <c r="B4253" t="s">
        <v>18267</v>
      </c>
      <c r="C4253" s="11">
        <v>12</v>
      </c>
    </row>
    <row r="4254" spans="1:3" x14ac:dyDescent="0.25">
      <c r="A4254">
        <v>14717</v>
      </c>
      <c r="B4254" t="s">
        <v>18268</v>
      </c>
      <c r="C4254" s="11">
        <v>12</v>
      </c>
    </row>
    <row r="4255" spans="1:3" x14ac:dyDescent="0.25">
      <c r="A4255">
        <v>15121</v>
      </c>
      <c r="B4255" t="s">
        <v>18269</v>
      </c>
      <c r="C4255" s="11">
        <v>12</v>
      </c>
    </row>
    <row r="4256" spans="1:3" x14ac:dyDescent="0.25">
      <c r="A4256">
        <v>15304</v>
      </c>
      <c r="B4256" t="s">
        <v>18270</v>
      </c>
      <c r="C4256" s="11">
        <v>12</v>
      </c>
    </row>
    <row r="4257" spans="1:3" x14ac:dyDescent="0.25">
      <c r="A4257">
        <v>15518</v>
      </c>
      <c r="B4257" t="s">
        <v>18271</v>
      </c>
      <c r="C4257" s="11">
        <v>12</v>
      </c>
    </row>
    <row r="4258" spans="1:3" x14ac:dyDescent="0.25">
      <c r="A4258">
        <v>15519</v>
      </c>
      <c r="B4258" t="s">
        <v>18272</v>
      </c>
      <c r="C4258" s="11">
        <v>12</v>
      </c>
    </row>
    <row r="4259" spans="1:3" x14ac:dyDescent="0.25">
      <c r="A4259">
        <v>15659</v>
      </c>
      <c r="B4259" t="s">
        <v>18273</v>
      </c>
      <c r="C4259" s="11">
        <v>12</v>
      </c>
    </row>
    <row r="4260" spans="1:3" x14ac:dyDescent="0.25">
      <c r="A4260">
        <v>15672</v>
      </c>
      <c r="C4260" s="11">
        <v>12</v>
      </c>
    </row>
    <row r="4261" spans="1:3" x14ac:dyDescent="0.25">
      <c r="A4261">
        <v>15675</v>
      </c>
      <c r="B4261" t="s">
        <v>18274</v>
      </c>
      <c r="C4261" s="11">
        <v>12</v>
      </c>
    </row>
    <row r="4262" spans="1:3" x14ac:dyDescent="0.25">
      <c r="A4262">
        <v>15677</v>
      </c>
      <c r="B4262" t="s">
        <v>18275</v>
      </c>
      <c r="C4262" s="11">
        <v>12</v>
      </c>
    </row>
    <row r="4263" spans="1:3" x14ac:dyDescent="0.25">
      <c r="A4263">
        <v>15678</v>
      </c>
      <c r="B4263" t="s">
        <v>18276</v>
      </c>
      <c r="C4263" s="11">
        <v>12</v>
      </c>
    </row>
    <row r="4264" spans="1:3" x14ac:dyDescent="0.25">
      <c r="A4264">
        <v>15679</v>
      </c>
      <c r="B4264" t="s">
        <v>18277</v>
      </c>
      <c r="C4264" s="11">
        <v>12</v>
      </c>
    </row>
    <row r="4265" spans="1:3" x14ac:dyDescent="0.25">
      <c r="A4265">
        <v>15680</v>
      </c>
      <c r="B4265" t="s">
        <v>18278</v>
      </c>
      <c r="C4265" s="11">
        <v>12</v>
      </c>
    </row>
    <row r="4266" spans="1:3" x14ac:dyDescent="0.25">
      <c r="A4266">
        <v>15681</v>
      </c>
      <c r="B4266" t="s">
        <v>18279</v>
      </c>
      <c r="C4266" s="11">
        <v>12</v>
      </c>
    </row>
    <row r="4267" spans="1:3" x14ac:dyDescent="0.25">
      <c r="A4267">
        <v>15682</v>
      </c>
      <c r="B4267" t="s">
        <v>18280</v>
      </c>
      <c r="C4267" s="11">
        <v>12</v>
      </c>
    </row>
    <row r="4268" spans="1:3" x14ac:dyDescent="0.25">
      <c r="A4268">
        <v>15683</v>
      </c>
      <c r="B4268" t="s">
        <v>18281</v>
      </c>
      <c r="C4268" s="11">
        <v>12</v>
      </c>
    </row>
    <row r="4269" spans="1:3" x14ac:dyDescent="0.25">
      <c r="A4269">
        <v>15684</v>
      </c>
      <c r="B4269" t="s">
        <v>18282</v>
      </c>
      <c r="C4269" s="11">
        <v>12</v>
      </c>
    </row>
    <row r="4270" spans="1:3" x14ac:dyDescent="0.25">
      <c r="A4270">
        <v>15686</v>
      </c>
      <c r="B4270" t="s">
        <v>18283</v>
      </c>
      <c r="C4270" s="11">
        <v>12</v>
      </c>
    </row>
    <row r="4271" spans="1:3" x14ac:dyDescent="0.25">
      <c r="A4271">
        <v>15803</v>
      </c>
      <c r="B4271" t="s">
        <v>18284</v>
      </c>
      <c r="C4271" s="11">
        <v>12</v>
      </c>
    </row>
    <row r="4272" spans="1:3" x14ac:dyDescent="0.25">
      <c r="A4272">
        <v>284</v>
      </c>
      <c r="B4272" t="s">
        <v>19867</v>
      </c>
      <c r="C4272" s="11">
        <v>11</v>
      </c>
    </row>
    <row r="4273" spans="1:3" x14ac:dyDescent="0.25">
      <c r="A4273">
        <v>307</v>
      </c>
      <c r="B4273" t="s">
        <v>19868</v>
      </c>
      <c r="C4273" s="11">
        <v>11</v>
      </c>
    </row>
    <row r="4274" spans="1:3" x14ac:dyDescent="0.25">
      <c r="A4274">
        <v>308</v>
      </c>
      <c r="B4274" t="s">
        <v>19869</v>
      </c>
      <c r="C4274" s="11">
        <v>11</v>
      </c>
    </row>
    <row r="4275" spans="1:3" x14ac:dyDescent="0.25">
      <c r="A4275">
        <v>333</v>
      </c>
      <c r="B4275" t="s">
        <v>19870</v>
      </c>
      <c r="C4275" s="11">
        <v>11</v>
      </c>
    </row>
    <row r="4276" spans="1:3" x14ac:dyDescent="0.25">
      <c r="A4276">
        <v>356</v>
      </c>
      <c r="B4276" t="s">
        <v>19871</v>
      </c>
      <c r="C4276" s="11">
        <v>11</v>
      </c>
    </row>
    <row r="4277" spans="1:3" x14ac:dyDescent="0.25">
      <c r="A4277">
        <v>358</v>
      </c>
      <c r="B4277" t="s">
        <v>19872</v>
      </c>
      <c r="C4277" s="11">
        <v>11</v>
      </c>
    </row>
    <row r="4278" spans="1:3" x14ac:dyDescent="0.25">
      <c r="A4278">
        <v>359</v>
      </c>
      <c r="B4278" t="s">
        <v>19873</v>
      </c>
      <c r="C4278" s="11">
        <v>11</v>
      </c>
    </row>
    <row r="4279" spans="1:3" x14ac:dyDescent="0.25">
      <c r="A4279">
        <v>384</v>
      </c>
      <c r="B4279" t="s">
        <v>19874</v>
      </c>
      <c r="C4279" s="11">
        <v>11</v>
      </c>
    </row>
    <row r="4280" spans="1:3" x14ac:dyDescent="0.25">
      <c r="A4280">
        <v>469</v>
      </c>
      <c r="B4280" t="s">
        <v>19875</v>
      </c>
      <c r="C4280" s="11">
        <v>11</v>
      </c>
    </row>
    <row r="4281" spans="1:3" x14ac:dyDescent="0.25">
      <c r="A4281">
        <v>672</v>
      </c>
      <c r="B4281" t="s">
        <v>19876</v>
      </c>
      <c r="C4281" s="11">
        <v>11</v>
      </c>
    </row>
    <row r="4282" spans="1:3" x14ac:dyDescent="0.25">
      <c r="A4282">
        <v>678</v>
      </c>
      <c r="B4282" t="s">
        <v>19877</v>
      </c>
      <c r="C4282" s="11">
        <v>11</v>
      </c>
    </row>
    <row r="4283" spans="1:3" x14ac:dyDescent="0.25">
      <c r="A4283">
        <v>679</v>
      </c>
      <c r="B4283" t="s">
        <v>19878</v>
      </c>
      <c r="C4283" s="11">
        <v>11</v>
      </c>
    </row>
    <row r="4284" spans="1:3" x14ac:dyDescent="0.25">
      <c r="A4284">
        <v>680</v>
      </c>
      <c r="B4284" t="s">
        <v>19879</v>
      </c>
      <c r="C4284" s="11">
        <v>11</v>
      </c>
    </row>
    <row r="4285" spans="1:3" x14ac:dyDescent="0.25">
      <c r="A4285">
        <v>710</v>
      </c>
      <c r="B4285" t="s">
        <v>19880</v>
      </c>
      <c r="C4285" s="11">
        <v>11</v>
      </c>
    </row>
    <row r="4286" spans="1:3" x14ac:dyDescent="0.25">
      <c r="A4286">
        <v>715</v>
      </c>
      <c r="B4286" t="s">
        <v>19881</v>
      </c>
      <c r="C4286" s="11">
        <v>11</v>
      </c>
    </row>
    <row r="4287" spans="1:3" x14ac:dyDescent="0.25">
      <c r="A4287">
        <v>716</v>
      </c>
      <c r="B4287" t="s">
        <v>19882</v>
      </c>
      <c r="C4287" s="11">
        <v>11</v>
      </c>
    </row>
    <row r="4288" spans="1:3" x14ac:dyDescent="0.25">
      <c r="A4288">
        <v>717</v>
      </c>
      <c r="B4288" t="s">
        <v>19883</v>
      </c>
      <c r="C4288" s="11">
        <v>11</v>
      </c>
    </row>
    <row r="4289" spans="1:3" x14ac:dyDescent="0.25">
      <c r="A4289">
        <v>718</v>
      </c>
      <c r="B4289" t="s">
        <v>19884</v>
      </c>
      <c r="C4289" s="11">
        <v>11</v>
      </c>
    </row>
    <row r="4290" spans="1:3" x14ac:dyDescent="0.25">
      <c r="A4290">
        <v>723</v>
      </c>
      <c r="B4290" t="s">
        <v>19885</v>
      </c>
      <c r="C4290" s="11">
        <v>11</v>
      </c>
    </row>
    <row r="4291" spans="1:3" x14ac:dyDescent="0.25">
      <c r="A4291">
        <v>731</v>
      </c>
      <c r="B4291" t="s">
        <v>19886</v>
      </c>
      <c r="C4291" s="11">
        <v>11</v>
      </c>
    </row>
    <row r="4292" spans="1:3" x14ac:dyDescent="0.25">
      <c r="A4292">
        <v>733</v>
      </c>
      <c r="B4292" t="s">
        <v>19887</v>
      </c>
      <c r="C4292" s="11">
        <v>11</v>
      </c>
    </row>
    <row r="4293" spans="1:3" x14ac:dyDescent="0.25">
      <c r="A4293">
        <v>738</v>
      </c>
      <c r="B4293" t="s">
        <v>19888</v>
      </c>
      <c r="C4293" s="11">
        <v>11</v>
      </c>
    </row>
    <row r="4294" spans="1:3" x14ac:dyDescent="0.25">
      <c r="A4294">
        <v>739</v>
      </c>
      <c r="B4294" t="s">
        <v>19889</v>
      </c>
      <c r="C4294" s="11">
        <v>11</v>
      </c>
    </row>
    <row r="4295" spans="1:3" x14ac:dyDescent="0.25">
      <c r="A4295">
        <v>745</v>
      </c>
      <c r="B4295" t="s">
        <v>19890</v>
      </c>
      <c r="C4295" s="11">
        <v>11</v>
      </c>
    </row>
    <row r="4296" spans="1:3" x14ac:dyDescent="0.25">
      <c r="A4296">
        <v>746</v>
      </c>
      <c r="B4296" t="s">
        <v>19891</v>
      </c>
      <c r="C4296" s="11">
        <v>11</v>
      </c>
    </row>
    <row r="4297" spans="1:3" x14ac:dyDescent="0.25">
      <c r="A4297">
        <v>751</v>
      </c>
      <c r="B4297" t="s">
        <v>19892</v>
      </c>
      <c r="C4297" s="11">
        <v>11</v>
      </c>
    </row>
    <row r="4298" spans="1:3" x14ac:dyDescent="0.25">
      <c r="A4298">
        <v>752</v>
      </c>
      <c r="B4298" t="s">
        <v>19893</v>
      </c>
      <c r="C4298" s="11">
        <v>11</v>
      </c>
    </row>
    <row r="4299" spans="1:3" x14ac:dyDescent="0.25">
      <c r="A4299">
        <v>775</v>
      </c>
      <c r="B4299" t="s">
        <v>19894</v>
      </c>
      <c r="C4299" s="11">
        <v>11</v>
      </c>
    </row>
    <row r="4300" spans="1:3" x14ac:dyDescent="0.25">
      <c r="A4300">
        <v>781</v>
      </c>
      <c r="B4300" t="s">
        <v>19895</v>
      </c>
      <c r="C4300" s="11">
        <v>11</v>
      </c>
    </row>
    <row r="4301" spans="1:3" x14ac:dyDescent="0.25">
      <c r="A4301">
        <v>783</v>
      </c>
      <c r="B4301" t="s">
        <v>19896</v>
      </c>
      <c r="C4301" s="11">
        <v>11</v>
      </c>
    </row>
    <row r="4302" spans="1:3" x14ac:dyDescent="0.25">
      <c r="A4302">
        <v>818</v>
      </c>
      <c r="B4302" t="s">
        <v>19897</v>
      </c>
      <c r="C4302" s="11">
        <v>11</v>
      </c>
    </row>
    <row r="4303" spans="1:3" x14ac:dyDescent="0.25">
      <c r="A4303">
        <v>853</v>
      </c>
      <c r="B4303" t="s">
        <v>19898</v>
      </c>
      <c r="C4303" s="11">
        <v>11</v>
      </c>
    </row>
    <row r="4304" spans="1:3" x14ac:dyDescent="0.25">
      <c r="A4304">
        <v>864</v>
      </c>
      <c r="B4304" t="s">
        <v>19899</v>
      </c>
      <c r="C4304" s="11">
        <v>11</v>
      </c>
    </row>
    <row r="4305" spans="1:3" x14ac:dyDescent="0.25">
      <c r="A4305">
        <v>866</v>
      </c>
      <c r="B4305" t="s">
        <v>19900</v>
      </c>
      <c r="C4305" s="11">
        <v>11</v>
      </c>
    </row>
    <row r="4306" spans="1:3" x14ac:dyDescent="0.25">
      <c r="A4306">
        <v>867</v>
      </c>
      <c r="B4306" t="s">
        <v>19901</v>
      </c>
      <c r="C4306" s="11">
        <v>11</v>
      </c>
    </row>
    <row r="4307" spans="1:3" x14ac:dyDescent="0.25">
      <c r="A4307">
        <v>868</v>
      </c>
      <c r="B4307" t="s">
        <v>19902</v>
      </c>
      <c r="C4307" s="11">
        <v>11</v>
      </c>
    </row>
    <row r="4308" spans="1:3" x14ac:dyDescent="0.25">
      <c r="A4308">
        <v>1055</v>
      </c>
      <c r="B4308" t="s">
        <v>19903</v>
      </c>
      <c r="C4308" s="11">
        <v>11</v>
      </c>
    </row>
    <row r="4309" spans="1:3" x14ac:dyDescent="0.25">
      <c r="A4309">
        <v>1056</v>
      </c>
      <c r="B4309" t="s">
        <v>19904</v>
      </c>
      <c r="C4309" s="11">
        <v>11</v>
      </c>
    </row>
    <row r="4310" spans="1:3" x14ac:dyDescent="0.25">
      <c r="A4310">
        <v>1059</v>
      </c>
      <c r="B4310" t="s">
        <v>19905</v>
      </c>
      <c r="C4310" s="11">
        <v>11</v>
      </c>
    </row>
    <row r="4311" spans="1:3" x14ac:dyDescent="0.25">
      <c r="A4311">
        <v>1060</v>
      </c>
      <c r="B4311" t="s">
        <v>19906</v>
      </c>
      <c r="C4311" s="11">
        <v>11</v>
      </c>
    </row>
    <row r="4312" spans="1:3" x14ac:dyDescent="0.25">
      <c r="A4312">
        <v>1061</v>
      </c>
      <c r="B4312" t="s">
        <v>19907</v>
      </c>
      <c r="C4312" s="11">
        <v>11</v>
      </c>
    </row>
    <row r="4313" spans="1:3" x14ac:dyDescent="0.25">
      <c r="A4313">
        <v>1062</v>
      </c>
      <c r="B4313" t="s">
        <v>19908</v>
      </c>
      <c r="C4313" s="11">
        <v>11</v>
      </c>
    </row>
    <row r="4314" spans="1:3" x14ac:dyDescent="0.25">
      <c r="A4314">
        <v>1088</v>
      </c>
      <c r="B4314" t="s">
        <v>19909</v>
      </c>
      <c r="C4314" s="11">
        <v>11</v>
      </c>
    </row>
    <row r="4315" spans="1:3" x14ac:dyDescent="0.25">
      <c r="A4315">
        <v>1261</v>
      </c>
      <c r="B4315" t="s">
        <v>19910</v>
      </c>
      <c r="C4315" s="11">
        <v>11</v>
      </c>
    </row>
    <row r="4316" spans="1:3" x14ac:dyDescent="0.25">
      <c r="A4316">
        <v>1263</v>
      </c>
      <c r="B4316" t="s">
        <v>19911</v>
      </c>
      <c r="C4316" s="11">
        <v>11</v>
      </c>
    </row>
    <row r="4317" spans="1:3" x14ac:dyDescent="0.25">
      <c r="A4317">
        <v>1290</v>
      </c>
      <c r="B4317" t="s">
        <v>19912</v>
      </c>
      <c r="C4317" s="11">
        <v>11</v>
      </c>
    </row>
    <row r="4318" spans="1:3" x14ac:dyDescent="0.25">
      <c r="A4318">
        <v>1306</v>
      </c>
      <c r="B4318" t="s">
        <v>19913</v>
      </c>
      <c r="C4318" s="11">
        <v>11</v>
      </c>
    </row>
    <row r="4319" spans="1:3" x14ac:dyDescent="0.25">
      <c r="A4319">
        <v>1422</v>
      </c>
      <c r="B4319" t="s">
        <v>19914</v>
      </c>
      <c r="C4319" s="11">
        <v>11</v>
      </c>
    </row>
    <row r="4320" spans="1:3" x14ac:dyDescent="0.25">
      <c r="A4320">
        <v>1449</v>
      </c>
      <c r="B4320" t="s">
        <v>19915</v>
      </c>
      <c r="C4320" s="11">
        <v>11</v>
      </c>
    </row>
    <row r="4321" spans="1:3" x14ac:dyDescent="0.25">
      <c r="A4321">
        <v>1460</v>
      </c>
      <c r="B4321" t="s">
        <v>19916</v>
      </c>
      <c r="C4321" s="11">
        <v>11</v>
      </c>
    </row>
    <row r="4322" spans="1:3" x14ac:dyDescent="0.25">
      <c r="A4322">
        <v>1470</v>
      </c>
      <c r="B4322" t="s">
        <v>19917</v>
      </c>
      <c r="C4322" s="11">
        <v>11</v>
      </c>
    </row>
    <row r="4323" spans="1:3" x14ac:dyDescent="0.25">
      <c r="A4323">
        <v>1475</v>
      </c>
      <c r="B4323" t="s">
        <v>19918</v>
      </c>
      <c r="C4323" s="11">
        <v>11</v>
      </c>
    </row>
    <row r="4324" spans="1:3" x14ac:dyDescent="0.25">
      <c r="A4324">
        <v>1488</v>
      </c>
      <c r="B4324" t="s">
        <v>19919</v>
      </c>
      <c r="C4324" s="11">
        <v>11</v>
      </c>
    </row>
    <row r="4325" spans="1:3" x14ac:dyDescent="0.25">
      <c r="A4325">
        <v>1489</v>
      </c>
      <c r="B4325" t="s">
        <v>19920</v>
      </c>
      <c r="C4325" s="11">
        <v>11</v>
      </c>
    </row>
    <row r="4326" spans="1:3" x14ac:dyDescent="0.25">
      <c r="A4326">
        <v>1490</v>
      </c>
      <c r="B4326" t="s">
        <v>19921</v>
      </c>
      <c r="C4326" s="11">
        <v>11</v>
      </c>
    </row>
    <row r="4327" spans="1:3" x14ac:dyDescent="0.25">
      <c r="A4327">
        <v>1491</v>
      </c>
      <c r="B4327" t="s">
        <v>19922</v>
      </c>
      <c r="C4327" s="11">
        <v>11</v>
      </c>
    </row>
    <row r="4328" spans="1:3" x14ac:dyDescent="0.25">
      <c r="A4328">
        <v>1492</v>
      </c>
      <c r="B4328" t="s">
        <v>19923</v>
      </c>
      <c r="C4328" s="11">
        <v>11</v>
      </c>
    </row>
    <row r="4329" spans="1:3" x14ac:dyDescent="0.25">
      <c r="A4329">
        <v>1514</v>
      </c>
      <c r="B4329" t="s">
        <v>19924</v>
      </c>
      <c r="C4329" s="11">
        <v>11</v>
      </c>
    </row>
    <row r="4330" spans="1:3" x14ac:dyDescent="0.25">
      <c r="A4330">
        <v>1516</v>
      </c>
      <c r="B4330" t="s">
        <v>19925</v>
      </c>
      <c r="C4330" s="11">
        <v>11</v>
      </c>
    </row>
    <row r="4331" spans="1:3" x14ac:dyDescent="0.25">
      <c r="A4331">
        <v>1551</v>
      </c>
      <c r="B4331" t="s">
        <v>19926</v>
      </c>
      <c r="C4331" s="11">
        <v>11</v>
      </c>
    </row>
    <row r="4332" spans="1:3" x14ac:dyDescent="0.25">
      <c r="A4332">
        <v>1552</v>
      </c>
      <c r="B4332" t="s">
        <v>19927</v>
      </c>
      <c r="C4332" s="11">
        <v>11</v>
      </c>
    </row>
    <row r="4333" spans="1:3" x14ac:dyDescent="0.25">
      <c r="A4333">
        <v>1559</v>
      </c>
      <c r="B4333" t="s">
        <v>19928</v>
      </c>
      <c r="C4333" s="11">
        <v>11</v>
      </c>
    </row>
    <row r="4334" spans="1:3" x14ac:dyDescent="0.25">
      <c r="A4334">
        <v>1565</v>
      </c>
      <c r="B4334" t="s">
        <v>19929</v>
      </c>
      <c r="C4334" s="11">
        <v>11</v>
      </c>
    </row>
    <row r="4335" spans="1:3" x14ac:dyDescent="0.25">
      <c r="A4335">
        <v>1653</v>
      </c>
      <c r="B4335" t="s">
        <v>19930</v>
      </c>
      <c r="C4335" s="11">
        <v>11</v>
      </c>
    </row>
    <row r="4336" spans="1:3" x14ac:dyDescent="0.25">
      <c r="A4336">
        <v>1695</v>
      </c>
      <c r="B4336" t="s">
        <v>19931</v>
      </c>
      <c r="C4336" s="11">
        <v>11</v>
      </c>
    </row>
    <row r="4337" spans="1:3" x14ac:dyDescent="0.25">
      <c r="A4337">
        <v>1775</v>
      </c>
      <c r="B4337" t="s">
        <v>19932</v>
      </c>
      <c r="C4337" s="11">
        <v>11</v>
      </c>
    </row>
    <row r="4338" spans="1:3" x14ac:dyDescent="0.25">
      <c r="A4338">
        <v>1907</v>
      </c>
      <c r="B4338" t="s">
        <v>19933</v>
      </c>
      <c r="C4338" s="11">
        <v>11</v>
      </c>
    </row>
    <row r="4339" spans="1:3" x14ac:dyDescent="0.25">
      <c r="A4339">
        <v>2293</v>
      </c>
      <c r="B4339" t="s">
        <v>19934</v>
      </c>
      <c r="C4339" s="11">
        <v>11</v>
      </c>
    </row>
    <row r="4340" spans="1:3" x14ac:dyDescent="0.25">
      <c r="A4340">
        <v>2357</v>
      </c>
      <c r="B4340" t="s">
        <v>19935</v>
      </c>
      <c r="C4340" s="11">
        <v>11</v>
      </c>
    </row>
    <row r="4341" spans="1:3" x14ac:dyDescent="0.25">
      <c r="A4341">
        <v>2391</v>
      </c>
      <c r="B4341" t="s">
        <v>19936</v>
      </c>
      <c r="C4341" s="11">
        <v>11</v>
      </c>
    </row>
    <row r="4342" spans="1:3" x14ac:dyDescent="0.25">
      <c r="A4342">
        <v>2429</v>
      </c>
      <c r="B4342" t="s">
        <v>19937</v>
      </c>
      <c r="C4342" s="11">
        <v>11</v>
      </c>
    </row>
    <row r="4343" spans="1:3" x14ac:dyDescent="0.25">
      <c r="A4343">
        <v>2430</v>
      </c>
      <c r="B4343" t="s">
        <v>19938</v>
      </c>
      <c r="C4343" s="11">
        <v>11</v>
      </c>
    </row>
    <row r="4344" spans="1:3" x14ac:dyDescent="0.25">
      <c r="A4344">
        <v>2433</v>
      </c>
      <c r="B4344" t="s">
        <v>19939</v>
      </c>
      <c r="C4344" s="11">
        <v>11</v>
      </c>
    </row>
    <row r="4345" spans="1:3" x14ac:dyDescent="0.25">
      <c r="A4345">
        <v>2447</v>
      </c>
      <c r="B4345" t="s">
        <v>19940</v>
      </c>
      <c r="C4345" s="11">
        <v>11</v>
      </c>
    </row>
    <row r="4346" spans="1:3" x14ac:dyDescent="0.25">
      <c r="A4346">
        <v>2465</v>
      </c>
      <c r="B4346" t="s">
        <v>19941</v>
      </c>
      <c r="C4346" s="11">
        <v>11</v>
      </c>
    </row>
    <row r="4347" spans="1:3" x14ac:dyDescent="0.25">
      <c r="A4347">
        <v>2486</v>
      </c>
      <c r="B4347" t="s">
        <v>19942</v>
      </c>
      <c r="C4347" s="11">
        <v>11</v>
      </c>
    </row>
    <row r="4348" spans="1:3" x14ac:dyDescent="0.25">
      <c r="A4348">
        <v>2487</v>
      </c>
      <c r="B4348" t="s">
        <v>19943</v>
      </c>
      <c r="C4348" s="11">
        <v>11</v>
      </c>
    </row>
    <row r="4349" spans="1:3" x14ac:dyDescent="0.25">
      <c r="A4349">
        <v>2488</v>
      </c>
      <c r="B4349" t="s">
        <v>19944</v>
      </c>
      <c r="C4349" s="11">
        <v>11</v>
      </c>
    </row>
    <row r="4350" spans="1:3" x14ac:dyDescent="0.25">
      <c r="A4350">
        <v>2490</v>
      </c>
      <c r="B4350" t="s">
        <v>19945</v>
      </c>
      <c r="C4350" s="11">
        <v>11</v>
      </c>
    </row>
    <row r="4351" spans="1:3" x14ac:dyDescent="0.25">
      <c r="A4351">
        <v>2491</v>
      </c>
      <c r="B4351" t="s">
        <v>19946</v>
      </c>
      <c r="C4351" s="11">
        <v>11</v>
      </c>
    </row>
    <row r="4352" spans="1:3" x14ac:dyDescent="0.25">
      <c r="A4352">
        <v>2493</v>
      </c>
      <c r="B4352" t="s">
        <v>19947</v>
      </c>
      <c r="C4352" s="11">
        <v>11</v>
      </c>
    </row>
    <row r="4353" spans="1:3" x14ac:dyDescent="0.25">
      <c r="A4353">
        <v>2494</v>
      </c>
      <c r="B4353" t="s">
        <v>19948</v>
      </c>
      <c r="C4353" s="11">
        <v>11</v>
      </c>
    </row>
    <row r="4354" spans="1:3" x14ac:dyDescent="0.25">
      <c r="A4354">
        <v>2496</v>
      </c>
      <c r="B4354" t="s">
        <v>19949</v>
      </c>
      <c r="C4354" s="11">
        <v>11</v>
      </c>
    </row>
    <row r="4355" spans="1:3" x14ac:dyDescent="0.25">
      <c r="A4355">
        <v>2500</v>
      </c>
      <c r="B4355" t="s">
        <v>19950</v>
      </c>
      <c r="C4355" s="11">
        <v>11</v>
      </c>
    </row>
    <row r="4356" spans="1:3" x14ac:dyDescent="0.25">
      <c r="A4356">
        <v>2501</v>
      </c>
      <c r="B4356" t="s">
        <v>19951</v>
      </c>
      <c r="C4356" s="11">
        <v>11</v>
      </c>
    </row>
    <row r="4357" spans="1:3" x14ac:dyDescent="0.25">
      <c r="A4357">
        <v>2502</v>
      </c>
      <c r="B4357" t="s">
        <v>19952</v>
      </c>
      <c r="C4357" s="11">
        <v>11</v>
      </c>
    </row>
    <row r="4358" spans="1:3" x14ac:dyDescent="0.25">
      <c r="A4358">
        <v>2530</v>
      </c>
      <c r="B4358" t="s">
        <v>19953</v>
      </c>
      <c r="C4358" s="11">
        <v>11</v>
      </c>
    </row>
    <row r="4359" spans="1:3" x14ac:dyDescent="0.25">
      <c r="A4359">
        <v>2534</v>
      </c>
      <c r="B4359" t="s">
        <v>19954</v>
      </c>
      <c r="C4359" s="11">
        <v>11</v>
      </c>
    </row>
    <row r="4360" spans="1:3" x14ac:dyDescent="0.25">
      <c r="A4360">
        <v>2535</v>
      </c>
      <c r="B4360" t="s">
        <v>19955</v>
      </c>
      <c r="C4360" s="11">
        <v>11</v>
      </c>
    </row>
    <row r="4361" spans="1:3" x14ac:dyDescent="0.25">
      <c r="A4361">
        <v>2536</v>
      </c>
      <c r="B4361" t="s">
        <v>19956</v>
      </c>
      <c r="C4361" s="11">
        <v>11</v>
      </c>
    </row>
    <row r="4362" spans="1:3" x14ac:dyDescent="0.25">
      <c r="A4362">
        <v>2537</v>
      </c>
      <c r="B4362" t="s">
        <v>19957</v>
      </c>
      <c r="C4362" s="11">
        <v>11</v>
      </c>
    </row>
    <row r="4363" spans="1:3" x14ac:dyDescent="0.25">
      <c r="A4363">
        <v>2541</v>
      </c>
      <c r="B4363" t="s">
        <v>19958</v>
      </c>
      <c r="C4363" s="11">
        <v>11</v>
      </c>
    </row>
    <row r="4364" spans="1:3" x14ac:dyDescent="0.25">
      <c r="A4364">
        <v>2546</v>
      </c>
      <c r="B4364" t="s">
        <v>19959</v>
      </c>
      <c r="C4364" s="11">
        <v>11</v>
      </c>
    </row>
    <row r="4365" spans="1:3" x14ac:dyDescent="0.25">
      <c r="A4365">
        <v>2548</v>
      </c>
      <c r="B4365" t="s">
        <v>19960</v>
      </c>
      <c r="C4365" s="11">
        <v>11</v>
      </c>
    </row>
    <row r="4366" spans="1:3" x14ac:dyDescent="0.25">
      <c r="A4366">
        <v>2550</v>
      </c>
      <c r="B4366" t="s">
        <v>19961</v>
      </c>
      <c r="C4366" s="11">
        <v>11</v>
      </c>
    </row>
    <row r="4367" spans="1:3" x14ac:dyDescent="0.25">
      <c r="A4367">
        <v>2608</v>
      </c>
      <c r="B4367" t="s">
        <v>19962</v>
      </c>
      <c r="C4367" s="11">
        <v>11</v>
      </c>
    </row>
    <row r="4368" spans="1:3" x14ac:dyDescent="0.25">
      <c r="A4368">
        <v>2616</v>
      </c>
      <c r="B4368" t="s">
        <v>19963</v>
      </c>
      <c r="C4368" s="11">
        <v>11</v>
      </c>
    </row>
    <row r="4369" spans="1:3" x14ac:dyDescent="0.25">
      <c r="A4369">
        <v>2634</v>
      </c>
      <c r="B4369" t="s">
        <v>19964</v>
      </c>
      <c r="C4369" s="11">
        <v>11</v>
      </c>
    </row>
    <row r="4370" spans="1:3" x14ac:dyDescent="0.25">
      <c r="A4370">
        <v>2639</v>
      </c>
      <c r="B4370" t="s">
        <v>19965</v>
      </c>
      <c r="C4370" s="11">
        <v>11</v>
      </c>
    </row>
    <row r="4371" spans="1:3" x14ac:dyDescent="0.25">
      <c r="A4371">
        <v>2640</v>
      </c>
      <c r="B4371" t="s">
        <v>19966</v>
      </c>
      <c r="C4371" s="11">
        <v>11</v>
      </c>
    </row>
    <row r="4372" spans="1:3" x14ac:dyDescent="0.25">
      <c r="A4372">
        <v>2641</v>
      </c>
      <c r="B4372" t="s">
        <v>19967</v>
      </c>
      <c r="C4372" s="11">
        <v>11</v>
      </c>
    </row>
    <row r="4373" spans="1:3" x14ac:dyDescent="0.25">
      <c r="A4373">
        <v>2642</v>
      </c>
      <c r="B4373" t="s">
        <v>19968</v>
      </c>
      <c r="C4373" s="11">
        <v>11</v>
      </c>
    </row>
    <row r="4374" spans="1:3" x14ac:dyDescent="0.25">
      <c r="A4374">
        <v>2643</v>
      </c>
      <c r="B4374" t="s">
        <v>19969</v>
      </c>
      <c r="C4374" s="11">
        <v>11</v>
      </c>
    </row>
    <row r="4375" spans="1:3" x14ac:dyDescent="0.25">
      <c r="A4375">
        <v>2644</v>
      </c>
      <c r="B4375" t="s">
        <v>19970</v>
      </c>
      <c r="C4375" s="11">
        <v>11</v>
      </c>
    </row>
    <row r="4376" spans="1:3" x14ac:dyDescent="0.25">
      <c r="A4376">
        <v>2645</v>
      </c>
      <c r="B4376" t="s">
        <v>19971</v>
      </c>
      <c r="C4376" s="11">
        <v>11</v>
      </c>
    </row>
    <row r="4377" spans="1:3" x14ac:dyDescent="0.25">
      <c r="A4377">
        <v>2646</v>
      </c>
      <c r="B4377" t="s">
        <v>19972</v>
      </c>
      <c r="C4377" s="11">
        <v>11</v>
      </c>
    </row>
    <row r="4378" spans="1:3" x14ac:dyDescent="0.25">
      <c r="A4378">
        <v>2647</v>
      </c>
      <c r="B4378" t="s">
        <v>19973</v>
      </c>
      <c r="C4378" s="11">
        <v>11</v>
      </c>
    </row>
    <row r="4379" spans="1:3" x14ac:dyDescent="0.25">
      <c r="A4379">
        <v>2648</v>
      </c>
      <c r="B4379" t="s">
        <v>19974</v>
      </c>
      <c r="C4379" s="11">
        <v>11</v>
      </c>
    </row>
    <row r="4380" spans="1:3" x14ac:dyDescent="0.25">
      <c r="A4380">
        <v>2649</v>
      </c>
      <c r="B4380" t="s">
        <v>19975</v>
      </c>
      <c r="C4380" s="11">
        <v>11</v>
      </c>
    </row>
    <row r="4381" spans="1:3" x14ac:dyDescent="0.25">
      <c r="A4381">
        <v>2650</v>
      </c>
      <c r="B4381" t="s">
        <v>19976</v>
      </c>
      <c r="C4381" s="11">
        <v>11</v>
      </c>
    </row>
    <row r="4382" spans="1:3" x14ac:dyDescent="0.25">
      <c r="A4382">
        <v>2651</v>
      </c>
      <c r="B4382" t="s">
        <v>19977</v>
      </c>
      <c r="C4382" s="11">
        <v>11</v>
      </c>
    </row>
    <row r="4383" spans="1:3" x14ac:dyDescent="0.25">
      <c r="A4383">
        <v>2652</v>
      </c>
      <c r="B4383" t="s">
        <v>19978</v>
      </c>
      <c r="C4383" s="11">
        <v>11</v>
      </c>
    </row>
    <row r="4384" spans="1:3" x14ac:dyDescent="0.25">
      <c r="A4384">
        <v>2653</v>
      </c>
      <c r="B4384" t="s">
        <v>19979</v>
      </c>
      <c r="C4384" s="11">
        <v>11</v>
      </c>
    </row>
    <row r="4385" spans="1:3" x14ac:dyDescent="0.25">
      <c r="A4385">
        <v>2654</v>
      </c>
      <c r="B4385" t="s">
        <v>19980</v>
      </c>
      <c r="C4385" s="11">
        <v>11</v>
      </c>
    </row>
    <row r="4386" spans="1:3" x14ac:dyDescent="0.25">
      <c r="A4386">
        <v>2655</v>
      </c>
      <c r="B4386" t="s">
        <v>19981</v>
      </c>
      <c r="C4386" s="11">
        <v>11</v>
      </c>
    </row>
    <row r="4387" spans="1:3" x14ac:dyDescent="0.25">
      <c r="A4387">
        <v>2656</v>
      </c>
      <c r="B4387" t="s">
        <v>19982</v>
      </c>
      <c r="C4387" s="11">
        <v>11</v>
      </c>
    </row>
    <row r="4388" spans="1:3" x14ac:dyDescent="0.25">
      <c r="A4388">
        <v>2657</v>
      </c>
      <c r="B4388" t="s">
        <v>19983</v>
      </c>
      <c r="C4388" s="11">
        <v>11</v>
      </c>
    </row>
    <row r="4389" spans="1:3" x14ac:dyDescent="0.25">
      <c r="A4389">
        <v>2658</v>
      </c>
      <c r="B4389" t="s">
        <v>19984</v>
      </c>
      <c r="C4389" s="11">
        <v>11</v>
      </c>
    </row>
    <row r="4390" spans="1:3" x14ac:dyDescent="0.25">
      <c r="A4390">
        <v>2659</v>
      </c>
      <c r="B4390" t="s">
        <v>19985</v>
      </c>
      <c r="C4390" s="11">
        <v>11</v>
      </c>
    </row>
    <row r="4391" spans="1:3" x14ac:dyDescent="0.25">
      <c r="A4391">
        <v>2680</v>
      </c>
      <c r="B4391" t="s">
        <v>19986</v>
      </c>
      <c r="C4391" s="11">
        <v>11</v>
      </c>
    </row>
    <row r="4392" spans="1:3" x14ac:dyDescent="0.25">
      <c r="A4392">
        <v>2681</v>
      </c>
      <c r="B4392" t="s">
        <v>19987</v>
      </c>
      <c r="C4392" s="11">
        <v>11</v>
      </c>
    </row>
    <row r="4393" spans="1:3" x14ac:dyDescent="0.25">
      <c r="A4393">
        <v>2683</v>
      </c>
      <c r="B4393" t="s">
        <v>19988</v>
      </c>
      <c r="C4393" s="11">
        <v>11</v>
      </c>
    </row>
    <row r="4394" spans="1:3" x14ac:dyDescent="0.25">
      <c r="A4394">
        <v>2686</v>
      </c>
      <c r="B4394" t="s">
        <v>19989</v>
      </c>
      <c r="C4394" s="11">
        <v>11</v>
      </c>
    </row>
    <row r="4395" spans="1:3" x14ac:dyDescent="0.25">
      <c r="A4395">
        <v>2688</v>
      </c>
      <c r="B4395" t="s">
        <v>19990</v>
      </c>
      <c r="C4395" s="11">
        <v>11</v>
      </c>
    </row>
    <row r="4396" spans="1:3" x14ac:dyDescent="0.25">
      <c r="A4396">
        <v>2689</v>
      </c>
      <c r="B4396" t="s">
        <v>19991</v>
      </c>
      <c r="C4396" s="11">
        <v>11</v>
      </c>
    </row>
    <row r="4397" spans="1:3" x14ac:dyDescent="0.25">
      <c r="A4397">
        <v>2691</v>
      </c>
      <c r="B4397" t="s">
        <v>19992</v>
      </c>
      <c r="C4397" s="11">
        <v>11</v>
      </c>
    </row>
    <row r="4398" spans="1:3" x14ac:dyDescent="0.25">
      <c r="A4398">
        <v>2692</v>
      </c>
      <c r="B4398" t="s">
        <v>19993</v>
      </c>
      <c r="C4398" s="11">
        <v>11</v>
      </c>
    </row>
    <row r="4399" spans="1:3" x14ac:dyDescent="0.25">
      <c r="A4399">
        <v>2693</v>
      </c>
      <c r="B4399" t="s">
        <v>19994</v>
      </c>
      <c r="C4399" s="11">
        <v>11</v>
      </c>
    </row>
    <row r="4400" spans="1:3" x14ac:dyDescent="0.25">
      <c r="A4400">
        <v>2694</v>
      </c>
      <c r="B4400" t="s">
        <v>19995</v>
      </c>
      <c r="C4400" s="11">
        <v>11</v>
      </c>
    </row>
    <row r="4401" spans="1:3" x14ac:dyDescent="0.25">
      <c r="A4401">
        <v>2719</v>
      </c>
      <c r="B4401" t="s">
        <v>19996</v>
      </c>
      <c r="C4401" s="11">
        <v>11</v>
      </c>
    </row>
    <row r="4402" spans="1:3" x14ac:dyDescent="0.25">
      <c r="A4402">
        <v>2720</v>
      </c>
      <c r="B4402" t="s">
        <v>19997</v>
      </c>
      <c r="C4402" s="11">
        <v>11</v>
      </c>
    </row>
    <row r="4403" spans="1:3" x14ac:dyDescent="0.25">
      <c r="A4403">
        <v>2726</v>
      </c>
      <c r="B4403" t="s">
        <v>19998</v>
      </c>
      <c r="C4403" s="11">
        <v>11</v>
      </c>
    </row>
    <row r="4404" spans="1:3" x14ac:dyDescent="0.25">
      <c r="A4404">
        <v>2745</v>
      </c>
      <c r="B4404" t="s">
        <v>19999</v>
      </c>
      <c r="C4404" s="11">
        <v>11</v>
      </c>
    </row>
    <row r="4405" spans="1:3" x14ac:dyDescent="0.25">
      <c r="A4405">
        <v>2748</v>
      </c>
      <c r="B4405" t="s">
        <v>20000</v>
      </c>
      <c r="C4405" s="11">
        <v>11</v>
      </c>
    </row>
    <row r="4406" spans="1:3" x14ac:dyDescent="0.25">
      <c r="A4406">
        <v>2754</v>
      </c>
      <c r="B4406" t="s">
        <v>20001</v>
      </c>
      <c r="C4406" s="11">
        <v>11</v>
      </c>
    </row>
    <row r="4407" spans="1:3" x14ac:dyDescent="0.25">
      <c r="A4407">
        <v>2768</v>
      </c>
      <c r="B4407" t="s">
        <v>20002</v>
      </c>
      <c r="C4407" s="11">
        <v>11</v>
      </c>
    </row>
    <row r="4408" spans="1:3" x14ac:dyDescent="0.25">
      <c r="A4408">
        <v>2774</v>
      </c>
      <c r="B4408" t="s">
        <v>20003</v>
      </c>
      <c r="C4408" s="11">
        <v>11</v>
      </c>
    </row>
    <row r="4409" spans="1:3" x14ac:dyDescent="0.25">
      <c r="A4409">
        <v>2775</v>
      </c>
      <c r="B4409" t="s">
        <v>20004</v>
      </c>
      <c r="C4409" s="11">
        <v>11</v>
      </c>
    </row>
    <row r="4410" spans="1:3" x14ac:dyDescent="0.25">
      <c r="A4410">
        <v>2776</v>
      </c>
      <c r="B4410" t="s">
        <v>20005</v>
      </c>
      <c r="C4410" s="11">
        <v>11</v>
      </c>
    </row>
    <row r="4411" spans="1:3" x14ac:dyDescent="0.25">
      <c r="A4411">
        <v>2780</v>
      </c>
      <c r="B4411" t="s">
        <v>20006</v>
      </c>
      <c r="C4411" s="11">
        <v>11</v>
      </c>
    </row>
    <row r="4412" spans="1:3" x14ac:dyDescent="0.25">
      <c r="A4412">
        <v>2870</v>
      </c>
      <c r="B4412" t="s">
        <v>20007</v>
      </c>
      <c r="C4412" s="11">
        <v>11</v>
      </c>
    </row>
    <row r="4413" spans="1:3" x14ac:dyDescent="0.25">
      <c r="A4413">
        <v>2871</v>
      </c>
      <c r="B4413" t="s">
        <v>20008</v>
      </c>
      <c r="C4413" s="11">
        <v>11</v>
      </c>
    </row>
    <row r="4414" spans="1:3" x14ac:dyDescent="0.25">
      <c r="A4414">
        <v>2872</v>
      </c>
      <c r="B4414" t="s">
        <v>20009</v>
      </c>
      <c r="C4414" s="11">
        <v>11</v>
      </c>
    </row>
    <row r="4415" spans="1:3" x14ac:dyDescent="0.25">
      <c r="A4415">
        <v>2896</v>
      </c>
      <c r="B4415" t="s">
        <v>20010</v>
      </c>
      <c r="C4415" s="11">
        <v>11</v>
      </c>
    </row>
    <row r="4416" spans="1:3" x14ac:dyDescent="0.25">
      <c r="A4416">
        <v>2899</v>
      </c>
      <c r="B4416" t="s">
        <v>20011</v>
      </c>
      <c r="C4416" s="11">
        <v>11</v>
      </c>
    </row>
    <row r="4417" spans="1:3" x14ac:dyDescent="0.25">
      <c r="A4417">
        <v>2909</v>
      </c>
      <c r="B4417" t="s">
        <v>20012</v>
      </c>
      <c r="C4417" s="11">
        <v>11</v>
      </c>
    </row>
    <row r="4418" spans="1:3" x14ac:dyDescent="0.25">
      <c r="A4418">
        <v>2915</v>
      </c>
      <c r="B4418" t="s">
        <v>20013</v>
      </c>
      <c r="C4418" s="11">
        <v>11</v>
      </c>
    </row>
    <row r="4419" spans="1:3" x14ac:dyDescent="0.25">
      <c r="A4419">
        <v>2918</v>
      </c>
      <c r="B4419" t="s">
        <v>20014</v>
      </c>
      <c r="C4419" s="11">
        <v>11</v>
      </c>
    </row>
    <row r="4420" spans="1:3" x14ac:dyDescent="0.25">
      <c r="A4420">
        <v>2923</v>
      </c>
      <c r="B4420" t="s">
        <v>20015</v>
      </c>
      <c r="C4420" s="11">
        <v>11</v>
      </c>
    </row>
    <row r="4421" spans="1:3" x14ac:dyDescent="0.25">
      <c r="A4421">
        <v>2924</v>
      </c>
      <c r="B4421" t="s">
        <v>20016</v>
      </c>
      <c r="C4421" s="11">
        <v>11</v>
      </c>
    </row>
    <row r="4422" spans="1:3" x14ac:dyDescent="0.25">
      <c r="A4422">
        <v>2925</v>
      </c>
      <c r="B4422" t="s">
        <v>20017</v>
      </c>
      <c r="C4422" s="11">
        <v>11</v>
      </c>
    </row>
    <row r="4423" spans="1:3" x14ac:dyDescent="0.25">
      <c r="A4423">
        <v>2926</v>
      </c>
      <c r="B4423" t="s">
        <v>20018</v>
      </c>
      <c r="C4423" s="11">
        <v>11</v>
      </c>
    </row>
    <row r="4424" spans="1:3" x14ac:dyDescent="0.25">
      <c r="A4424">
        <v>2927</v>
      </c>
      <c r="B4424" t="s">
        <v>20019</v>
      </c>
      <c r="C4424" s="11">
        <v>11</v>
      </c>
    </row>
    <row r="4425" spans="1:3" x14ac:dyDescent="0.25">
      <c r="A4425">
        <v>2928</v>
      </c>
      <c r="B4425" t="s">
        <v>20020</v>
      </c>
      <c r="C4425" s="11">
        <v>11</v>
      </c>
    </row>
    <row r="4426" spans="1:3" x14ac:dyDescent="0.25">
      <c r="A4426">
        <v>2929</v>
      </c>
      <c r="B4426" t="s">
        <v>20021</v>
      </c>
      <c r="C4426" s="11">
        <v>11</v>
      </c>
    </row>
    <row r="4427" spans="1:3" x14ac:dyDescent="0.25">
      <c r="A4427">
        <v>2931</v>
      </c>
      <c r="B4427" t="s">
        <v>20022</v>
      </c>
      <c r="C4427" s="11">
        <v>11</v>
      </c>
    </row>
    <row r="4428" spans="1:3" x14ac:dyDescent="0.25">
      <c r="A4428">
        <v>2932</v>
      </c>
      <c r="B4428" t="s">
        <v>20023</v>
      </c>
      <c r="C4428" s="11">
        <v>11</v>
      </c>
    </row>
    <row r="4429" spans="1:3" x14ac:dyDescent="0.25">
      <c r="A4429">
        <v>2937</v>
      </c>
      <c r="B4429" t="s">
        <v>20024</v>
      </c>
      <c r="C4429" s="11">
        <v>11</v>
      </c>
    </row>
    <row r="4430" spans="1:3" x14ac:dyDescent="0.25">
      <c r="A4430">
        <v>2945</v>
      </c>
      <c r="B4430" t="s">
        <v>20025</v>
      </c>
      <c r="C4430" s="11">
        <v>11</v>
      </c>
    </row>
    <row r="4431" spans="1:3" x14ac:dyDescent="0.25">
      <c r="A4431">
        <v>2946</v>
      </c>
      <c r="B4431" t="s">
        <v>20026</v>
      </c>
      <c r="C4431" s="11">
        <v>11</v>
      </c>
    </row>
    <row r="4432" spans="1:3" x14ac:dyDescent="0.25">
      <c r="A4432">
        <v>3146</v>
      </c>
      <c r="B4432" t="s">
        <v>20027</v>
      </c>
      <c r="C4432" s="11">
        <v>11</v>
      </c>
    </row>
    <row r="4433" spans="1:3" x14ac:dyDescent="0.25">
      <c r="A4433">
        <v>3362</v>
      </c>
      <c r="B4433" t="s">
        <v>20028</v>
      </c>
      <c r="C4433" s="11">
        <v>11</v>
      </c>
    </row>
    <row r="4434" spans="1:3" x14ac:dyDescent="0.25">
      <c r="A4434">
        <v>3402</v>
      </c>
      <c r="B4434" t="s">
        <v>20029</v>
      </c>
      <c r="C4434" s="11">
        <v>11</v>
      </c>
    </row>
    <row r="4435" spans="1:3" x14ac:dyDescent="0.25">
      <c r="A4435">
        <v>3525</v>
      </c>
      <c r="B4435" t="s">
        <v>20030</v>
      </c>
      <c r="C4435" s="11">
        <v>11</v>
      </c>
    </row>
    <row r="4436" spans="1:3" x14ac:dyDescent="0.25">
      <c r="A4436">
        <v>3685</v>
      </c>
      <c r="B4436" t="s">
        <v>20031</v>
      </c>
      <c r="C4436" s="11">
        <v>11</v>
      </c>
    </row>
    <row r="4437" spans="1:3" x14ac:dyDescent="0.25">
      <c r="A4437">
        <v>3690</v>
      </c>
      <c r="B4437" t="s">
        <v>20032</v>
      </c>
      <c r="C4437" s="11">
        <v>11</v>
      </c>
    </row>
    <row r="4438" spans="1:3" x14ac:dyDescent="0.25">
      <c r="A4438">
        <v>3904</v>
      </c>
      <c r="B4438" t="s">
        <v>20033</v>
      </c>
      <c r="C4438" s="11">
        <v>11</v>
      </c>
    </row>
    <row r="4439" spans="1:3" x14ac:dyDescent="0.25">
      <c r="A4439">
        <v>3907</v>
      </c>
      <c r="B4439" t="s">
        <v>20034</v>
      </c>
      <c r="C4439" s="11">
        <v>11</v>
      </c>
    </row>
    <row r="4440" spans="1:3" x14ac:dyDescent="0.25">
      <c r="A4440">
        <v>3936</v>
      </c>
      <c r="B4440" t="s">
        <v>20035</v>
      </c>
      <c r="C4440" s="11">
        <v>11</v>
      </c>
    </row>
    <row r="4441" spans="1:3" x14ac:dyDescent="0.25">
      <c r="A4441">
        <v>3994</v>
      </c>
      <c r="B4441" t="s">
        <v>20036</v>
      </c>
      <c r="C4441" s="11">
        <v>11</v>
      </c>
    </row>
    <row r="4442" spans="1:3" x14ac:dyDescent="0.25">
      <c r="A4442">
        <v>3996</v>
      </c>
      <c r="B4442" t="s">
        <v>20037</v>
      </c>
      <c r="C4442" s="11">
        <v>11</v>
      </c>
    </row>
    <row r="4443" spans="1:3" x14ac:dyDescent="0.25">
      <c r="A4443">
        <v>4048</v>
      </c>
      <c r="B4443" t="s">
        <v>20038</v>
      </c>
      <c r="C4443" s="11">
        <v>11</v>
      </c>
    </row>
    <row r="4444" spans="1:3" x14ac:dyDescent="0.25">
      <c r="A4444">
        <v>4077</v>
      </c>
      <c r="B4444" t="s">
        <v>20039</v>
      </c>
      <c r="C4444" s="11">
        <v>11</v>
      </c>
    </row>
    <row r="4445" spans="1:3" x14ac:dyDescent="0.25">
      <c r="A4445">
        <v>4207</v>
      </c>
      <c r="B4445" t="s">
        <v>20040</v>
      </c>
      <c r="C4445" s="11">
        <v>11</v>
      </c>
    </row>
    <row r="4446" spans="1:3" x14ac:dyDescent="0.25">
      <c r="A4446">
        <v>4268</v>
      </c>
      <c r="B4446" t="s">
        <v>20041</v>
      </c>
      <c r="C4446" s="11">
        <v>11</v>
      </c>
    </row>
    <row r="4447" spans="1:3" x14ac:dyDescent="0.25">
      <c r="A4447">
        <v>4269</v>
      </c>
      <c r="B4447" t="s">
        <v>20042</v>
      </c>
      <c r="C4447" s="11">
        <v>11</v>
      </c>
    </row>
    <row r="4448" spans="1:3" x14ac:dyDescent="0.25">
      <c r="A4448">
        <v>4270</v>
      </c>
      <c r="B4448" t="s">
        <v>20043</v>
      </c>
      <c r="C4448" s="11">
        <v>11</v>
      </c>
    </row>
    <row r="4449" spans="1:3" x14ac:dyDescent="0.25">
      <c r="A4449">
        <v>4271</v>
      </c>
      <c r="B4449" t="s">
        <v>20044</v>
      </c>
      <c r="C4449" s="11">
        <v>11</v>
      </c>
    </row>
    <row r="4450" spans="1:3" x14ac:dyDescent="0.25">
      <c r="A4450">
        <v>4272</v>
      </c>
      <c r="B4450" t="s">
        <v>20045</v>
      </c>
      <c r="C4450" s="11">
        <v>11</v>
      </c>
    </row>
    <row r="4451" spans="1:3" x14ac:dyDescent="0.25">
      <c r="A4451">
        <v>4318</v>
      </c>
      <c r="B4451" t="s">
        <v>20046</v>
      </c>
      <c r="C4451" s="11">
        <v>11</v>
      </c>
    </row>
    <row r="4452" spans="1:3" x14ac:dyDescent="0.25">
      <c r="A4452">
        <v>4328</v>
      </c>
      <c r="B4452" t="s">
        <v>20047</v>
      </c>
      <c r="C4452" s="11">
        <v>11</v>
      </c>
    </row>
    <row r="4453" spans="1:3" x14ac:dyDescent="0.25">
      <c r="A4453">
        <v>4334</v>
      </c>
      <c r="B4453" t="s">
        <v>20048</v>
      </c>
      <c r="C4453" s="11">
        <v>11</v>
      </c>
    </row>
    <row r="4454" spans="1:3" x14ac:dyDescent="0.25">
      <c r="A4454">
        <v>4339</v>
      </c>
      <c r="B4454" t="s">
        <v>20049</v>
      </c>
      <c r="C4454" s="11">
        <v>11</v>
      </c>
    </row>
    <row r="4455" spans="1:3" x14ac:dyDescent="0.25">
      <c r="A4455">
        <v>4390</v>
      </c>
      <c r="B4455" t="s">
        <v>20050</v>
      </c>
      <c r="C4455" s="11">
        <v>11</v>
      </c>
    </row>
    <row r="4456" spans="1:3" x14ac:dyDescent="0.25">
      <c r="A4456">
        <v>4405</v>
      </c>
      <c r="B4456" t="s">
        <v>20051</v>
      </c>
      <c r="C4456" s="11">
        <v>11</v>
      </c>
    </row>
    <row r="4457" spans="1:3" x14ac:dyDescent="0.25">
      <c r="A4457">
        <v>4429</v>
      </c>
      <c r="B4457" t="s">
        <v>20052</v>
      </c>
      <c r="C4457" s="11">
        <v>11</v>
      </c>
    </row>
    <row r="4458" spans="1:3" x14ac:dyDescent="0.25">
      <c r="A4458">
        <v>4430</v>
      </c>
      <c r="B4458" t="s">
        <v>20053</v>
      </c>
      <c r="C4458" s="11">
        <v>11</v>
      </c>
    </row>
    <row r="4459" spans="1:3" x14ac:dyDescent="0.25">
      <c r="A4459">
        <v>4451</v>
      </c>
      <c r="B4459" t="s">
        <v>20054</v>
      </c>
      <c r="C4459" s="11">
        <v>11</v>
      </c>
    </row>
    <row r="4460" spans="1:3" x14ac:dyDescent="0.25">
      <c r="A4460">
        <v>4465</v>
      </c>
      <c r="B4460" t="s">
        <v>20055</v>
      </c>
      <c r="C4460" s="11">
        <v>11</v>
      </c>
    </row>
    <row r="4461" spans="1:3" x14ac:dyDescent="0.25">
      <c r="A4461">
        <v>4466</v>
      </c>
      <c r="B4461" t="s">
        <v>20056</v>
      </c>
      <c r="C4461" s="11">
        <v>11</v>
      </c>
    </row>
    <row r="4462" spans="1:3" x14ac:dyDescent="0.25">
      <c r="A4462">
        <v>4467</v>
      </c>
      <c r="B4462" t="s">
        <v>20057</v>
      </c>
      <c r="C4462" s="11">
        <v>11</v>
      </c>
    </row>
    <row r="4463" spans="1:3" x14ac:dyDescent="0.25">
      <c r="A4463">
        <v>4468</v>
      </c>
      <c r="B4463" t="s">
        <v>20058</v>
      </c>
      <c r="C4463" s="11">
        <v>11</v>
      </c>
    </row>
    <row r="4464" spans="1:3" x14ac:dyDescent="0.25">
      <c r="A4464">
        <v>4469</v>
      </c>
      <c r="B4464" t="s">
        <v>20059</v>
      </c>
      <c r="C4464" s="11">
        <v>11</v>
      </c>
    </row>
    <row r="4465" spans="1:3" x14ac:dyDescent="0.25">
      <c r="A4465">
        <v>4482</v>
      </c>
      <c r="B4465" t="s">
        <v>20060</v>
      </c>
      <c r="C4465" s="11">
        <v>11</v>
      </c>
    </row>
    <row r="4466" spans="1:3" x14ac:dyDescent="0.25">
      <c r="A4466">
        <v>4495</v>
      </c>
      <c r="B4466" t="s">
        <v>20061</v>
      </c>
      <c r="C4466" s="11">
        <v>11</v>
      </c>
    </row>
    <row r="4467" spans="1:3" x14ac:dyDescent="0.25">
      <c r="A4467">
        <v>4496</v>
      </c>
      <c r="B4467" t="s">
        <v>20062</v>
      </c>
      <c r="C4467" s="11">
        <v>11</v>
      </c>
    </row>
    <row r="4468" spans="1:3" x14ac:dyDescent="0.25">
      <c r="A4468">
        <v>4500</v>
      </c>
      <c r="B4468" t="s">
        <v>20063</v>
      </c>
      <c r="C4468" s="11">
        <v>11</v>
      </c>
    </row>
    <row r="4469" spans="1:3" x14ac:dyDescent="0.25">
      <c r="A4469">
        <v>4501</v>
      </c>
      <c r="B4469" t="s">
        <v>20064</v>
      </c>
      <c r="C4469" s="11">
        <v>11</v>
      </c>
    </row>
    <row r="4470" spans="1:3" x14ac:dyDescent="0.25">
      <c r="A4470">
        <v>4502</v>
      </c>
      <c r="B4470" t="s">
        <v>20065</v>
      </c>
      <c r="C4470" s="11">
        <v>11</v>
      </c>
    </row>
    <row r="4471" spans="1:3" x14ac:dyDescent="0.25">
      <c r="A4471">
        <v>4505</v>
      </c>
      <c r="B4471" t="s">
        <v>20066</v>
      </c>
      <c r="C4471" s="11">
        <v>11</v>
      </c>
    </row>
    <row r="4472" spans="1:3" x14ac:dyDescent="0.25">
      <c r="A4472">
        <v>4506</v>
      </c>
      <c r="B4472" t="s">
        <v>20067</v>
      </c>
      <c r="C4472" s="11">
        <v>11</v>
      </c>
    </row>
    <row r="4473" spans="1:3" x14ac:dyDescent="0.25">
      <c r="A4473">
        <v>4544</v>
      </c>
      <c r="B4473" t="s">
        <v>20068</v>
      </c>
      <c r="C4473" s="11">
        <v>11</v>
      </c>
    </row>
    <row r="4474" spans="1:3" x14ac:dyDescent="0.25">
      <c r="A4474">
        <v>4618</v>
      </c>
      <c r="B4474" t="s">
        <v>20069</v>
      </c>
      <c r="C4474" s="11">
        <v>11</v>
      </c>
    </row>
    <row r="4475" spans="1:3" x14ac:dyDescent="0.25">
      <c r="A4475">
        <v>4621</v>
      </c>
      <c r="B4475" t="s">
        <v>20070</v>
      </c>
      <c r="C4475" s="11">
        <v>11</v>
      </c>
    </row>
    <row r="4476" spans="1:3" x14ac:dyDescent="0.25">
      <c r="A4476">
        <v>4631</v>
      </c>
      <c r="B4476" t="s">
        <v>20071</v>
      </c>
      <c r="C4476" s="11">
        <v>11</v>
      </c>
    </row>
    <row r="4477" spans="1:3" x14ac:dyDescent="0.25">
      <c r="A4477">
        <v>4706</v>
      </c>
      <c r="B4477" t="s">
        <v>20072</v>
      </c>
      <c r="C4477" s="11">
        <v>11</v>
      </c>
    </row>
    <row r="4478" spans="1:3" x14ac:dyDescent="0.25">
      <c r="A4478">
        <v>4708</v>
      </c>
      <c r="B4478" t="s">
        <v>20073</v>
      </c>
      <c r="C4478" s="11">
        <v>11</v>
      </c>
    </row>
    <row r="4479" spans="1:3" x14ac:dyDescent="0.25">
      <c r="A4479">
        <v>4709</v>
      </c>
      <c r="B4479" t="s">
        <v>20074</v>
      </c>
      <c r="C4479" s="11">
        <v>11</v>
      </c>
    </row>
    <row r="4480" spans="1:3" x14ac:dyDescent="0.25">
      <c r="A4480">
        <v>4710</v>
      </c>
      <c r="B4480" t="s">
        <v>20075</v>
      </c>
      <c r="C4480" s="11">
        <v>11</v>
      </c>
    </row>
    <row r="4481" spans="1:3" x14ac:dyDescent="0.25">
      <c r="A4481">
        <v>4720</v>
      </c>
      <c r="B4481" t="s">
        <v>20076</v>
      </c>
      <c r="C4481" s="11">
        <v>11</v>
      </c>
    </row>
    <row r="4482" spans="1:3" x14ac:dyDescent="0.25">
      <c r="A4482">
        <v>4730</v>
      </c>
      <c r="B4482" t="s">
        <v>20077</v>
      </c>
      <c r="C4482" s="11">
        <v>11</v>
      </c>
    </row>
    <row r="4483" spans="1:3" x14ac:dyDescent="0.25">
      <c r="A4483">
        <v>4731</v>
      </c>
      <c r="B4483" t="s">
        <v>20078</v>
      </c>
      <c r="C4483" s="11">
        <v>11</v>
      </c>
    </row>
    <row r="4484" spans="1:3" x14ac:dyDescent="0.25">
      <c r="A4484">
        <v>4732</v>
      </c>
      <c r="B4484" t="s">
        <v>20079</v>
      </c>
      <c r="C4484" s="11">
        <v>11</v>
      </c>
    </row>
    <row r="4485" spans="1:3" x14ac:dyDescent="0.25">
      <c r="A4485">
        <v>4752</v>
      </c>
      <c r="B4485" t="s">
        <v>20080</v>
      </c>
      <c r="C4485" s="11">
        <v>11</v>
      </c>
    </row>
    <row r="4486" spans="1:3" x14ac:dyDescent="0.25">
      <c r="A4486">
        <v>4753</v>
      </c>
      <c r="B4486" t="s">
        <v>20081</v>
      </c>
      <c r="C4486" s="11">
        <v>11</v>
      </c>
    </row>
    <row r="4487" spans="1:3" x14ac:dyDescent="0.25">
      <c r="A4487">
        <v>4772</v>
      </c>
      <c r="B4487" t="s">
        <v>20082</v>
      </c>
      <c r="C4487" s="11">
        <v>11</v>
      </c>
    </row>
    <row r="4488" spans="1:3" x14ac:dyDescent="0.25">
      <c r="A4488">
        <v>4773</v>
      </c>
      <c r="B4488" t="s">
        <v>20083</v>
      </c>
      <c r="C4488" s="11">
        <v>11</v>
      </c>
    </row>
    <row r="4489" spans="1:3" x14ac:dyDescent="0.25">
      <c r="A4489">
        <v>4777</v>
      </c>
      <c r="B4489" t="s">
        <v>20084</v>
      </c>
      <c r="C4489" s="11">
        <v>11</v>
      </c>
    </row>
    <row r="4490" spans="1:3" x14ac:dyDescent="0.25">
      <c r="A4490">
        <v>4778</v>
      </c>
      <c r="B4490" t="s">
        <v>20085</v>
      </c>
      <c r="C4490" s="11">
        <v>11</v>
      </c>
    </row>
    <row r="4491" spans="1:3" x14ac:dyDescent="0.25">
      <c r="A4491">
        <v>4779</v>
      </c>
      <c r="B4491" t="s">
        <v>20086</v>
      </c>
      <c r="C4491" s="11">
        <v>11</v>
      </c>
    </row>
    <row r="4492" spans="1:3" x14ac:dyDescent="0.25">
      <c r="A4492">
        <v>4780</v>
      </c>
      <c r="B4492" t="s">
        <v>20087</v>
      </c>
      <c r="C4492" s="11">
        <v>11</v>
      </c>
    </row>
    <row r="4493" spans="1:3" x14ac:dyDescent="0.25">
      <c r="A4493">
        <v>4782</v>
      </c>
      <c r="B4493" t="s">
        <v>20088</v>
      </c>
      <c r="C4493" s="11">
        <v>11</v>
      </c>
    </row>
    <row r="4494" spans="1:3" x14ac:dyDescent="0.25">
      <c r="A4494">
        <v>4783</v>
      </c>
      <c r="B4494" t="s">
        <v>20089</v>
      </c>
      <c r="C4494" s="11">
        <v>11</v>
      </c>
    </row>
    <row r="4495" spans="1:3" x14ac:dyDescent="0.25">
      <c r="A4495">
        <v>4786</v>
      </c>
      <c r="B4495" t="s">
        <v>20090</v>
      </c>
      <c r="C4495" s="11">
        <v>11</v>
      </c>
    </row>
    <row r="4496" spans="1:3" x14ac:dyDescent="0.25">
      <c r="A4496">
        <v>4787</v>
      </c>
      <c r="B4496" t="s">
        <v>20091</v>
      </c>
      <c r="C4496" s="11">
        <v>11</v>
      </c>
    </row>
    <row r="4497" spans="1:3" x14ac:dyDescent="0.25">
      <c r="A4497">
        <v>4795</v>
      </c>
      <c r="B4497" t="s">
        <v>20092</v>
      </c>
      <c r="C4497" s="11">
        <v>11</v>
      </c>
    </row>
    <row r="4498" spans="1:3" x14ac:dyDescent="0.25">
      <c r="A4498">
        <v>4847</v>
      </c>
      <c r="B4498" t="s">
        <v>20093</v>
      </c>
      <c r="C4498" s="11">
        <v>11</v>
      </c>
    </row>
    <row r="4499" spans="1:3" x14ac:dyDescent="0.25">
      <c r="A4499">
        <v>4848</v>
      </c>
      <c r="B4499" t="s">
        <v>20094</v>
      </c>
      <c r="C4499" s="11">
        <v>11</v>
      </c>
    </row>
    <row r="4500" spans="1:3" x14ac:dyDescent="0.25">
      <c r="A4500">
        <v>4849</v>
      </c>
      <c r="B4500" t="s">
        <v>20095</v>
      </c>
      <c r="C4500" s="11">
        <v>11</v>
      </c>
    </row>
    <row r="4501" spans="1:3" x14ac:dyDescent="0.25">
      <c r="A4501">
        <v>4850</v>
      </c>
      <c r="B4501" t="s">
        <v>20096</v>
      </c>
      <c r="C4501" s="11">
        <v>11</v>
      </c>
    </row>
    <row r="4502" spans="1:3" x14ac:dyDescent="0.25">
      <c r="A4502">
        <v>4851</v>
      </c>
      <c r="B4502" t="s">
        <v>20097</v>
      </c>
      <c r="C4502" s="11">
        <v>11</v>
      </c>
    </row>
    <row r="4503" spans="1:3" x14ac:dyDescent="0.25">
      <c r="A4503">
        <v>4852</v>
      </c>
      <c r="B4503" t="s">
        <v>20098</v>
      </c>
      <c r="C4503" s="11">
        <v>11</v>
      </c>
    </row>
    <row r="4504" spans="1:3" x14ac:dyDescent="0.25">
      <c r="A4504">
        <v>4853</v>
      </c>
      <c r="B4504" t="s">
        <v>20099</v>
      </c>
      <c r="C4504" s="11">
        <v>11</v>
      </c>
    </row>
    <row r="4505" spans="1:3" x14ac:dyDescent="0.25">
      <c r="A4505">
        <v>4854</v>
      </c>
      <c r="B4505" t="s">
        <v>20100</v>
      </c>
      <c r="C4505" s="11">
        <v>11</v>
      </c>
    </row>
    <row r="4506" spans="1:3" x14ac:dyDescent="0.25">
      <c r="A4506">
        <v>4855</v>
      </c>
      <c r="B4506" t="s">
        <v>20101</v>
      </c>
      <c r="C4506" s="11">
        <v>11</v>
      </c>
    </row>
    <row r="4507" spans="1:3" x14ac:dyDescent="0.25">
      <c r="A4507">
        <v>4857</v>
      </c>
      <c r="B4507" t="s">
        <v>20102</v>
      </c>
      <c r="C4507" s="11">
        <v>11</v>
      </c>
    </row>
    <row r="4508" spans="1:3" x14ac:dyDescent="0.25">
      <c r="A4508">
        <v>4860</v>
      </c>
      <c r="B4508" t="s">
        <v>20103</v>
      </c>
      <c r="C4508" s="11">
        <v>11</v>
      </c>
    </row>
    <row r="4509" spans="1:3" x14ac:dyDescent="0.25">
      <c r="A4509">
        <v>4861</v>
      </c>
      <c r="B4509" t="s">
        <v>20104</v>
      </c>
      <c r="C4509" s="11">
        <v>11</v>
      </c>
    </row>
    <row r="4510" spans="1:3" x14ac:dyDescent="0.25">
      <c r="A4510">
        <v>4863</v>
      </c>
      <c r="B4510" t="s">
        <v>20105</v>
      </c>
      <c r="C4510" s="11">
        <v>11</v>
      </c>
    </row>
    <row r="4511" spans="1:3" x14ac:dyDescent="0.25">
      <c r="A4511">
        <v>4881</v>
      </c>
      <c r="B4511" t="s">
        <v>20106</v>
      </c>
      <c r="C4511" s="11">
        <v>11</v>
      </c>
    </row>
    <row r="4512" spans="1:3" x14ac:dyDescent="0.25">
      <c r="A4512">
        <v>4882</v>
      </c>
      <c r="B4512" t="s">
        <v>20107</v>
      </c>
      <c r="C4512" s="11">
        <v>11</v>
      </c>
    </row>
    <row r="4513" spans="1:3" x14ac:dyDescent="0.25">
      <c r="A4513">
        <v>4885</v>
      </c>
      <c r="B4513" t="s">
        <v>20108</v>
      </c>
      <c r="C4513" s="11">
        <v>11</v>
      </c>
    </row>
    <row r="4514" spans="1:3" x14ac:dyDescent="0.25">
      <c r="A4514">
        <v>5009</v>
      </c>
      <c r="B4514" t="s">
        <v>20109</v>
      </c>
      <c r="C4514" s="11">
        <v>11</v>
      </c>
    </row>
    <row r="4515" spans="1:3" x14ac:dyDescent="0.25">
      <c r="A4515">
        <v>5015</v>
      </c>
      <c r="B4515" t="s">
        <v>20110</v>
      </c>
      <c r="C4515" s="11">
        <v>11</v>
      </c>
    </row>
    <row r="4516" spans="1:3" x14ac:dyDescent="0.25">
      <c r="A4516">
        <v>5026</v>
      </c>
      <c r="B4516" t="s">
        <v>20111</v>
      </c>
      <c r="C4516" s="11">
        <v>11</v>
      </c>
    </row>
    <row r="4517" spans="1:3" x14ac:dyDescent="0.25">
      <c r="A4517">
        <v>5028</v>
      </c>
      <c r="B4517" t="s">
        <v>20112</v>
      </c>
      <c r="C4517" s="11">
        <v>11</v>
      </c>
    </row>
    <row r="4518" spans="1:3" x14ac:dyDescent="0.25">
      <c r="A4518">
        <v>5030</v>
      </c>
      <c r="B4518" t="s">
        <v>20113</v>
      </c>
      <c r="C4518" s="11">
        <v>11</v>
      </c>
    </row>
    <row r="4519" spans="1:3" x14ac:dyDescent="0.25">
      <c r="A4519">
        <v>5031</v>
      </c>
      <c r="B4519" t="s">
        <v>20114</v>
      </c>
      <c r="C4519" s="11">
        <v>11</v>
      </c>
    </row>
    <row r="4520" spans="1:3" x14ac:dyDescent="0.25">
      <c r="A4520">
        <v>5060</v>
      </c>
      <c r="B4520" t="s">
        <v>20115</v>
      </c>
      <c r="C4520" s="11">
        <v>11</v>
      </c>
    </row>
    <row r="4521" spans="1:3" x14ac:dyDescent="0.25">
      <c r="A4521">
        <v>5098</v>
      </c>
      <c r="B4521" t="s">
        <v>20116</v>
      </c>
      <c r="C4521" s="11">
        <v>11</v>
      </c>
    </row>
    <row r="4522" spans="1:3" x14ac:dyDescent="0.25">
      <c r="A4522">
        <v>5164</v>
      </c>
      <c r="B4522" t="s">
        <v>20117</v>
      </c>
      <c r="C4522" s="11">
        <v>11</v>
      </c>
    </row>
    <row r="4523" spans="1:3" x14ac:dyDescent="0.25">
      <c r="A4523">
        <v>5194</v>
      </c>
      <c r="B4523" t="s">
        <v>20118</v>
      </c>
      <c r="C4523" s="11">
        <v>11</v>
      </c>
    </row>
    <row r="4524" spans="1:3" x14ac:dyDescent="0.25">
      <c r="A4524">
        <v>5195</v>
      </c>
      <c r="B4524" t="s">
        <v>20119</v>
      </c>
      <c r="C4524" s="11">
        <v>11</v>
      </c>
    </row>
    <row r="4525" spans="1:3" x14ac:dyDescent="0.25">
      <c r="A4525">
        <v>5196</v>
      </c>
      <c r="B4525" t="s">
        <v>20120</v>
      </c>
      <c r="C4525" s="11">
        <v>11</v>
      </c>
    </row>
    <row r="4526" spans="1:3" x14ac:dyDescent="0.25">
      <c r="A4526">
        <v>5197</v>
      </c>
      <c r="B4526" t="s">
        <v>20121</v>
      </c>
      <c r="C4526" s="11">
        <v>11</v>
      </c>
    </row>
    <row r="4527" spans="1:3" x14ac:dyDescent="0.25">
      <c r="A4527">
        <v>5198</v>
      </c>
      <c r="B4527" t="s">
        <v>20122</v>
      </c>
      <c r="C4527" s="11">
        <v>11</v>
      </c>
    </row>
    <row r="4528" spans="1:3" x14ac:dyDescent="0.25">
      <c r="A4528">
        <v>5224</v>
      </c>
      <c r="B4528" t="s">
        <v>20123</v>
      </c>
      <c r="C4528" s="11">
        <v>11</v>
      </c>
    </row>
    <row r="4529" spans="1:3" x14ac:dyDescent="0.25">
      <c r="A4529">
        <v>5225</v>
      </c>
      <c r="B4529" t="s">
        <v>20124</v>
      </c>
      <c r="C4529" s="11">
        <v>11</v>
      </c>
    </row>
    <row r="4530" spans="1:3" x14ac:dyDescent="0.25">
      <c r="A4530">
        <v>5229</v>
      </c>
      <c r="B4530" t="s">
        <v>20125</v>
      </c>
      <c r="C4530" s="11">
        <v>11</v>
      </c>
    </row>
    <row r="4531" spans="1:3" x14ac:dyDescent="0.25">
      <c r="A4531">
        <v>5231</v>
      </c>
      <c r="B4531" t="s">
        <v>20126</v>
      </c>
      <c r="C4531" s="11">
        <v>11</v>
      </c>
    </row>
    <row r="4532" spans="1:3" x14ac:dyDescent="0.25">
      <c r="A4532">
        <v>5232</v>
      </c>
      <c r="B4532" t="s">
        <v>20127</v>
      </c>
      <c r="C4532" s="11">
        <v>11</v>
      </c>
    </row>
    <row r="4533" spans="1:3" x14ac:dyDescent="0.25">
      <c r="A4533">
        <v>5234</v>
      </c>
      <c r="B4533" t="s">
        <v>20128</v>
      </c>
      <c r="C4533" s="11">
        <v>11</v>
      </c>
    </row>
    <row r="4534" spans="1:3" x14ac:dyDescent="0.25">
      <c r="A4534">
        <v>5235</v>
      </c>
      <c r="B4534" t="s">
        <v>20129</v>
      </c>
      <c r="C4534" s="11">
        <v>11</v>
      </c>
    </row>
    <row r="4535" spans="1:3" x14ac:dyDescent="0.25">
      <c r="A4535">
        <v>5236</v>
      </c>
      <c r="B4535" t="s">
        <v>20130</v>
      </c>
      <c r="C4535" s="11">
        <v>11</v>
      </c>
    </row>
    <row r="4536" spans="1:3" x14ac:dyDescent="0.25">
      <c r="A4536">
        <v>5237</v>
      </c>
      <c r="B4536" t="s">
        <v>20131</v>
      </c>
      <c r="C4536" s="11">
        <v>11</v>
      </c>
    </row>
    <row r="4537" spans="1:3" x14ac:dyDescent="0.25">
      <c r="A4537">
        <v>5238</v>
      </c>
      <c r="B4537" t="s">
        <v>20132</v>
      </c>
      <c r="C4537" s="11">
        <v>11</v>
      </c>
    </row>
    <row r="4538" spans="1:3" x14ac:dyDescent="0.25">
      <c r="A4538">
        <v>5239</v>
      </c>
      <c r="B4538" t="s">
        <v>20133</v>
      </c>
      <c r="C4538" s="11">
        <v>11</v>
      </c>
    </row>
    <row r="4539" spans="1:3" x14ac:dyDescent="0.25">
      <c r="A4539">
        <v>5240</v>
      </c>
      <c r="B4539" t="s">
        <v>20134</v>
      </c>
      <c r="C4539" s="11">
        <v>11</v>
      </c>
    </row>
    <row r="4540" spans="1:3" x14ac:dyDescent="0.25">
      <c r="A4540">
        <v>5241</v>
      </c>
      <c r="B4540" t="s">
        <v>20135</v>
      </c>
      <c r="C4540" s="11">
        <v>11</v>
      </c>
    </row>
    <row r="4541" spans="1:3" x14ac:dyDescent="0.25">
      <c r="A4541">
        <v>5243</v>
      </c>
      <c r="B4541" t="s">
        <v>20136</v>
      </c>
      <c r="C4541" s="11">
        <v>11</v>
      </c>
    </row>
    <row r="4542" spans="1:3" x14ac:dyDescent="0.25">
      <c r="A4542">
        <v>5244</v>
      </c>
      <c r="B4542" t="s">
        <v>20137</v>
      </c>
      <c r="C4542" s="11">
        <v>11</v>
      </c>
    </row>
    <row r="4543" spans="1:3" x14ac:dyDescent="0.25">
      <c r="A4543">
        <v>5245</v>
      </c>
      <c r="B4543" t="s">
        <v>20138</v>
      </c>
      <c r="C4543" s="11">
        <v>11</v>
      </c>
    </row>
    <row r="4544" spans="1:3" x14ac:dyDescent="0.25">
      <c r="A4544">
        <v>5246</v>
      </c>
      <c r="B4544" t="s">
        <v>20139</v>
      </c>
      <c r="C4544" s="11">
        <v>11</v>
      </c>
    </row>
    <row r="4545" spans="1:3" x14ac:dyDescent="0.25">
      <c r="A4545">
        <v>5247</v>
      </c>
      <c r="B4545" t="s">
        <v>20140</v>
      </c>
      <c r="C4545" s="11">
        <v>11</v>
      </c>
    </row>
    <row r="4546" spans="1:3" x14ac:dyDescent="0.25">
      <c r="A4546">
        <v>5249</v>
      </c>
      <c r="B4546" t="s">
        <v>20141</v>
      </c>
      <c r="C4546" s="11">
        <v>11</v>
      </c>
    </row>
    <row r="4547" spans="1:3" x14ac:dyDescent="0.25">
      <c r="A4547">
        <v>5251</v>
      </c>
      <c r="B4547" t="s">
        <v>20142</v>
      </c>
      <c r="C4547" s="11">
        <v>11</v>
      </c>
    </row>
    <row r="4548" spans="1:3" x14ac:dyDescent="0.25">
      <c r="A4548">
        <v>5253</v>
      </c>
      <c r="B4548" t="s">
        <v>20143</v>
      </c>
      <c r="C4548" s="11">
        <v>11</v>
      </c>
    </row>
    <row r="4549" spans="1:3" x14ac:dyDescent="0.25">
      <c r="A4549">
        <v>5254</v>
      </c>
      <c r="B4549" t="s">
        <v>20144</v>
      </c>
      <c r="C4549" s="11">
        <v>11</v>
      </c>
    </row>
    <row r="4550" spans="1:3" x14ac:dyDescent="0.25">
      <c r="A4550">
        <v>5255</v>
      </c>
      <c r="B4550" t="s">
        <v>20145</v>
      </c>
      <c r="C4550" s="11">
        <v>11</v>
      </c>
    </row>
    <row r="4551" spans="1:3" x14ac:dyDescent="0.25">
      <c r="A4551">
        <v>5258</v>
      </c>
      <c r="B4551" t="s">
        <v>20146</v>
      </c>
      <c r="C4551" s="11">
        <v>11</v>
      </c>
    </row>
    <row r="4552" spans="1:3" x14ac:dyDescent="0.25">
      <c r="A4552">
        <v>5260</v>
      </c>
      <c r="B4552" t="s">
        <v>20147</v>
      </c>
      <c r="C4552" s="11">
        <v>11</v>
      </c>
    </row>
    <row r="4553" spans="1:3" x14ac:dyDescent="0.25">
      <c r="A4553">
        <v>5261</v>
      </c>
      <c r="B4553" t="s">
        <v>20148</v>
      </c>
      <c r="C4553" s="11">
        <v>11</v>
      </c>
    </row>
    <row r="4554" spans="1:3" x14ac:dyDescent="0.25">
      <c r="A4554">
        <v>5263</v>
      </c>
      <c r="B4554" t="s">
        <v>20149</v>
      </c>
      <c r="C4554" s="11">
        <v>11</v>
      </c>
    </row>
    <row r="4555" spans="1:3" x14ac:dyDescent="0.25">
      <c r="A4555">
        <v>5264</v>
      </c>
      <c r="B4555" t="s">
        <v>20150</v>
      </c>
      <c r="C4555" s="11">
        <v>11</v>
      </c>
    </row>
    <row r="4556" spans="1:3" x14ac:dyDescent="0.25">
      <c r="A4556">
        <v>5268</v>
      </c>
      <c r="B4556" t="s">
        <v>20151</v>
      </c>
      <c r="C4556" s="11">
        <v>11</v>
      </c>
    </row>
    <row r="4557" spans="1:3" x14ac:dyDescent="0.25">
      <c r="A4557">
        <v>5269</v>
      </c>
      <c r="B4557" t="s">
        <v>20152</v>
      </c>
      <c r="C4557" s="11">
        <v>11</v>
      </c>
    </row>
    <row r="4558" spans="1:3" x14ac:dyDescent="0.25">
      <c r="A4558">
        <v>5272</v>
      </c>
      <c r="B4558" t="s">
        <v>20153</v>
      </c>
      <c r="C4558" s="11">
        <v>11</v>
      </c>
    </row>
    <row r="4559" spans="1:3" x14ac:dyDescent="0.25">
      <c r="A4559">
        <v>5278</v>
      </c>
      <c r="B4559" t="s">
        <v>20154</v>
      </c>
      <c r="C4559" s="11">
        <v>11</v>
      </c>
    </row>
    <row r="4560" spans="1:3" x14ac:dyDescent="0.25">
      <c r="A4560">
        <v>5286</v>
      </c>
      <c r="B4560" t="s">
        <v>20155</v>
      </c>
      <c r="C4560" s="11">
        <v>11</v>
      </c>
    </row>
    <row r="4561" spans="1:3" x14ac:dyDescent="0.25">
      <c r="A4561">
        <v>5287</v>
      </c>
      <c r="B4561" t="s">
        <v>20156</v>
      </c>
      <c r="C4561" s="11">
        <v>11</v>
      </c>
    </row>
    <row r="4562" spans="1:3" x14ac:dyDescent="0.25">
      <c r="A4562">
        <v>5288</v>
      </c>
      <c r="B4562" t="s">
        <v>20157</v>
      </c>
      <c r="C4562" s="11">
        <v>11</v>
      </c>
    </row>
    <row r="4563" spans="1:3" x14ac:dyDescent="0.25">
      <c r="A4563">
        <v>5292</v>
      </c>
      <c r="B4563" t="s">
        <v>20158</v>
      </c>
      <c r="C4563" s="11">
        <v>11</v>
      </c>
    </row>
    <row r="4564" spans="1:3" x14ac:dyDescent="0.25">
      <c r="A4564">
        <v>5293</v>
      </c>
      <c r="B4564" t="s">
        <v>20159</v>
      </c>
      <c r="C4564" s="11">
        <v>11</v>
      </c>
    </row>
    <row r="4565" spans="1:3" x14ac:dyDescent="0.25">
      <c r="A4565">
        <v>5295</v>
      </c>
      <c r="B4565" t="s">
        <v>20160</v>
      </c>
      <c r="C4565" s="11">
        <v>11</v>
      </c>
    </row>
    <row r="4566" spans="1:3" x14ac:dyDescent="0.25">
      <c r="A4566">
        <v>5296</v>
      </c>
      <c r="B4566" t="s">
        <v>20161</v>
      </c>
      <c r="C4566" s="11">
        <v>11</v>
      </c>
    </row>
    <row r="4567" spans="1:3" x14ac:dyDescent="0.25">
      <c r="A4567">
        <v>5299</v>
      </c>
      <c r="B4567" t="s">
        <v>20162</v>
      </c>
      <c r="C4567" s="11">
        <v>11</v>
      </c>
    </row>
    <row r="4568" spans="1:3" x14ac:dyDescent="0.25">
      <c r="A4568">
        <v>5300</v>
      </c>
      <c r="B4568" t="s">
        <v>20163</v>
      </c>
      <c r="C4568" s="11">
        <v>11</v>
      </c>
    </row>
    <row r="4569" spans="1:3" x14ac:dyDescent="0.25">
      <c r="A4569">
        <v>5304</v>
      </c>
      <c r="B4569" t="s">
        <v>20164</v>
      </c>
      <c r="C4569" s="11">
        <v>11</v>
      </c>
    </row>
    <row r="4570" spans="1:3" x14ac:dyDescent="0.25">
      <c r="A4570">
        <v>5305</v>
      </c>
      <c r="B4570" t="s">
        <v>20165</v>
      </c>
      <c r="C4570" s="11">
        <v>11</v>
      </c>
    </row>
    <row r="4571" spans="1:3" x14ac:dyDescent="0.25">
      <c r="A4571">
        <v>5306</v>
      </c>
      <c r="B4571" t="s">
        <v>20166</v>
      </c>
      <c r="C4571" s="11">
        <v>11</v>
      </c>
    </row>
    <row r="4572" spans="1:3" x14ac:dyDescent="0.25">
      <c r="A4572">
        <v>5307</v>
      </c>
      <c r="B4572" t="s">
        <v>20167</v>
      </c>
      <c r="C4572" s="11">
        <v>11</v>
      </c>
    </row>
    <row r="4573" spans="1:3" x14ac:dyDescent="0.25">
      <c r="A4573">
        <v>5308</v>
      </c>
      <c r="B4573" t="s">
        <v>20168</v>
      </c>
      <c r="C4573" s="11">
        <v>11</v>
      </c>
    </row>
    <row r="4574" spans="1:3" x14ac:dyDescent="0.25">
      <c r="A4574">
        <v>5327</v>
      </c>
      <c r="B4574" t="s">
        <v>20169</v>
      </c>
      <c r="C4574" s="11">
        <v>11</v>
      </c>
    </row>
    <row r="4575" spans="1:3" x14ac:dyDescent="0.25">
      <c r="A4575">
        <v>5328</v>
      </c>
      <c r="B4575" t="s">
        <v>20170</v>
      </c>
      <c r="C4575" s="11">
        <v>11</v>
      </c>
    </row>
    <row r="4576" spans="1:3" x14ac:dyDescent="0.25">
      <c r="A4576">
        <v>5331</v>
      </c>
      <c r="B4576" t="s">
        <v>20171</v>
      </c>
      <c r="C4576" s="11">
        <v>11</v>
      </c>
    </row>
    <row r="4577" spans="1:3" x14ac:dyDescent="0.25">
      <c r="A4577">
        <v>5332</v>
      </c>
      <c r="B4577" t="s">
        <v>20172</v>
      </c>
      <c r="C4577" s="11">
        <v>11</v>
      </c>
    </row>
    <row r="4578" spans="1:3" x14ac:dyDescent="0.25">
      <c r="A4578">
        <v>5333</v>
      </c>
      <c r="B4578" t="s">
        <v>20173</v>
      </c>
      <c r="C4578" s="11">
        <v>11</v>
      </c>
    </row>
    <row r="4579" spans="1:3" x14ac:dyDescent="0.25">
      <c r="A4579">
        <v>5334</v>
      </c>
      <c r="B4579" t="s">
        <v>20174</v>
      </c>
      <c r="C4579" s="11">
        <v>11</v>
      </c>
    </row>
    <row r="4580" spans="1:3" x14ac:dyDescent="0.25">
      <c r="A4580">
        <v>5335</v>
      </c>
      <c r="B4580" t="s">
        <v>20175</v>
      </c>
      <c r="C4580" s="11">
        <v>11</v>
      </c>
    </row>
    <row r="4581" spans="1:3" x14ac:dyDescent="0.25">
      <c r="A4581">
        <v>5336</v>
      </c>
      <c r="B4581" t="s">
        <v>20176</v>
      </c>
      <c r="C4581" s="11">
        <v>11</v>
      </c>
    </row>
    <row r="4582" spans="1:3" x14ac:dyDescent="0.25">
      <c r="A4582">
        <v>5337</v>
      </c>
      <c r="B4582" t="s">
        <v>20177</v>
      </c>
      <c r="C4582" s="11">
        <v>11</v>
      </c>
    </row>
    <row r="4583" spans="1:3" x14ac:dyDescent="0.25">
      <c r="A4583">
        <v>5343</v>
      </c>
      <c r="B4583" t="s">
        <v>20178</v>
      </c>
      <c r="C4583" s="11">
        <v>11</v>
      </c>
    </row>
    <row r="4584" spans="1:3" x14ac:dyDescent="0.25">
      <c r="A4584">
        <v>5345</v>
      </c>
      <c r="B4584" t="s">
        <v>20179</v>
      </c>
      <c r="C4584" s="11">
        <v>11</v>
      </c>
    </row>
    <row r="4585" spans="1:3" x14ac:dyDescent="0.25">
      <c r="A4585">
        <v>5346</v>
      </c>
      <c r="B4585" t="s">
        <v>20180</v>
      </c>
      <c r="C4585" s="11">
        <v>11</v>
      </c>
    </row>
    <row r="4586" spans="1:3" x14ac:dyDescent="0.25">
      <c r="A4586">
        <v>5349</v>
      </c>
      <c r="B4586" t="s">
        <v>20181</v>
      </c>
      <c r="C4586" s="11">
        <v>11</v>
      </c>
    </row>
    <row r="4587" spans="1:3" x14ac:dyDescent="0.25">
      <c r="A4587">
        <v>5350</v>
      </c>
      <c r="B4587" t="s">
        <v>20182</v>
      </c>
      <c r="C4587" s="11">
        <v>11</v>
      </c>
    </row>
    <row r="4588" spans="1:3" x14ac:dyDescent="0.25">
      <c r="A4588">
        <v>5352</v>
      </c>
      <c r="B4588" t="s">
        <v>20183</v>
      </c>
      <c r="C4588" s="11">
        <v>11</v>
      </c>
    </row>
    <row r="4589" spans="1:3" x14ac:dyDescent="0.25">
      <c r="A4589">
        <v>5354</v>
      </c>
      <c r="B4589" t="s">
        <v>20184</v>
      </c>
      <c r="C4589" s="11">
        <v>11</v>
      </c>
    </row>
    <row r="4590" spans="1:3" x14ac:dyDescent="0.25">
      <c r="A4590">
        <v>5356</v>
      </c>
      <c r="B4590" t="s">
        <v>20185</v>
      </c>
      <c r="C4590" s="11">
        <v>11</v>
      </c>
    </row>
    <row r="4591" spans="1:3" x14ac:dyDescent="0.25">
      <c r="A4591">
        <v>5387</v>
      </c>
      <c r="B4591" t="s">
        <v>20186</v>
      </c>
      <c r="C4591" s="11">
        <v>11</v>
      </c>
    </row>
    <row r="4592" spans="1:3" x14ac:dyDescent="0.25">
      <c r="A4592">
        <v>5389</v>
      </c>
      <c r="B4592" t="s">
        <v>20187</v>
      </c>
      <c r="C4592" s="11">
        <v>11</v>
      </c>
    </row>
    <row r="4593" spans="1:3" x14ac:dyDescent="0.25">
      <c r="A4593">
        <v>5390</v>
      </c>
      <c r="B4593" t="s">
        <v>20188</v>
      </c>
      <c r="C4593" s="11">
        <v>11</v>
      </c>
    </row>
    <row r="4594" spans="1:3" x14ac:dyDescent="0.25">
      <c r="A4594">
        <v>5419</v>
      </c>
      <c r="B4594" t="s">
        <v>20189</v>
      </c>
      <c r="C4594" s="11">
        <v>11</v>
      </c>
    </row>
    <row r="4595" spans="1:3" x14ac:dyDescent="0.25">
      <c r="A4595">
        <v>5420</v>
      </c>
      <c r="B4595" t="s">
        <v>20190</v>
      </c>
      <c r="C4595" s="11">
        <v>11</v>
      </c>
    </row>
    <row r="4596" spans="1:3" x14ac:dyDescent="0.25">
      <c r="A4596">
        <v>5422</v>
      </c>
      <c r="B4596" t="s">
        <v>20191</v>
      </c>
      <c r="C4596" s="11">
        <v>11</v>
      </c>
    </row>
    <row r="4597" spans="1:3" x14ac:dyDescent="0.25">
      <c r="A4597">
        <v>5423</v>
      </c>
      <c r="B4597" t="s">
        <v>20192</v>
      </c>
      <c r="C4597" s="11">
        <v>11</v>
      </c>
    </row>
    <row r="4598" spans="1:3" x14ac:dyDescent="0.25">
      <c r="A4598">
        <v>5424</v>
      </c>
      <c r="B4598" t="s">
        <v>20193</v>
      </c>
      <c r="C4598" s="11">
        <v>11</v>
      </c>
    </row>
    <row r="4599" spans="1:3" x14ac:dyDescent="0.25">
      <c r="A4599">
        <v>5425</v>
      </c>
      <c r="B4599" t="s">
        <v>20194</v>
      </c>
      <c r="C4599" s="11">
        <v>11</v>
      </c>
    </row>
    <row r="4600" spans="1:3" x14ac:dyDescent="0.25">
      <c r="A4600">
        <v>5426</v>
      </c>
      <c r="B4600" t="s">
        <v>20195</v>
      </c>
      <c r="C4600" s="11">
        <v>11</v>
      </c>
    </row>
    <row r="4601" spans="1:3" x14ac:dyDescent="0.25">
      <c r="A4601">
        <v>5427</v>
      </c>
      <c r="B4601" t="s">
        <v>20196</v>
      </c>
      <c r="C4601" s="11">
        <v>11</v>
      </c>
    </row>
    <row r="4602" spans="1:3" x14ac:dyDescent="0.25">
      <c r="A4602">
        <v>5428</v>
      </c>
      <c r="B4602" t="s">
        <v>20197</v>
      </c>
      <c r="C4602" s="11">
        <v>11</v>
      </c>
    </row>
    <row r="4603" spans="1:3" x14ac:dyDescent="0.25">
      <c r="A4603">
        <v>5429</v>
      </c>
      <c r="B4603" t="s">
        <v>20198</v>
      </c>
      <c r="C4603" s="11">
        <v>11</v>
      </c>
    </row>
    <row r="4604" spans="1:3" x14ac:dyDescent="0.25">
      <c r="A4604">
        <v>5432</v>
      </c>
      <c r="B4604" t="s">
        <v>20199</v>
      </c>
      <c r="C4604" s="11">
        <v>11</v>
      </c>
    </row>
    <row r="4605" spans="1:3" x14ac:dyDescent="0.25">
      <c r="A4605">
        <v>5434</v>
      </c>
      <c r="B4605" t="s">
        <v>20200</v>
      </c>
      <c r="C4605" s="11">
        <v>11</v>
      </c>
    </row>
    <row r="4606" spans="1:3" x14ac:dyDescent="0.25">
      <c r="A4606">
        <v>5441</v>
      </c>
      <c r="B4606" t="s">
        <v>20201</v>
      </c>
      <c r="C4606" s="11">
        <v>11</v>
      </c>
    </row>
    <row r="4607" spans="1:3" x14ac:dyDescent="0.25">
      <c r="A4607">
        <v>5455</v>
      </c>
      <c r="B4607" t="s">
        <v>20202</v>
      </c>
      <c r="C4607" s="11">
        <v>11</v>
      </c>
    </row>
    <row r="4608" spans="1:3" x14ac:dyDescent="0.25">
      <c r="A4608">
        <v>5459</v>
      </c>
      <c r="B4608" t="s">
        <v>20203</v>
      </c>
      <c r="C4608" s="11">
        <v>11</v>
      </c>
    </row>
    <row r="4609" spans="1:3" x14ac:dyDescent="0.25">
      <c r="A4609">
        <v>5466</v>
      </c>
      <c r="B4609" t="s">
        <v>20204</v>
      </c>
      <c r="C4609" s="11">
        <v>11</v>
      </c>
    </row>
    <row r="4610" spans="1:3" x14ac:dyDescent="0.25">
      <c r="A4610">
        <v>5467</v>
      </c>
      <c r="B4610" t="s">
        <v>20205</v>
      </c>
      <c r="C4610" s="11">
        <v>11</v>
      </c>
    </row>
    <row r="4611" spans="1:3" x14ac:dyDescent="0.25">
      <c r="A4611">
        <v>5468</v>
      </c>
      <c r="B4611" t="s">
        <v>20206</v>
      </c>
      <c r="C4611" s="11">
        <v>11</v>
      </c>
    </row>
    <row r="4612" spans="1:3" x14ac:dyDescent="0.25">
      <c r="A4612">
        <v>5469</v>
      </c>
      <c r="B4612" t="s">
        <v>20207</v>
      </c>
      <c r="C4612" s="11">
        <v>11</v>
      </c>
    </row>
    <row r="4613" spans="1:3" x14ac:dyDescent="0.25">
      <c r="A4613">
        <v>5470</v>
      </c>
      <c r="B4613" t="s">
        <v>20208</v>
      </c>
      <c r="C4613" s="11">
        <v>11</v>
      </c>
    </row>
    <row r="4614" spans="1:3" x14ac:dyDescent="0.25">
      <c r="A4614">
        <v>5471</v>
      </c>
      <c r="B4614" t="s">
        <v>20209</v>
      </c>
      <c r="C4614" s="11">
        <v>11</v>
      </c>
    </row>
    <row r="4615" spans="1:3" x14ac:dyDescent="0.25">
      <c r="A4615">
        <v>5472</v>
      </c>
      <c r="B4615" t="s">
        <v>20210</v>
      </c>
      <c r="C4615" s="11">
        <v>11</v>
      </c>
    </row>
    <row r="4616" spans="1:3" x14ac:dyDescent="0.25">
      <c r="A4616">
        <v>5473</v>
      </c>
      <c r="B4616" t="s">
        <v>20211</v>
      </c>
      <c r="C4616" s="11">
        <v>11</v>
      </c>
    </row>
    <row r="4617" spans="1:3" x14ac:dyDescent="0.25">
      <c r="A4617">
        <v>5474</v>
      </c>
      <c r="B4617" t="s">
        <v>20212</v>
      </c>
      <c r="C4617" s="11">
        <v>11</v>
      </c>
    </row>
    <row r="4618" spans="1:3" x14ac:dyDescent="0.25">
      <c r="A4618">
        <v>5475</v>
      </c>
      <c r="B4618" t="s">
        <v>20213</v>
      </c>
      <c r="C4618" s="11">
        <v>11</v>
      </c>
    </row>
    <row r="4619" spans="1:3" x14ac:dyDescent="0.25">
      <c r="A4619">
        <v>5481</v>
      </c>
      <c r="B4619" t="s">
        <v>20214</v>
      </c>
      <c r="C4619" s="11">
        <v>11</v>
      </c>
    </row>
    <row r="4620" spans="1:3" x14ac:dyDescent="0.25">
      <c r="A4620">
        <v>5507</v>
      </c>
      <c r="B4620" t="s">
        <v>20215</v>
      </c>
      <c r="C4620" s="11">
        <v>11</v>
      </c>
    </row>
    <row r="4621" spans="1:3" x14ac:dyDescent="0.25">
      <c r="A4621">
        <v>5591</v>
      </c>
      <c r="B4621" t="s">
        <v>20216</v>
      </c>
      <c r="C4621" s="11">
        <v>11</v>
      </c>
    </row>
    <row r="4622" spans="1:3" x14ac:dyDescent="0.25">
      <c r="A4622">
        <v>5592</v>
      </c>
      <c r="B4622" t="s">
        <v>20217</v>
      </c>
      <c r="C4622" s="11">
        <v>11</v>
      </c>
    </row>
    <row r="4623" spans="1:3" x14ac:dyDescent="0.25">
      <c r="A4623">
        <v>5593</v>
      </c>
      <c r="B4623" t="s">
        <v>20218</v>
      </c>
      <c r="C4623" s="11">
        <v>11</v>
      </c>
    </row>
    <row r="4624" spans="1:3" x14ac:dyDescent="0.25">
      <c r="A4624">
        <v>5594</v>
      </c>
      <c r="B4624" t="s">
        <v>20219</v>
      </c>
      <c r="C4624" s="11">
        <v>11</v>
      </c>
    </row>
    <row r="4625" spans="1:3" x14ac:dyDescent="0.25">
      <c r="A4625">
        <v>5615</v>
      </c>
      <c r="B4625" t="s">
        <v>20220</v>
      </c>
      <c r="C4625" s="11">
        <v>11</v>
      </c>
    </row>
    <row r="4626" spans="1:3" x14ac:dyDescent="0.25">
      <c r="A4626">
        <v>5616</v>
      </c>
      <c r="B4626" t="s">
        <v>20221</v>
      </c>
      <c r="C4626" s="11">
        <v>11</v>
      </c>
    </row>
    <row r="4627" spans="1:3" x14ac:dyDescent="0.25">
      <c r="A4627">
        <v>5617</v>
      </c>
      <c r="B4627" t="s">
        <v>20222</v>
      </c>
      <c r="C4627" s="11">
        <v>11</v>
      </c>
    </row>
    <row r="4628" spans="1:3" x14ac:dyDescent="0.25">
      <c r="A4628">
        <v>5618</v>
      </c>
      <c r="B4628" t="s">
        <v>20223</v>
      </c>
      <c r="C4628" s="11">
        <v>11</v>
      </c>
    </row>
    <row r="4629" spans="1:3" x14ac:dyDescent="0.25">
      <c r="A4629">
        <v>5623</v>
      </c>
      <c r="B4629" t="s">
        <v>20224</v>
      </c>
      <c r="C4629" s="11">
        <v>11</v>
      </c>
    </row>
    <row r="4630" spans="1:3" x14ac:dyDescent="0.25">
      <c r="A4630">
        <v>5634</v>
      </c>
      <c r="B4630" t="s">
        <v>8779</v>
      </c>
      <c r="C4630" s="11">
        <v>11</v>
      </c>
    </row>
    <row r="4631" spans="1:3" x14ac:dyDescent="0.25">
      <c r="A4631">
        <v>5636</v>
      </c>
      <c r="B4631" t="s">
        <v>8778</v>
      </c>
      <c r="C4631" s="11">
        <v>11</v>
      </c>
    </row>
    <row r="4632" spans="1:3" x14ac:dyDescent="0.25">
      <c r="A4632">
        <v>5645</v>
      </c>
      <c r="B4632" t="s">
        <v>20225</v>
      </c>
      <c r="C4632" s="11">
        <v>11</v>
      </c>
    </row>
    <row r="4633" spans="1:3" x14ac:dyDescent="0.25">
      <c r="A4633">
        <v>5646</v>
      </c>
      <c r="B4633" t="s">
        <v>20226</v>
      </c>
      <c r="C4633" s="11">
        <v>11</v>
      </c>
    </row>
    <row r="4634" spans="1:3" x14ac:dyDescent="0.25">
      <c r="A4634">
        <v>5647</v>
      </c>
      <c r="B4634" t="s">
        <v>20227</v>
      </c>
      <c r="C4634" s="11">
        <v>11</v>
      </c>
    </row>
    <row r="4635" spans="1:3" x14ac:dyDescent="0.25">
      <c r="A4635">
        <v>5651</v>
      </c>
      <c r="B4635" t="s">
        <v>20228</v>
      </c>
      <c r="C4635" s="11">
        <v>11</v>
      </c>
    </row>
    <row r="4636" spans="1:3" x14ac:dyDescent="0.25">
      <c r="A4636">
        <v>5774</v>
      </c>
      <c r="B4636" t="s">
        <v>20229</v>
      </c>
      <c r="C4636" s="11">
        <v>11</v>
      </c>
    </row>
    <row r="4637" spans="1:3" x14ac:dyDescent="0.25">
      <c r="A4637">
        <v>5935</v>
      </c>
      <c r="B4637" t="s">
        <v>20230</v>
      </c>
      <c r="C4637" s="11">
        <v>11</v>
      </c>
    </row>
    <row r="4638" spans="1:3" x14ac:dyDescent="0.25">
      <c r="A4638">
        <v>5955</v>
      </c>
      <c r="B4638" t="s">
        <v>20231</v>
      </c>
      <c r="C4638" s="11">
        <v>11</v>
      </c>
    </row>
    <row r="4639" spans="1:3" x14ac:dyDescent="0.25">
      <c r="A4639">
        <v>6012</v>
      </c>
      <c r="B4639" t="s">
        <v>20232</v>
      </c>
      <c r="C4639" s="11">
        <v>11</v>
      </c>
    </row>
    <row r="4640" spans="1:3" x14ac:dyDescent="0.25">
      <c r="A4640">
        <v>6015</v>
      </c>
      <c r="B4640" t="s">
        <v>20233</v>
      </c>
      <c r="C4640" s="11">
        <v>11</v>
      </c>
    </row>
    <row r="4641" spans="1:3" x14ac:dyDescent="0.25">
      <c r="A4641">
        <v>6032</v>
      </c>
      <c r="B4641" t="s">
        <v>20234</v>
      </c>
      <c r="C4641" s="11">
        <v>11</v>
      </c>
    </row>
    <row r="4642" spans="1:3" x14ac:dyDescent="0.25">
      <c r="A4642">
        <v>6074</v>
      </c>
      <c r="B4642" t="s">
        <v>20235</v>
      </c>
      <c r="C4642" s="11">
        <v>11</v>
      </c>
    </row>
    <row r="4643" spans="1:3" x14ac:dyDescent="0.25">
      <c r="A4643">
        <v>6075</v>
      </c>
      <c r="B4643" t="s">
        <v>20236</v>
      </c>
      <c r="C4643" s="11">
        <v>11</v>
      </c>
    </row>
    <row r="4644" spans="1:3" x14ac:dyDescent="0.25">
      <c r="A4644">
        <v>6076</v>
      </c>
      <c r="B4644" t="s">
        <v>20237</v>
      </c>
      <c r="C4644" s="11">
        <v>11</v>
      </c>
    </row>
    <row r="4645" spans="1:3" x14ac:dyDescent="0.25">
      <c r="A4645">
        <v>6166</v>
      </c>
      <c r="B4645" t="s">
        <v>20238</v>
      </c>
      <c r="C4645" s="11">
        <v>11</v>
      </c>
    </row>
    <row r="4646" spans="1:3" x14ac:dyDescent="0.25">
      <c r="A4646">
        <v>6169</v>
      </c>
      <c r="B4646" t="s">
        <v>20239</v>
      </c>
      <c r="C4646" s="11">
        <v>11</v>
      </c>
    </row>
    <row r="4647" spans="1:3" x14ac:dyDescent="0.25">
      <c r="A4647">
        <v>6206</v>
      </c>
      <c r="B4647" t="s">
        <v>20240</v>
      </c>
      <c r="C4647" s="11">
        <v>11</v>
      </c>
    </row>
    <row r="4648" spans="1:3" x14ac:dyDescent="0.25">
      <c r="A4648">
        <v>6207</v>
      </c>
      <c r="B4648" t="s">
        <v>20241</v>
      </c>
      <c r="C4648" s="11">
        <v>11</v>
      </c>
    </row>
    <row r="4649" spans="1:3" x14ac:dyDescent="0.25">
      <c r="A4649">
        <v>6208</v>
      </c>
      <c r="B4649" t="s">
        <v>20242</v>
      </c>
      <c r="C4649" s="11">
        <v>11</v>
      </c>
    </row>
    <row r="4650" spans="1:3" x14ac:dyDescent="0.25">
      <c r="A4650">
        <v>6209</v>
      </c>
      <c r="B4650" t="s">
        <v>20243</v>
      </c>
      <c r="C4650" s="11">
        <v>11</v>
      </c>
    </row>
    <row r="4651" spans="1:3" x14ac:dyDescent="0.25">
      <c r="A4651">
        <v>6210</v>
      </c>
      <c r="B4651" t="s">
        <v>20244</v>
      </c>
      <c r="C4651" s="11">
        <v>11</v>
      </c>
    </row>
    <row r="4652" spans="1:3" x14ac:dyDescent="0.25">
      <c r="A4652">
        <v>6211</v>
      </c>
      <c r="B4652" t="s">
        <v>20245</v>
      </c>
      <c r="C4652" s="11">
        <v>11</v>
      </c>
    </row>
    <row r="4653" spans="1:3" x14ac:dyDescent="0.25">
      <c r="A4653">
        <v>6212</v>
      </c>
      <c r="B4653" t="s">
        <v>20246</v>
      </c>
      <c r="C4653" s="11">
        <v>11</v>
      </c>
    </row>
    <row r="4654" spans="1:3" x14ac:dyDescent="0.25">
      <c r="A4654">
        <v>6213</v>
      </c>
      <c r="B4654" t="s">
        <v>20247</v>
      </c>
      <c r="C4654" s="11">
        <v>11</v>
      </c>
    </row>
    <row r="4655" spans="1:3" x14ac:dyDescent="0.25">
      <c r="A4655">
        <v>6215</v>
      </c>
      <c r="B4655" t="s">
        <v>20248</v>
      </c>
      <c r="C4655" s="11">
        <v>11</v>
      </c>
    </row>
    <row r="4656" spans="1:3" x14ac:dyDescent="0.25">
      <c r="A4656">
        <v>6218</v>
      </c>
      <c r="B4656" t="s">
        <v>20249</v>
      </c>
      <c r="C4656" s="11">
        <v>11</v>
      </c>
    </row>
    <row r="4657" spans="1:3" x14ac:dyDescent="0.25">
      <c r="A4657">
        <v>6219</v>
      </c>
      <c r="B4657" t="s">
        <v>20250</v>
      </c>
      <c r="C4657" s="11">
        <v>11</v>
      </c>
    </row>
    <row r="4658" spans="1:3" x14ac:dyDescent="0.25">
      <c r="A4658">
        <v>6221</v>
      </c>
      <c r="B4658" t="s">
        <v>20251</v>
      </c>
      <c r="C4658" s="11">
        <v>11</v>
      </c>
    </row>
    <row r="4659" spans="1:3" x14ac:dyDescent="0.25">
      <c r="A4659">
        <v>6222</v>
      </c>
      <c r="B4659" t="s">
        <v>20252</v>
      </c>
      <c r="C4659" s="11">
        <v>11</v>
      </c>
    </row>
    <row r="4660" spans="1:3" x14ac:dyDescent="0.25">
      <c r="A4660">
        <v>6223</v>
      </c>
      <c r="B4660" t="s">
        <v>20253</v>
      </c>
      <c r="C4660" s="11">
        <v>11</v>
      </c>
    </row>
    <row r="4661" spans="1:3" x14ac:dyDescent="0.25">
      <c r="A4661">
        <v>6224</v>
      </c>
      <c r="B4661" t="s">
        <v>20254</v>
      </c>
      <c r="C4661" s="11">
        <v>11</v>
      </c>
    </row>
    <row r="4662" spans="1:3" x14ac:dyDescent="0.25">
      <c r="A4662">
        <v>6225</v>
      </c>
      <c r="B4662" t="s">
        <v>20255</v>
      </c>
      <c r="C4662" s="11">
        <v>11</v>
      </c>
    </row>
    <row r="4663" spans="1:3" x14ac:dyDescent="0.25">
      <c r="A4663">
        <v>6226</v>
      </c>
      <c r="B4663" t="s">
        <v>20256</v>
      </c>
      <c r="C4663" s="11">
        <v>11</v>
      </c>
    </row>
    <row r="4664" spans="1:3" x14ac:dyDescent="0.25">
      <c r="A4664">
        <v>6227</v>
      </c>
      <c r="B4664" t="s">
        <v>20257</v>
      </c>
      <c r="C4664" s="11">
        <v>11</v>
      </c>
    </row>
    <row r="4665" spans="1:3" x14ac:dyDescent="0.25">
      <c r="A4665">
        <v>6228</v>
      </c>
      <c r="B4665" t="s">
        <v>20258</v>
      </c>
      <c r="C4665" s="11">
        <v>11</v>
      </c>
    </row>
    <row r="4666" spans="1:3" x14ac:dyDescent="0.25">
      <c r="A4666">
        <v>6229</v>
      </c>
      <c r="B4666" t="s">
        <v>20259</v>
      </c>
      <c r="C4666" s="11">
        <v>11</v>
      </c>
    </row>
    <row r="4667" spans="1:3" x14ac:dyDescent="0.25">
      <c r="A4667">
        <v>6230</v>
      </c>
      <c r="B4667" t="s">
        <v>20260</v>
      </c>
      <c r="C4667" s="11">
        <v>11</v>
      </c>
    </row>
    <row r="4668" spans="1:3" x14ac:dyDescent="0.25">
      <c r="A4668">
        <v>6231</v>
      </c>
      <c r="B4668" t="s">
        <v>20261</v>
      </c>
      <c r="C4668" s="11">
        <v>11</v>
      </c>
    </row>
    <row r="4669" spans="1:3" x14ac:dyDescent="0.25">
      <c r="A4669">
        <v>6232</v>
      </c>
      <c r="B4669" t="s">
        <v>20262</v>
      </c>
      <c r="C4669" s="11">
        <v>11</v>
      </c>
    </row>
    <row r="4670" spans="1:3" x14ac:dyDescent="0.25">
      <c r="A4670">
        <v>6233</v>
      </c>
      <c r="B4670" t="s">
        <v>20263</v>
      </c>
      <c r="C4670" s="11">
        <v>11</v>
      </c>
    </row>
    <row r="4671" spans="1:3" x14ac:dyDescent="0.25">
      <c r="A4671">
        <v>6234</v>
      </c>
      <c r="B4671" t="s">
        <v>20264</v>
      </c>
      <c r="C4671" s="11">
        <v>11</v>
      </c>
    </row>
    <row r="4672" spans="1:3" x14ac:dyDescent="0.25">
      <c r="A4672">
        <v>6235</v>
      </c>
      <c r="B4672" t="s">
        <v>20265</v>
      </c>
      <c r="C4672" s="11">
        <v>11</v>
      </c>
    </row>
    <row r="4673" spans="1:3" x14ac:dyDescent="0.25">
      <c r="A4673">
        <v>6326</v>
      </c>
      <c r="B4673" t="s">
        <v>20266</v>
      </c>
      <c r="C4673" s="11">
        <v>11</v>
      </c>
    </row>
    <row r="4674" spans="1:3" x14ac:dyDescent="0.25">
      <c r="A4674">
        <v>6327</v>
      </c>
      <c r="B4674" t="s">
        <v>20267</v>
      </c>
      <c r="C4674" s="11">
        <v>11</v>
      </c>
    </row>
    <row r="4675" spans="1:3" x14ac:dyDescent="0.25">
      <c r="A4675">
        <v>6329</v>
      </c>
      <c r="B4675" t="s">
        <v>20268</v>
      </c>
      <c r="C4675" s="11">
        <v>11</v>
      </c>
    </row>
    <row r="4676" spans="1:3" x14ac:dyDescent="0.25">
      <c r="A4676">
        <v>6367</v>
      </c>
      <c r="B4676" t="s">
        <v>20269</v>
      </c>
      <c r="C4676" s="11">
        <v>11</v>
      </c>
    </row>
    <row r="4677" spans="1:3" x14ac:dyDescent="0.25">
      <c r="A4677">
        <v>6386</v>
      </c>
      <c r="B4677" t="s">
        <v>20270</v>
      </c>
      <c r="C4677" s="11">
        <v>11</v>
      </c>
    </row>
    <row r="4678" spans="1:3" x14ac:dyDescent="0.25">
      <c r="A4678">
        <v>6388</v>
      </c>
      <c r="B4678" t="s">
        <v>20271</v>
      </c>
      <c r="C4678" s="11">
        <v>11</v>
      </c>
    </row>
    <row r="4679" spans="1:3" x14ac:dyDescent="0.25">
      <c r="A4679">
        <v>6391</v>
      </c>
      <c r="B4679" t="s">
        <v>20272</v>
      </c>
      <c r="C4679" s="11">
        <v>11</v>
      </c>
    </row>
    <row r="4680" spans="1:3" x14ac:dyDescent="0.25">
      <c r="A4680">
        <v>6392</v>
      </c>
      <c r="B4680" t="s">
        <v>20273</v>
      </c>
      <c r="C4680" s="11">
        <v>11</v>
      </c>
    </row>
    <row r="4681" spans="1:3" x14ac:dyDescent="0.25">
      <c r="A4681">
        <v>6394</v>
      </c>
      <c r="B4681" t="s">
        <v>20274</v>
      </c>
      <c r="C4681" s="11">
        <v>11</v>
      </c>
    </row>
    <row r="4682" spans="1:3" x14ac:dyDescent="0.25">
      <c r="A4682">
        <v>6407</v>
      </c>
      <c r="B4682" t="s">
        <v>20275</v>
      </c>
      <c r="C4682" s="11">
        <v>11</v>
      </c>
    </row>
    <row r="4683" spans="1:3" x14ac:dyDescent="0.25">
      <c r="A4683">
        <v>6408</v>
      </c>
      <c r="B4683" t="s">
        <v>20276</v>
      </c>
      <c r="C4683" s="11">
        <v>11</v>
      </c>
    </row>
    <row r="4684" spans="1:3" x14ac:dyDescent="0.25">
      <c r="A4684">
        <v>6410</v>
      </c>
      <c r="B4684" t="s">
        <v>20277</v>
      </c>
      <c r="C4684" s="11">
        <v>11</v>
      </c>
    </row>
    <row r="4685" spans="1:3" x14ac:dyDescent="0.25">
      <c r="A4685">
        <v>6411</v>
      </c>
      <c r="B4685" t="s">
        <v>20278</v>
      </c>
      <c r="C4685" s="11">
        <v>11</v>
      </c>
    </row>
    <row r="4686" spans="1:3" x14ac:dyDescent="0.25">
      <c r="A4686">
        <v>6446</v>
      </c>
      <c r="B4686" t="s">
        <v>20279</v>
      </c>
      <c r="C4686" s="11">
        <v>11</v>
      </c>
    </row>
    <row r="4687" spans="1:3" x14ac:dyDescent="0.25">
      <c r="A4687">
        <v>6486</v>
      </c>
      <c r="B4687" t="s">
        <v>20280</v>
      </c>
      <c r="C4687" s="11">
        <v>11</v>
      </c>
    </row>
    <row r="4688" spans="1:3" x14ac:dyDescent="0.25">
      <c r="A4688">
        <v>6494</v>
      </c>
      <c r="B4688" t="s">
        <v>20281</v>
      </c>
      <c r="C4688" s="11">
        <v>11</v>
      </c>
    </row>
    <row r="4689" spans="1:3" x14ac:dyDescent="0.25">
      <c r="A4689">
        <v>6497</v>
      </c>
      <c r="B4689" t="s">
        <v>20282</v>
      </c>
      <c r="C4689" s="11">
        <v>11</v>
      </c>
    </row>
    <row r="4690" spans="1:3" x14ac:dyDescent="0.25">
      <c r="A4690">
        <v>6522</v>
      </c>
      <c r="B4690" t="s">
        <v>20283</v>
      </c>
      <c r="C4690" s="11">
        <v>11</v>
      </c>
    </row>
    <row r="4691" spans="1:3" x14ac:dyDescent="0.25">
      <c r="A4691">
        <v>6549</v>
      </c>
      <c r="B4691" t="s">
        <v>20284</v>
      </c>
      <c r="C4691" s="11">
        <v>11</v>
      </c>
    </row>
    <row r="4692" spans="1:3" x14ac:dyDescent="0.25">
      <c r="A4692">
        <v>6550</v>
      </c>
      <c r="B4692" t="s">
        <v>20285</v>
      </c>
      <c r="C4692" s="11">
        <v>11</v>
      </c>
    </row>
    <row r="4693" spans="1:3" x14ac:dyDescent="0.25">
      <c r="A4693">
        <v>6566</v>
      </c>
      <c r="B4693" t="s">
        <v>20286</v>
      </c>
      <c r="C4693" s="11">
        <v>11</v>
      </c>
    </row>
    <row r="4694" spans="1:3" x14ac:dyDescent="0.25">
      <c r="A4694">
        <v>6576</v>
      </c>
      <c r="B4694" t="s">
        <v>20287</v>
      </c>
      <c r="C4694" s="11">
        <v>11</v>
      </c>
    </row>
    <row r="4695" spans="1:3" x14ac:dyDescent="0.25">
      <c r="A4695">
        <v>6749</v>
      </c>
      <c r="B4695" t="s">
        <v>20288</v>
      </c>
      <c r="C4695" s="11">
        <v>11</v>
      </c>
    </row>
    <row r="4696" spans="1:3" x14ac:dyDescent="0.25">
      <c r="A4696">
        <v>6772</v>
      </c>
      <c r="B4696" t="s">
        <v>20289</v>
      </c>
      <c r="C4696" s="11">
        <v>11</v>
      </c>
    </row>
    <row r="4697" spans="1:3" x14ac:dyDescent="0.25">
      <c r="A4697">
        <v>6773</v>
      </c>
      <c r="B4697" t="s">
        <v>20290</v>
      </c>
      <c r="C4697" s="11">
        <v>11</v>
      </c>
    </row>
    <row r="4698" spans="1:3" x14ac:dyDescent="0.25">
      <c r="A4698">
        <v>6846</v>
      </c>
      <c r="B4698" t="s">
        <v>20291</v>
      </c>
      <c r="C4698" s="11">
        <v>11</v>
      </c>
    </row>
    <row r="4699" spans="1:3" x14ac:dyDescent="0.25">
      <c r="A4699">
        <v>6868</v>
      </c>
      <c r="B4699" t="s">
        <v>20292</v>
      </c>
      <c r="C4699" s="11">
        <v>11</v>
      </c>
    </row>
    <row r="4700" spans="1:3" x14ac:dyDescent="0.25">
      <c r="A4700">
        <v>6886</v>
      </c>
      <c r="B4700" t="s">
        <v>20293</v>
      </c>
      <c r="C4700" s="11">
        <v>11</v>
      </c>
    </row>
    <row r="4701" spans="1:3" x14ac:dyDescent="0.25">
      <c r="A4701">
        <v>6906</v>
      </c>
      <c r="B4701" t="s">
        <v>20294</v>
      </c>
      <c r="C4701" s="11">
        <v>11</v>
      </c>
    </row>
    <row r="4702" spans="1:3" x14ac:dyDescent="0.25">
      <c r="A4702">
        <v>6907</v>
      </c>
      <c r="B4702" t="s">
        <v>20295</v>
      </c>
      <c r="C4702" s="11">
        <v>11</v>
      </c>
    </row>
    <row r="4703" spans="1:3" x14ac:dyDescent="0.25">
      <c r="A4703">
        <v>6908</v>
      </c>
      <c r="B4703" t="s">
        <v>20296</v>
      </c>
      <c r="C4703" s="11">
        <v>11</v>
      </c>
    </row>
    <row r="4704" spans="1:3" x14ac:dyDescent="0.25">
      <c r="A4704">
        <v>6909</v>
      </c>
      <c r="B4704" t="s">
        <v>20297</v>
      </c>
      <c r="C4704" s="11">
        <v>11</v>
      </c>
    </row>
    <row r="4705" spans="1:3" x14ac:dyDescent="0.25">
      <c r="A4705">
        <v>6910</v>
      </c>
      <c r="B4705" t="s">
        <v>20298</v>
      </c>
      <c r="C4705" s="11">
        <v>11</v>
      </c>
    </row>
    <row r="4706" spans="1:3" x14ac:dyDescent="0.25">
      <c r="A4706">
        <v>6912</v>
      </c>
      <c r="B4706" t="s">
        <v>20299</v>
      </c>
      <c r="C4706" s="11">
        <v>11</v>
      </c>
    </row>
    <row r="4707" spans="1:3" x14ac:dyDescent="0.25">
      <c r="A4707">
        <v>6946</v>
      </c>
      <c r="B4707" t="s">
        <v>20300</v>
      </c>
      <c r="C4707" s="11">
        <v>11</v>
      </c>
    </row>
    <row r="4708" spans="1:3" x14ac:dyDescent="0.25">
      <c r="A4708">
        <v>6966</v>
      </c>
      <c r="B4708" t="s">
        <v>20301</v>
      </c>
      <c r="C4708" s="11">
        <v>11</v>
      </c>
    </row>
    <row r="4709" spans="1:3" x14ac:dyDescent="0.25">
      <c r="A4709">
        <v>6986</v>
      </c>
      <c r="B4709" t="s">
        <v>20302</v>
      </c>
      <c r="C4709" s="11">
        <v>11</v>
      </c>
    </row>
    <row r="4710" spans="1:3" x14ac:dyDescent="0.25">
      <c r="A4710">
        <v>6987</v>
      </c>
      <c r="B4710" t="s">
        <v>20303</v>
      </c>
      <c r="C4710" s="11">
        <v>11</v>
      </c>
    </row>
    <row r="4711" spans="1:3" x14ac:dyDescent="0.25">
      <c r="A4711">
        <v>7009</v>
      </c>
      <c r="B4711" t="s">
        <v>20304</v>
      </c>
      <c r="C4711" s="11">
        <v>11</v>
      </c>
    </row>
    <row r="4712" spans="1:3" x14ac:dyDescent="0.25">
      <c r="A4712">
        <v>7010</v>
      </c>
      <c r="B4712" t="s">
        <v>20305</v>
      </c>
      <c r="C4712" s="11">
        <v>11</v>
      </c>
    </row>
    <row r="4713" spans="1:3" x14ac:dyDescent="0.25">
      <c r="A4713">
        <v>7011</v>
      </c>
      <c r="B4713" t="s">
        <v>20306</v>
      </c>
      <c r="C4713" s="11">
        <v>11</v>
      </c>
    </row>
    <row r="4714" spans="1:3" x14ac:dyDescent="0.25">
      <c r="A4714">
        <v>7012</v>
      </c>
      <c r="B4714" t="s">
        <v>20307</v>
      </c>
      <c r="C4714" s="11">
        <v>11</v>
      </c>
    </row>
    <row r="4715" spans="1:3" x14ac:dyDescent="0.25">
      <c r="A4715">
        <v>7022</v>
      </c>
      <c r="B4715" t="s">
        <v>20308</v>
      </c>
      <c r="C4715" s="11">
        <v>11</v>
      </c>
    </row>
    <row r="4716" spans="1:3" x14ac:dyDescent="0.25">
      <c r="A4716">
        <v>7023</v>
      </c>
      <c r="B4716" t="s">
        <v>20309</v>
      </c>
      <c r="C4716" s="11">
        <v>11</v>
      </c>
    </row>
    <row r="4717" spans="1:3" x14ac:dyDescent="0.25">
      <c r="A4717">
        <v>7024</v>
      </c>
      <c r="B4717" t="s">
        <v>20310</v>
      </c>
      <c r="C4717" s="11">
        <v>11</v>
      </c>
    </row>
    <row r="4718" spans="1:3" x14ac:dyDescent="0.25">
      <c r="A4718">
        <v>7030</v>
      </c>
      <c r="B4718" t="s">
        <v>20311</v>
      </c>
      <c r="C4718" s="11">
        <v>11</v>
      </c>
    </row>
    <row r="4719" spans="1:3" x14ac:dyDescent="0.25">
      <c r="A4719">
        <v>7051</v>
      </c>
      <c r="B4719" t="s">
        <v>20312</v>
      </c>
      <c r="C4719" s="11">
        <v>11</v>
      </c>
    </row>
    <row r="4720" spans="1:3" x14ac:dyDescent="0.25">
      <c r="A4720">
        <v>7076</v>
      </c>
      <c r="B4720" t="s">
        <v>20313</v>
      </c>
      <c r="C4720" s="11">
        <v>11</v>
      </c>
    </row>
    <row r="4721" spans="1:3" x14ac:dyDescent="0.25">
      <c r="A4721">
        <v>7077</v>
      </c>
      <c r="B4721" t="s">
        <v>20314</v>
      </c>
      <c r="C4721" s="11">
        <v>11</v>
      </c>
    </row>
    <row r="4722" spans="1:3" x14ac:dyDescent="0.25">
      <c r="A4722">
        <v>7078</v>
      </c>
      <c r="B4722" t="s">
        <v>20315</v>
      </c>
      <c r="C4722" s="11">
        <v>11</v>
      </c>
    </row>
    <row r="4723" spans="1:3" x14ac:dyDescent="0.25">
      <c r="A4723">
        <v>7091</v>
      </c>
      <c r="B4723" t="s">
        <v>20316</v>
      </c>
      <c r="C4723" s="11">
        <v>11</v>
      </c>
    </row>
    <row r="4724" spans="1:3" x14ac:dyDescent="0.25">
      <c r="A4724">
        <v>7161</v>
      </c>
      <c r="B4724" t="s">
        <v>20317</v>
      </c>
      <c r="C4724" s="11">
        <v>11</v>
      </c>
    </row>
    <row r="4725" spans="1:3" x14ac:dyDescent="0.25">
      <c r="A4725">
        <v>7166</v>
      </c>
      <c r="B4725" t="s">
        <v>20318</v>
      </c>
      <c r="C4725" s="11">
        <v>11</v>
      </c>
    </row>
    <row r="4726" spans="1:3" x14ac:dyDescent="0.25">
      <c r="A4726">
        <v>7167</v>
      </c>
      <c r="B4726" t="s">
        <v>20319</v>
      </c>
      <c r="C4726" s="11">
        <v>11</v>
      </c>
    </row>
    <row r="4727" spans="1:3" x14ac:dyDescent="0.25">
      <c r="A4727">
        <v>7172</v>
      </c>
      <c r="B4727" t="s">
        <v>20320</v>
      </c>
      <c r="C4727" s="11">
        <v>11</v>
      </c>
    </row>
    <row r="4728" spans="1:3" x14ac:dyDescent="0.25">
      <c r="A4728">
        <v>7175</v>
      </c>
      <c r="B4728" t="s">
        <v>20321</v>
      </c>
      <c r="C4728" s="11">
        <v>11</v>
      </c>
    </row>
    <row r="4729" spans="1:3" x14ac:dyDescent="0.25">
      <c r="A4729">
        <v>7206</v>
      </c>
      <c r="B4729" t="s">
        <v>20322</v>
      </c>
      <c r="C4729" s="11">
        <v>11</v>
      </c>
    </row>
    <row r="4730" spans="1:3" x14ac:dyDescent="0.25">
      <c r="A4730">
        <v>7207</v>
      </c>
      <c r="B4730" t="s">
        <v>20323</v>
      </c>
      <c r="C4730" s="11">
        <v>11</v>
      </c>
    </row>
    <row r="4731" spans="1:3" x14ac:dyDescent="0.25">
      <c r="A4731">
        <v>7208</v>
      </c>
      <c r="B4731" t="s">
        <v>20324</v>
      </c>
      <c r="C4731" s="11">
        <v>11</v>
      </c>
    </row>
    <row r="4732" spans="1:3" x14ac:dyDescent="0.25">
      <c r="A4732">
        <v>7209</v>
      </c>
      <c r="B4732" t="s">
        <v>20325</v>
      </c>
      <c r="C4732" s="11">
        <v>11</v>
      </c>
    </row>
    <row r="4733" spans="1:3" x14ac:dyDescent="0.25">
      <c r="A4733">
        <v>7226</v>
      </c>
      <c r="B4733" t="s">
        <v>20326</v>
      </c>
      <c r="C4733" s="11">
        <v>11</v>
      </c>
    </row>
    <row r="4734" spans="1:3" x14ac:dyDescent="0.25">
      <c r="A4734">
        <v>7228</v>
      </c>
      <c r="B4734" t="s">
        <v>20327</v>
      </c>
      <c r="C4734" s="11">
        <v>11</v>
      </c>
    </row>
    <row r="4735" spans="1:3" x14ac:dyDescent="0.25">
      <c r="A4735">
        <v>7230</v>
      </c>
      <c r="B4735" t="s">
        <v>20328</v>
      </c>
      <c r="C4735" s="11">
        <v>11</v>
      </c>
    </row>
    <row r="4736" spans="1:3" x14ac:dyDescent="0.25">
      <c r="A4736">
        <v>7231</v>
      </c>
      <c r="B4736" t="s">
        <v>20329</v>
      </c>
      <c r="C4736" s="11">
        <v>11</v>
      </c>
    </row>
    <row r="4737" spans="1:3" x14ac:dyDescent="0.25">
      <c r="A4737">
        <v>7232</v>
      </c>
      <c r="B4737" t="s">
        <v>20330</v>
      </c>
      <c r="C4737" s="11">
        <v>11</v>
      </c>
    </row>
    <row r="4738" spans="1:3" x14ac:dyDescent="0.25">
      <c r="A4738">
        <v>7233</v>
      </c>
      <c r="B4738" t="s">
        <v>20331</v>
      </c>
      <c r="C4738" s="11">
        <v>11</v>
      </c>
    </row>
    <row r="4739" spans="1:3" x14ac:dyDescent="0.25">
      <c r="A4739">
        <v>7266</v>
      </c>
      <c r="B4739" t="s">
        <v>20332</v>
      </c>
      <c r="C4739" s="11">
        <v>11</v>
      </c>
    </row>
    <row r="4740" spans="1:3" x14ac:dyDescent="0.25">
      <c r="A4740">
        <v>7287</v>
      </c>
      <c r="B4740" t="s">
        <v>20333</v>
      </c>
      <c r="C4740" s="11">
        <v>11</v>
      </c>
    </row>
    <row r="4741" spans="1:3" x14ac:dyDescent="0.25">
      <c r="A4741">
        <v>7288</v>
      </c>
      <c r="B4741" t="s">
        <v>20334</v>
      </c>
      <c r="C4741" s="11">
        <v>11</v>
      </c>
    </row>
    <row r="4742" spans="1:3" x14ac:dyDescent="0.25">
      <c r="A4742">
        <v>7290</v>
      </c>
      <c r="B4742" t="s">
        <v>20335</v>
      </c>
      <c r="C4742" s="11">
        <v>11</v>
      </c>
    </row>
    <row r="4743" spans="1:3" x14ac:dyDescent="0.25">
      <c r="A4743">
        <v>7291</v>
      </c>
      <c r="B4743" t="s">
        <v>20336</v>
      </c>
      <c r="C4743" s="11">
        <v>11</v>
      </c>
    </row>
    <row r="4744" spans="1:3" x14ac:dyDescent="0.25">
      <c r="A4744">
        <v>7292</v>
      </c>
      <c r="B4744" t="s">
        <v>20337</v>
      </c>
      <c r="C4744" s="11">
        <v>11</v>
      </c>
    </row>
    <row r="4745" spans="1:3" x14ac:dyDescent="0.25">
      <c r="A4745">
        <v>7298</v>
      </c>
      <c r="B4745" t="s">
        <v>20338</v>
      </c>
      <c r="C4745" s="11">
        <v>11</v>
      </c>
    </row>
    <row r="4746" spans="1:3" x14ac:dyDescent="0.25">
      <c r="A4746">
        <v>7307</v>
      </c>
      <c r="B4746" t="s">
        <v>20339</v>
      </c>
      <c r="C4746" s="11">
        <v>11</v>
      </c>
    </row>
    <row r="4747" spans="1:3" x14ac:dyDescent="0.25">
      <c r="A4747">
        <v>7308</v>
      </c>
      <c r="B4747" t="s">
        <v>20340</v>
      </c>
      <c r="C4747" s="11">
        <v>11</v>
      </c>
    </row>
    <row r="4748" spans="1:3" x14ac:dyDescent="0.25">
      <c r="A4748">
        <v>7309</v>
      </c>
      <c r="B4748" t="s">
        <v>20341</v>
      </c>
      <c r="C4748" s="11">
        <v>11</v>
      </c>
    </row>
    <row r="4749" spans="1:3" x14ac:dyDescent="0.25">
      <c r="A4749">
        <v>7310</v>
      </c>
      <c r="B4749" t="s">
        <v>20342</v>
      </c>
      <c r="C4749" s="11">
        <v>11</v>
      </c>
    </row>
    <row r="4750" spans="1:3" x14ac:dyDescent="0.25">
      <c r="A4750">
        <v>7320</v>
      </c>
      <c r="B4750" t="s">
        <v>20343</v>
      </c>
      <c r="C4750" s="11">
        <v>11</v>
      </c>
    </row>
    <row r="4751" spans="1:3" x14ac:dyDescent="0.25">
      <c r="A4751">
        <v>7321</v>
      </c>
      <c r="B4751" t="s">
        <v>20344</v>
      </c>
      <c r="C4751" s="11">
        <v>11</v>
      </c>
    </row>
    <row r="4752" spans="1:3" x14ac:dyDescent="0.25">
      <c r="A4752">
        <v>7361</v>
      </c>
      <c r="B4752" t="s">
        <v>20345</v>
      </c>
      <c r="C4752" s="11">
        <v>11</v>
      </c>
    </row>
    <row r="4753" spans="1:3" x14ac:dyDescent="0.25">
      <c r="A4753">
        <v>7367</v>
      </c>
      <c r="B4753" t="s">
        <v>20346</v>
      </c>
      <c r="C4753" s="11">
        <v>11</v>
      </c>
    </row>
    <row r="4754" spans="1:3" x14ac:dyDescent="0.25">
      <c r="A4754">
        <v>7381</v>
      </c>
      <c r="B4754" t="s">
        <v>20347</v>
      </c>
      <c r="C4754" s="11">
        <v>11</v>
      </c>
    </row>
    <row r="4755" spans="1:3" x14ac:dyDescent="0.25">
      <c r="A4755">
        <v>7382</v>
      </c>
      <c r="B4755" t="s">
        <v>20348</v>
      </c>
      <c r="C4755" s="11">
        <v>11</v>
      </c>
    </row>
    <row r="4756" spans="1:3" x14ac:dyDescent="0.25">
      <c r="A4756">
        <v>7384</v>
      </c>
      <c r="B4756" t="s">
        <v>20349</v>
      </c>
      <c r="C4756" s="11">
        <v>11</v>
      </c>
    </row>
    <row r="4757" spans="1:3" x14ac:dyDescent="0.25">
      <c r="A4757">
        <v>7385</v>
      </c>
      <c r="B4757" t="s">
        <v>20350</v>
      </c>
      <c r="C4757" s="11">
        <v>11</v>
      </c>
    </row>
    <row r="4758" spans="1:3" x14ac:dyDescent="0.25">
      <c r="A4758">
        <v>7386</v>
      </c>
      <c r="B4758" t="s">
        <v>20351</v>
      </c>
      <c r="C4758" s="11">
        <v>11</v>
      </c>
    </row>
    <row r="4759" spans="1:3" x14ac:dyDescent="0.25">
      <c r="A4759">
        <v>7389</v>
      </c>
      <c r="B4759" t="s">
        <v>20352</v>
      </c>
      <c r="C4759" s="11">
        <v>11</v>
      </c>
    </row>
    <row r="4760" spans="1:3" x14ac:dyDescent="0.25">
      <c r="A4760">
        <v>7390</v>
      </c>
      <c r="B4760" t="s">
        <v>20353</v>
      </c>
      <c r="C4760" s="11">
        <v>11</v>
      </c>
    </row>
    <row r="4761" spans="1:3" x14ac:dyDescent="0.25">
      <c r="A4761">
        <v>7394</v>
      </c>
      <c r="B4761" t="s">
        <v>20354</v>
      </c>
      <c r="C4761" s="11">
        <v>11</v>
      </c>
    </row>
    <row r="4762" spans="1:3" x14ac:dyDescent="0.25">
      <c r="A4762">
        <v>7396</v>
      </c>
      <c r="B4762" t="s">
        <v>20355</v>
      </c>
      <c r="C4762" s="11">
        <v>11</v>
      </c>
    </row>
    <row r="4763" spans="1:3" x14ac:dyDescent="0.25">
      <c r="A4763">
        <v>7397</v>
      </c>
      <c r="B4763" t="s">
        <v>20356</v>
      </c>
      <c r="C4763" s="11">
        <v>11</v>
      </c>
    </row>
    <row r="4764" spans="1:3" x14ac:dyDescent="0.25">
      <c r="A4764">
        <v>7405</v>
      </c>
      <c r="B4764" t="s">
        <v>20357</v>
      </c>
      <c r="C4764" s="11">
        <v>11</v>
      </c>
    </row>
    <row r="4765" spans="1:3" x14ac:dyDescent="0.25">
      <c r="A4765">
        <v>7406</v>
      </c>
      <c r="B4765" t="s">
        <v>20358</v>
      </c>
      <c r="C4765" s="11">
        <v>11</v>
      </c>
    </row>
    <row r="4766" spans="1:3" x14ac:dyDescent="0.25">
      <c r="A4766">
        <v>7407</v>
      </c>
      <c r="B4766" t="s">
        <v>20359</v>
      </c>
      <c r="C4766" s="11">
        <v>11</v>
      </c>
    </row>
    <row r="4767" spans="1:3" x14ac:dyDescent="0.25">
      <c r="A4767">
        <v>7408</v>
      </c>
      <c r="B4767" t="s">
        <v>20360</v>
      </c>
      <c r="C4767" s="11">
        <v>11</v>
      </c>
    </row>
    <row r="4768" spans="1:3" x14ac:dyDescent="0.25">
      <c r="A4768">
        <v>7414</v>
      </c>
      <c r="B4768" t="s">
        <v>20361</v>
      </c>
      <c r="C4768" s="11">
        <v>11</v>
      </c>
    </row>
    <row r="4769" spans="1:3" x14ac:dyDescent="0.25">
      <c r="A4769">
        <v>7423</v>
      </c>
      <c r="B4769" t="s">
        <v>20362</v>
      </c>
      <c r="C4769" s="11">
        <v>11</v>
      </c>
    </row>
    <row r="4770" spans="1:3" x14ac:dyDescent="0.25">
      <c r="A4770">
        <v>7483</v>
      </c>
      <c r="B4770" t="s">
        <v>20363</v>
      </c>
      <c r="C4770" s="11">
        <v>11</v>
      </c>
    </row>
    <row r="4771" spans="1:3" x14ac:dyDescent="0.25">
      <c r="A4771">
        <v>7527</v>
      </c>
      <c r="B4771" t="s">
        <v>20364</v>
      </c>
      <c r="C4771" s="11">
        <v>11</v>
      </c>
    </row>
    <row r="4772" spans="1:3" x14ac:dyDescent="0.25">
      <c r="A4772">
        <v>7545</v>
      </c>
      <c r="B4772" t="s">
        <v>20365</v>
      </c>
      <c r="C4772" s="11">
        <v>11</v>
      </c>
    </row>
    <row r="4773" spans="1:3" x14ac:dyDescent="0.25">
      <c r="A4773">
        <v>7560</v>
      </c>
      <c r="B4773" t="s">
        <v>20366</v>
      </c>
      <c r="C4773" s="11">
        <v>11</v>
      </c>
    </row>
    <row r="4774" spans="1:3" x14ac:dyDescent="0.25">
      <c r="A4774">
        <v>7562</v>
      </c>
      <c r="B4774" t="s">
        <v>20367</v>
      </c>
      <c r="C4774" s="11">
        <v>11</v>
      </c>
    </row>
    <row r="4775" spans="1:3" x14ac:dyDescent="0.25">
      <c r="A4775">
        <v>7564</v>
      </c>
      <c r="B4775" t="s">
        <v>20368</v>
      </c>
      <c r="C4775" s="11">
        <v>11</v>
      </c>
    </row>
    <row r="4776" spans="1:3" x14ac:dyDescent="0.25">
      <c r="A4776">
        <v>7565</v>
      </c>
      <c r="B4776" t="s">
        <v>20369</v>
      </c>
      <c r="C4776" s="11">
        <v>11</v>
      </c>
    </row>
    <row r="4777" spans="1:3" x14ac:dyDescent="0.25">
      <c r="A4777">
        <v>7567</v>
      </c>
      <c r="B4777" t="s">
        <v>20370</v>
      </c>
      <c r="C4777" s="11">
        <v>11</v>
      </c>
    </row>
    <row r="4778" spans="1:3" x14ac:dyDescent="0.25">
      <c r="A4778">
        <v>7583</v>
      </c>
      <c r="B4778" t="s">
        <v>20371</v>
      </c>
      <c r="C4778" s="11">
        <v>11</v>
      </c>
    </row>
    <row r="4779" spans="1:3" x14ac:dyDescent="0.25">
      <c r="A4779">
        <v>7584</v>
      </c>
      <c r="B4779" t="s">
        <v>20372</v>
      </c>
      <c r="C4779" s="11">
        <v>11</v>
      </c>
    </row>
    <row r="4780" spans="1:3" x14ac:dyDescent="0.25">
      <c r="A4780">
        <v>7603</v>
      </c>
      <c r="B4780" t="s">
        <v>20373</v>
      </c>
      <c r="C4780" s="11">
        <v>11</v>
      </c>
    </row>
    <row r="4781" spans="1:3" x14ac:dyDescent="0.25">
      <c r="A4781">
        <v>7683</v>
      </c>
      <c r="B4781" t="s">
        <v>20374</v>
      </c>
      <c r="C4781" s="11">
        <v>11</v>
      </c>
    </row>
    <row r="4782" spans="1:3" x14ac:dyDescent="0.25">
      <c r="A4782">
        <v>7684</v>
      </c>
      <c r="B4782" t="s">
        <v>20375</v>
      </c>
      <c r="C4782" s="11">
        <v>11</v>
      </c>
    </row>
    <row r="4783" spans="1:3" x14ac:dyDescent="0.25">
      <c r="A4783">
        <v>7686</v>
      </c>
      <c r="B4783" t="s">
        <v>20376</v>
      </c>
      <c r="C4783" s="11">
        <v>11</v>
      </c>
    </row>
    <row r="4784" spans="1:3" x14ac:dyDescent="0.25">
      <c r="A4784">
        <v>7687</v>
      </c>
      <c r="B4784" t="s">
        <v>20377</v>
      </c>
      <c r="C4784" s="11">
        <v>11</v>
      </c>
    </row>
    <row r="4785" spans="1:3" x14ac:dyDescent="0.25">
      <c r="A4785">
        <v>7689</v>
      </c>
      <c r="B4785" t="s">
        <v>20378</v>
      </c>
      <c r="C4785" s="11">
        <v>11</v>
      </c>
    </row>
    <row r="4786" spans="1:3" x14ac:dyDescent="0.25">
      <c r="A4786">
        <v>7690</v>
      </c>
      <c r="B4786" t="s">
        <v>20379</v>
      </c>
      <c r="C4786" s="11">
        <v>11</v>
      </c>
    </row>
    <row r="4787" spans="1:3" x14ac:dyDescent="0.25">
      <c r="A4787">
        <v>7703</v>
      </c>
      <c r="B4787" t="s">
        <v>20380</v>
      </c>
      <c r="C4787" s="11">
        <v>11</v>
      </c>
    </row>
    <row r="4788" spans="1:3" x14ac:dyDescent="0.25">
      <c r="A4788">
        <v>7706</v>
      </c>
      <c r="B4788" t="s">
        <v>20381</v>
      </c>
      <c r="C4788" s="11">
        <v>11</v>
      </c>
    </row>
    <row r="4789" spans="1:3" x14ac:dyDescent="0.25">
      <c r="A4789">
        <v>7707</v>
      </c>
      <c r="B4789" t="s">
        <v>20382</v>
      </c>
      <c r="C4789" s="11">
        <v>11</v>
      </c>
    </row>
    <row r="4790" spans="1:3" x14ac:dyDescent="0.25">
      <c r="A4790">
        <v>7708</v>
      </c>
      <c r="B4790" t="s">
        <v>20383</v>
      </c>
      <c r="C4790" s="11">
        <v>11</v>
      </c>
    </row>
    <row r="4791" spans="1:3" x14ac:dyDescent="0.25">
      <c r="A4791">
        <v>7709</v>
      </c>
      <c r="B4791" t="s">
        <v>20384</v>
      </c>
      <c r="C4791" s="11">
        <v>11</v>
      </c>
    </row>
    <row r="4792" spans="1:3" x14ac:dyDescent="0.25">
      <c r="A4792">
        <v>7710</v>
      </c>
      <c r="B4792" t="s">
        <v>20385</v>
      </c>
      <c r="C4792" s="11">
        <v>11</v>
      </c>
    </row>
    <row r="4793" spans="1:3" x14ac:dyDescent="0.25">
      <c r="A4793">
        <v>7711</v>
      </c>
      <c r="B4793" t="s">
        <v>20386</v>
      </c>
      <c r="C4793" s="11">
        <v>11</v>
      </c>
    </row>
    <row r="4794" spans="1:3" x14ac:dyDescent="0.25">
      <c r="A4794">
        <v>7712</v>
      </c>
      <c r="B4794" t="s">
        <v>20387</v>
      </c>
      <c r="C4794" s="11">
        <v>11</v>
      </c>
    </row>
    <row r="4795" spans="1:3" x14ac:dyDescent="0.25">
      <c r="A4795">
        <v>7713</v>
      </c>
      <c r="B4795" t="s">
        <v>20388</v>
      </c>
      <c r="C4795" s="11">
        <v>11</v>
      </c>
    </row>
    <row r="4796" spans="1:3" x14ac:dyDescent="0.25">
      <c r="A4796">
        <v>7724</v>
      </c>
      <c r="B4796" t="s">
        <v>20389</v>
      </c>
      <c r="C4796" s="11">
        <v>11</v>
      </c>
    </row>
    <row r="4797" spans="1:3" x14ac:dyDescent="0.25">
      <c r="A4797">
        <v>7725</v>
      </c>
      <c r="B4797" t="s">
        <v>20390</v>
      </c>
      <c r="C4797" s="11">
        <v>11</v>
      </c>
    </row>
    <row r="4798" spans="1:3" x14ac:dyDescent="0.25">
      <c r="A4798">
        <v>7726</v>
      </c>
      <c r="B4798" t="s">
        <v>20391</v>
      </c>
      <c r="C4798" s="11">
        <v>11</v>
      </c>
    </row>
    <row r="4799" spans="1:3" x14ac:dyDescent="0.25">
      <c r="A4799">
        <v>7727</v>
      </c>
      <c r="B4799" t="s">
        <v>20392</v>
      </c>
      <c r="C4799" s="11">
        <v>11</v>
      </c>
    </row>
    <row r="4800" spans="1:3" x14ac:dyDescent="0.25">
      <c r="A4800">
        <v>7732</v>
      </c>
      <c r="B4800" t="s">
        <v>20393</v>
      </c>
      <c r="C4800" s="11">
        <v>11</v>
      </c>
    </row>
    <row r="4801" spans="1:3" x14ac:dyDescent="0.25">
      <c r="A4801">
        <v>7733</v>
      </c>
      <c r="B4801" t="s">
        <v>20394</v>
      </c>
      <c r="C4801" s="11">
        <v>11</v>
      </c>
    </row>
    <row r="4802" spans="1:3" x14ac:dyDescent="0.25">
      <c r="A4802">
        <v>7736</v>
      </c>
      <c r="B4802" t="s">
        <v>20395</v>
      </c>
      <c r="C4802" s="11">
        <v>11</v>
      </c>
    </row>
    <row r="4803" spans="1:3" x14ac:dyDescent="0.25">
      <c r="A4803">
        <v>7737</v>
      </c>
      <c r="B4803" t="s">
        <v>20396</v>
      </c>
      <c r="C4803" s="11">
        <v>11</v>
      </c>
    </row>
    <row r="4804" spans="1:3" x14ac:dyDescent="0.25">
      <c r="A4804">
        <v>7738</v>
      </c>
      <c r="B4804" t="s">
        <v>20397</v>
      </c>
      <c r="C4804" s="11">
        <v>11</v>
      </c>
    </row>
    <row r="4805" spans="1:3" x14ac:dyDescent="0.25">
      <c r="A4805">
        <v>7739</v>
      </c>
      <c r="B4805" t="s">
        <v>20398</v>
      </c>
      <c r="C4805" s="11">
        <v>11</v>
      </c>
    </row>
    <row r="4806" spans="1:3" x14ac:dyDescent="0.25">
      <c r="A4806">
        <v>7740</v>
      </c>
      <c r="B4806" t="s">
        <v>20399</v>
      </c>
      <c r="C4806" s="11">
        <v>11</v>
      </c>
    </row>
    <row r="4807" spans="1:3" x14ac:dyDescent="0.25">
      <c r="A4807">
        <v>7743</v>
      </c>
      <c r="B4807" t="s">
        <v>20400</v>
      </c>
      <c r="C4807" s="11">
        <v>11</v>
      </c>
    </row>
    <row r="4808" spans="1:3" x14ac:dyDescent="0.25">
      <c r="A4808">
        <v>7744</v>
      </c>
      <c r="B4808" t="s">
        <v>20401</v>
      </c>
      <c r="C4808" s="11">
        <v>11</v>
      </c>
    </row>
    <row r="4809" spans="1:3" x14ac:dyDescent="0.25">
      <c r="A4809">
        <v>7745</v>
      </c>
      <c r="B4809" t="s">
        <v>20402</v>
      </c>
      <c r="C4809" s="11">
        <v>11</v>
      </c>
    </row>
    <row r="4810" spans="1:3" x14ac:dyDescent="0.25">
      <c r="A4810">
        <v>7746</v>
      </c>
      <c r="B4810" t="s">
        <v>20403</v>
      </c>
      <c r="C4810" s="11">
        <v>11</v>
      </c>
    </row>
    <row r="4811" spans="1:3" x14ac:dyDescent="0.25">
      <c r="A4811">
        <v>7747</v>
      </c>
      <c r="B4811" t="s">
        <v>20404</v>
      </c>
      <c r="C4811" s="11">
        <v>11</v>
      </c>
    </row>
    <row r="4812" spans="1:3" x14ac:dyDescent="0.25">
      <c r="A4812">
        <v>7748</v>
      </c>
      <c r="B4812" t="s">
        <v>20405</v>
      </c>
      <c r="C4812" s="11">
        <v>11</v>
      </c>
    </row>
    <row r="4813" spans="1:3" x14ac:dyDescent="0.25">
      <c r="A4813">
        <v>7749</v>
      </c>
      <c r="B4813" t="s">
        <v>20406</v>
      </c>
      <c r="C4813" s="11">
        <v>11</v>
      </c>
    </row>
    <row r="4814" spans="1:3" x14ac:dyDescent="0.25">
      <c r="A4814">
        <v>7763</v>
      </c>
      <c r="B4814" t="s">
        <v>20407</v>
      </c>
      <c r="C4814" s="11">
        <v>11</v>
      </c>
    </row>
    <row r="4815" spans="1:3" x14ac:dyDescent="0.25">
      <c r="A4815">
        <v>7764</v>
      </c>
      <c r="B4815" t="s">
        <v>20408</v>
      </c>
      <c r="C4815" s="11">
        <v>11</v>
      </c>
    </row>
    <row r="4816" spans="1:3" x14ac:dyDescent="0.25">
      <c r="A4816">
        <v>7765</v>
      </c>
      <c r="B4816" t="s">
        <v>20409</v>
      </c>
      <c r="C4816" s="11">
        <v>11</v>
      </c>
    </row>
    <row r="4817" spans="1:3" x14ac:dyDescent="0.25">
      <c r="A4817">
        <v>7767</v>
      </c>
      <c r="B4817" t="s">
        <v>20410</v>
      </c>
      <c r="C4817" s="11">
        <v>11</v>
      </c>
    </row>
    <row r="4818" spans="1:3" x14ac:dyDescent="0.25">
      <c r="A4818">
        <v>7768</v>
      </c>
      <c r="B4818" t="s">
        <v>20411</v>
      </c>
      <c r="C4818" s="11">
        <v>11</v>
      </c>
    </row>
    <row r="4819" spans="1:3" x14ac:dyDescent="0.25">
      <c r="A4819">
        <v>7770</v>
      </c>
      <c r="B4819" t="s">
        <v>20412</v>
      </c>
      <c r="C4819" s="11">
        <v>11</v>
      </c>
    </row>
    <row r="4820" spans="1:3" x14ac:dyDescent="0.25">
      <c r="A4820">
        <v>7771</v>
      </c>
      <c r="B4820" t="s">
        <v>20413</v>
      </c>
      <c r="C4820" s="11">
        <v>11</v>
      </c>
    </row>
    <row r="4821" spans="1:3" x14ac:dyDescent="0.25">
      <c r="A4821">
        <v>7772</v>
      </c>
      <c r="B4821" t="s">
        <v>20414</v>
      </c>
      <c r="C4821" s="11">
        <v>11</v>
      </c>
    </row>
    <row r="4822" spans="1:3" x14ac:dyDescent="0.25">
      <c r="A4822">
        <v>7773</v>
      </c>
      <c r="B4822" t="s">
        <v>20415</v>
      </c>
      <c r="C4822" s="11">
        <v>11</v>
      </c>
    </row>
    <row r="4823" spans="1:3" x14ac:dyDescent="0.25">
      <c r="A4823">
        <v>7774</v>
      </c>
      <c r="B4823" t="s">
        <v>20416</v>
      </c>
      <c r="C4823" s="11">
        <v>11</v>
      </c>
    </row>
    <row r="4824" spans="1:3" x14ac:dyDescent="0.25">
      <c r="A4824">
        <v>7777</v>
      </c>
      <c r="B4824" t="s">
        <v>20417</v>
      </c>
      <c r="C4824" s="11">
        <v>11</v>
      </c>
    </row>
    <row r="4825" spans="1:3" x14ac:dyDescent="0.25">
      <c r="A4825">
        <v>7778</v>
      </c>
      <c r="B4825" t="s">
        <v>20418</v>
      </c>
      <c r="C4825" s="11">
        <v>11</v>
      </c>
    </row>
    <row r="4826" spans="1:3" x14ac:dyDescent="0.25">
      <c r="A4826">
        <v>7780</v>
      </c>
      <c r="B4826" t="s">
        <v>20419</v>
      </c>
      <c r="C4826" s="11">
        <v>11</v>
      </c>
    </row>
    <row r="4827" spans="1:3" x14ac:dyDescent="0.25">
      <c r="A4827">
        <v>7784</v>
      </c>
      <c r="B4827" t="s">
        <v>20420</v>
      </c>
      <c r="C4827" s="11">
        <v>11</v>
      </c>
    </row>
    <row r="4828" spans="1:3" x14ac:dyDescent="0.25">
      <c r="A4828">
        <v>7785</v>
      </c>
      <c r="B4828" t="s">
        <v>20421</v>
      </c>
      <c r="C4828" s="11">
        <v>11</v>
      </c>
    </row>
    <row r="4829" spans="1:3" x14ac:dyDescent="0.25">
      <c r="A4829">
        <v>7792</v>
      </c>
      <c r="B4829" t="s">
        <v>20422</v>
      </c>
      <c r="C4829" s="11">
        <v>11</v>
      </c>
    </row>
    <row r="4830" spans="1:3" x14ac:dyDescent="0.25">
      <c r="A4830">
        <v>7793</v>
      </c>
      <c r="B4830" t="s">
        <v>20423</v>
      </c>
      <c r="C4830" s="11">
        <v>11</v>
      </c>
    </row>
    <row r="4831" spans="1:3" x14ac:dyDescent="0.25">
      <c r="A4831">
        <v>7794</v>
      </c>
      <c r="B4831" t="s">
        <v>20424</v>
      </c>
      <c r="C4831" s="11">
        <v>11</v>
      </c>
    </row>
    <row r="4832" spans="1:3" x14ac:dyDescent="0.25">
      <c r="A4832">
        <v>7798</v>
      </c>
      <c r="B4832" t="s">
        <v>20425</v>
      </c>
      <c r="C4832" s="11">
        <v>11</v>
      </c>
    </row>
    <row r="4833" spans="1:3" x14ac:dyDescent="0.25">
      <c r="A4833">
        <v>7799</v>
      </c>
      <c r="B4833" t="s">
        <v>20426</v>
      </c>
      <c r="C4833" s="11">
        <v>11</v>
      </c>
    </row>
    <row r="4834" spans="1:3" x14ac:dyDescent="0.25">
      <c r="A4834">
        <v>7800</v>
      </c>
      <c r="B4834" t="s">
        <v>20427</v>
      </c>
      <c r="C4834" s="11">
        <v>11</v>
      </c>
    </row>
    <row r="4835" spans="1:3" x14ac:dyDescent="0.25">
      <c r="A4835">
        <v>7801</v>
      </c>
      <c r="B4835" t="s">
        <v>20428</v>
      </c>
      <c r="C4835" s="11">
        <v>11</v>
      </c>
    </row>
    <row r="4836" spans="1:3" x14ac:dyDescent="0.25">
      <c r="A4836">
        <v>7802</v>
      </c>
      <c r="B4836" t="s">
        <v>20429</v>
      </c>
      <c r="C4836" s="11">
        <v>11</v>
      </c>
    </row>
    <row r="4837" spans="1:3" x14ac:dyDescent="0.25">
      <c r="A4837">
        <v>7803</v>
      </c>
      <c r="B4837" t="s">
        <v>20430</v>
      </c>
      <c r="C4837" s="11">
        <v>11</v>
      </c>
    </row>
    <row r="4838" spans="1:3" x14ac:dyDescent="0.25">
      <c r="A4838">
        <v>7804</v>
      </c>
      <c r="B4838" t="s">
        <v>20431</v>
      </c>
      <c r="C4838" s="11">
        <v>11</v>
      </c>
    </row>
    <row r="4839" spans="1:3" x14ac:dyDescent="0.25">
      <c r="A4839">
        <v>7805</v>
      </c>
      <c r="B4839" t="s">
        <v>20432</v>
      </c>
      <c r="C4839" s="11">
        <v>11</v>
      </c>
    </row>
    <row r="4840" spans="1:3" x14ac:dyDescent="0.25">
      <c r="A4840">
        <v>7806</v>
      </c>
      <c r="B4840" t="s">
        <v>20433</v>
      </c>
      <c r="C4840" s="11">
        <v>11</v>
      </c>
    </row>
    <row r="4841" spans="1:3" x14ac:dyDescent="0.25">
      <c r="A4841">
        <v>7807</v>
      </c>
      <c r="B4841" t="s">
        <v>20434</v>
      </c>
      <c r="C4841" s="11">
        <v>11</v>
      </c>
    </row>
    <row r="4842" spans="1:3" x14ac:dyDescent="0.25">
      <c r="A4842">
        <v>7808</v>
      </c>
      <c r="B4842" t="s">
        <v>20435</v>
      </c>
      <c r="C4842" s="11">
        <v>11</v>
      </c>
    </row>
    <row r="4843" spans="1:3" x14ac:dyDescent="0.25">
      <c r="A4843">
        <v>7809</v>
      </c>
      <c r="B4843" t="s">
        <v>20436</v>
      </c>
      <c r="C4843" s="11">
        <v>11</v>
      </c>
    </row>
    <row r="4844" spans="1:3" x14ac:dyDescent="0.25">
      <c r="A4844">
        <v>7823</v>
      </c>
      <c r="B4844" t="s">
        <v>20437</v>
      </c>
      <c r="C4844" s="11">
        <v>11</v>
      </c>
    </row>
    <row r="4845" spans="1:3" x14ac:dyDescent="0.25">
      <c r="A4845">
        <v>7824</v>
      </c>
      <c r="B4845" t="s">
        <v>20438</v>
      </c>
      <c r="C4845" s="11">
        <v>11</v>
      </c>
    </row>
    <row r="4846" spans="1:3" x14ac:dyDescent="0.25">
      <c r="A4846">
        <v>7825</v>
      </c>
      <c r="B4846" t="s">
        <v>20439</v>
      </c>
      <c r="C4846" s="11">
        <v>11</v>
      </c>
    </row>
    <row r="4847" spans="1:3" x14ac:dyDescent="0.25">
      <c r="A4847">
        <v>7843</v>
      </c>
      <c r="B4847" t="s">
        <v>20440</v>
      </c>
      <c r="C4847" s="11">
        <v>11</v>
      </c>
    </row>
    <row r="4848" spans="1:3" x14ac:dyDescent="0.25">
      <c r="A4848">
        <v>7844</v>
      </c>
      <c r="B4848" t="s">
        <v>20441</v>
      </c>
      <c r="C4848" s="11">
        <v>11</v>
      </c>
    </row>
    <row r="4849" spans="1:3" x14ac:dyDescent="0.25">
      <c r="A4849">
        <v>7847</v>
      </c>
      <c r="B4849" t="s">
        <v>20442</v>
      </c>
      <c r="C4849" s="11">
        <v>11</v>
      </c>
    </row>
    <row r="4850" spans="1:3" x14ac:dyDescent="0.25">
      <c r="A4850">
        <v>7848</v>
      </c>
      <c r="B4850" t="s">
        <v>20443</v>
      </c>
      <c r="C4850" s="11">
        <v>11</v>
      </c>
    </row>
    <row r="4851" spans="1:3" x14ac:dyDescent="0.25">
      <c r="A4851">
        <v>7849</v>
      </c>
      <c r="B4851" t="s">
        <v>20444</v>
      </c>
      <c r="C4851" s="11">
        <v>11</v>
      </c>
    </row>
    <row r="4852" spans="1:3" x14ac:dyDescent="0.25">
      <c r="A4852">
        <v>7850</v>
      </c>
      <c r="B4852" t="s">
        <v>20445</v>
      </c>
      <c r="C4852" s="11">
        <v>11</v>
      </c>
    </row>
    <row r="4853" spans="1:3" x14ac:dyDescent="0.25">
      <c r="A4853">
        <v>7852</v>
      </c>
      <c r="B4853" t="s">
        <v>20446</v>
      </c>
      <c r="C4853" s="11">
        <v>11</v>
      </c>
    </row>
    <row r="4854" spans="1:3" x14ac:dyDescent="0.25">
      <c r="A4854">
        <v>7853</v>
      </c>
      <c r="B4854" t="s">
        <v>20447</v>
      </c>
      <c r="C4854" s="11">
        <v>11</v>
      </c>
    </row>
    <row r="4855" spans="1:3" x14ac:dyDescent="0.25">
      <c r="A4855">
        <v>7854</v>
      </c>
      <c r="B4855" t="s">
        <v>20448</v>
      </c>
      <c r="C4855" s="11">
        <v>11</v>
      </c>
    </row>
    <row r="4856" spans="1:3" x14ac:dyDescent="0.25">
      <c r="A4856">
        <v>7855</v>
      </c>
      <c r="B4856" t="s">
        <v>20449</v>
      </c>
      <c r="C4856" s="11">
        <v>11</v>
      </c>
    </row>
    <row r="4857" spans="1:3" x14ac:dyDescent="0.25">
      <c r="A4857">
        <v>7856</v>
      </c>
      <c r="B4857" t="s">
        <v>20450</v>
      </c>
      <c r="C4857" s="11">
        <v>11</v>
      </c>
    </row>
    <row r="4858" spans="1:3" x14ac:dyDescent="0.25">
      <c r="A4858">
        <v>7857</v>
      </c>
      <c r="B4858" t="s">
        <v>20451</v>
      </c>
      <c r="C4858" s="11">
        <v>11</v>
      </c>
    </row>
    <row r="4859" spans="1:3" x14ac:dyDescent="0.25">
      <c r="A4859">
        <v>7858</v>
      </c>
      <c r="B4859" t="s">
        <v>20452</v>
      </c>
      <c r="C4859" s="11">
        <v>11</v>
      </c>
    </row>
    <row r="4860" spans="1:3" x14ac:dyDescent="0.25">
      <c r="A4860">
        <v>7863</v>
      </c>
      <c r="B4860" t="s">
        <v>20453</v>
      </c>
      <c r="C4860" s="11">
        <v>11</v>
      </c>
    </row>
    <row r="4861" spans="1:3" x14ac:dyDescent="0.25">
      <c r="A4861">
        <v>7865</v>
      </c>
      <c r="B4861" t="s">
        <v>20454</v>
      </c>
      <c r="C4861" s="11">
        <v>11</v>
      </c>
    </row>
    <row r="4862" spans="1:3" x14ac:dyDescent="0.25">
      <c r="A4862">
        <v>7866</v>
      </c>
      <c r="B4862" t="s">
        <v>20455</v>
      </c>
      <c r="C4862" s="11">
        <v>11</v>
      </c>
    </row>
    <row r="4863" spans="1:3" x14ac:dyDescent="0.25">
      <c r="A4863">
        <v>7867</v>
      </c>
      <c r="B4863" t="s">
        <v>20456</v>
      </c>
      <c r="C4863" s="11">
        <v>11</v>
      </c>
    </row>
    <row r="4864" spans="1:3" x14ac:dyDescent="0.25">
      <c r="A4864">
        <v>7868</v>
      </c>
      <c r="B4864" t="s">
        <v>20457</v>
      </c>
      <c r="C4864" s="11">
        <v>11</v>
      </c>
    </row>
    <row r="4865" spans="1:3" x14ac:dyDescent="0.25">
      <c r="A4865">
        <v>7869</v>
      </c>
      <c r="B4865" t="s">
        <v>20458</v>
      </c>
      <c r="C4865" s="11">
        <v>11</v>
      </c>
    </row>
    <row r="4866" spans="1:3" x14ac:dyDescent="0.25">
      <c r="A4866">
        <v>7870</v>
      </c>
      <c r="B4866" t="s">
        <v>20459</v>
      </c>
      <c r="C4866" s="11">
        <v>11</v>
      </c>
    </row>
    <row r="4867" spans="1:3" x14ac:dyDescent="0.25">
      <c r="A4867">
        <v>7871</v>
      </c>
      <c r="B4867" t="s">
        <v>20460</v>
      </c>
      <c r="C4867" s="11">
        <v>11</v>
      </c>
    </row>
    <row r="4868" spans="1:3" x14ac:dyDescent="0.25">
      <c r="A4868">
        <v>7875</v>
      </c>
      <c r="B4868" t="s">
        <v>20461</v>
      </c>
      <c r="C4868" s="11">
        <v>11</v>
      </c>
    </row>
    <row r="4869" spans="1:3" x14ac:dyDescent="0.25">
      <c r="A4869">
        <v>7877</v>
      </c>
      <c r="B4869" t="s">
        <v>20462</v>
      </c>
      <c r="C4869" s="11">
        <v>11</v>
      </c>
    </row>
    <row r="4870" spans="1:3" x14ac:dyDescent="0.25">
      <c r="A4870">
        <v>7878</v>
      </c>
      <c r="B4870" t="s">
        <v>20463</v>
      </c>
      <c r="C4870" s="11">
        <v>11</v>
      </c>
    </row>
    <row r="4871" spans="1:3" x14ac:dyDescent="0.25">
      <c r="A4871">
        <v>7879</v>
      </c>
      <c r="B4871" t="s">
        <v>20464</v>
      </c>
      <c r="C4871" s="11">
        <v>11</v>
      </c>
    </row>
    <row r="4872" spans="1:3" x14ac:dyDescent="0.25">
      <c r="A4872">
        <v>7880</v>
      </c>
      <c r="B4872" t="s">
        <v>20465</v>
      </c>
      <c r="C4872" s="11">
        <v>11</v>
      </c>
    </row>
    <row r="4873" spans="1:3" x14ac:dyDescent="0.25">
      <c r="A4873">
        <v>7881</v>
      </c>
      <c r="B4873" t="s">
        <v>20466</v>
      </c>
      <c r="C4873" s="11">
        <v>11</v>
      </c>
    </row>
    <row r="4874" spans="1:3" x14ac:dyDescent="0.25">
      <c r="A4874">
        <v>7882</v>
      </c>
      <c r="B4874" t="s">
        <v>20467</v>
      </c>
      <c r="C4874" s="11">
        <v>11</v>
      </c>
    </row>
    <row r="4875" spans="1:3" x14ac:dyDescent="0.25">
      <c r="A4875">
        <v>7883</v>
      </c>
      <c r="B4875" t="s">
        <v>20468</v>
      </c>
      <c r="C4875" s="11">
        <v>11</v>
      </c>
    </row>
    <row r="4876" spans="1:3" x14ac:dyDescent="0.25">
      <c r="A4876">
        <v>7884</v>
      </c>
      <c r="B4876" t="s">
        <v>20469</v>
      </c>
      <c r="C4876" s="11">
        <v>11</v>
      </c>
    </row>
    <row r="4877" spans="1:3" x14ac:dyDescent="0.25">
      <c r="A4877">
        <v>7896</v>
      </c>
      <c r="B4877" t="s">
        <v>20470</v>
      </c>
      <c r="C4877" s="11">
        <v>11</v>
      </c>
    </row>
    <row r="4878" spans="1:3" x14ac:dyDescent="0.25">
      <c r="A4878">
        <v>7897</v>
      </c>
      <c r="B4878" t="s">
        <v>20471</v>
      </c>
      <c r="C4878" s="11">
        <v>11</v>
      </c>
    </row>
    <row r="4879" spans="1:3" x14ac:dyDescent="0.25">
      <c r="A4879">
        <v>7898</v>
      </c>
      <c r="B4879" t="s">
        <v>20472</v>
      </c>
      <c r="C4879" s="11">
        <v>11</v>
      </c>
    </row>
    <row r="4880" spans="1:3" x14ac:dyDescent="0.25">
      <c r="A4880">
        <v>7899</v>
      </c>
      <c r="B4880" t="s">
        <v>20473</v>
      </c>
      <c r="C4880" s="11">
        <v>11</v>
      </c>
    </row>
    <row r="4881" spans="1:3" x14ac:dyDescent="0.25">
      <c r="A4881">
        <v>7900</v>
      </c>
      <c r="B4881" t="s">
        <v>20474</v>
      </c>
      <c r="C4881" s="11">
        <v>11</v>
      </c>
    </row>
    <row r="4882" spans="1:3" x14ac:dyDescent="0.25">
      <c r="A4882">
        <v>7901</v>
      </c>
      <c r="B4882" t="s">
        <v>20475</v>
      </c>
      <c r="C4882" s="11">
        <v>11</v>
      </c>
    </row>
    <row r="4883" spans="1:3" x14ac:dyDescent="0.25">
      <c r="A4883">
        <v>7902</v>
      </c>
      <c r="B4883" t="s">
        <v>20476</v>
      </c>
      <c r="C4883" s="11">
        <v>11</v>
      </c>
    </row>
    <row r="4884" spans="1:3" x14ac:dyDescent="0.25">
      <c r="A4884">
        <v>7903</v>
      </c>
      <c r="B4884" t="s">
        <v>20477</v>
      </c>
      <c r="C4884" s="11">
        <v>11</v>
      </c>
    </row>
    <row r="4885" spans="1:3" x14ac:dyDescent="0.25">
      <c r="A4885">
        <v>7904</v>
      </c>
      <c r="B4885" t="s">
        <v>20478</v>
      </c>
      <c r="C4885" s="11">
        <v>11</v>
      </c>
    </row>
    <row r="4886" spans="1:3" x14ac:dyDescent="0.25">
      <c r="A4886">
        <v>7907</v>
      </c>
      <c r="B4886" t="s">
        <v>20479</v>
      </c>
      <c r="C4886" s="11">
        <v>11</v>
      </c>
    </row>
    <row r="4887" spans="1:3" x14ac:dyDescent="0.25">
      <c r="A4887">
        <v>7915</v>
      </c>
      <c r="B4887" t="s">
        <v>20480</v>
      </c>
      <c r="C4887" s="11">
        <v>11</v>
      </c>
    </row>
    <row r="4888" spans="1:3" x14ac:dyDescent="0.25">
      <c r="A4888">
        <v>7916</v>
      </c>
      <c r="B4888" t="s">
        <v>20481</v>
      </c>
      <c r="C4888" s="11">
        <v>11</v>
      </c>
    </row>
    <row r="4889" spans="1:3" x14ac:dyDescent="0.25">
      <c r="A4889">
        <v>7917</v>
      </c>
      <c r="B4889" t="s">
        <v>20482</v>
      </c>
      <c r="C4889" s="11">
        <v>11</v>
      </c>
    </row>
    <row r="4890" spans="1:3" x14ac:dyDescent="0.25">
      <c r="A4890">
        <v>7918</v>
      </c>
      <c r="B4890" t="s">
        <v>20483</v>
      </c>
      <c r="C4890" s="11">
        <v>11</v>
      </c>
    </row>
    <row r="4891" spans="1:3" x14ac:dyDescent="0.25">
      <c r="A4891">
        <v>7919</v>
      </c>
      <c r="B4891" t="s">
        <v>20484</v>
      </c>
      <c r="C4891" s="11">
        <v>11</v>
      </c>
    </row>
    <row r="4892" spans="1:3" x14ac:dyDescent="0.25">
      <c r="A4892">
        <v>7941</v>
      </c>
      <c r="B4892" t="s">
        <v>20485</v>
      </c>
      <c r="C4892" s="11">
        <v>11</v>
      </c>
    </row>
    <row r="4893" spans="1:3" x14ac:dyDescent="0.25">
      <c r="A4893">
        <v>7942</v>
      </c>
      <c r="B4893" t="s">
        <v>20486</v>
      </c>
      <c r="C4893" s="11">
        <v>11</v>
      </c>
    </row>
    <row r="4894" spans="1:3" x14ac:dyDescent="0.25">
      <c r="A4894">
        <v>7943</v>
      </c>
      <c r="B4894" t="s">
        <v>20487</v>
      </c>
      <c r="C4894" s="11">
        <v>11</v>
      </c>
    </row>
    <row r="4895" spans="1:3" x14ac:dyDescent="0.25">
      <c r="A4895">
        <v>7945</v>
      </c>
      <c r="B4895" t="s">
        <v>20488</v>
      </c>
      <c r="C4895" s="11">
        <v>11</v>
      </c>
    </row>
    <row r="4896" spans="1:3" x14ac:dyDescent="0.25">
      <c r="A4896">
        <v>7946</v>
      </c>
      <c r="B4896" t="s">
        <v>20489</v>
      </c>
      <c r="C4896" s="11">
        <v>11</v>
      </c>
    </row>
    <row r="4897" spans="1:3" x14ac:dyDescent="0.25">
      <c r="A4897">
        <v>7947</v>
      </c>
      <c r="B4897" t="s">
        <v>20490</v>
      </c>
      <c r="C4897" s="11">
        <v>11</v>
      </c>
    </row>
    <row r="4898" spans="1:3" x14ac:dyDescent="0.25">
      <c r="A4898">
        <v>7948</v>
      </c>
      <c r="B4898" t="s">
        <v>20491</v>
      </c>
      <c r="C4898" s="11">
        <v>11</v>
      </c>
    </row>
    <row r="4899" spans="1:3" x14ac:dyDescent="0.25">
      <c r="A4899">
        <v>7949</v>
      </c>
      <c r="B4899" t="s">
        <v>20492</v>
      </c>
      <c r="C4899" s="11">
        <v>11</v>
      </c>
    </row>
    <row r="4900" spans="1:3" x14ac:dyDescent="0.25">
      <c r="A4900">
        <v>7950</v>
      </c>
      <c r="B4900" t="s">
        <v>20493</v>
      </c>
      <c r="C4900" s="11">
        <v>11</v>
      </c>
    </row>
    <row r="4901" spans="1:3" x14ac:dyDescent="0.25">
      <c r="A4901">
        <v>7952</v>
      </c>
      <c r="B4901" t="s">
        <v>20494</v>
      </c>
      <c r="C4901" s="11">
        <v>11</v>
      </c>
    </row>
    <row r="4902" spans="1:3" x14ac:dyDescent="0.25">
      <c r="A4902">
        <v>7953</v>
      </c>
      <c r="B4902" t="s">
        <v>20495</v>
      </c>
      <c r="C4902" s="11">
        <v>11</v>
      </c>
    </row>
    <row r="4903" spans="1:3" x14ac:dyDescent="0.25">
      <c r="A4903">
        <v>7954</v>
      </c>
      <c r="B4903" t="s">
        <v>20496</v>
      </c>
      <c r="C4903" s="11">
        <v>11</v>
      </c>
    </row>
    <row r="4904" spans="1:3" x14ac:dyDescent="0.25">
      <c r="A4904">
        <v>7955</v>
      </c>
      <c r="B4904" t="s">
        <v>20497</v>
      </c>
      <c r="C4904" s="11">
        <v>11</v>
      </c>
    </row>
    <row r="4905" spans="1:3" x14ac:dyDescent="0.25">
      <c r="A4905">
        <v>7956</v>
      </c>
      <c r="B4905" t="s">
        <v>20498</v>
      </c>
      <c r="C4905" s="11">
        <v>11</v>
      </c>
    </row>
    <row r="4906" spans="1:3" x14ac:dyDescent="0.25">
      <c r="A4906">
        <v>7957</v>
      </c>
      <c r="B4906" t="s">
        <v>20499</v>
      </c>
      <c r="C4906" s="11">
        <v>11</v>
      </c>
    </row>
    <row r="4907" spans="1:3" x14ac:dyDescent="0.25">
      <c r="A4907">
        <v>7977</v>
      </c>
      <c r="B4907" t="s">
        <v>20500</v>
      </c>
      <c r="C4907" s="11">
        <v>11</v>
      </c>
    </row>
    <row r="4908" spans="1:3" x14ac:dyDescent="0.25">
      <c r="A4908">
        <v>7995</v>
      </c>
      <c r="B4908" t="s">
        <v>20501</v>
      </c>
      <c r="C4908" s="11">
        <v>11</v>
      </c>
    </row>
    <row r="4909" spans="1:3" x14ac:dyDescent="0.25">
      <c r="A4909">
        <v>7996</v>
      </c>
      <c r="B4909" t="s">
        <v>20502</v>
      </c>
      <c r="C4909" s="11">
        <v>11</v>
      </c>
    </row>
    <row r="4910" spans="1:3" x14ac:dyDescent="0.25">
      <c r="A4910">
        <v>7997</v>
      </c>
      <c r="B4910" t="s">
        <v>20503</v>
      </c>
      <c r="C4910" s="11">
        <v>11</v>
      </c>
    </row>
    <row r="4911" spans="1:3" x14ac:dyDescent="0.25">
      <c r="A4911">
        <v>7998</v>
      </c>
      <c r="B4911" t="s">
        <v>20504</v>
      </c>
      <c r="C4911" s="11">
        <v>11</v>
      </c>
    </row>
    <row r="4912" spans="1:3" x14ac:dyDescent="0.25">
      <c r="A4912">
        <v>8018</v>
      </c>
      <c r="B4912" t="s">
        <v>20505</v>
      </c>
      <c r="C4912" s="11">
        <v>11</v>
      </c>
    </row>
    <row r="4913" spans="1:3" x14ac:dyDescent="0.25">
      <c r="A4913">
        <v>8019</v>
      </c>
      <c r="B4913" t="s">
        <v>20506</v>
      </c>
      <c r="C4913" s="11">
        <v>11</v>
      </c>
    </row>
    <row r="4914" spans="1:3" x14ac:dyDescent="0.25">
      <c r="A4914">
        <v>8020</v>
      </c>
      <c r="B4914" t="s">
        <v>20507</v>
      </c>
      <c r="C4914" s="11">
        <v>11</v>
      </c>
    </row>
    <row r="4915" spans="1:3" x14ac:dyDescent="0.25">
      <c r="A4915">
        <v>8021</v>
      </c>
      <c r="B4915" t="s">
        <v>20508</v>
      </c>
      <c r="C4915" s="11">
        <v>11</v>
      </c>
    </row>
    <row r="4916" spans="1:3" x14ac:dyDescent="0.25">
      <c r="A4916">
        <v>8035</v>
      </c>
      <c r="B4916" t="s">
        <v>20509</v>
      </c>
      <c r="C4916" s="11">
        <v>11</v>
      </c>
    </row>
    <row r="4917" spans="1:3" x14ac:dyDescent="0.25">
      <c r="A4917">
        <v>8124</v>
      </c>
      <c r="B4917" t="s">
        <v>20510</v>
      </c>
      <c r="C4917" s="11">
        <v>11</v>
      </c>
    </row>
    <row r="4918" spans="1:3" x14ac:dyDescent="0.25">
      <c r="A4918">
        <v>8126</v>
      </c>
      <c r="B4918" t="s">
        <v>20511</v>
      </c>
      <c r="C4918" s="11">
        <v>11</v>
      </c>
    </row>
    <row r="4919" spans="1:3" x14ac:dyDescent="0.25">
      <c r="A4919">
        <v>8128</v>
      </c>
      <c r="B4919" t="s">
        <v>20512</v>
      </c>
      <c r="C4919" s="11">
        <v>11</v>
      </c>
    </row>
    <row r="4920" spans="1:3" x14ac:dyDescent="0.25">
      <c r="A4920">
        <v>8129</v>
      </c>
      <c r="B4920" t="s">
        <v>20513</v>
      </c>
      <c r="C4920" s="11">
        <v>11</v>
      </c>
    </row>
    <row r="4921" spans="1:3" x14ac:dyDescent="0.25">
      <c r="A4921">
        <v>8131</v>
      </c>
      <c r="B4921" t="s">
        <v>20514</v>
      </c>
      <c r="C4921" s="11">
        <v>11</v>
      </c>
    </row>
    <row r="4922" spans="1:3" x14ac:dyDescent="0.25">
      <c r="A4922">
        <v>8136</v>
      </c>
      <c r="B4922" t="s">
        <v>20515</v>
      </c>
      <c r="C4922" s="11">
        <v>11</v>
      </c>
    </row>
    <row r="4923" spans="1:3" x14ac:dyDescent="0.25">
      <c r="A4923">
        <v>8137</v>
      </c>
      <c r="B4923" t="s">
        <v>20516</v>
      </c>
      <c r="C4923" s="11">
        <v>11</v>
      </c>
    </row>
    <row r="4924" spans="1:3" x14ac:dyDescent="0.25">
      <c r="A4924">
        <v>8139</v>
      </c>
      <c r="B4924" t="s">
        <v>20517</v>
      </c>
      <c r="C4924" s="11">
        <v>11</v>
      </c>
    </row>
    <row r="4925" spans="1:3" x14ac:dyDescent="0.25">
      <c r="A4925">
        <v>8142</v>
      </c>
      <c r="B4925" t="s">
        <v>20518</v>
      </c>
      <c r="C4925" s="11">
        <v>11</v>
      </c>
    </row>
    <row r="4926" spans="1:3" x14ac:dyDescent="0.25">
      <c r="A4926">
        <v>8143</v>
      </c>
      <c r="B4926" t="s">
        <v>20519</v>
      </c>
      <c r="C4926" s="11">
        <v>11</v>
      </c>
    </row>
    <row r="4927" spans="1:3" x14ac:dyDescent="0.25">
      <c r="A4927">
        <v>8144</v>
      </c>
      <c r="B4927" t="s">
        <v>20520</v>
      </c>
      <c r="C4927" s="11">
        <v>11</v>
      </c>
    </row>
    <row r="4928" spans="1:3" x14ac:dyDescent="0.25">
      <c r="A4928">
        <v>8145</v>
      </c>
      <c r="B4928" t="s">
        <v>20521</v>
      </c>
      <c r="C4928" s="11">
        <v>11</v>
      </c>
    </row>
    <row r="4929" spans="1:3" x14ac:dyDescent="0.25">
      <c r="A4929">
        <v>8146</v>
      </c>
      <c r="B4929" t="s">
        <v>20522</v>
      </c>
      <c r="C4929" s="11">
        <v>11</v>
      </c>
    </row>
    <row r="4930" spans="1:3" x14ac:dyDescent="0.25">
      <c r="A4930">
        <v>8147</v>
      </c>
      <c r="B4930" t="s">
        <v>20523</v>
      </c>
      <c r="C4930" s="11">
        <v>11</v>
      </c>
    </row>
    <row r="4931" spans="1:3" x14ac:dyDescent="0.25">
      <c r="A4931">
        <v>8157</v>
      </c>
      <c r="B4931" t="s">
        <v>20524</v>
      </c>
      <c r="C4931" s="11">
        <v>11</v>
      </c>
    </row>
    <row r="4932" spans="1:3" x14ac:dyDescent="0.25">
      <c r="A4932">
        <v>8158</v>
      </c>
      <c r="B4932" t="s">
        <v>20525</v>
      </c>
      <c r="C4932" s="11">
        <v>11</v>
      </c>
    </row>
    <row r="4933" spans="1:3" x14ac:dyDescent="0.25">
      <c r="A4933">
        <v>8159</v>
      </c>
      <c r="B4933" t="s">
        <v>20526</v>
      </c>
      <c r="C4933" s="11">
        <v>11</v>
      </c>
    </row>
    <row r="4934" spans="1:3" x14ac:dyDescent="0.25">
      <c r="A4934">
        <v>8160</v>
      </c>
      <c r="B4934" t="s">
        <v>20527</v>
      </c>
      <c r="C4934" s="11">
        <v>11</v>
      </c>
    </row>
    <row r="4935" spans="1:3" x14ac:dyDescent="0.25">
      <c r="A4935">
        <v>8161</v>
      </c>
      <c r="B4935" t="s">
        <v>20528</v>
      </c>
      <c r="C4935" s="11">
        <v>11</v>
      </c>
    </row>
    <row r="4936" spans="1:3" x14ac:dyDescent="0.25">
      <c r="A4936">
        <v>8179</v>
      </c>
      <c r="B4936" t="s">
        <v>20529</v>
      </c>
      <c r="C4936" s="11">
        <v>11</v>
      </c>
    </row>
    <row r="4937" spans="1:3" x14ac:dyDescent="0.25">
      <c r="A4937">
        <v>8198</v>
      </c>
      <c r="B4937" t="s">
        <v>20530</v>
      </c>
      <c r="C4937" s="11">
        <v>11</v>
      </c>
    </row>
    <row r="4938" spans="1:3" x14ac:dyDescent="0.25">
      <c r="A4938">
        <v>8199</v>
      </c>
      <c r="B4938" t="s">
        <v>20531</v>
      </c>
      <c r="C4938" s="11">
        <v>11</v>
      </c>
    </row>
    <row r="4939" spans="1:3" x14ac:dyDescent="0.25">
      <c r="A4939">
        <v>8200</v>
      </c>
      <c r="B4939" t="s">
        <v>20532</v>
      </c>
      <c r="C4939" s="11">
        <v>11</v>
      </c>
    </row>
    <row r="4940" spans="1:3" x14ac:dyDescent="0.25">
      <c r="A4940">
        <v>8201</v>
      </c>
      <c r="B4940" t="s">
        <v>20533</v>
      </c>
      <c r="C4940" s="11">
        <v>11</v>
      </c>
    </row>
    <row r="4941" spans="1:3" x14ac:dyDescent="0.25">
      <c r="A4941">
        <v>8202</v>
      </c>
      <c r="B4941" t="s">
        <v>20534</v>
      </c>
      <c r="C4941" s="11">
        <v>11</v>
      </c>
    </row>
    <row r="4942" spans="1:3" x14ac:dyDescent="0.25">
      <c r="A4942">
        <v>8203</v>
      </c>
      <c r="B4942" t="s">
        <v>20535</v>
      </c>
      <c r="C4942" s="11">
        <v>11</v>
      </c>
    </row>
    <row r="4943" spans="1:3" x14ac:dyDescent="0.25">
      <c r="A4943">
        <v>8205</v>
      </c>
      <c r="B4943" t="s">
        <v>20536</v>
      </c>
      <c r="C4943" s="11">
        <v>11</v>
      </c>
    </row>
    <row r="4944" spans="1:3" x14ac:dyDescent="0.25">
      <c r="A4944">
        <v>8207</v>
      </c>
      <c r="B4944" t="s">
        <v>20537</v>
      </c>
      <c r="C4944" s="11">
        <v>11</v>
      </c>
    </row>
    <row r="4945" spans="1:3" x14ac:dyDescent="0.25">
      <c r="A4945">
        <v>8208</v>
      </c>
      <c r="B4945" t="s">
        <v>20538</v>
      </c>
      <c r="C4945" s="11">
        <v>11</v>
      </c>
    </row>
    <row r="4946" spans="1:3" x14ac:dyDescent="0.25">
      <c r="A4946">
        <v>8210</v>
      </c>
      <c r="B4946" t="s">
        <v>20539</v>
      </c>
      <c r="C4946" s="11">
        <v>11</v>
      </c>
    </row>
    <row r="4947" spans="1:3" x14ac:dyDescent="0.25">
      <c r="A4947">
        <v>8211</v>
      </c>
      <c r="B4947" t="s">
        <v>20540</v>
      </c>
      <c r="C4947" s="11">
        <v>11</v>
      </c>
    </row>
    <row r="4948" spans="1:3" x14ac:dyDescent="0.25">
      <c r="A4948">
        <v>8212</v>
      </c>
      <c r="B4948" t="s">
        <v>20541</v>
      </c>
      <c r="C4948" s="11">
        <v>11</v>
      </c>
    </row>
    <row r="4949" spans="1:3" x14ac:dyDescent="0.25">
      <c r="A4949">
        <v>8213</v>
      </c>
      <c r="B4949" t="s">
        <v>20542</v>
      </c>
      <c r="C4949" s="11">
        <v>11</v>
      </c>
    </row>
    <row r="4950" spans="1:3" x14ac:dyDescent="0.25">
      <c r="A4950">
        <v>8214</v>
      </c>
      <c r="B4950" t="s">
        <v>20543</v>
      </c>
      <c r="C4950" s="11">
        <v>11</v>
      </c>
    </row>
    <row r="4951" spans="1:3" x14ac:dyDescent="0.25">
      <c r="A4951">
        <v>8215</v>
      </c>
      <c r="B4951" t="s">
        <v>20544</v>
      </c>
      <c r="C4951" s="11">
        <v>11</v>
      </c>
    </row>
    <row r="4952" spans="1:3" x14ac:dyDescent="0.25">
      <c r="A4952">
        <v>8216</v>
      </c>
      <c r="B4952" t="s">
        <v>20545</v>
      </c>
      <c r="C4952" s="11">
        <v>11</v>
      </c>
    </row>
    <row r="4953" spans="1:3" x14ac:dyDescent="0.25">
      <c r="A4953">
        <v>8217</v>
      </c>
      <c r="B4953" t="s">
        <v>20546</v>
      </c>
      <c r="C4953" s="11">
        <v>11</v>
      </c>
    </row>
    <row r="4954" spans="1:3" x14ac:dyDescent="0.25">
      <c r="A4954">
        <v>8218</v>
      </c>
      <c r="B4954" t="s">
        <v>20547</v>
      </c>
      <c r="C4954" s="11">
        <v>11</v>
      </c>
    </row>
    <row r="4955" spans="1:3" x14ac:dyDescent="0.25">
      <c r="A4955">
        <v>8219</v>
      </c>
      <c r="B4955" t="s">
        <v>20548</v>
      </c>
      <c r="C4955" s="11">
        <v>11</v>
      </c>
    </row>
    <row r="4956" spans="1:3" x14ac:dyDescent="0.25">
      <c r="A4956">
        <v>8276</v>
      </c>
      <c r="B4956" t="s">
        <v>20549</v>
      </c>
      <c r="C4956" s="11">
        <v>11</v>
      </c>
    </row>
    <row r="4957" spans="1:3" x14ac:dyDescent="0.25">
      <c r="A4957">
        <v>8320</v>
      </c>
      <c r="B4957" t="s">
        <v>20550</v>
      </c>
      <c r="C4957" s="11">
        <v>11</v>
      </c>
    </row>
    <row r="4958" spans="1:3" x14ac:dyDescent="0.25">
      <c r="A4958">
        <v>8376</v>
      </c>
      <c r="B4958" t="s">
        <v>20551</v>
      </c>
      <c r="C4958" s="11">
        <v>11</v>
      </c>
    </row>
    <row r="4959" spans="1:3" x14ac:dyDescent="0.25">
      <c r="A4959">
        <v>8377</v>
      </c>
      <c r="B4959" t="s">
        <v>20552</v>
      </c>
      <c r="C4959" s="11">
        <v>11</v>
      </c>
    </row>
    <row r="4960" spans="1:3" x14ac:dyDescent="0.25">
      <c r="A4960">
        <v>8390</v>
      </c>
      <c r="B4960" t="s">
        <v>20553</v>
      </c>
      <c r="C4960" s="11">
        <v>11</v>
      </c>
    </row>
    <row r="4961" spans="1:3" x14ac:dyDescent="0.25">
      <c r="A4961">
        <v>8393</v>
      </c>
      <c r="B4961" t="s">
        <v>20554</v>
      </c>
      <c r="C4961" s="11">
        <v>11</v>
      </c>
    </row>
    <row r="4962" spans="1:3" x14ac:dyDescent="0.25">
      <c r="A4962">
        <v>8396</v>
      </c>
      <c r="B4962" t="s">
        <v>20555</v>
      </c>
      <c r="C4962" s="11">
        <v>11</v>
      </c>
    </row>
    <row r="4963" spans="1:3" x14ac:dyDescent="0.25">
      <c r="A4963">
        <v>8401</v>
      </c>
      <c r="B4963" t="s">
        <v>20556</v>
      </c>
      <c r="C4963" s="11">
        <v>11</v>
      </c>
    </row>
    <row r="4964" spans="1:3" x14ac:dyDescent="0.25">
      <c r="A4964">
        <v>8404</v>
      </c>
      <c r="B4964" t="s">
        <v>20557</v>
      </c>
      <c r="C4964" s="11">
        <v>11</v>
      </c>
    </row>
    <row r="4965" spans="1:3" x14ac:dyDescent="0.25">
      <c r="A4965">
        <v>8599</v>
      </c>
      <c r="B4965" t="s">
        <v>20558</v>
      </c>
      <c r="C4965" s="11">
        <v>11</v>
      </c>
    </row>
    <row r="4966" spans="1:3" x14ac:dyDescent="0.25">
      <c r="A4966">
        <v>8617</v>
      </c>
      <c r="B4966" t="s">
        <v>20559</v>
      </c>
      <c r="C4966" s="11">
        <v>11</v>
      </c>
    </row>
    <row r="4967" spans="1:3" x14ac:dyDescent="0.25">
      <c r="A4967">
        <v>8636</v>
      </c>
      <c r="B4967" t="s">
        <v>20560</v>
      </c>
      <c r="C4967" s="11">
        <v>11</v>
      </c>
    </row>
    <row r="4968" spans="1:3" x14ac:dyDescent="0.25">
      <c r="A4968">
        <v>8663</v>
      </c>
      <c r="B4968" t="s">
        <v>20561</v>
      </c>
      <c r="C4968" s="11">
        <v>11</v>
      </c>
    </row>
    <row r="4969" spans="1:3" x14ac:dyDescent="0.25">
      <c r="A4969">
        <v>8666</v>
      </c>
      <c r="B4969" t="s">
        <v>20562</v>
      </c>
      <c r="C4969" s="11">
        <v>11</v>
      </c>
    </row>
    <row r="4970" spans="1:3" x14ac:dyDescent="0.25">
      <c r="A4970">
        <v>8736</v>
      </c>
      <c r="B4970" t="s">
        <v>20563</v>
      </c>
      <c r="C4970" s="11">
        <v>11</v>
      </c>
    </row>
    <row r="4971" spans="1:3" x14ac:dyDescent="0.25">
      <c r="A4971">
        <v>8881</v>
      </c>
      <c r="B4971" t="s">
        <v>20564</v>
      </c>
      <c r="C4971" s="11">
        <v>11</v>
      </c>
    </row>
    <row r="4972" spans="1:3" x14ac:dyDescent="0.25">
      <c r="A4972">
        <v>8882</v>
      </c>
      <c r="B4972" t="s">
        <v>20565</v>
      </c>
      <c r="C4972" s="11">
        <v>11</v>
      </c>
    </row>
    <row r="4973" spans="1:3" x14ac:dyDescent="0.25">
      <c r="A4973">
        <v>8883</v>
      </c>
      <c r="B4973" t="s">
        <v>20566</v>
      </c>
      <c r="C4973" s="11">
        <v>11</v>
      </c>
    </row>
    <row r="4974" spans="1:3" x14ac:dyDescent="0.25">
      <c r="A4974">
        <v>8884</v>
      </c>
      <c r="B4974" t="s">
        <v>20567</v>
      </c>
      <c r="C4974" s="11">
        <v>11</v>
      </c>
    </row>
    <row r="4975" spans="1:3" x14ac:dyDescent="0.25">
      <c r="A4975">
        <v>8885</v>
      </c>
      <c r="B4975" t="s">
        <v>20568</v>
      </c>
      <c r="C4975" s="11">
        <v>11</v>
      </c>
    </row>
    <row r="4976" spans="1:3" x14ac:dyDescent="0.25">
      <c r="A4976">
        <v>8937</v>
      </c>
      <c r="B4976" t="s">
        <v>20569</v>
      </c>
      <c r="C4976" s="11">
        <v>11</v>
      </c>
    </row>
    <row r="4977" spans="1:3" x14ac:dyDescent="0.25">
      <c r="A4977">
        <v>9158</v>
      </c>
      <c r="B4977" t="s">
        <v>20570</v>
      </c>
      <c r="C4977" s="11">
        <v>11</v>
      </c>
    </row>
    <row r="4978" spans="1:3" x14ac:dyDescent="0.25">
      <c r="A4978">
        <v>9238</v>
      </c>
      <c r="B4978" t="s">
        <v>20571</v>
      </c>
      <c r="C4978" s="11">
        <v>11</v>
      </c>
    </row>
    <row r="4979" spans="1:3" x14ac:dyDescent="0.25">
      <c r="A4979">
        <v>9525</v>
      </c>
      <c r="B4979" t="s">
        <v>20572</v>
      </c>
      <c r="C4979" s="11">
        <v>11</v>
      </c>
    </row>
    <row r="4980" spans="1:3" x14ac:dyDescent="0.25">
      <c r="A4980">
        <v>9546</v>
      </c>
      <c r="B4980" t="s">
        <v>20573</v>
      </c>
      <c r="C4980" s="11">
        <v>11</v>
      </c>
    </row>
    <row r="4981" spans="1:3" x14ac:dyDescent="0.25">
      <c r="A4981">
        <v>9548</v>
      </c>
      <c r="B4981" t="s">
        <v>20574</v>
      </c>
      <c r="C4981" s="11">
        <v>11</v>
      </c>
    </row>
    <row r="4982" spans="1:3" x14ac:dyDescent="0.25">
      <c r="A4982">
        <v>9660</v>
      </c>
      <c r="B4982" t="s">
        <v>20575</v>
      </c>
      <c r="C4982" s="11">
        <v>11</v>
      </c>
    </row>
    <row r="4983" spans="1:3" x14ac:dyDescent="0.25">
      <c r="A4983">
        <v>9662</v>
      </c>
      <c r="B4983" t="s">
        <v>20576</v>
      </c>
      <c r="C4983" s="11">
        <v>11</v>
      </c>
    </row>
    <row r="4984" spans="1:3" x14ac:dyDescent="0.25">
      <c r="A4984">
        <v>9676</v>
      </c>
      <c r="B4984" t="s">
        <v>20577</v>
      </c>
      <c r="C4984" s="11">
        <v>11</v>
      </c>
    </row>
    <row r="4985" spans="1:3" x14ac:dyDescent="0.25">
      <c r="A4985">
        <v>9687</v>
      </c>
      <c r="B4985" t="s">
        <v>20578</v>
      </c>
      <c r="C4985" s="11">
        <v>11</v>
      </c>
    </row>
    <row r="4986" spans="1:3" x14ac:dyDescent="0.25">
      <c r="A4986">
        <v>9688</v>
      </c>
      <c r="B4986" t="s">
        <v>20579</v>
      </c>
      <c r="C4986" s="11">
        <v>11</v>
      </c>
    </row>
    <row r="4987" spans="1:3" x14ac:dyDescent="0.25">
      <c r="A4987">
        <v>9820</v>
      </c>
      <c r="B4987" t="s">
        <v>20580</v>
      </c>
      <c r="C4987" s="11">
        <v>11</v>
      </c>
    </row>
    <row r="4988" spans="1:3" x14ac:dyDescent="0.25">
      <c r="A4988">
        <v>9985</v>
      </c>
      <c r="B4988" t="s">
        <v>20581</v>
      </c>
      <c r="C4988" s="11">
        <v>11</v>
      </c>
    </row>
    <row r="4989" spans="1:3" x14ac:dyDescent="0.25">
      <c r="A4989">
        <v>9986</v>
      </c>
      <c r="B4989" t="s">
        <v>20582</v>
      </c>
      <c r="C4989" s="11">
        <v>11</v>
      </c>
    </row>
    <row r="4990" spans="1:3" x14ac:dyDescent="0.25">
      <c r="A4990">
        <v>10059</v>
      </c>
      <c r="B4990" t="s">
        <v>20583</v>
      </c>
      <c r="C4990" s="11">
        <v>11</v>
      </c>
    </row>
    <row r="4991" spans="1:3" x14ac:dyDescent="0.25">
      <c r="A4991">
        <v>10061</v>
      </c>
      <c r="B4991" t="s">
        <v>20584</v>
      </c>
      <c r="C4991" s="11">
        <v>11</v>
      </c>
    </row>
    <row r="4992" spans="1:3" x14ac:dyDescent="0.25">
      <c r="A4992">
        <v>10120</v>
      </c>
      <c r="B4992" t="s">
        <v>20585</v>
      </c>
      <c r="C4992" s="11">
        <v>11</v>
      </c>
    </row>
    <row r="4993" spans="1:3" x14ac:dyDescent="0.25">
      <c r="A4993">
        <v>10178</v>
      </c>
      <c r="B4993" t="s">
        <v>20586</v>
      </c>
      <c r="C4993" s="11">
        <v>11</v>
      </c>
    </row>
    <row r="4994" spans="1:3" x14ac:dyDescent="0.25">
      <c r="A4994">
        <v>10180</v>
      </c>
      <c r="B4994" t="s">
        <v>20587</v>
      </c>
      <c r="C4994" s="11">
        <v>11</v>
      </c>
    </row>
    <row r="4995" spans="1:3" x14ac:dyDescent="0.25">
      <c r="A4995">
        <v>10293</v>
      </c>
      <c r="B4995" t="s">
        <v>20588</v>
      </c>
      <c r="C4995" s="11">
        <v>11</v>
      </c>
    </row>
    <row r="4996" spans="1:3" x14ac:dyDescent="0.25">
      <c r="A4996">
        <v>10336</v>
      </c>
      <c r="B4996" t="s">
        <v>20589</v>
      </c>
      <c r="C4996" s="11">
        <v>11</v>
      </c>
    </row>
    <row r="4997" spans="1:3" x14ac:dyDescent="0.25">
      <c r="A4997">
        <v>10337</v>
      </c>
      <c r="B4997" t="s">
        <v>20590</v>
      </c>
      <c r="C4997" s="11">
        <v>11</v>
      </c>
    </row>
    <row r="4998" spans="1:3" x14ac:dyDescent="0.25">
      <c r="A4998">
        <v>10338</v>
      </c>
      <c r="B4998" t="s">
        <v>20591</v>
      </c>
      <c r="C4998" s="11">
        <v>11</v>
      </c>
    </row>
    <row r="4999" spans="1:3" x14ac:dyDescent="0.25">
      <c r="A4999">
        <v>10510</v>
      </c>
      <c r="B4999" t="s">
        <v>20592</v>
      </c>
      <c r="C4999" s="11">
        <v>11</v>
      </c>
    </row>
    <row r="5000" spans="1:3" x14ac:dyDescent="0.25">
      <c r="A5000">
        <v>10557</v>
      </c>
      <c r="B5000" t="s">
        <v>20593</v>
      </c>
      <c r="C5000" s="11">
        <v>11</v>
      </c>
    </row>
    <row r="5001" spans="1:3" x14ac:dyDescent="0.25">
      <c r="A5001">
        <v>10612</v>
      </c>
      <c r="B5001" t="s">
        <v>20594</v>
      </c>
      <c r="C5001" s="11">
        <v>11</v>
      </c>
    </row>
    <row r="5002" spans="1:3" x14ac:dyDescent="0.25">
      <c r="A5002">
        <v>10696</v>
      </c>
      <c r="B5002" t="s">
        <v>20595</v>
      </c>
      <c r="C5002" s="11">
        <v>11</v>
      </c>
    </row>
    <row r="5003" spans="1:3" x14ac:dyDescent="0.25">
      <c r="A5003">
        <v>10802</v>
      </c>
      <c r="B5003" t="s">
        <v>20596</v>
      </c>
      <c r="C5003" s="11">
        <v>11</v>
      </c>
    </row>
    <row r="5004" spans="1:3" x14ac:dyDescent="0.25">
      <c r="A5004">
        <v>11045</v>
      </c>
      <c r="B5004" t="s">
        <v>20597</v>
      </c>
      <c r="C5004" s="11">
        <v>11</v>
      </c>
    </row>
    <row r="5005" spans="1:3" x14ac:dyDescent="0.25">
      <c r="A5005">
        <v>11073</v>
      </c>
      <c r="B5005" t="s">
        <v>20598</v>
      </c>
      <c r="C5005" s="11">
        <v>11</v>
      </c>
    </row>
    <row r="5006" spans="1:3" x14ac:dyDescent="0.25">
      <c r="A5006">
        <v>11097</v>
      </c>
      <c r="B5006" t="s">
        <v>20599</v>
      </c>
      <c r="C5006" s="11">
        <v>11</v>
      </c>
    </row>
    <row r="5007" spans="1:3" x14ac:dyDescent="0.25">
      <c r="A5007">
        <v>11146</v>
      </c>
      <c r="B5007" t="s">
        <v>20600</v>
      </c>
      <c r="C5007" s="11">
        <v>11</v>
      </c>
    </row>
    <row r="5008" spans="1:3" x14ac:dyDescent="0.25">
      <c r="A5008">
        <v>11147</v>
      </c>
      <c r="B5008" t="s">
        <v>20601</v>
      </c>
      <c r="C5008" s="11">
        <v>11</v>
      </c>
    </row>
    <row r="5009" spans="1:3" x14ac:dyDescent="0.25">
      <c r="A5009">
        <v>11148</v>
      </c>
      <c r="B5009" t="s">
        <v>20602</v>
      </c>
      <c r="C5009" s="11">
        <v>11</v>
      </c>
    </row>
    <row r="5010" spans="1:3" x14ac:dyDescent="0.25">
      <c r="A5010">
        <v>11149</v>
      </c>
      <c r="B5010" t="s">
        <v>20603</v>
      </c>
      <c r="C5010" s="11">
        <v>11</v>
      </c>
    </row>
    <row r="5011" spans="1:3" x14ac:dyDescent="0.25">
      <c r="A5011">
        <v>11151</v>
      </c>
      <c r="B5011" t="s">
        <v>20604</v>
      </c>
      <c r="C5011" s="11">
        <v>11</v>
      </c>
    </row>
    <row r="5012" spans="1:3" x14ac:dyDescent="0.25">
      <c r="A5012">
        <v>11153</v>
      </c>
      <c r="B5012" t="s">
        <v>20605</v>
      </c>
      <c r="C5012" s="11">
        <v>11</v>
      </c>
    </row>
    <row r="5013" spans="1:3" x14ac:dyDescent="0.25">
      <c r="A5013">
        <v>11154</v>
      </c>
      <c r="B5013" t="s">
        <v>20606</v>
      </c>
      <c r="C5013" s="11">
        <v>11</v>
      </c>
    </row>
    <row r="5014" spans="1:3" x14ac:dyDescent="0.25">
      <c r="A5014">
        <v>11155</v>
      </c>
      <c r="B5014" t="s">
        <v>20607</v>
      </c>
      <c r="C5014" s="11">
        <v>11</v>
      </c>
    </row>
    <row r="5015" spans="1:3" x14ac:dyDescent="0.25">
      <c r="A5015">
        <v>11177</v>
      </c>
      <c r="B5015" t="s">
        <v>20608</v>
      </c>
      <c r="C5015" s="11">
        <v>11</v>
      </c>
    </row>
    <row r="5016" spans="1:3" x14ac:dyDescent="0.25">
      <c r="A5016">
        <v>11178</v>
      </c>
      <c r="B5016" t="s">
        <v>20609</v>
      </c>
      <c r="C5016" s="11">
        <v>11</v>
      </c>
    </row>
    <row r="5017" spans="1:3" x14ac:dyDescent="0.25">
      <c r="A5017">
        <v>11395</v>
      </c>
      <c r="B5017" t="s">
        <v>20610</v>
      </c>
      <c r="C5017" s="11">
        <v>11</v>
      </c>
    </row>
    <row r="5018" spans="1:3" x14ac:dyDescent="0.25">
      <c r="A5018">
        <v>11400</v>
      </c>
      <c r="B5018" t="s">
        <v>20611</v>
      </c>
      <c r="C5018" s="11">
        <v>11</v>
      </c>
    </row>
    <row r="5019" spans="1:3" x14ac:dyDescent="0.25">
      <c r="A5019">
        <v>11405</v>
      </c>
      <c r="B5019" t="s">
        <v>20612</v>
      </c>
      <c r="C5019" s="11">
        <v>11</v>
      </c>
    </row>
    <row r="5020" spans="1:3" x14ac:dyDescent="0.25">
      <c r="A5020">
        <v>11410</v>
      </c>
      <c r="B5020" t="s">
        <v>20613</v>
      </c>
      <c r="C5020" s="11">
        <v>11</v>
      </c>
    </row>
    <row r="5021" spans="1:3" x14ac:dyDescent="0.25">
      <c r="A5021">
        <v>11416</v>
      </c>
      <c r="B5021" t="s">
        <v>20614</v>
      </c>
      <c r="C5021" s="11">
        <v>11</v>
      </c>
    </row>
    <row r="5022" spans="1:3" x14ac:dyDescent="0.25">
      <c r="A5022">
        <v>11689</v>
      </c>
      <c r="B5022" t="s">
        <v>20615</v>
      </c>
      <c r="C5022" s="11">
        <v>11</v>
      </c>
    </row>
    <row r="5023" spans="1:3" x14ac:dyDescent="0.25">
      <c r="A5023">
        <v>11717</v>
      </c>
      <c r="B5023" t="s">
        <v>20616</v>
      </c>
      <c r="C5023" s="11">
        <v>11</v>
      </c>
    </row>
    <row r="5024" spans="1:3" x14ac:dyDescent="0.25">
      <c r="A5024">
        <v>11752</v>
      </c>
      <c r="B5024" t="s">
        <v>20617</v>
      </c>
      <c r="C5024" s="11">
        <v>11</v>
      </c>
    </row>
    <row r="5025" spans="1:3" x14ac:dyDescent="0.25">
      <c r="A5025">
        <v>11756</v>
      </c>
      <c r="B5025" t="s">
        <v>20618</v>
      </c>
      <c r="C5025" s="11">
        <v>11</v>
      </c>
    </row>
    <row r="5026" spans="1:3" x14ac:dyDescent="0.25">
      <c r="A5026">
        <v>11758</v>
      </c>
      <c r="B5026" t="s">
        <v>20619</v>
      </c>
      <c r="C5026" s="11">
        <v>11</v>
      </c>
    </row>
    <row r="5027" spans="1:3" x14ac:dyDescent="0.25">
      <c r="A5027">
        <v>11810</v>
      </c>
      <c r="B5027" t="s">
        <v>20620</v>
      </c>
      <c r="C5027" s="11">
        <v>11</v>
      </c>
    </row>
    <row r="5028" spans="1:3" x14ac:dyDescent="0.25">
      <c r="A5028">
        <v>11812</v>
      </c>
      <c r="B5028" t="s">
        <v>20621</v>
      </c>
      <c r="C5028" s="11">
        <v>11</v>
      </c>
    </row>
    <row r="5029" spans="1:3" x14ac:dyDescent="0.25">
      <c r="A5029">
        <v>11813</v>
      </c>
      <c r="B5029" t="s">
        <v>20622</v>
      </c>
      <c r="C5029" s="11">
        <v>11</v>
      </c>
    </row>
    <row r="5030" spans="1:3" x14ac:dyDescent="0.25">
      <c r="A5030">
        <v>11818</v>
      </c>
      <c r="B5030" t="s">
        <v>20623</v>
      </c>
      <c r="C5030" s="11">
        <v>11</v>
      </c>
    </row>
    <row r="5031" spans="1:3" x14ac:dyDescent="0.25">
      <c r="A5031">
        <v>11824</v>
      </c>
      <c r="B5031" t="s">
        <v>20624</v>
      </c>
      <c r="C5031" s="11">
        <v>11</v>
      </c>
    </row>
    <row r="5032" spans="1:3" x14ac:dyDescent="0.25">
      <c r="A5032">
        <v>11825</v>
      </c>
      <c r="B5032" t="s">
        <v>20625</v>
      </c>
      <c r="C5032" s="11">
        <v>11</v>
      </c>
    </row>
    <row r="5033" spans="1:3" x14ac:dyDescent="0.25">
      <c r="A5033">
        <v>11826</v>
      </c>
      <c r="B5033" t="s">
        <v>20626</v>
      </c>
      <c r="C5033" s="11">
        <v>11</v>
      </c>
    </row>
    <row r="5034" spans="1:3" x14ac:dyDescent="0.25">
      <c r="A5034">
        <v>11871</v>
      </c>
      <c r="B5034" t="s">
        <v>20627</v>
      </c>
      <c r="C5034" s="11">
        <v>11</v>
      </c>
    </row>
    <row r="5035" spans="1:3" x14ac:dyDescent="0.25">
      <c r="A5035">
        <v>11877</v>
      </c>
      <c r="B5035" t="s">
        <v>20628</v>
      </c>
      <c r="C5035" s="11">
        <v>11</v>
      </c>
    </row>
    <row r="5036" spans="1:3" x14ac:dyDescent="0.25">
      <c r="A5036">
        <v>12046</v>
      </c>
      <c r="B5036" t="s">
        <v>20629</v>
      </c>
      <c r="C5036" s="11">
        <v>11</v>
      </c>
    </row>
    <row r="5037" spans="1:3" x14ac:dyDescent="0.25">
      <c r="A5037">
        <v>12124</v>
      </c>
      <c r="B5037" t="s">
        <v>20630</v>
      </c>
      <c r="C5037" s="11">
        <v>11</v>
      </c>
    </row>
    <row r="5038" spans="1:3" x14ac:dyDescent="0.25">
      <c r="A5038">
        <v>12145</v>
      </c>
      <c r="B5038" t="s">
        <v>20631</v>
      </c>
      <c r="C5038" s="11">
        <v>11</v>
      </c>
    </row>
    <row r="5039" spans="1:3" x14ac:dyDescent="0.25">
      <c r="A5039">
        <v>12146</v>
      </c>
      <c r="B5039" t="s">
        <v>20632</v>
      </c>
      <c r="C5039" s="11">
        <v>11</v>
      </c>
    </row>
    <row r="5040" spans="1:3" x14ac:dyDescent="0.25">
      <c r="A5040">
        <v>12147</v>
      </c>
      <c r="B5040" t="s">
        <v>20633</v>
      </c>
      <c r="C5040" s="11">
        <v>11</v>
      </c>
    </row>
    <row r="5041" spans="1:3" x14ac:dyDescent="0.25">
      <c r="A5041">
        <v>12348</v>
      </c>
      <c r="B5041" t="s">
        <v>15220</v>
      </c>
      <c r="C5041" s="11">
        <v>11</v>
      </c>
    </row>
    <row r="5042" spans="1:3" x14ac:dyDescent="0.25">
      <c r="A5042">
        <v>12351</v>
      </c>
      <c r="B5042" t="s">
        <v>20634</v>
      </c>
      <c r="C5042" s="11">
        <v>11</v>
      </c>
    </row>
    <row r="5043" spans="1:3" x14ac:dyDescent="0.25">
      <c r="A5043">
        <v>12353</v>
      </c>
      <c r="B5043" t="s">
        <v>20635</v>
      </c>
      <c r="C5043" s="11">
        <v>11</v>
      </c>
    </row>
    <row r="5044" spans="1:3" x14ac:dyDescent="0.25">
      <c r="A5044">
        <v>12358</v>
      </c>
      <c r="B5044" t="s">
        <v>20636</v>
      </c>
      <c r="C5044" s="11">
        <v>11</v>
      </c>
    </row>
    <row r="5045" spans="1:3" x14ac:dyDescent="0.25">
      <c r="A5045">
        <v>12359</v>
      </c>
      <c r="B5045" t="s">
        <v>20637</v>
      </c>
      <c r="C5045" s="11">
        <v>11</v>
      </c>
    </row>
    <row r="5046" spans="1:3" x14ac:dyDescent="0.25">
      <c r="A5046">
        <v>12360</v>
      </c>
      <c r="B5046" t="s">
        <v>20638</v>
      </c>
      <c r="C5046" s="11">
        <v>11</v>
      </c>
    </row>
    <row r="5047" spans="1:3" x14ac:dyDescent="0.25">
      <c r="A5047">
        <v>12361</v>
      </c>
      <c r="B5047" t="s">
        <v>20639</v>
      </c>
      <c r="C5047" s="11">
        <v>11</v>
      </c>
    </row>
    <row r="5048" spans="1:3" x14ac:dyDescent="0.25">
      <c r="A5048">
        <v>12362</v>
      </c>
      <c r="B5048" t="s">
        <v>20640</v>
      </c>
      <c r="C5048" s="11">
        <v>11</v>
      </c>
    </row>
    <row r="5049" spans="1:3" x14ac:dyDescent="0.25">
      <c r="A5049">
        <v>12363</v>
      </c>
      <c r="B5049" t="s">
        <v>20641</v>
      </c>
      <c r="C5049" s="11">
        <v>11</v>
      </c>
    </row>
    <row r="5050" spans="1:3" x14ac:dyDescent="0.25">
      <c r="A5050">
        <v>12364</v>
      </c>
      <c r="B5050" t="s">
        <v>13567</v>
      </c>
      <c r="C5050" s="11">
        <v>11</v>
      </c>
    </row>
    <row r="5051" spans="1:3" x14ac:dyDescent="0.25">
      <c r="A5051">
        <v>12365</v>
      </c>
      <c r="B5051" t="s">
        <v>20642</v>
      </c>
      <c r="C5051" s="11">
        <v>11</v>
      </c>
    </row>
    <row r="5052" spans="1:3" x14ac:dyDescent="0.25">
      <c r="A5052">
        <v>12366</v>
      </c>
      <c r="B5052" t="s">
        <v>20643</v>
      </c>
      <c r="C5052" s="11">
        <v>11</v>
      </c>
    </row>
    <row r="5053" spans="1:3" x14ac:dyDescent="0.25">
      <c r="A5053">
        <v>12367</v>
      </c>
      <c r="B5053" t="s">
        <v>20644</v>
      </c>
      <c r="C5053" s="11">
        <v>11</v>
      </c>
    </row>
    <row r="5054" spans="1:3" x14ac:dyDescent="0.25">
      <c r="A5054">
        <v>12368</v>
      </c>
      <c r="B5054" t="s">
        <v>13566</v>
      </c>
      <c r="C5054" s="11">
        <v>11</v>
      </c>
    </row>
    <row r="5055" spans="1:3" x14ac:dyDescent="0.25">
      <c r="A5055">
        <v>12370</v>
      </c>
      <c r="B5055" t="s">
        <v>13568</v>
      </c>
      <c r="C5055" s="11">
        <v>11</v>
      </c>
    </row>
    <row r="5056" spans="1:3" x14ac:dyDescent="0.25">
      <c r="A5056">
        <v>12373</v>
      </c>
      <c r="B5056" t="s">
        <v>20645</v>
      </c>
      <c r="C5056" s="11">
        <v>11</v>
      </c>
    </row>
    <row r="5057" spans="1:3" x14ac:dyDescent="0.25">
      <c r="A5057">
        <v>12374</v>
      </c>
      <c r="B5057" t="s">
        <v>20646</v>
      </c>
      <c r="C5057" s="11">
        <v>11</v>
      </c>
    </row>
    <row r="5058" spans="1:3" x14ac:dyDescent="0.25">
      <c r="A5058">
        <v>12958</v>
      </c>
      <c r="B5058" t="s">
        <v>20647</v>
      </c>
      <c r="C5058" s="11">
        <v>11</v>
      </c>
    </row>
    <row r="5059" spans="1:3" x14ac:dyDescent="0.25">
      <c r="A5059">
        <v>12996</v>
      </c>
      <c r="B5059" t="s">
        <v>20648</v>
      </c>
      <c r="C5059" s="11">
        <v>11</v>
      </c>
    </row>
    <row r="5060" spans="1:3" x14ac:dyDescent="0.25">
      <c r="A5060">
        <v>13837</v>
      </c>
      <c r="B5060" t="s">
        <v>20649</v>
      </c>
      <c r="C5060" s="11">
        <v>11</v>
      </c>
    </row>
    <row r="5061" spans="1:3" x14ac:dyDescent="0.25">
      <c r="A5061">
        <v>13876</v>
      </c>
      <c r="B5061" t="s">
        <v>20650</v>
      </c>
      <c r="C5061" s="11">
        <v>11</v>
      </c>
    </row>
    <row r="5062" spans="1:3" x14ac:dyDescent="0.25">
      <c r="A5062">
        <v>14123</v>
      </c>
      <c r="B5062" t="s">
        <v>20651</v>
      </c>
      <c r="C5062" s="11">
        <v>11</v>
      </c>
    </row>
    <row r="5063" spans="1:3" x14ac:dyDescent="0.25">
      <c r="A5063">
        <v>14223</v>
      </c>
      <c r="B5063" t="s">
        <v>20652</v>
      </c>
      <c r="C5063" s="11">
        <v>11</v>
      </c>
    </row>
    <row r="5064" spans="1:3" x14ac:dyDescent="0.25">
      <c r="A5064">
        <v>14356</v>
      </c>
      <c r="B5064" t="s">
        <v>20653</v>
      </c>
      <c r="C5064" s="11">
        <v>11</v>
      </c>
    </row>
    <row r="5065" spans="1:3" x14ac:dyDescent="0.25">
      <c r="A5065">
        <v>14421</v>
      </c>
      <c r="B5065" t="s">
        <v>20654</v>
      </c>
      <c r="C5065" s="11">
        <v>11</v>
      </c>
    </row>
    <row r="5066" spans="1:3" x14ac:dyDescent="0.25">
      <c r="A5066">
        <v>14434</v>
      </c>
      <c r="B5066" t="s">
        <v>20655</v>
      </c>
      <c r="C5066" s="11">
        <v>11</v>
      </c>
    </row>
    <row r="5067" spans="1:3" x14ac:dyDescent="0.25">
      <c r="A5067">
        <v>14445</v>
      </c>
      <c r="B5067" t="s">
        <v>20656</v>
      </c>
      <c r="C5067" s="11">
        <v>11</v>
      </c>
    </row>
    <row r="5068" spans="1:3" x14ac:dyDescent="0.25">
      <c r="A5068">
        <v>14490</v>
      </c>
      <c r="B5068" t="s">
        <v>20657</v>
      </c>
      <c r="C5068" s="11">
        <v>11</v>
      </c>
    </row>
    <row r="5069" spans="1:3" x14ac:dyDescent="0.25">
      <c r="A5069">
        <v>14491</v>
      </c>
      <c r="B5069" t="s">
        <v>20658</v>
      </c>
      <c r="C5069" s="11">
        <v>11</v>
      </c>
    </row>
    <row r="5070" spans="1:3" x14ac:dyDescent="0.25">
      <c r="A5070">
        <v>14562</v>
      </c>
      <c r="B5070" t="s">
        <v>20659</v>
      </c>
      <c r="C5070" s="11">
        <v>11</v>
      </c>
    </row>
    <row r="5071" spans="1:3" x14ac:dyDescent="0.25">
      <c r="A5071">
        <v>14563</v>
      </c>
      <c r="B5071" t="s">
        <v>20660</v>
      </c>
      <c r="C5071" s="11">
        <v>11</v>
      </c>
    </row>
    <row r="5072" spans="1:3" x14ac:dyDescent="0.25">
      <c r="A5072">
        <v>14565</v>
      </c>
      <c r="B5072" t="s">
        <v>20661</v>
      </c>
      <c r="C5072" s="11">
        <v>11</v>
      </c>
    </row>
    <row r="5073" spans="1:3" x14ac:dyDescent="0.25">
      <c r="A5073">
        <v>15167</v>
      </c>
      <c r="B5073" t="s">
        <v>20662</v>
      </c>
      <c r="C5073" s="11">
        <v>11</v>
      </c>
    </row>
    <row r="5074" spans="1:3" x14ac:dyDescent="0.25">
      <c r="A5074">
        <v>16090</v>
      </c>
      <c r="B5074" t="s">
        <v>20663</v>
      </c>
      <c r="C5074" s="11">
        <v>11</v>
      </c>
    </row>
    <row r="5075" spans="1:3" x14ac:dyDescent="0.25">
      <c r="A5075">
        <v>16511</v>
      </c>
      <c r="B5075" t="s">
        <v>20664</v>
      </c>
      <c r="C5075" s="11">
        <v>11</v>
      </c>
    </row>
    <row r="5076" spans="1:3" x14ac:dyDescent="0.25">
      <c r="A5076">
        <v>17266</v>
      </c>
      <c r="B5076" t="s">
        <v>20665</v>
      </c>
      <c r="C5076" s="11">
        <v>11</v>
      </c>
    </row>
    <row r="5077" spans="1:3" x14ac:dyDescent="0.25">
      <c r="A5077">
        <v>73</v>
      </c>
      <c r="B5077" t="s">
        <v>23128</v>
      </c>
      <c r="C5077" s="11">
        <v>10</v>
      </c>
    </row>
    <row r="5078" spans="1:3" x14ac:dyDescent="0.25">
      <c r="A5078">
        <v>90</v>
      </c>
      <c r="B5078" t="s">
        <v>23129</v>
      </c>
      <c r="C5078" s="11">
        <v>10</v>
      </c>
    </row>
    <row r="5079" spans="1:3" x14ac:dyDescent="0.25">
      <c r="A5079">
        <v>269</v>
      </c>
      <c r="B5079" t="s">
        <v>23130</v>
      </c>
      <c r="C5079" s="11">
        <v>10</v>
      </c>
    </row>
    <row r="5080" spans="1:3" x14ac:dyDescent="0.25">
      <c r="A5080">
        <v>295</v>
      </c>
      <c r="B5080" t="s">
        <v>23131</v>
      </c>
      <c r="C5080" s="11">
        <v>10</v>
      </c>
    </row>
    <row r="5081" spans="1:3" x14ac:dyDescent="0.25">
      <c r="A5081">
        <v>297</v>
      </c>
      <c r="B5081" t="s">
        <v>23132</v>
      </c>
      <c r="C5081" s="11">
        <v>10</v>
      </c>
    </row>
    <row r="5082" spans="1:3" x14ac:dyDescent="0.25">
      <c r="A5082">
        <v>495</v>
      </c>
      <c r="B5082" t="s">
        <v>23133</v>
      </c>
      <c r="C5082" s="11">
        <v>10</v>
      </c>
    </row>
    <row r="5083" spans="1:3" x14ac:dyDescent="0.25">
      <c r="A5083">
        <v>575</v>
      </c>
      <c r="B5083" t="s">
        <v>23134</v>
      </c>
      <c r="C5083" s="11">
        <v>10</v>
      </c>
    </row>
    <row r="5084" spans="1:3" x14ac:dyDescent="0.25">
      <c r="A5084">
        <v>587</v>
      </c>
      <c r="B5084" t="s">
        <v>23135</v>
      </c>
      <c r="C5084" s="11">
        <v>10</v>
      </c>
    </row>
    <row r="5085" spans="1:3" x14ac:dyDescent="0.25">
      <c r="A5085">
        <v>588</v>
      </c>
      <c r="B5085" t="s">
        <v>23136</v>
      </c>
      <c r="C5085" s="11">
        <v>10</v>
      </c>
    </row>
    <row r="5086" spans="1:3" x14ac:dyDescent="0.25">
      <c r="A5086">
        <v>595</v>
      </c>
      <c r="B5086" t="s">
        <v>23137</v>
      </c>
      <c r="C5086" s="11">
        <v>10</v>
      </c>
    </row>
    <row r="5087" spans="1:3" x14ac:dyDescent="0.25">
      <c r="A5087">
        <v>597</v>
      </c>
      <c r="B5087" t="s">
        <v>23138</v>
      </c>
      <c r="C5087" s="11">
        <v>10</v>
      </c>
    </row>
    <row r="5088" spans="1:3" x14ac:dyDescent="0.25">
      <c r="A5088">
        <v>660</v>
      </c>
      <c r="B5088" t="s">
        <v>23139</v>
      </c>
      <c r="C5088" s="11">
        <v>10</v>
      </c>
    </row>
    <row r="5089" spans="1:3" x14ac:dyDescent="0.25">
      <c r="A5089">
        <v>667</v>
      </c>
      <c r="B5089" t="s">
        <v>23140</v>
      </c>
      <c r="C5089" s="11">
        <v>10</v>
      </c>
    </row>
    <row r="5090" spans="1:3" x14ac:dyDescent="0.25">
      <c r="A5090">
        <v>669</v>
      </c>
      <c r="B5090" t="s">
        <v>23141</v>
      </c>
      <c r="C5090" s="11">
        <v>10</v>
      </c>
    </row>
    <row r="5091" spans="1:3" x14ac:dyDescent="0.25">
      <c r="A5091">
        <v>670</v>
      </c>
      <c r="B5091" t="s">
        <v>23142</v>
      </c>
      <c r="C5091" s="11">
        <v>10</v>
      </c>
    </row>
    <row r="5092" spans="1:3" x14ac:dyDescent="0.25">
      <c r="A5092">
        <v>671</v>
      </c>
      <c r="B5092" t="s">
        <v>23143</v>
      </c>
      <c r="C5092" s="11">
        <v>10</v>
      </c>
    </row>
    <row r="5093" spans="1:3" x14ac:dyDescent="0.25">
      <c r="A5093">
        <v>674</v>
      </c>
      <c r="B5093" t="s">
        <v>23144</v>
      </c>
      <c r="C5093" s="11">
        <v>10</v>
      </c>
    </row>
    <row r="5094" spans="1:3" x14ac:dyDescent="0.25">
      <c r="A5094">
        <v>675</v>
      </c>
      <c r="B5094" t="s">
        <v>23145</v>
      </c>
      <c r="C5094" s="11">
        <v>10</v>
      </c>
    </row>
    <row r="5095" spans="1:3" x14ac:dyDescent="0.25">
      <c r="A5095">
        <v>676</v>
      </c>
      <c r="B5095" t="s">
        <v>23146</v>
      </c>
      <c r="C5095" s="11">
        <v>10</v>
      </c>
    </row>
    <row r="5096" spans="1:3" x14ac:dyDescent="0.25">
      <c r="A5096">
        <v>677</v>
      </c>
      <c r="B5096" t="s">
        <v>23147</v>
      </c>
      <c r="C5096" s="11">
        <v>10</v>
      </c>
    </row>
    <row r="5097" spans="1:3" x14ac:dyDescent="0.25">
      <c r="A5097">
        <v>681</v>
      </c>
      <c r="B5097" t="s">
        <v>23148</v>
      </c>
      <c r="C5097" s="11">
        <v>10</v>
      </c>
    </row>
    <row r="5098" spans="1:3" x14ac:dyDescent="0.25">
      <c r="A5098">
        <v>682</v>
      </c>
      <c r="B5098" t="s">
        <v>23149</v>
      </c>
      <c r="C5098" s="11">
        <v>10</v>
      </c>
    </row>
    <row r="5099" spans="1:3" x14ac:dyDescent="0.25">
      <c r="A5099">
        <v>683</v>
      </c>
      <c r="B5099" t="s">
        <v>23150</v>
      </c>
      <c r="C5099" s="11">
        <v>10</v>
      </c>
    </row>
    <row r="5100" spans="1:3" x14ac:dyDescent="0.25">
      <c r="A5100">
        <v>684</v>
      </c>
      <c r="B5100" t="s">
        <v>23151</v>
      </c>
      <c r="C5100" s="11">
        <v>10</v>
      </c>
    </row>
    <row r="5101" spans="1:3" x14ac:dyDescent="0.25">
      <c r="A5101">
        <v>685</v>
      </c>
      <c r="B5101" t="s">
        <v>23152</v>
      </c>
      <c r="C5101" s="11">
        <v>10</v>
      </c>
    </row>
    <row r="5102" spans="1:3" x14ac:dyDescent="0.25">
      <c r="A5102">
        <v>686</v>
      </c>
      <c r="B5102" t="s">
        <v>23153</v>
      </c>
      <c r="C5102" s="11">
        <v>10</v>
      </c>
    </row>
    <row r="5103" spans="1:3" x14ac:dyDescent="0.25">
      <c r="A5103">
        <v>687</v>
      </c>
      <c r="B5103" t="s">
        <v>23154</v>
      </c>
      <c r="C5103" s="11">
        <v>10</v>
      </c>
    </row>
    <row r="5104" spans="1:3" x14ac:dyDescent="0.25">
      <c r="A5104">
        <v>688</v>
      </c>
      <c r="B5104" t="s">
        <v>23155</v>
      </c>
      <c r="C5104" s="11">
        <v>10</v>
      </c>
    </row>
    <row r="5105" spans="1:3" x14ac:dyDescent="0.25">
      <c r="A5105">
        <v>689</v>
      </c>
      <c r="B5105" t="s">
        <v>23156</v>
      </c>
      <c r="C5105" s="11">
        <v>10</v>
      </c>
    </row>
    <row r="5106" spans="1:3" x14ac:dyDescent="0.25">
      <c r="A5106">
        <v>690</v>
      </c>
      <c r="B5106" t="s">
        <v>23157</v>
      </c>
      <c r="C5106" s="11">
        <v>10</v>
      </c>
    </row>
    <row r="5107" spans="1:3" x14ac:dyDescent="0.25">
      <c r="A5107">
        <v>694</v>
      </c>
      <c r="B5107" t="s">
        <v>23158</v>
      </c>
      <c r="C5107" s="11">
        <v>10</v>
      </c>
    </row>
    <row r="5108" spans="1:3" x14ac:dyDescent="0.25">
      <c r="A5108">
        <v>696</v>
      </c>
      <c r="B5108" t="s">
        <v>23159</v>
      </c>
      <c r="C5108" s="11">
        <v>10</v>
      </c>
    </row>
    <row r="5109" spans="1:3" x14ac:dyDescent="0.25">
      <c r="A5109">
        <v>697</v>
      </c>
      <c r="B5109" t="s">
        <v>23160</v>
      </c>
      <c r="C5109" s="11">
        <v>10</v>
      </c>
    </row>
    <row r="5110" spans="1:3" x14ac:dyDescent="0.25">
      <c r="A5110">
        <v>698</v>
      </c>
      <c r="B5110" t="s">
        <v>23161</v>
      </c>
      <c r="C5110" s="11">
        <v>10</v>
      </c>
    </row>
    <row r="5111" spans="1:3" x14ac:dyDescent="0.25">
      <c r="A5111">
        <v>699</v>
      </c>
      <c r="B5111" t="s">
        <v>23162</v>
      </c>
      <c r="C5111" s="11">
        <v>10</v>
      </c>
    </row>
    <row r="5112" spans="1:3" x14ac:dyDescent="0.25">
      <c r="A5112">
        <v>701</v>
      </c>
      <c r="B5112" t="s">
        <v>23163</v>
      </c>
      <c r="C5112" s="11">
        <v>10</v>
      </c>
    </row>
    <row r="5113" spans="1:3" x14ac:dyDescent="0.25">
      <c r="A5113">
        <v>702</v>
      </c>
      <c r="B5113" t="s">
        <v>23164</v>
      </c>
      <c r="C5113" s="11">
        <v>10</v>
      </c>
    </row>
    <row r="5114" spans="1:3" x14ac:dyDescent="0.25">
      <c r="A5114">
        <v>709</v>
      </c>
      <c r="B5114" t="s">
        <v>23165</v>
      </c>
      <c r="C5114" s="11">
        <v>10</v>
      </c>
    </row>
    <row r="5115" spans="1:3" x14ac:dyDescent="0.25">
      <c r="A5115">
        <v>728</v>
      </c>
      <c r="B5115" t="s">
        <v>23166</v>
      </c>
      <c r="C5115" s="11">
        <v>10</v>
      </c>
    </row>
    <row r="5116" spans="1:3" x14ac:dyDescent="0.25">
      <c r="A5116">
        <v>729</v>
      </c>
      <c r="B5116" t="s">
        <v>23167</v>
      </c>
      <c r="C5116" s="11">
        <v>10</v>
      </c>
    </row>
    <row r="5117" spans="1:3" x14ac:dyDescent="0.25">
      <c r="A5117">
        <v>730</v>
      </c>
      <c r="B5117" t="s">
        <v>23168</v>
      </c>
      <c r="C5117" s="11">
        <v>10</v>
      </c>
    </row>
    <row r="5118" spans="1:3" x14ac:dyDescent="0.25">
      <c r="A5118">
        <v>734</v>
      </c>
      <c r="B5118" t="s">
        <v>23169</v>
      </c>
      <c r="C5118" s="11">
        <v>10</v>
      </c>
    </row>
    <row r="5119" spans="1:3" x14ac:dyDescent="0.25">
      <c r="A5119">
        <v>736</v>
      </c>
      <c r="B5119" t="s">
        <v>22936</v>
      </c>
      <c r="C5119" s="11">
        <v>10</v>
      </c>
    </row>
    <row r="5120" spans="1:3" x14ac:dyDescent="0.25">
      <c r="A5120">
        <v>737</v>
      </c>
      <c r="B5120" t="s">
        <v>23170</v>
      </c>
      <c r="C5120" s="11">
        <v>10</v>
      </c>
    </row>
    <row r="5121" spans="1:3" x14ac:dyDescent="0.25">
      <c r="A5121">
        <v>740</v>
      </c>
      <c r="B5121" t="s">
        <v>23171</v>
      </c>
      <c r="C5121" s="11">
        <v>10</v>
      </c>
    </row>
    <row r="5122" spans="1:3" x14ac:dyDescent="0.25">
      <c r="A5122">
        <v>741</v>
      </c>
      <c r="B5122" t="s">
        <v>23172</v>
      </c>
      <c r="C5122" s="11">
        <v>10</v>
      </c>
    </row>
    <row r="5123" spans="1:3" x14ac:dyDescent="0.25">
      <c r="A5123">
        <v>742</v>
      </c>
      <c r="B5123" t="s">
        <v>23173</v>
      </c>
      <c r="C5123" s="11">
        <v>10</v>
      </c>
    </row>
    <row r="5124" spans="1:3" x14ac:dyDescent="0.25">
      <c r="A5124">
        <v>743</v>
      </c>
      <c r="B5124" t="s">
        <v>23174</v>
      </c>
      <c r="C5124" s="11">
        <v>10</v>
      </c>
    </row>
    <row r="5125" spans="1:3" x14ac:dyDescent="0.25">
      <c r="A5125">
        <v>744</v>
      </c>
      <c r="B5125" t="s">
        <v>23175</v>
      </c>
      <c r="C5125" s="11">
        <v>10</v>
      </c>
    </row>
    <row r="5126" spans="1:3" x14ac:dyDescent="0.25">
      <c r="A5126">
        <v>747</v>
      </c>
      <c r="B5126" t="s">
        <v>23176</v>
      </c>
      <c r="C5126" s="11">
        <v>10</v>
      </c>
    </row>
    <row r="5127" spans="1:3" x14ac:dyDescent="0.25">
      <c r="A5127">
        <v>749</v>
      </c>
      <c r="B5127" t="s">
        <v>23177</v>
      </c>
      <c r="C5127" s="11">
        <v>10</v>
      </c>
    </row>
    <row r="5128" spans="1:3" x14ac:dyDescent="0.25">
      <c r="A5128">
        <v>750</v>
      </c>
      <c r="B5128" t="s">
        <v>23178</v>
      </c>
      <c r="C5128" s="11">
        <v>10</v>
      </c>
    </row>
    <row r="5129" spans="1:3" x14ac:dyDescent="0.25">
      <c r="A5129">
        <v>754</v>
      </c>
      <c r="B5129" t="s">
        <v>23179</v>
      </c>
      <c r="C5129" s="11">
        <v>10</v>
      </c>
    </row>
    <row r="5130" spans="1:3" x14ac:dyDescent="0.25">
      <c r="A5130">
        <v>755</v>
      </c>
      <c r="B5130" t="s">
        <v>23180</v>
      </c>
      <c r="C5130" s="11">
        <v>10</v>
      </c>
    </row>
    <row r="5131" spans="1:3" x14ac:dyDescent="0.25">
      <c r="A5131">
        <v>756</v>
      </c>
      <c r="B5131" t="s">
        <v>23181</v>
      </c>
      <c r="C5131" s="11">
        <v>10</v>
      </c>
    </row>
    <row r="5132" spans="1:3" x14ac:dyDescent="0.25">
      <c r="A5132">
        <v>757</v>
      </c>
      <c r="B5132" t="s">
        <v>23182</v>
      </c>
      <c r="C5132" s="11">
        <v>10</v>
      </c>
    </row>
    <row r="5133" spans="1:3" x14ac:dyDescent="0.25">
      <c r="A5133">
        <v>759</v>
      </c>
      <c r="B5133" t="s">
        <v>23183</v>
      </c>
      <c r="C5133" s="11">
        <v>10</v>
      </c>
    </row>
    <row r="5134" spans="1:3" x14ac:dyDescent="0.25">
      <c r="A5134">
        <v>760</v>
      </c>
      <c r="B5134" t="s">
        <v>23184</v>
      </c>
      <c r="C5134" s="11">
        <v>10</v>
      </c>
    </row>
    <row r="5135" spans="1:3" x14ac:dyDescent="0.25">
      <c r="A5135">
        <v>761</v>
      </c>
      <c r="B5135" t="s">
        <v>23185</v>
      </c>
      <c r="C5135" s="11">
        <v>10</v>
      </c>
    </row>
    <row r="5136" spans="1:3" x14ac:dyDescent="0.25">
      <c r="A5136">
        <v>762</v>
      </c>
      <c r="B5136" t="s">
        <v>23186</v>
      </c>
      <c r="C5136" s="11">
        <v>10</v>
      </c>
    </row>
    <row r="5137" spans="1:3" x14ac:dyDescent="0.25">
      <c r="A5137">
        <v>763</v>
      </c>
      <c r="B5137" t="s">
        <v>23187</v>
      </c>
      <c r="C5137" s="11">
        <v>10</v>
      </c>
    </row>
    <row r="5138" spans="1:3" x14ac:dyDescent="0.25">
      <c r="A5138">
        <v>764</v>
      </c>
      <c r="B5138" t="s">
        <v>23188</v>
      </c>
      <c r="C5138" s="11">
        <v>10</v>
      </c>
    </row>
    <row r="5139" spans="1:3" x14ac:dyDescent="0.25">
      <c r="A5139">
        <v>765</v>
      </c>
      <c r="B5139" t="s">
        <v>23189</v>
      </c>
      <c r="C5139" s="11">
        <v>10</v>
      </c>
    </row>
    <row r="5140" spans="1:3" x14ac:dyDescent="0.25">
      <c r="A5140">
        <v>766</v>
      </c>
      <c r="B5140" t="s">
        <v>23190</v>
      </c>
      <c r="C5140" s="11">
        <v>10</v>
      </c>
    </row>
    <row r="5141" spans="1:3" x14ac:dyDescent="0.25">
      <c r="A5141">
        <v>767</v>
      </c>
      <c r="B5141" t="s">
        <v>23191</v>
      </c>
      <c r="C5141" s="11">
        <v>10</v>
      </c>
    </row>
    <row r="5142" spans="1:3" x14ac:dyDescent="0.25">
      <c r="A5142">
        <v>768</v>
      </c>
      <c r="B5142" t="s">
        <v>23192</v>
      </c>
      <c r="C5142" s="11">
        <v>10</v>
      </c>
    </row>
    <row r="5143" spans="1:3" x14ac:dyDescent="0.25">
      <c r="A5143">
        <v>769</v>
      </c>
      <c r="B5143" t="s">
        <v>23193</v>
      </c>
      <c r="C5143" s="11">
        <v>10</v>
      </c>
    </row>
    <row r="5144" spans="1:3" x14ac:dyDescent="0.25">
      <c r="A5144">
        <v>770</v>
      </c>
      <c r="B5144" t="s">
        <v>23194</v>
      </c>
      <c r="C5144" s="11">
        <v>10</v>
      </c>
    </row>
    <row r="5145" spans="1:3" x14ac:dyDescent="0.25">
      <c r="A5145">
        <v>772</v>
      </c>
      <c r="B5145" t="s">
        <v>23195</v>
      </c>
      <c r="C5145" s="11">
        <v>10</v>
      </c>
    </row>
    <row r="5146" spans="1:3" x14ac:dyDescent="0.25">
      <c r="A5146">
        <v>773</v>
      </c>
      <c r="B5146" t="s">
        <v>23196</v>
      </c>
      <c r="C5146" s="11">
        <v>10</v>
      </c>
    </row>
    <row r="5147" spans="1:3" x14ac:dyDescent="0.25">
      <c r="A5147">
        <v>780</v>
      </c>
      <c r="B5147" t="s">
        <v>23197</v>
      </c>
      <c r="C5147" s="11">
        <v>10</v>
      </c>
    </row>
    <row r="5148" spans="1:3" x14ac:dyDescent="0.25">
      <c r="A5148">
        <v>782</v>
      </c>
      <c r="B5148" t="s">
        <v>23198</v>
      </c>
      <c r="C5148" s="11">
        <v>10</v>
      </c>
    </row>
    <row r="5149" spans="1:3" x14ac:dyDescent="0.25">
      <c r="A5149">
        <v>784</v>
      </c>
      <c r="B5149" t="s">
        <v>23199</v>
      </c>
      <c r="C5149" s="11">
        <v>10</v>
      </c>
    </row>
    <row r="5150" spans="1:3" x14ac:dyDescent="0.25">
      <c r="A5150">
        <v>813</v>
      </c>
      <c r="B5150" t="s">
        <v>21989</v>
      </c>
      <c r="C5150" s="11">
        <v>10</v>
      </c>
    </row>
    <row r="5151" spans="1:3" x14ac:dyDescent="0.25">
      <c r="A5151">
        <v>814</v>
      </c>
      <c r="B5151" t="s">
        <v>23200</v>
      </c>
      <c r="C5151" s="11">
        <v>10</v>
      </c>
    </row>
    <row r="5152" spans="1:3" x14ac:dyDescent="0.25">
      <c r="A5152">
        <v>815</v>
      </c>
      <c r="B5152" t="s">
        <v>21988</v>
      </c>
      <c r="C5152" s="11">
        <v>10</v>
      </c>
    </row>
    <row r="5153" spans="1:3" x14ac:dyDescent="0.25">
      <c r="A5153">
        <v>826</v>
      </c>
      <c r="B5153" t="s">
        <v>23201</v>
      </c>
      <c r="C5153" s="11">
        <v>10</v>
      </c>
    </row>
    <row r="5154" spans="1:3" x14ac:dyDescent="0.25">
      <c r="A5154">
        <v>840</v>
      </c>
      <c r="B5154" t="s">
        <v>23202</v>
      </c>
      <c r="C5154" s="11">
        <v>10</v>
      </c>
    </row>
    <row r="5155" spans="1:3" x14ac:dyDescent="0.25">
      <c r="A5155">
        <v>842</v>
      </c>
      <c r="B5155" t="s">
        <v>23203</v>
      </c>
      <c r="C5155" s="11">
        <v>10</v>
      </c>
    </row>
    <row r="5156" spans="1:3" x14ac:dyDescent="0.25">
      <c r="A5156">
        <v>854</v>
      </c>
      <c r="B5156" t="s">
        <v>23204</v>
      </c>
      <c r="C5156" s="11">
        <v>10</v>
      </c>
    </row>
    <row r="5157" spans="1:3" x14ac:dyDescent="0.25">
      <c r="A5157">
        <v>855</v>
      </c>
      <c r="B5157" t="s">
        <v>23205</v>
      </c>
      <c r="C5157" s="11">
        <v>10</v>
      </c>
    </row>
    <row r="5158" spans="1:3" x14ac:dyDescent="0.25">
      <c r="A5158">
        <v>856</v>
      </c>
      <c r="B5158" t="s">
        <v>23206</v>
      </c>
      <c r="C5158" s="11">
        <v>10</v>
      </c>
    </row>
    <row r="5159" spans="1:3" x14ac:dyDescent="0.25">
      <c r="A5159">
        <v>858</v>
      </c>
      <c r="B5159" t="s">
        <v>23207</v>
      </c>
      <c r="C5159" s="11">
        <v>10</v>
      </c>
    </row>
    <row r="5160" spans="1:3" x14ac:dyDescent="0.25">
      <c r="A5160">
        <v>861</v>
      </c>
      <c r="B5160" t="s">
        <v>23208</v>
      </c>
      <c r="C5160" s="11">
        <v>10</v>
      </c>
    </row>
    <row r="5161" spans="1:3" x14ac:dyDescent="0.25">
      <c r="A5161">
        <v>862</v>
      </c>
      <c r="B5161" t="s">
        <v>23209</v>
      </c>
      <c r="C5161" s="11">
        <v>10</v>
      </c>
    </row>
    <row r="5162" spans="1:3" x14ac:dyDescent="0.25">
      <c r="A5162">
        <v>871</v>
      </c>
      <c r="B5162" t="s">
        <v>23210</v>
      </c>
      <c r="C5162" s="11">
        <v>10</v>
      </c>
    </row>
    <row r="5163" spans="1:3" x14ac:dyDescent="0.25">
      <c r="A5163">
        <v>873</v>
      </c>
      <c r="B5163" t="s">
        <v>23211</v>
      </c>
      <c r="C5163" s="11">
        <v>10</v>
      </c>
    </row>
    <row r="5164" spans="1:3" x14ac:dyDescent="0.25">
      <c r="A5164">
        <v>875</v>
      </c>
      <c r="B5164" t="s">
        <v>23212</v>
      </c>
      <c r="C5164" s="11">
        <v>10</v>
      </c>
    </row>
    <row r="5165" spans="1:3" x14ac:dyDescent="0.25">
      <c r="A5165">
        <v>877</v>
      </c>
      <c r="B5165" t="s">
        <v>23213</v>
      </c>
      <c r="C5165" s="11">
        <v>10</v>
      </c>
    </row>
    <row r="5166" spans="1:3" x14ac:dyDescent="0.25">
      <c r="A5166">
        <v>879</v>
      </c>
      <c r="B5166" t="s">
        <v>23214</v>
      </c>
      <c r="C5166" s="11">
        <v>10</v>
      </c>
    </row>
    <row r="5167" spans="1:3" x14ac:dyDescent="0.25">
      <c r="A5167">
        <v>885</v>
      </c>
      <c r="B5167" t="s">
        <v>23215</v>
      </c>
      <c r="C5167" s="11">
        <v>10</v>
      </c>
    </row>
    <row r="5168" spans="1:3" x14ac:dyDescent="0.25">
      <c r="A5168">
        <v>887</v>
      </c>
      <c r="B5168" t="s">
        <v>23216</v>
      </c>
      <c r="C5168" s="11">
        <v>10</v>
      </c>
    </row>
    <row r="5169" spans="1:3" x14ac:dyDescent="0.25">
      <c r="A5169">
        <v>905</v>
      </c>
      <c r="B5169" t="s">
        <v>23217</v>
      </c>
      <c r="C5169" s="11">
        <v>10</v>
      </c>
    </row>
    <row r="5170" spans="1:3" x14ac:dyDescent="0.25">
      <c r="A5170">
        <v>908</v>
      </c>
      <c r="B5170" t="s">
        <v>23218</v>
      </c>
      <c r="C5170" s="11">
        <v>10</v>
      </c>
    </row>
    <row r="5171" spans="1:3" x14ac:dyDescent="0.25">
      <c r="A5171">
        <v>921</v>
      </c>
      <c r="B5171" t="s">
        <v>23219</v>
      </c>
      <c r="C5171" s="11">
        <v>10</v>
      </c>
    </row>
    <row r="5172" spans="1:3" x14ac:dyDescent="0.25">
      <c r="A5172">
        <v>922</v>
      </c>
      <c r="B5172" t="s">
        <v>23220</v>
      </c>
      <c r="C5172" s="11">
        <v>10</v>
      </c>
    </row>
    <row r="5173" spans="1:3" x14ac:dyDescent="0.25">
      <c r="A5173">
        <v>937</v>
      </c>
      <c r="B5173" t="s">
        <v>23221</v>
      </c>
      <c r="C5173" s="11">
        <v>10</v>
      </c>
    </row>
    <row r="5174" spans="1:3" x14ac:dyDescent="0.25">
      <c r="A5174">
        <v>938</v>
      </c>
      <c r="B5174" t="s">
        <v>23222</v>
      </c>
      <c r="C5174" s="11">
        <v>10</v>
      </c>
    </row>
    <row r="5175" spans="1:3" x14ac:dyDescent="0.25">
      <c r="A5175">
        <v>939</v>
      </c>
      <c r="B5175" t="s">
        <v>23223</v>
      </c>
      <c r="C5175" s="11">
        <v>10</v>
      </c>
    </row>
    <row r="5176" spans="1:3" x14ac:dyDescent="0.25">
      <c r="A5176">
        <v>940</v>
      </c>
      <c r="B5176" t="s">
        <v>23224</v>
      </c>
      <c r="C5176" s="11">
        <v>10</v>
      </c>
    </row>
    <row r="5177" spans="1:3" x14ac:dyDescent="0.25">
      <c r="A5177">
        <v>941</v>
      </c>
      <c r="B5177" t="s">
        <v>23225</v>
      </c>
      <c r="C5177" s="11">
        <v>10</v>
      </c>
    </row>
    <row r="5178" spans="1:3" x14ac:dyDescent="0.25">
      <c r="A5178">
        <v>942</v>
      </c>
      <c r="B5178" t="s">
        <v>23226</v>
      </c>
      <c r="C5178" s="11">
        <v>10</v>
      </c>
    </row>
    <row r="5179" spans="1:3" x14ac:dyDescent="0.25">
      <c r="A5179">
        <v>943</v>
      </c>
      <c r="B5179" t="s">
        <v>23227</v>
      </c>
      <c r="C5179" s="11">
        <v>10</v>
      </c>
    </row>
    <row r="5180" spans="1:3" x14ac:dyDescent="0.25">
      <c r="A5180">
        <v>976</v>
      </c>
      <c r="B5180" t="s">
        <v>23228</v>
      </c>
      <c r="C5180" s="11">
        <v>10</v>
      </c>
    </row>
    <row r="5181" spans="1:3" x14ac:dyDescent="0.25">
      <c r="A5181">
        <v>977</v>
      </c>
      <c r="B5181" t="s">
        <v>23229</v>
      </c>
      <c r="C5181" s="11">
        <v>10</v>
      </c>
    </row>
    <row r="5182" spans="1:3" x14ac:dyDescent="0.25">
      <c r="A5182">
        <v>978</v>
      </c>
      <c r="B5182" t="s">
        <v>23230</v>
      </c>
      <c r="C5182" s="11">
        <v>10</v>
      </c>
    </row>
    <row r="5183" spans="1:3" x14ac:dyDescent="0.25">
      <c r="A5183">
        <v>979</v>
      </c>
      <c r="B5183" t="s">
        <v>23231</v>
      </c>
      <c r="C5183" s="11">
        <v>10</v>
      </c>
    </row>
    <row r="5184" spans="1:3" x14ac:dyDescent="0.25">
      <c r="A5184">
        <v>980</v>
      </c>
      <c r="B5184" t="s">
        <v>23232</v>
      </c>
      <c r="C5184" s="11">
        <v>10</v>
      </c>
    </row>
    <row r="5185" spans="1:3" x14ac:dyDescent="0.25">
      <c r="A5185">
        <v>981</v>
      </c>
      <c r="B5185" t="s">
        <v>23233</v>
      </c>
      <c r="C5185" s="11">
        <v>10</v>
      </c>
    </row>
    <row r="5186" spans="1:3" x14ac:dyDescent="0.25">
      <c r="A5186">
        <v>982</v>
      </c>
      <c r="B5186" t="s">
        <v>23234</v>
      </c>
      <c r="C5186" s="11">
        <v>10</v>
      </c>
    </row>
    <row r="5187" spans="1:3" x14ac:dyDescent="0.25">
      <c r="A5187">
        <v>983</v>
      </c>
      <c r="B5187" t="s">
        <v>23235</v>
      </c>
      <c r="C5187" s="11">
        <v>10</v>
      </c>
    </row>
    <row r="5188" spans="1:3" x14ac:dyDescent="0.25">
      <c r="A5188">
        <v>984</v>
      </c>
      <c r="B5188" t="s">
        <v>23236</v>
      </c>
      <c r="C5188" s="11">
        <v>10</v>
      </c>
    </row>
    <row r="5189" spans="1:3" x14ac:dyDescent="0.25">
      <c r="A5189">
        <v>985</v>
      </c>
      <c r="B5189" t="s">
        <v>23237</v>
      </c>
      <c r="C5189" s="11">
        <v>10</v>
      </c>
    </row>
    <row r="5190" spans="1:3" x14ac:dyDescent="0.25">
      <c r="A5190">
        <v>986</v>
      </c>
      <c r="B5190" t="s">
        <v>23238</v>
      </c>
      <c r="C5190" s="11">
        <v>10</v>
      </c>
    </row>
    <row r="5191" spans="1:3" x14ac:dyDescent="0.25">
      <c r="A5191">
        <v>987</v>
      </c>
      <c r="B5191" t="s">
        <v>23239</v>
      </c>
      <c r="C5191" s="11">
        <v>10</v>
      </c>
    </row>
    <row r="5192" spans="1:3" x14ac:dyDescent="0.25">
      <c r="A5192">
        <v>988</v>
      </c>
      <c r="B5192" t="s">
        <v>23240</v>
      </c>
      <c r="C5192" s="11">
        <v>10</v>
      </c>
    </row>
    <row r="5193" spans="1:3" x14ac:dyDescent="0.25">
      <c r="A5193">
        <v>989</v>
      </c>
      <c r="B5193" t="s">
        <v>23241</v>
      </c>
      <c r="C5193" s="11">
        <v>10</v>
      </c>
    </row>
    <row r="5194" spans="1:3" x14ac:dyDescent="0.25">
      <c r="A5194">
        <v>1058</v>
      </c>
      <c r="B5194" t="s">
        <v>23242</v>
      </c>
      <c r="C5194" s="11">
        <v>10</v>
      </c>
    </row>
    <row r="5195" spans="1:3" x14ac:dyDescent="0.25">
      <c r="A5195">
        <v>1078</v>
      </c>
      <c r="B5195" t="s">
        <v>23243</v>
      </c>
      <c r="C5195" s="11">
        <v>10</v>
      </c>
    </row>
    <row r="5196" spans="1:3" x14ac:dyDescent="0.25">
      <c r="A5196">
        <v>1081</v>
      </c>
      <c r="B5196" t="s">
        <v>23244</v>
      </c>
      <c r="C5196" s="11">
        <v>10</v>
      </c>
    </row>
    <row r="5197" spans="1:3" x14ac:dyDescent="0.25">
      <c r="A5197">
        <v>1082</v>
      </c>
      <c r="B5197" t="s">
        <v>23245</v>
      </c>
      <c r="C5197" s="11">
        <v>10</v>
      </c>
    </row>
    <row r="5198" spans="1:3" x14ac:dyDescent="0.25">
      <c r="A5198">
        <v>1084</v>
      </c>
      <c r="B5198" t="s">
        <v>23246</v>
      </c>
      <c r="C5198" s="11">
        <v>10</v>
      </c>
    </row>
    <row r="5199" spans="1:3" x14ac:dyDescent="0.25">
      <c r="A5199">
        <v>1085</v>
      </c>
      <c r="B5199" t="s">
        <v>23247</v>
      </c>
      <c r="C5199" s="11">
        <v>10</v>
      </c>
    </row>
    <row r="5200" spans="1:3" x14ac:dyDescent="0.25">
      <c r="A5200">
        <v>1087</v>
      </c>
      <c r="B5200" t="s">
        <v>23248</v>
      </c>
      <c r="C5200" s="11">
        <v>10</v>
      </c>
    </row>
    <row r="5201" spans="1:3" x14ac:dyDescent="0.25">
      <c r="A5201">
        <v>1094</v>
      </c>
      <c r="B5201" t="s">
        <v>23249</v>
      </c>
      <c r="C5201" s="11">
        <v>10</v>
      </c>
    </row>
    <row r="5202" spans="1:3" x14ac:dyDescent="0.25">
      <c r="A5202">
        <v>1095</v>
      </c>
      <c r="B5202" t="s">
        <v>23250</v>
      </c>
      <c r="C5202" s="11">
        <v>10</v>
      </c>
    </row>
    <row r="5203" spans="1:3" x14ac:dyDescent="0.25">
      <c r="A5203">
        <v>1096</v>
      </c>
      <c r="B5203" t="s">
        <v>23251</v>
      </c>
      <c r="C5203" s="11">
        <v>10</v>
      </c>
    </row>
    <row r="5204" spans="1:3" x14ac:dyDescent="0.25">
      <c r="A5204">
        <v>1097</v>
      </c>
      <c r="B5204" t="s">
        <v>23252</v>
      </c>
      <c r="C5204" s="11">
        <v>10</v>
      </c>
    </row>
    <row r="5205" spans="1:3" x14ac:dyDescent="0.25">
      <c r="A5205">
        <v>1106</v>
      </c>
      <c r="B5205" t="s">
        <v>23253</v>
      </c>
      <c r="C5205" s="11">
        <v>10</v>
      </c>
    </row>
    <row r="5206" spans="1:3" x14ac:dyDescent="0.25">
      <c r="A5206">
        <v>1108</v>
      </c>
      <c r="B5206" t="s">
        <v>23254</v>
      </c>
      <c r="C5206" s="11">
        <v>10</v>
      </c>
    </row>
    <row r="5207" spans="1:3" x14ac:dyDescent="0.25">
      <c r="A5207">
        <v>1114</v>
      </c>
      <c r="B5207" t="s">
        <v>23255</v>
      </c>
      <c r="C5207" s="11">
        <v>10</v>
      </c>
    </row>
    <row r="5208" spans="1:3" x14ac:dyDescent="0.25">
      <c r="A5208">
        <v>1141</v>
      </c>
      <c r="B5208" t="s">
        <v>23256</v>
      </c>
      <c r="C5208" s="11">
        <v>10</v>
      </c>
    </row>
    <row r="5209" spans="1:3" x14ac:dyDescent="0.25">
      <c r="A5209">
        <v>1142</v>
      </c>
      <c r="B5209" t="s">
        <v>23257</v>
      </c>
      <c r="C5209" s="11">
        <v>10</v>
      </c>
    </row>
    <row r="5210" spans="1:3" x14ac:dyDescent="0.25">
      <c r="A5210">
        <v>1144</v>
      </c>
      <c r="B5210" t="s">
        <v>23258</v>
      </c>
      <c r="C5210" s="11">
        <v>10</v>
      </c>
    </row>
    <row r="5211" spans="1:3" x14ac:dyDescent="0.25">
      <c r="A5211">
        <v>1146</v>
      </c>
      <c r="B5211" t="s">
        <v>23259</v>
      </c>
      <c r="C5211" s="11">
        <v>10</v>
      </c>
    </row>
    <row r="5212" spans="1:3" x14ac:dyDescent="0.25">
      <c r="A5212">
        <v>1147</v>
      </c>
      <c r="B5212" t="s">
        <v>23260</v>
      </c>
      <c r="C5212" s="11">
        <v>10</v>
      </c>
    </row>
    <row r="5213" spans="1:3" x14ac:dyDescent="0.25">
      <c r="A5213">
        <v>1148</v>
      </c>
      <c r="B5213" t="s">
        <v>23261</v>
      </c>
      <c r="C5213" s="11">
        <v>10</v>
      </c>
    </row>
    <row r="5214" spans="1:3" x14ac:dyDescent="0.25">
      <c r="A5214">
        <v>1149</v>
      </c>
      <c r="B5214" t="s">
        <v>23262</v>
      </c>
      <c r="C5214" s="11">
        <v>10</v>
      </c>
    </row>
    <row r="5215" spans="1:3" x14ac:dyDescent="0.25">
      <c r="A5215">
        <v>1150</v>
      </c>
      <c r="B5215" t="s">
        <v>23263</v>
      </c>
      <c r="C5215" s="11">
        <v>10</v>
      </c>
    </row>
    <row r="5216" spans="1:3" x14ac:dyDescent="0.25">
      <c r="A5216">
        <v>1151</v>
      </c>
      <c r="B5216" t="s">
        <v>23264</v>
      </c>
      <c r="C5216" s="11">
        <v>10</v>
      </c>
    </row>
    <row r="5217" spans="1:3" x14ac:dyDescent="0.25">
      <c r="A5217">
        <v>1152</v>
      </c>
      <c r="B5217" t="s">
        <v>23265</v>
      </c>
      <c r="C5217" s="11">
        <v>10</v>
      </c>
    </row>
    <row r="5218" spans="1:3" x14ac:dyDescent="0.25">
      <c r="A5218">
        <v>1182</v>
      </c>
      <c r="B5218" t="s">
        <v>23266</v>
      </c>
      <c r="C5218" s="11">
        <v>10</v>
      </c>
    </row>
    <row r="5219" spans="1:3" x14ac:dyDescent="0.25">
      <c r="A5219">
        <v>1247</v>
      </c>
      <c r="B5219" t="s">
        <v>23267</v>
      </c>
      <c r="C5219" s="11">
        <v>10</v>
      </c>
    </row>
    <row r="5220" spans="1:3" x14ac:dyDescent="0.25">
      <c r="A5220">
        <v>1286</v>
      </c>
      <c r="B5220" t="s">
        <v>23268</v>
      </c>
      <c r="C5220" s="11">
        <v>10</v>
      </c>
    </row>
    <row r="5221" spans="1:3" x14ac:dyDescent="0.25">
      <c r="A5221">
        <v>1322</v>
      </c>
      <c r="B5221" t="s">
        <v>23269</v>
      </c>
      <c r="C5221" s="11">
        <v>10</v>
      </c>
    </row>
    <row r="5222" spans="1:3" x14ac:dyDescent="0.25">
      <c r="A5222">
        <v>1381</v>
      </c>
      <c r="B5222" t="s">
        <v>23270</v>
      </c>
      <c r="C5222" s="11">
        <v>10</v>
      </c>
    </row>
    <row r="5223" spans="1:3" x14ac:dyDescent="0.25">
      <c r="A5223">
        <v>1382</v>
      </c>
      <c r="B5223" t="s">
        <v>23271</v>
      </c>
      <c r="C5223" s="11">
        <v>10</v>
      </c>
    </row>
    <row r="5224" spans="1:3" x14ac:dyDescent="0.25">
      <c r="A5224">
        <v>1385</v>
      </c>
      <c r="B5224" t="s">
        <v>23272</v>
      </c>
      <c r="C5224" s="11">
        <v>10</v>
      </c>
    </row>
    <row r="5225" spans="1:3" x14ac:dyDescent="0.25">
      <c r="A5225">
        <v>1386</v>
      </c>
      <c r="B5225" t="s">
        <v>23273</v>
      </c>
      <c r="C5225" s="11">
        <v>10</v>
      </c>
    </row>
    <row r="5226" spans="1:3" x14ac:dyDescent="0.25">
      <c r="A5226">
        <v>1387</v>
      </c>
      <c r="B5226" t="s">
        <v>23274</v>
      </c>
      <c r="C5226" s="11">
        <v>10</v>
      </c>
    </row>
    <row r="5227" spans="1:3" x14ac:dyDescent="0.25">
      <c r="A5227">
        <v>1404</v>
      </c>
      <c r="B5227" t="s">
        <v>23275</v>
      </c>
      <c r="C5227" s="11">
        <v>10</v>
      </c>
    </row>
    <row r="5228" spans="1:3" x14ac:dyDescent="0.25">
      <c r="A5228">
        <v>1407</v>
      </c>
      <c r="B5228" t="s">
        <v>23276</v>
      </c>
      <c r="C5228" s="11">
        <v>10</v>
      </c>
    </row>
    <row r="5229" spans="1:3" x14ac:dyDescent="0.25">
      <c r="A5229">
        <v>1411</v>
      </c>
      <c r="B5229" t="s">
        <v>23277</v>
      </c>
      <c r="C5229" s="11">
        <v>10</v>
      </c>
    </row>
    <row r="5230" spans="1:3" x14ac:dyDescent="0.25">
      <c r="A5230">
        <v>1421</v>
      </c>
      <c r="B5230" t="s">
        <v>23278</v>
      </c>
      <c r="C5230" s="11">
        <v>10</v>
      </c>
    </row>
    <row r="5231" spans="1:3" x14ac:dyDescent="0.25">
      <c r="A5231">
        <v>1434</v>
      </c>
      <c r="B5231" t="s">
        <v>23279</v>
      </c>
      <c r="C5231" s="11">
        <v>10</v>
      </c>
    </row>
    <row r="5232" spans="1:3" x14ac:dyDescent="0.25">
      <c r="A5232">
        <v>1442</v>
      </c>
      <c r="B5232" t="s">
        <v>23280</v>
      </c>
      <c r="C5232" s="11">
        <v>10</v>
      </c>
    </row>
    <row r="5233" spans="1:3" x14ac:dyDescent="0.25">
      <c r="A5233">
        <v>1464</v>
      </c>
      <c r="B5233" t="s">
        <v>23281</v>
      </c>
      <c r="C5233" s="11">
        <v>10</v>
      </c>
    </row>
    <row r="5234" spans="1:3" x14ac:dyDescent="0.25">
      <c r="A5234">
        <v>1511</v>
      </c>
      <c r="B5234" t="s">
        <v>23282</v>
      </c>
      <c r="C5234" s="11">
        <v>10</v>
      </c>
    </row>
    <row r="5235" spans="1:3" x14ac:dyDescent="0.25">
      <c r="A5235">
        <v>1546</v>
      </c>
      <c r="B5235" t="s">
        <v>23283</v>
      </c>
      <c r="C5235" s="11">
        <v>10</v>
      </c>
    </row>
    <row r="5236" spans="1:3" x14ac:dyDescent="0.25">
      <c r="A5236">
        <v>1550</v>
      </c>
      <c r="B5236" t="s">
        <v>23284</v>
      </c>
      <c r="C5236" s="11">
        <v>10</v>
      </c>
    </row>
    <row r="5237" spans="1:3" x14ac:dyDescent="0.25">
      <c r="A5237">
        <v>1557</v>
      </c>
      <c r="B5237" t="s">
        <v>23285</v>
      </c>
      <c r="C5237" s="11">
        <v>10</v>
      </c>
    </row>
    <row r="5238" spans="1:3" x14ac:dyDescent="0.25">
      <c r="A5238">
        <v>1558</v>
      </c>
      <c r="B5238" t="s">
        <v>23286</v>
      </c>
      <c r="C5238" s="11">
        <v>10</v>
      </c>
    </row>
    <row r="5239" spans="1:3" x14ac:dyDescent="0.25">
      <c r="A5239">
        <v>1561</v>
      </c>
      <c r="B5239" t="s">
        <v>23287</v>
      </c>
      <c r="C5239" s="11">
        <v>10</v>
      </c>
    </row>
    <row r="5240" spans="1:3" x14ac:dyDescent="0.25">
      <c r="A5240">
        <v>1562</v>
      </c>
      <c r="B5240" t="s">
        <v>23288</v>
      </c>
      <c r="C5240" s="11">
        <v>10</v>
      </c>
    </row>
    <row r="5241" spans="1:3" x14ac:dyDescent="0.25">
      <c r="A5241">
        <v>1563</v>
      </c>
      <c r="B5241" t="s">
        <v>23289</v>
      </c>
      <c r="C5241" s="11">
        <v>10</v>
      </c>
    </row>
    <row r="5242" spans="1:3" x14ac:dyDescent="0.25">
      <c r="A5242">
        <v>1564</v>
      </c>
      <c r="B5242" t="s">
        <v>23290</v>
      </c>
      <c r="C5242" s="11">
        <v>10</v>
      </c>
    </row>
    <row r="5243" spans="1:3" x14ac:dyDescent="0.25">
      <c r="A5243">
        <v>1580</v>
      </c>
      <c r="B5243" t="s">
        <v>23291</v>
      </c>
      <c r="C5243" s="11">
        <v>10</v>
      </c>
    </row>
    <row r="5244" spans="1:3" x14ac:dyDescent="0.25">
      <c r="A5244">
        <v>1587</v>
      </c>
      <c r="B5244" t="s">
        <v>23292</v>
      </c>
      <c r="C5244" s="11">
        <v>10</v>
      </c>
    </row>
    <row r="5245" spans="1:3" x14ac:dyDescent="0.25">
      <c r="A5245">
        <v>1594</v>
      </c>
      <c r="B5245" t="s">
        <v>23293</v>
      </c>
      <c r="C5245" s="11">
        <v>10</v>
      </c>
    </row>
    <row r="5246" spans="1:3" x14ac:dyDescent="0.25">
      <c r="A5246">
        <v>1601</v>
      </c>
      <c r="B5246" t="s">
        <v>23294</v>
      </c>
      <c r="C5246" s="11">
        <v>10</v>
      </c>
    </row>
    <row r="5247" spans="1:3" x14ac:dyDescent="0.25">
      <c r="A5247">
        <v>1615</v>
      </c>
      <c r="B5247" t="s">
        <v>23295</v>
      </c>
      <c r="C5247" s="11">
        <v>10</v>
      </c>
    </row>
    <row r="5248" spans="1:3" x14ac:dyDescent="0.25">
      <c r="A5248">
        <v>1619</v>
      </c>
      <c r="B5248" t="s">
        <v>23296</v>
      </c>
      <c r="C5248" s="11">
        <v>10</v>
      </c>
    </row>
    <row r="5249" spans="1:3" x14ac:dyDescent="0.25">
      <c r="A5249">
        <v>1631</v>
      </c>
      <c r="B5249" t="s">
        <v>23297</v>
      </c>
      <c r="C5249" s="11">
        <v>10</v>
      </c>
    </row>
    <row r="5250" spans="1:3" x14ac:dyDescent="0.25">
      <c r="A5250">
        <v>1634</v>
      </c>
      <c r="B5250" t="s">
        <v>23298</v>
      </c>
      <c r="C5250" s="11">
        <v>10</v>
      </c>
    </row>
    <row r="5251" spans="1:3" x14ac:dyDescent="0.25">
      <c r="A5251">
        <v>1641</v>
      </c>
      <c r="B5251" t="s">
        <v>23299</v>
      </c>
      <c r="C5251" s="11">
        <v>10</v>
      </c>
    </row>
    <row r="5252" spans="1:3" x14ac:dyDescent="0.25">
      <c r="A5252">
        <v>1713</v>
      </c>
      <c r="B5252" t="s">
        <v>23300</v>
      </c>
      <c r="C5252" s="11">
        <v>10</v>
      </c>
    </row>
    <row r="5253" spans="1:3" x14ac:dyDescent="0.25">
      <c r="A5253">
        <v>1776</v>
      </c>
      <c r="B5253" t="s">
        <v>23301</v>
      </c>
      <c r="C5253" s="11">
        <v>10</v>
      </c>
    </row>
    <row r="5254" spans="1:3" x14ac:dyDescent="0.25">
      <c r="A5254">
        <v>2246</v>
      </c>
      <c r="B5254" t="s">
        <v>23302</v>
      </c>
      <c r="C5254" s="11">
        <v>10</v>
      </c>
    </row>
    <row r="5255" spans="1:3" x14ac:dyDescent="0.25">
      <c r="A5255">
        <v>2247</v>
      </c>
      <c r="B5255" t="s">
        <v>23303</v>
      </c>
      <c r="C5255" s="11">
        <v>10</v>
      </c>
    </row>
    <row r="5256" spans="1:3" x14ac:dyDescent="0.25">
      <c r="A5256">
        <v>2300</v>
      </c>
      <c r="B5256" t="s">
        <v>23304</v>
      </c>
      <c r="C5256" s="11">
        <v>10</v>
      </c>
    </row>
    <row r="5257" spans="1:3" x14ac:dyDescent="0.25">
      <c r="A5257">
        <v>2347</v>
      </c>
      <c r="B5257" t="s">
        <v>23305</v>
      </c>
      <c r="C5257" s="11">
        <v>10</v>
      </c>
    </row>
    <row r="5258" spans="1:3" x14ac:dyDescent="0.25">
      <c r="A5258">
        <v>2352</v>
      </c>
      <c r="B5258" t="s">
        <v>23306</v>
      </c>
      <c r="C5258" s="11">
        <v>10</v>
      </c>
    </row>
    <row r="5259" spans="1:3" x14ac:dyDescent="0.25">
      <c r="A5259">
        <v>2388</v>
      </c>
      <c r="B5259" t="s">
        <v>23307</v>
      </c>
      <c r="C5259" s="11">
        <v>10</v>
      </c>
    </row>
    <row r="5260" spans="1:3" x14ac:dyDescent="0.25">
      <c r="A5260">
        <v>2453</v>
      </c>
      <c r="B5260" t="s">
        <v>23308</v>
      </c>
      <c r="C5260" s="11">
        <v>10</v>
      </c>
    </row>
    <row r="5261" spans="1:3" x14ac:dyDescent="0.25">
      <c r="A5261">
        <v>2464</v>
      </c>
      <c r="B5261" t="s">
        <v>23309</v>
      </c>
      <c r="C5261" s="11">
        <v>10</v>
      </c>
    </row>
    <row r="5262" spans="1:3" x14ac:dyDescent="0.25">
      <c r="A5262">
        <v>2472</v>
      </c>
      <c r="B5262" t="s">
        <v>23310</v>
      </c>
      <c r="C5262" s="11">
        <v>10</v>
      </c>
    </row>
    <row r="5263" spans="1:3" x14ac:dyDescent="0.25">
      <c r="A5263">
        <v>2473</v>
      </c>
      <c r="B5263" t="s">
        <v>23311</v>
      </c>
      <c r="C5263" s="11">
        <v>10</v>
      </c>
    </row>
    <row r="5264" spans="1:3" x14ac:dyDescent="0.25">
      <c r="A5264">
        <v>2474</v>
      </c>
      <c r="B5264" t="s">
        <v>23312</v>
      </c>
      <c r="C5264" s="11">
        <v>10</v>
      </c>
    </row>
    <row r="5265" spans="1:3" x14ac:dyDescent="0.25">
      <c r="A5265">
        <v>2482</v>
      </c>
      <c r="B5265" t="s">
        <v>23313</v>
      </c>
      <c r="C5265" s="11">
        <v>10</v>
      </c>
    </row>
    <row r="5266" spans="1:3" x14ac:dyDescent="0.25">
      <c r="A5266">
        <v>2483</v>
      </c>
      <c r="B5266" t="s">
        <v>23314</v>
      </c>
      <c r="C5266" s="11">
        <v>10</v>
      </c>
    </row>
    <row r="5267" spans="1:3" x14ac:dyDescent="0.25">
      <c r="A5267">
        <v>2495</v>
      </c>
      <c r="B5267" t="s">
        <v>23315</v>
      </c>
      <c r="C5267" s="11">
        <v>10</v>
      </c>
    </row>
    <row r="5268" spans="1:3" x14ac:dyDescent="0.25">
      <c r="A5268">
        <v>2497</v>
      </c>
      <c r="B5268" t="s">
        <v>23316</v>
      </c>
      <c r="C5268" s="11">
        <v>10</v>
      </c>
    </row>
    <row r="5269" spans="1:3" x14ac:dyDescent="0.25">
      <c r="A5269">
        <v>2498</v>
      </c>
      <c r="B5269" t="s">
        <v>23317</v>
      </c>
      <c r="C5269" s="11">
        <v>10</v>
      </c>
    </row>
    <row r="5270" spans="1:3" x14ac:dyDescent="0.25">
      <c r="A5270">
        <v>2499</v>
      </c>
      <c r="B5270" t="s">
        <v>23318</v>
      </c>
      <c r="C5270" s="11">
        <v>10</v>
      </c>
    </row>
    <row r="5271" spans="1:3" x14ac:dyDescent="0.25">
      <c r="A5271">
        <v>2519</v>
      </c>
      <c r="B5271" t="s">
        <v>23319</v>
      </c>
      <c r="C5271" s="11">
        <v>10</v>
      </c>
    </row>
    <row r="5272" spans="1:3" x14ac:dyDescent="0.25">
      <c r="A5272">
        <v>2542</v>
      </c>
      <c r="B5272" t="s">
        <v>23320</v>
      </c>
      <c r="C5272" s="11">
        <v>10</v>
      </c>
    </row>
    <row r="5273" spans="1:3" x14ac:dyDescent="0.25">
      <c r="A5273">
        <v>2544</v>
      </c>
      <c r="B5273" t="s">
        <v>23321</v>
      </c>
      <c r="C5273" s="11">
        <v>10</v>
      </c>
    </row>
    <row r="5274" spans="1:3" x14ac:dyDescent="0.25">
      <c r="A5274">
        <v>2545</v>
      </c>
      <c r="B5274" t="s">
        <v>8770</v>
      </c>
      <c r="C5274" s="11">
        <v>10</v>
      </c>
    </row>
    <row r="5275" spans="1:3" x14ac:dyDescent="0.25">
      <c r="A5275">
        <v>2547</v>
      </c>
      <c r="B5275" t="s">
        <v>23322</v>
      </c>
      <c r="C5275" s="11">
        <v>10</v>
      </c>
    </row>
    <row r="5276" spans="1:3" x14ac:dyDescent="0.25">
      <c r="A5276">
        <v>2549</v>
      </c>
      <c r="B5276" t="s">
        <v>23323</v>
      </c>
      <c r="C5276" s="11">
        <v>10</v>
      </c>
    </row>
    <row r="5277" spans="1:3" x14ac:dyDescent="0.25">
      <c r="A5277">
        <v>2551</v>
      </c>
      <c r="B5277" t="s">
        <v>23324</v>
      </c>
      <c r="C5277" s="11">
        <v>10</v>
      </c>
    </row>
    <row r="5278" spans="1:3" x14ac:dyDescent="0.25">
      <c r="A5278">
        <v>2595</v>
      </c>
      <c r="B5278" t="s">
        <v>23325</v>
      </c>
      <c r="C5278" s="11">
        <v>10</v>
      </c>
    </row>
    <row r="5279" spans="1:3" x14ac:dyDescent="0.25">
      <c r="A5279">
        <v>2596</v>
      </c>
      <c r="B5279" t="s">
        <v>23326</v>
      </c>
      <c r="C5279" s="11">
        <v>10</v>
      </c>
    </row>
    <row r="5280" spans="1:3" x14ac:dyDescent="0.25">
      <c r="A5280">
        <v>2598</v>
      </c>
      <c r="B5280" t="s">
        <v>23327</v>
      </c>
      <c r="C5280" s="11">
        <v>10</v>
      </c>
    </row>
    <row r="5281" spans="1:3" x14ac:dyDescent="0.25">
      <c r="A5281">
        <v>2601</v>
      </c>
      <c r="B5281" t="s">
        <v>23328</v>
      </c>
      <c r="C5281" s="11">
        <v>10</v>
      </c>
    </row>
    <row r="5282" spans="1:3" x14ac:dyDescent="0.25">
      <c r="A5282">
        <v>2602</v>
      </c>
      <c r="B5282" t="s">
        <v>23329</v>
      </c>
      <c r="C5282" s="11">
        <v>10</v>
      </c>
    </row>
    <row r="5283" spans="1:3" x14ac:dyDescent="0.25">
      <c r="A5283">
        <v>2604</v>
      </c>
      <c r="B5283" t="s">
        <v>23330</v>
      </c>
      <c r="C5283" s="11">
        <v>10</v>
      </c>
    </row>
    <row r="5284" spans="1:3" x14ac:dyDescent="0.25">
      <c r="A5284">
        <v>2607</v>
      </c>
      <c r="B5284" t="s">
        <v>23331</v>
      </c>
      <c r="C5284" s="11">
        <v>10</v>
      </c>
    </row>
    <row r="5285" spans="1:3" x14ac:dyDescent="0.25">
      <c r="A5285">
        <v>2609</v>
      </c>
      <c r="B5285" t="s">
        <v>23332</v>
      </c>
      <c r="C5285" s="11">
        <v>10</v>
      </c>
    </row>
    <row r="5286" spans="1:3" x14ac:dyDescent="0.25">
      <c r="A5286">
        <v>2611</v>
      </c>
      <c r="B5286" t="s">
        <v>23333</v>
      </c>
      <c r="C5286" s="11">
        <v>10</v>
      </c>
    </row>
    <row r="5287" spans="1:3" x14ac:dyDescent="0.25">
      <c r="A5287">
        <v>2612</v>
      </c>
      <c r="B5287" t="s">
        <v>23334</v>
      </c>
      <c r="C5287" s="11">
        <v>10</v>
      </c>
    </row>
    <row r="5288" spans="1:3" x14ac:dyDescent="0.25">
      <c r="A5288">
        <v>2617</v>
      </c>
      <c r="B5288" t="s">
        <v>23335</v>
      </c>
      <c r="C5288" s="11">
        <v>10</v>
      </c>
    </row>
    <row r="5289" spans="1:3" x14ac:dyDescent="0.25">
      <c r="A5289">
        <v>2622</v>
      </c>
      <c r="B5289" t="s">
        <v>23336</v>
      </c>
      <c r="C5289" s="11">
        <v>10</v>
      </c>
    </row>
    <row r="5290" spans="1:3" x14ac:dyDescent="0.25">
      <c r="A5290">
        <v>2625</v>
      </c>
      <c r="B5290" t="s">
        <v>23337</v>
      </c>
      <c r="C5290" s="11">
        <v>10</v>
      </c>
    </row>
    <row r="5291" spans="1:3" x14ac:dyDescent="0.25">
      <c r="A5291">
        <v>2626</v>
      </c>
      <c r="B5291" t="s">
        <v>23338</v>
      </c>
      <c r="C5291" s="11">
        <v>10</v>
      </c>
    </row>
    <row r="5292" spans="1:3" x14ac:dyDescent="0.25">
      <c r="A5292">
        <v>2627</v>
      </c>
      <c r="B5292" t="s">
        <v>23339</v>
      </c>
      <c r="C5292" s="11">
        <v>10</v>
      </c>
    </row>
    <row r="5293" spans="1:3" x14ac:dyDescent="0.25">
      <c r="A5293">
        <v>2635</v>
      </c>
      <c r="B5293" t="s">
        <v>23340</v>
      </c>
      <c r="C5293" s="11">
        <v>10</v>
      </c>
    </row>
    <row r="5294" spans="1:3" x14ac:dyDescent="0.25">
      <c r="A5294">
        <v>2636</v>
      </c>
      <c r="B5294" t="s">
        <v>23341</v>
      </c>
      <c r="C5294" s="11">
        <v>10</v>
      </c>
    </row>
    <row r="5295" spans="1:3" x14ac:dyDescent="0.25">
      <c r="A5295">
        <v>2662</v>
      </c>
      <c r="B5295" t="s">
        <v>23342</v>
      </c>
      <c r="C5295" s="11">
        <v>10</v>
      </c>
    </row>
    <row r="5296" spans="1:3" x14ac:dyDescent="0.25">
      <c r="A5296">
        <v>2663</v>
      </c>
      <c r="B5296" t="s">
        <v>23343</v>
      </c>
      <c r="C5296" s="11">
        <v>10</v>
      </c>
    </row>
    <row r="5297" spans="1:3" x14ac:dyDescent="0.25">
      <c r="A5297">
        <v>2664</v>
      </c>
      <c r="B5297" t="s">
        <v>23344</v>
      </c>
      <c r="C5297" s="11">
        <v>10</v>
      </c>
    </row>
    <row r="5298" spans="1:3" x14ac:dyDescent="0.25">
      <c r="A5298">
        <v>2667</v>
      </c>
      <c r="B5298" t="s">
        <v>23345</v>
      </c>
      <c r="C5298" s="11">
        <v>10</v>
      </c>
    </row>
    <row r="5299" spans="1:3" x14ac:dyDescent="0.25">
      <c r="A5299">
        <v>2672</v>
      </c>
      <c r="B5299" t="s">
        <v>23346</v>
      </c>
      <c r="C5299" s="11">
        <v>10</v>
      </c>
    </row>
    <row r="5300" spans="1:3" x14ac:dyDescent="0.25">
      <c r="A5300">
        <v>2674</v>
      </c>
      <c r="B5300" t="s">
        <v>23347</v>
      </c>
      <c r="C5300" s="11">
        <v>10</v>
      </c>
    </row>
    <row r="5301" spans="1:3" x14ac:dyDescent="0.25">
      <c r="A5301">
        <v>2676</v>
      </c>
      <c r="B5301" t="s">
        <v>22879</v>
      </c>
      <c r="C5301" s="11">
        <v>10</v>
      </c>
    </row>
    <row r="5302" spans="1:3" x14ac:dyDescent="0.25">
      <c r="A5302">
        <v>2678</v>
      </c>
      <c r="B5302" t="s">
        <v>23348</v>
      </c>
      <c r="C5302" s="11">
        <v>10</v>
      </c>
    </row>
    <row r="5303" spans="1:3" x14ac:dyDescent="0.25">
      <c r="A5303">
        <v>2685</v>
      </c>
      <c r="B5303" t="s">
        <v>23349</v>
      </c>
      <c r="C5303" s="11">
        <v>10</v>
      </c>
    </row>
    <row r="5304" spans="1:3" x14ac:dyDescent="0.25">
      <c r="A5304">
        <v>2687</v>
      </c>
      <c r="B5304" t="s">
        <v>23350</v>
      </c>
      <c r="C5304" s="11">
        <v>10</v>
      </c>
    </row>
    <row r="5305" spans="1:3" x14ac:dyDescent="0.25">
      <c r="A5305">
        <v>2699</v>
      </c>
      <c r="B5305" t="s">
        <v>23351</v>
      </c>
      <c r="C5305" s="11">
        <v>10</v>
      </c>
    </row>
    <row r="5306" spans="1:3" x14ac:dyDescent="0.25">
      <c r="A5306">
        <v>2701</v>
      </c>
      <c r="B5306" t="s">
        <v>23352</v>
      </c>
      <c r="C5306" s="11">
        <v>10</v>
      </c>
    </row>
    <row r="5307" spans="1:3" x14ac:dyDescent="0.25">
      <c r="A5307">
        <v>2703</v>
      </c>
      <c r="B5307" t="s">
        <v>23353</v>
      </c>
      <c r="C5307" s="11">
        <v>10</v>
      </c>
    </row>
    <row r="5308" spans="1:3" x14ac:dyDescent="0.25">
      <c r="A5308">
        <v>2715</v>
      </c>
      <c r="B5308" t="s">
        <v>23354</v>
      </c>
      <c r="C5308" s="11">
        <v>10</v>
      </c>
    </row>
    <row r="5309" spans="1:3" x14ac:dyDescent="0.25">
      <c r="A5309">
        <v>2716</v>
      </c>
      <c r="B5309" t="s">
        <v>23355</v>
      </c>
      <c r="C5309" s="11">
        <v>10</v>
      </c>
    </row>
    <row r="5310" spans="1:3" x14ac:dyDescent="0.25">
      <c r="A5310">
        <v>2717</v>
      </c>
      <c r="B5310" t="s">
        <v>23356</v>
      </c>
      <c r="C5310" s="11">
        <v>10</v>
      </c>
    </row>
    <row r="5311" spans="1:3" x14ac:dyDescent="0.25">
      <c r="A5311">
        <v>2718</v>
      </c>
      <c r="B5311" t="s">
        <v>23357</v>
      </c>
      <c r="C5311" s="11">
        <v>10</v>
      </c>
    </row>
    <row r="5312" spans="1:3" x14ac:dyDescent="0.25">
      <c r="A5312">
        <v>2723</v>
      </c>
      <c r="B5312" t="s">
        <v>23358</v>
      </c>
      <c r="C5312" s="11">
        <v>10</v>
      </c>
    </row>
    <row r="5313" spans="1:3" x14ac:dyDescent="0.25">
      <c r="A5313">
        <v>2725</v>
      </c>
      <c r="B5313" t="s">
        <v>23359</v>
      </c>
      <c r="C5313" s="11">
        <v>10</v>
      </c>
    </row>
    <row r="5314" spans="1:3" x14ac:dyDescent="0.25">
      <c r="A5314">
        <v>2727</v>
      </c>
      <c r="B5314" t="s">
        <v>23360</v>
      </c>
      <c r="C5314" s="11">
        <v>10</v>
      </c>
    </row>
    <row r="5315" spans="1:3" x14ac:dyDescent="0.25">
      <c r="A5315">
        <v>2728</v>
      </c>
      <c r="B5315" t="s">
        <v>23361</v>
      </c>
      <c r="C5315" s="11">
        <v>10</v>
      </c>
    </row>
    <row r="5316" spans="1:3" x14ac:dyDescent="0.25">
      <c r="A5316">
        <v>2729</v>
      </c>
      <c r="B5316" t="s">
        <v>23362</v>
      </c>
      <c r="C5316" s="11">
        <v>10</v>
      </c>
    </row>
    <row r="5317" spans="1:3" x14ac:dyDescent="0.25">
      <c r="A5317">
        <v>2730</v>
      </c>
      <c r="B5317" t="s">
        <v>23363</v>
      </c>
      <c r="C5317" s="11">
        <v>10</v>
      </c>
    </row>
    <row r="5318" spans="1:3" x14ac:dyDescent="0.25">
      <c r="A5318">
        <v>2731</v>
      </c>
      <c r="B5318" t="s">
        <v>23364</v>
      </c>
      <c r="C5318" s="11">
        <v>10</v>
      </c>
    </row>
    <row r="5319" spans="1:3" x14ac:dyDescent="0.25">
      <c r="A5319">
        <v>2732</v>
      </c>
      <c r="B5319" t="s">
        <v>23365</v>
      </c>
      <c r="C5319" s="11">
        <v>10</v>
      </c>
    </row>
    <row r="5320" spans="1:3" x14ac:dyDescent="0.25">
      <c r="A5320">
        <v>2733</v>
      </c>
      <c r="B5320" t="s">
        <v>23366</v>
      </c>
      <c r="C5320" s="11">
        <v>10</v>
      </c>
    </row>
    <row r="5321" spans="1:3" x14ac:dyDescent="0.25">
      <c r="A5321">
        <v>2734</v>
      </c>
      <c r="B5321" t="s">
        <v>23367</v>
      </c>
      <c r="C5321" s="11">
        <v>10</v>
      </c>
    </row>
    <row r="5322" spans="1:3" x14ac:dyDescent="0.25">
      <c r="A5322">
        <v>2738</v>
      </c>
      <c r="B5322" t="s">
        <v>23368</v>
      </c>
      <c r="C5322" s="11">
        <v>10</v>
      </c>
    </row>
    <row r="5323" spans="1:3" x14ac:dyDescent="0.25">
      <c r="A5323">
        <v>2739</v>
      </c>
      <c r="B5323" t="s">
        <v>23369</v>
      </c>
      <c r="C5323" s="11">
        <v>10</v>
      </c>
    </row>
    <row r="5324" spans="1:3" x14ac:dyDescent="0.25">
      <c r="A5324">
        <v>2740</v>
      </c>
      <c r="B5324" t="s">
        <v>23370</v>
      </c>
      <c r="C5324" s="11">
        <v>10</v>
      </c>
    </row>
    <row r="5325" spans="1:3" x14ac:dyDescent="0.25">
      <c r="A5325">
        <v>2741</v>
      </c>
      <c r="B5325" t="s">
        <v>23371</v>
      </c>
      <c r="C5325" s="11">
        <v>10</v>
      </c>
    </row>
    <row r="5326" spans="1:3" x14ac:dyDescent="0.25">
      <c r="A5326">
        <v>2742</v>
      </c>
      <c r="B5326" t="s">
        <v>23372</v>
      </c>
      <c r="C5326" s="11">
        <v>10</v>
      </c>
    </row>
    <row r="5327" spans="1:3" x14ac:dyDescent="0.25">
      <c r="A5327">
        <v>2743</v>
      </c>
      <c r="B5327" t="s">
        <v>23373</v>
      </c>
      <c r="C5327" s="11">
        <v>10</v>
      </c>
    </row>
    <row r="5328" spans="1:3" x14ac:dyDescent="0.25">
      <c r="A5328">
        <v>2744</v>
      </c>
      <c r="B5328" t="s">
        <v>23374</v>
      </c>
      <c r="C5328" s="11">
        <v>10</v>
      </c>
    </row>
    <row r="5329" spans="1:3" x14ac:dyDescent="0.25">
      <c r="A5329">
        <v>2746</v>
      </c>
      <c r="B5329" t="s">
        <v>23375</v>
      </c>
      <c r="C5329" s="11">
        <v>10</v>
      </c>
    </row>
    <row r="5330" spans="1:3" x14ac:dyDescent="0.25">
      <c r="A5330">
        <v>2749</v>
      </c>
      <c r="B5330" t="s">
        <v>23376</v>
      </c>
      <c r="C5330" s="11">
        <v>10</v>
      </c>
    </row>
    <row r="5331" spans="1:3" x14ac:dyDescent="0.25">
      <c r="A5331">
        <v>2751</v>
      </c>
      <c r="B5331" t="s">
        <v>23377</v>
      </c>
      <c r="C5331" s="11">
        <v>10</v>
      </c>
    </row>
    <row r="5332" spans="1:3" x14ac:dyDescent="0.25">
      <c r="A5332">
        <v>2753</v>
      </c>
      <c r="B5332" t="s">
        <v>23378</v>
      </c>
      <c r="C5332" s="11">
        <v>10</v>
      </c>
    </row>
    <row r="5333" spans="1:3" x14ac:dyDescent="0.25">
      <c r="A5333">
        <v>2760</v>
      </c>
      <c r="B5333" t="s">
        <v>23379</v>
      </c>
      <c r="C5333" s="11">
        <v>10</v>
      </c>
    </row>
    <row r="5334" spans="1:3" x14ac:dyDescent="0.25">
      <c r="A5334">
        <v>2761</v>
      </c>
      <c r="B5334" t="s">
        <v>23380</v>
      </c>
      <c r="C5334" s="11">
        <v>10</v>
      </c>
    </row>
    <row r="5335" spans="1:3" x14ac:dyDescent="0.25">
      <c r="A5335">
        <v>2762</v>
      </c>
      <c r="B5335" t="s">
        <v>23381</v>
      </c>
      <c r="C5335" s="11">
        <v>10</v>
      </c>
    </row>
    <row r="5336" spans="1:3" x14ac:dyDescent="0.25">
      <c r="A5336">
        <v>2763</v>
      </c>
      <c r="B5336" t="s">
        <v>23382</v>
      </c>
      <c r="C5336" s="11">
        <v>10</v>
      </c>
    </row>
    <row r="5337" spans="1:3" x14ac:dyDescent="0.25">
      <c r="A5337">
        <v>2764</v>
      </c>
      <c r="B5337" t="s">
        <v>23383</v>
      </c>
      <c r="C5337" s="11">
        <v>10</v>
      </c>
    </row>
    <row r="5338" spans="1:3" x14ac:dyDescent="0.25">
      <c r="A5338">
        <v>2765</v>
      </c>
      <c r="B5338" t="s">
        <v>23384</v>
      </c>
      <c r="C5338" s="11">
        <v>10</v>
      </c>
    </row>
    <row r="5339" spans="1:3" x14ac:dyDescent="0.25">
      <c r="A5339">
        <v>2769</v>
      </c>
      <c r="B5339" t="s">
        <v>23385</v>
      </c>
      <c r="C5339" s="11">
        <v>10</v>
      </c>
    </row>
    <row r="5340" spans="1:3" x14ac:dyDescent="0.25">
      <c r="A5340">
        <v>2779</v>
      </c>
      <c r="B5340" t="s">
        <v>23386</v>
      </c>
      <c r="C5340" s="11">
        <v>10</v>
      </c>
    </row>
    <row r="5341" spans="1:3" x14ac:dyDescent="0.25">
      <c r="A5341">
        <v>2781</v>
      </c>
      <c r="B5341" t="s">
        <v>23387</v>
      </c>
      <c r="C5341" s="11">
        <v>10</v>
      </c>
    </row>
    <row r="5342" spans="1:3" x14ac:dyDescent="0.25">
      <c r="A5342">
        <v>2782</v>
      </c>
      <c r="B5342" t="s">
        <v>23388</v>
      </c>
      <c r="C5342" s="11">
        <v>10</v>
      </c>
    </row>
    <row r="5343" spans="1:3" x14ac:dyDescent="0.25">
      <c r="A5343">
        <v>2785</v>
      </c>
      <c r="B5343" t="s">
        <v>16998</v>
      </c>
      <c r="C5343" s="11">
        <v>10</v>
      </c>
    </row>
    <row r="5344" spans="1:3" x14ac:dyDescent="0.25">
      <c r="A5344">
        <v>2808</v>
      </c>
      <c r="B5344" t="s">
        <v>23389</v>
      </c>
      <c r="C5344" s="11">
        <v>10</v>
      </c>
    </row>
    <row r="5345" spans="1:3" x14ac:dyDescent="0.25">
      <c r="A5345">
        <v>2812</v>
      </c>
      <c r="B5345" t="s">
        <v>23390</v>
      </c>
      <c r="C5345" s="11">
        <v>10</v>
      </c>
    </row>
    <row r="5346" spans="1:3" x14ac:dyDescent="0.25">
      <c r="A5346">
        <v>2817</v>
      </c>
      <c r="B5346" t="s">
        <v>23391</v>
      </c>
      <c r="C5346" s="11">
        <v>10</v>
      </c>
    </row>
    <row r="5347" spans="1:3" x14ac:dyDescent="0.25">
      <c r="A5347">
        <v>2829</v>
      </c>
      <c r="B5347" t="s">
        <v>23392</v>
      </c>
      <c r="C5347" s="11">
        <v>10</v>
      </c>
    </row>
    <row r="5348" spans="1:3" x14ac:dyDescent="0.25">
      <c r="A5348">
        <v>2830</v>
      </c>
      <c r="B5348" t="s">
        <v>23393</v>
      </c>
      <c r="C5348" s="11">
        <v>10</v>
      </c>
    </row>
    <row r="5349" spans="1:3" x14ac:dyDescent="0.25">
      <c r="A5349">
        <v>2831</v>
      </c>
      <c r="B5349" t="s">
        <v>23394</v>
      </c>
      <c r="C5349" s="11">
        <v>10</v>
      </c>
    </row>
    <row r="5350" spans="1:3" x14ac:dyDescent="0.25">
      <c r="A5350">
        <v>2832</v>
      </c>
      <c r="B5350" t="s">
        <v>23395</v>
      </c>
      <c r="C5350" s="11">
        <v>10</v>
      </c>
    </row>
    <row r="5351" spans="1:3" x14ac:dyDescent="0.25">
      <c r="A5351">
        <v>2834</v>
      </c>
      <c r="B5351" t="s">
        <v>23396</v>
      </c>
      <c r="C5351" s="11">
        <v>10</v>
      </c>
    </row>
    <row r="5352" spans="1:3" x14ac:dyDescent="0.25">
      <c r="A5352">
        <v>2836</v>
      </c>
      <c r="B5352" t="s">
        <v>23397</v>
      </c>
      <c r="C5352" s="11">
        <v>10</v>
      </c>
    </row>
    <row r="5353" spans="1:3" x14ac:dyDescent="0.25">
      <c r="A5353">
        <v>2837</v>
      </c>
      <c r="B5353" t="s">
        <v>23398</v>
      </c>
      <c r="C5353" s="11">
        <v>10</v>
      </c>
    </row>
    <row r="5354" spans="1:3" x14ac:dyDescent="0.25">
      <c r="A5354">
        <v>2838</v>
      </c>
      <c r="B5354" t="s">
        <v>23399</v>
      </c>
      <c r="C5354" s="11">
        <v>10</v>
      </c>
    </row>
    <row r="5355" spans="1:3" x14ac:dyDescent="0.25">
      <c r="A5355">
        <v>2839</v>
      </c>
      <c r="B5355" t="s">
        <v>23400</v>
      </c>
      <c r="C5355" s="11">
        <v>10</v>
      </c>
    </row>
    <row r="5356" spans="1:3" x14ac:dyDescent="0.25">
      <c r="A5356">
        <v>2840</v>
      </c>
      <c r="B5356" t="s">
        <v>23401</v>
      </c>
      <c r="C5356" s="11">
        <v>10</v>
      </c>
    </row>
    <row r="5357" spans="1:3" x14ac:dyDescent="0.25">
      <c r="A5357">
        <v>2842</v>
      </c>
      <c r="B5357" t="s">
        <v>23402</v>
      </c>
      <c r="C5357" s="11">
        <v>10</v>
      </c>
    </row>
    <row r="5358" spans="1:3" x14ac:dyDescent="0.25">
      <c r="A5358">
        <v>2843</v>
      </c>
      <c r="B5358" t="s">
        <v>23403</v>
      </c>
      <c r="C5358" s="11">
        <v>10</v>
      </c>
    </row>
    <row r="5359" spans="1:3" x14ac:dyDescent="0.25">
      <c r="A5359">
        <v>2844</v>
      </c>
      <c r="B5359" t="s">
        <v>23404</v>
      </c>
      <c r="C5359" s="11">
        <v>10</v>
      </c>
    </row>
    <row r="5360" spans="1:3" x14ac:dyDescent="0.25">
      <c r="A5360">
        <v>2845</v>
      </c>
      <c r="B5360" t="s">
        <v>23405</v>
      </c>
      <c r="C5360" s="11">
        <v>10</v>
      </c>
    </row>
    <row r="5361" spans="1:3" x14ac:dyDescent="0.25">
      <c r="A5361">
        <v>2846</v>
      </c>
      <c r="B5361" t="s">
        <v>23406</v>
      </c>
      <c r="C5361" s="11">
        <v>10</v>
      </c>
    </row>
    <row r="5362" spans="1:3" x14ac:dyDescent="0.25">
      <c r="A5362">
        <v>2847</v>
      </c>
      <c r="B5362" t="s">
        <v>23407</v>
      </c>
      <c r="C5362" s="11">
        <v>10</v>
      </c>
    </row>
    <row r="5363" spans="1:3" x14ac:dyDescent="0.25">
      <c r="A5363">
        <v>2848</v>
      </c>
      <c r="B5363" t="s">
        <v>23408</v>
      </c>
      <c r="C5363" s="11">
        <v>10</v>
      </c>
    </row>
    <row r="5364" spans="1:3" x14ac:dyDescent="0.25">
      <c r="A5364">
        <v>2849</v>
      </c>
      <c r="B5364" t="s">
        <v>23409</v>
      </c>
      <c r="C5364" s="11">
        <v>10</v>
      </c>
    </row>
    <row r="5365" spans="1:3" x14ac:dyDescent="0.25">
      <c r="A5365">
        <v>2850</v>
      </c>
      <c r="B5365" t="s">
        <v>23410</v>
      </c>
      <c r="C5365" s="11">
        <v>10</v>
      </c>
    </row>
    <row r="5366" spans="1:3" x14ac:dyDescent="0.25">
      <c r="A5366">
        <v>2856</v>
      </c>
      <c r="B5366" t="s">
        <v>23411</v>
      </c>
      <c r="C5366" s="11">
        <v>10</v>
      </c>
    </row>
    <row r="5367" spans="1:3" x14ac:dyDescent="0.25">
      <c r="A5367">
        <v>2858</v>
      </c>
      <c r="B5367" t="s">
        <v>23412</v>
      </c>
      <c r="C5367" s="11">
        <v>10</v>
      </c>
    </row>
    <row r="5368" spans="1:3" x14ac:dyDescent="0.25">
      <c r="A5368">
        <v>2859</v>
      </c>
      <c r="B5368" t="s">
        <v>23413</v>
      </c>
      <c r="C5368" s="11">
        <v>10</v>
      </c>
    </row>
    <row r="5369" spans="1:3" x14ac:dyDescent="0.25">
      <c r="A5369">
        <v>2860</v>
      </c>
      <c r="B5369" t="s">
        <v>23414</v>
      </c>
      <c r="C5369" s="11">
        <v>10</v>
      </c>
    </row>
    <row r="5370" spans="1:3" x14ac:dyDescent="0.25">
      <c r="A5370">
        <v>2861</v>
      </c>
      <c r="B5370" t="s">
        <v>23415</v>
      </c>
      <c r="C5370" s="11">
        <v>10</v>
      </c>
    </row>
    <row r="5371" spans="1:3" x14ac:dyDescent="0.25">
      <c r="A5371">
        <v>2889</v>
      </c>
      <c r="B5371" t="s">
        <v>23416</v>
      </c>
      <c r="C5371" s="11">
        <v>10</v>
      </c>
    </row>
    <row r="5372" spans="1:3" x14ac:dyDescent="0.25">
      <c r="A5372">
        <v>2890</v>
      </c>
      <c r="B5372" t="s">
        <v>23417</v>
      </c>
      <c r="C5372" s="11">
        <v>10</v>
      </c>
    </row>
    <row r="5373" spans="1:3" x14ac:dyDescent="0.25">
      <c r="A5373">
        <v>2891</v>
      </c>
      <c r="B5373" t="s">
        <v>23418</v>
      </c>
      <c r="C5373" s="11">
        <v>10</v>
      </c>
    </row>
    <row r="5374" spans="1:3" x14ac:dyDescent="0.25">
      <c r="A5374">
        <v>2892</v>
      </c>
      <c r="B5374" t="s">
        <v>23419</v>
      </c>
      <c r="C5374" s="11">
        <v>10</v>
      </c>
    </row>
    <row r="5375" spans="1:3" x14ac:dyDescent="0.25">
      <c r="A5375">
        <v>2893</v>
      </c>
      <c r="B5375" t="s">
        <v>23420</v>
      </c>
      <c r="C5375" s="11">
        <v>10</v>
      </c>
    </row>
    <row r="5376" spans="1:3" x14ac:dyDescent="0.25">
      <c r="A5376">
        <v>2894</v>
      </c>
      <c r="B5376" t="s">
        <v>23421</v>
      </c>
      <c r="C5376" s="11">
        <v>10</v>
      </c>
    </row>
    <row r="5377" spans="1:3" x14ac:dyDescent="0.25">
      <c r="A5377">
        <v>2906</v>
      </c>
      <c r="B5377" t="s">
        <v>23422</v>
      </c>
      <c r="C5377" s="11">
        <v>10</v>
      </c>
    </row>
    <row r="5378" spans="1:3" x14ac:dyDescent="0.25">
      <c r="A5378">
        <v>2907</v>
      </c>
      <c r="B5378" t="s">
        <v>23423</v>
      </c>
      <c r="C5378" s="11">
        <v>10</v>
      </c>
    </row>
    <row r="5379" spans="1:3" x14ac:dyDescent="0.25">
      <c r="A5379">
        <v>2908</v>
      </c>
      <c r="B5379" t="s">
        <v>23424</v>
      </c>
      <c r="C5379" s="11">
        <v>10</v>
      </c>
    </row>
    <row r="5380" spans="1:3" x14ac:dyDescent="0.25">
      <c r="A5380">
        <v>2910</v>
      </c>
      <c r="B5380" t="s">
        <v>23425</v>
      </c>
      <c r="C5380" s="11">
        <v>10</v>
      </c>
    </row>
    <row r="5381" spans="1:3" x14ac:dyDescent="0.25">
      <c r="A5381">
        <v>2922</v>
      </c>
      <c r="B5381" t="s">
        <v>23426</v>
      </c>
      <c r="C5381" s="11">
        <v>10</v>
      </c>
    </row>
    <row r="5382" spans="1:3" x14ac:dyDescent="0.25">
      <c r="A5382">
        <v>2944</v>
      </c>
      <c r="B5382" t="s">
        <v>23427</v>
      </c>
      <c r="C5382" s="11">
        <v>10</v>
      </c>
    </row>
    <row r="5383" spans="1:3" x14ac:dyDescent="0.25">
      <c r="A5383">
        <v>3151</v>
      </c>
      <c r="B5383" t="s">
        <v>23428</v>
      </c>
      <c r="C5383" s="11">
        <v>10</v>
      </c>
    </row>
    <row r="5384" spans="1:3" x14ac:dyDescent="0.25">
      <c r="A5384">
        <v>3152</v>
      </c>
      <c r="B5384" t="s">
        <v>23429</v>
      </c>
      <c r="C5384" s="11">
        <v>10</v>
      </c>
    </row>
    <row r="5385" spans="1:3" x14ac:dyDescent="0.25">
      <c r="A5385">
        <v>3370</v>
      </c>
      <c r="B5385" t="s">
        <v>23430</v>
      </c>
      <c r="C5385" s="11">
        <v>10</v>
      </c>
    </row>
    <row r="5386" spans="1:3" x14ac:dyDescent="0.25">
      <c r="A5386">
        <v>3501</v>
      </c>
      <c r="B5386" t="s">
        <v>23431</v>
      </c>
      <c r="C5386" s="11">
        <v>10</v>
      </c>
    </row>
    <row r="5387" spans="1:3" x14ac:dyDescent="0.25">
      <c r="A5387">
        <v>3622</v>
      </c>
      <c r="B5387" t="s">
        <v>23432</v>
      </c>
      <c r="C5387" s="11">
        <v>10</v>
      </c>
    </row>
    <row r="5388" spans="1:3" x14ac:dyDescent="0.25">
      <c r="A5388">
        <v>3624</v>
      </c>
      <c r="B5388" t="s">
        <v>23433</v>
      </c>
      <c r="C5388" s="11">
        <v>10</v>
      </c>
    </row>
    <row r="5389" spans="1:3" x14ac:dyDescent="0.25">
      <c r="A5389">
        <v>3842</v>
      </c>
      <c r="B5389" t="s">
        <v>23434</v>
      </c>
      <c r="C5389" s="11">
        <v>10</v>
      </c>
    </row>
    <row r="5390" spans="1:3" x14ac:dyDescent="0.25">
      <c r="A5390">
        <v>3880</v>
      </c>
      <c r="B5390" t="s">
        <v>23435</v>
      </c>
      <c r="C5390" s="11">
        <v>10</v>
      </c>
    </row>
    <row r="5391" spans="1:3" x14ac:dyDescent="0.25">
      <c r="A5391">
        <v>3912</v>
      </c>
      <c r="B5391" t="s">
        <v>23436</v>
      </c>
      <c r="C5391" s="11">
        <v>10</v>
      </c>
    </row>
    <row r="5392" spans="1:3" x14ac:dyDescent="0.25">
      <c r="A5392">
        <v>3934</v>
      </c>
      <c r="B5392" t="s">
        <v>23437</v>
      </c>
      <c r="C5392" s="11">
        <v>10</v>
      </c>
    </row>
    <row r="5393" spans="1:3" x14ac:dyDescent="0.25">
      <c r="A5393">
        <v>3940</v>
      </c>
      <c r="B5393" t="s">
        <v>23438</v>
      </c>
      <c r="C5393" s="11">
        <v>10</v>
      </c>
    </row>
    <row r="5394" spans="1:3" x14ac:dyDescent="0.25">
      <c r="A5394">
        <v>3941</v>
      </c>
      <c r="B5394" t="s">
        <v>23439</v>
      </c>
      <c r="C5394" s="11">
        <v>10</v>
      </c>
    </row>
    <row r="5395" spans="1:3" x14ac:dyDescent="0.25">
      <c r="A5395">
        <v>3942</v>
      </c>
      <c r="B5395" t="s">
        <v>23440</v>
      </c>
      <c r="C5395" s="11">
        <v>10</v>
      </c>
    </row>
    <row r="5396" spans="1:3" x14ac:dyDescent="0.25">
      <c r="A5396">
        <v>3945</v>
      </c>
      <c r="B5396" t="s">
        <v>23441</v>
      </c>
      <c r="C5396" s="11">
        <v>10</v>
      </c>
    </row>
    <row r="5397" spans="1:3" x14ac:dyDescent="0.25">
      <c r="A5397">
        <v>3946</v>
      </c>
      <c r="B5397" t="s">
        <v>23442</v>
      </c>
      <c r="C5397" s="11">
        <v>10</v>
      </c>
    </row>
    <row r="5398" spans="1:3" x14ac:dyDescent="0.25">
      <c r="A5398">
        <v>3955</v>
      </c>
      <c r="B5398" t="s">
        <v>23443</v>
      </c>
      <c r="C5398" s="11">
        <v>10</v>
      </c>
    </row>
    <row r="5399" spans="1:3" x14ac:dyDescent="0.25">
      <c r="A5399">
        <v>3968</v>
      </c>
      <c r="B5399" t="s">
        <v>23444</v>
      </c>
      <c r="C5399" s="11">
        <v>10</v>
      </c>
    </row>
    <row r="5400" spans="1:3" x14ac:dyDescent="0.25">
      <c r="A5400">
        <v>3974</v>
      </c>
      <c r="B5400" t="s">
        <v>23445</v>
      </c>
      <c r="C5400" s="11">
        <v>10</v>
      </c>
    </row>
    <row r="5401" spans="1:3" x14ac:dyDescent="0.25">
      <c r="A5401">
        <v>3975</v>
      </c>
      <c r="B5401" t="s">
        <v>23446</v>
      </c>
      <c r="C5401" s="11">
        <v>10</v>
      </c>
    </row>
    <row r="5402" spans="1:3" x14ac:dyDescent="0.25">
      <c r="A5402">
        <v>3976</v>
      </c>
      <c r="B5402" t="s">
        <v>23447</v>
      </c>
      <c r="C5402" s="11">
        <v>10</v>
      </c>
    </row>
    <row r="5403" spans="1:3" x14ac:dyDescent="0.25">
      <c r="A5403">
        <v>3977</v>
      </c>
      <c r="B5403" t="s">
        <v>23448</v>
      </c>
      <c r="C5403" s="11">
        <v>10</v>
      </c>
    </row>
    <row r="5404" spans="1:3" x14ac:dyDescent="0.25">
      <c r="A5404">
        <v>3978</v>
      </c>
      <c r="B5404" t="s">
        <v>23449</v>
      </c>
      <c r="C5404" s="11">
        <v>10</v>
      </c>
    </row>
    <row r="5405" spans="1:3" x14ac:dyDescent="0.25">
      <c r="A5405">
        <v>3979</v>
      </c>
      <c r="B5405" t="s">
        <v>23450</v>
      </c>
      <c r="C5405" s="11">
        <v>10</v>
      </c>
    </row>
    <row r="5406" spans="1:3" x14ac:dyDescent="0.25">
      <c r="A5406">
        <v>3980</v>
      </c>
      <c r="B5406" t="s">
        <v>23451</v>
      </c>
      <c r="C5406" s="11">
        <v>10</v>
      </c>
    </row>
    <row r="5407" spans="1:3" x14ac:dyDescent="0.25">
      <c r="A5407">
        <v>3981</v>
      </c>
      <c r="B5407" t="s">
        <v>23452</v>
      </c>
      <c r="C5407" s="11">
        <v>10</v>
      </c>
    </row>
    <row r="5408" spans="1:3" x14ac:dyDescent="0.25">
      <c r="A5408">
        <v>3982</v>
      </c>
      <c r="B5408" t="s">
        <v>23453</v>
      </c>
      <c r="C5408" s="11">
        <v>10</v>
      </c>
    </row>
    <row r="5409" spans="1:3" x14ac:dyDescent="0.25">
      <c r="A5409">
        <v>3983</v>
      </c>
      <c r="B5409" t="s">
        <v>23454</v>
      </c>
      <c r="C5409" s="11">
        <v>10</v>
      </c>
    </row>
    <row r="5410" spans="1:3" x14ac:dyDescent="0.25">
      <c r="A5410">
        <v>3984</v>
      </c>
      <c r="B5410" t="s">
        <v>23455</v>
      </c>
      <c r="C5410" s="11">
        <v>10</v>
      </c>
    </row>
    <row r="5411" spans="1:3" x14ac:dyDescent="0.25">
      <c r="A5411">
        <v>4063</v>
      </c>
      <c r="B5411" t="s">
        <v>23456</v>
      </c>
      <c r="C5411" s="11">
        <v>10</v>
      </c>
    </row>
    <row r="5412" spans="1:3" x14ac:dyDescent="0.25">
      <c r="A5412">
        <v>4161</v>
      </c>
      <c r="B5412" t="s">
        <v>23457</v>
      </c>
      <c r="C5412" s="11">
        <v>10</v>
      </c>
    </row>
    <row r="5413" spans="1:3" x14ac:dyDescent="0.25">
      <c r="A5413">
        <v>4260</v>
      </c>
      <c r="B5413" t="s">
        <v>23458</v>
      </c>
      <c r="C5413" s="11">
        <v>10</v>
      </c>
    </row>
    <row r="5414" spans="1:3" x14ac:dyDescent="0.25">
      <c r="A5414">
        <v>4280</v>
      </c>
      <c r="B5414" t="s">
        <v>23459</v>
      </c>
      <c r="C5414" s="11">
        <v>10</v>
      </c>
    </row>
    <row r="5415" spans="1:3" x14ac:dyDescent="0.25">
      <c r="A5415">
        <v>4281</v>
      </c>
      <c r="B5415" t="s">
        <v>23460</v>
      </c>
      <c r="C5415" s="11">
        <v>10</v>
      </c>
    </row>
    <row r="5416" spans="1:3" x14ac:dyDescent="0.25">
      <c r="A5416">
        <v>4282</v>
      </c>
      <c r="B5416" t="s">
        <v>23461</v>
      </c>
      <c r="C5416" s="11">
        <v>10</v>
      </c>
    </row>
    <row r="5417" spans="1:3" x14ac:dyDescent="0.25">
      <c r="A5417">
        <v>4283</v>
      </c>
      <c r="B5417" t="s">
        <v>23462</v>
      </c>
      <c r="C5417" s="11">
        <v>10</v>
      </c>
    </row>
    <row r="5418" spans="1:3" x14ac:dyDescent="0.25">
      <c r="A5418">
        <v>4284</v>
      </c>
      <c r="B5418" t="s">
        <v>23463</v>
      </c>
      <c r="C5418" s="11">
        <v>10</v>
      </c>
    </row>
    <row r="5419" spans="1:3" x14ac:dyDescent="0.25">
      <c r="A5419">
        <v>4285</v>
      </c>
      <c r="B5419" t="s">
        <v>23464</v>
      </c>
      <c r="C5419" s="11">
        <v>10</v>
      </c>
    </row>
    <row r="5420" spans="1:3" x14ac:dyDescent="0.25">
      <c r="A5420">
        <v>4286</v>
      </c>
      <c r="B5420" t="s">
        <v>23465</v>
      </c>
      <c r="C5420" s="11">
        <v>10</v>
      </c>
    </row>
    <row r="5421" spans="1:3" x14ac:dyDescent="0.25">
      <c r="A5421">
        <v>4287</v>
      </c>
      <c r="B5421" t="s">
        <v>23466</v>
      </c>
      <c r="C5421" s="11">
        <v>10</v>
      </c>
    </row>
    <row r="5422" spans="1:3" x14ac:dyDescent="0.25">
      <c r="A5422">
        <v>4288</v>
      </c>
      <c r="B5422" t="s">
        <v>23467</v>
      </c>
      <c r="C5422" s="11">
        <v>10</v>
      </c>
    </row>
    <row r="5423" spans="1:3" x14ac:dyDescent="0.25">
      <c r="A5423">
        <v>4289</v>
      </c>
      <c r="B5423" t="s">
        <v>23468</v>
      </c>
      <c r="C5423" s="11">
        <v>10</v>
      </c>
    </row>
    <row r="5424" spans="1:3" x14ac:dyDescent="0.25">
      <c r="A5424">
        <v>4290</v>
      </c>
      <c r="B5424" t="s">
        <v>23469</v>
      </c>
      <c r="C5424" s="11">
        <v>10</v>
      </c>
    </row>
    <row r="5425" spans="1:3" x14ac:dyDescent="0.25">
      <c r="A5425">
        <v>4291</v>
      </c>
      <c r="B5425" t="s">
        <v>23470</v>
      </c>
      <c r="C5425" s="11">
        <v>10</v>
      </c>
    </row>
    <row r="5426" spans="1:3" x14ac:dyDescent="0.25">
      <c r="A5426">
        <v>4292</v>
      </c>
      <c r="B5426" t="s">
        <v>23471</v>
      </c>
      <c r="C5426" s="11">
        <v>10</v>
      </c>
    </row>
    <row r="5427" spans="1:3" x14ac:dyDescent="0.25">
      <c r="A5427">
        <v>4293</v>
      </c>
      <c r="B5427" t="s">
        <v>23472</v>
      </c>
      <c r="C5427" s="11">
        <v>10</v>
      </c>
    </row>
    <row r="5428" spans="1:3" x14ac:dyDescent="0.25">
      <c r="A5428">
        <v>4294</v>
      </c>
      <c r="B5428" t="s">
        <v>23473</v>
      </c>
      <c r="C5428" s="11">
        <v>10</v>
      </c>
    </row>
    <row r="5429" spans="1:3" x14ac:dyDescent="0.25">
      <c r="A5429">
        <v>4295</v>
      </c>
      <c r="B5429" t="s">
        <v>23474</v>
      </c>
      <c r="C5429" s="11">
        <v>10</v>
      </c>
    </row>
    <row r="5430" spans="1:3" x14ac:dyDescent="0.25">
      <c r="A5430">
        <v>4296</v>
      </c>
      <c r="B5430" t="s">
        <v>23475</v>
      </c>
      <c r="C5430" s="11">
        <v>10</v>
      </c>
    </row>
    <row r="5431" spans="1:3" x14ac:dyDescent="0.25">
      <c r="A5431">
        <v>4297</v>
      </c>
      <c r="B5431" t="s">
        <v>23476</v>
      </c>
      <c r="C5431" s="11">
        <v>10</v>
      </c>
    </row>
    <row r="5432" spans="1:3" x14ac:dyDescent="0.25">
      <c r="A5432">
        <v>4298</v>
      </c>
      <c r="B5432" t="s">
        <v>23477</v>
      </c>
      <c r="C5432" s="11">
        <v>10</v>
      </c>
    </row>
    <row r="5433" spans="1:3" x14ac:dyDescent="0.25">
      <c r="A5433">
        <v>4299</v>
      </c>
      <c r="B5433" t="s">
        <v>23478</v>
      </c>
      <c r="C5433" s="11">
        <v>10</v>
      </c>
    </row>
    <row r="5434" spans="1:3" x14ac:dyDescent="0.25">
      <c r="A5434">
        <v>4300</v>
      </c>
      <c r="B5434" t="s">
        <v>23479</v>
      </c>
      <c r="C5434" s="11">
        <v>10</v>
      </c>
    </row>
    <row r="5435" spans="1:3" x14ac:dyDescent="0.25">
      <c r="A5435">
        <v>4301</v>
      </c>
      <c r="B5435" t="s">
        <v>23480</v>
      </c>
      <c r="C5435" s="11">
        <v>10</v>
      </c>
    </row>
    <row r="5436" spans="1:3" x14ac:dyDescent="0.25">
      <c r="A5436">
        <v>4302</v>
      </c>
      <c r="B5436" t="s">
        <v>23481</v>
      </c>
      <c r="C5436" s="11">
        <v>10</v>
      </c>
    </row>
    <row r="5437" spans="1:3" x14ac:dyDescent="0.25">
      <c r="A5437">
        <v>4303</v>
      </c>
      <c r="B5437" t="s">
        <v>23482</v>
      </c>
      <c r="C5437" s="11">
        <v>10</v>
      </c>
    </row>
    <row r="5438" spans="1:3" x14ac:dyDescent="0.25">
      <c r="A5438">
        <v>4304</v>
      </c>
      <c r="B5438" t="s">
        <v>23483</v>
      </c>
      <c r="C5438" s="11">
        <v>10</v>
      </c>
    </row>
    <row r="5439" spans="1:3" x14ac:dyDescent="0.25">
      <c r="A5439">
        <v>4306</v>
      </c>
      <c r="B5439" t="s">
        <v>23484</v>
      </c>
      <c r="C5439" s="11">
        <v>10</v>
      </c>
    </row>
    <row r="5440" spans="1:3" x14ac:dyDescent="0.25">
      <c r="A5440">
        <v>4308</v>
      </c>
      <c r="B5440" t="s">
        <v>23485</v>
      </c>
      <c r="C5440" s="11">
        <v>10</v>
      </c>
    </row>
    <row r="5441" spans="1:3" x14ac:dyDescent="0.25">
      <c r="A5441">
        <v>4321</v>
      </c>
      <c r="B5441" t="s">
        <v>23486</v>
      </c>
      <c r="C5441" s="11">
        <v>10</v>
      </c>
    </row>
    <row r="5442" spans="1:3" x14ac:dyDescent="0.25">
      <c r="A5442">
        <v>4323</v>
      </c>
      <c r="B5442" t="s">
        <v>23487</v>
      </c>
      <c r="C5442" s="11">
        <v>10</v>
      </c>
    </row>
    <row r="5443" spans="1:3" x14ac:dyDescent="0.25">
      <c r="A5443">
        <v>4324</v>
      </c>
      <c r="B5443" t="s">
        <v>23488</v>
      </c>
      <c r="C5443" s="11">
        <v>10</v>
      </c>
    </row>
    <row r="5444" spans="1:3" x14ac:dyDescent="0.25">
      <c r="A5444">
        <v>4329</v>
      </c>
      <c r="B5444" t="s">
        <v>23489</v>
      </c>
      <c r="C5444" s="11">
        <v>10</v>
      </c>
    </row>
    <row r="5445" spans="1:3" x14ac:dyDescent="0.25">
      <c r="A5445">
        <v>4331</v>
      </c>
      <c r="B5445" t="s">
        <v>23490</v>
      </c>
      <c r="C5445" s="11">
        <v>10</v>
      </c>
    </row>
    <row r="5446" spans="1:3" x14ac:dyDescent="0.25">
      <c r="A5446">
        <v>4333</v>
      </c>
      <c r="B5446" t="s">
        <v>23491</v>
      </c>
      <c r="C5446" s="11">
        <v>10</v>
      </c>
    </row>
    <row r="5447" spans="1:3" x14ac:dyDescent="0.25">
      <c r="A5447">
        <v>4340</v>
      </c>
      <c r="B5447" t="s">
        <v>23492</v>
      </c>
      <c r="C5447" s="11">
        <v>10</v>
      </c>
    </row>
    <row r="5448" spans="1:3" x14ac:dyDescent="0.25">
      <c r="A5448">
        <v>4341</v>
      </c>
      <c r="B5448" t="s">
        <v>23493</v>
      </c>
      <c r="C5448" s="11">
        <v>10</v>
      </c>
    </row>
    <row r="5449" spans="1:3" x14ac:dyDescent="0.25">
      <c r="A5449">
        <v>4342</v>
      </c>
      <c r="B5449" t="s">
        <v>23494</v>
      </c>
      <c r="C5449" s="11">
        <v>10</v>
      </c>
    </row>
    <row r="5450" spans="1:3" x14ac:dyDescent="0.25">
      <c r="A5450">
        <v>4343</v>
      </c>
      <c r="B5450" t="s">
        <v>23495</v>
      </c>
      <c r="C5450" s="11">
        <v>10</v>
      </c>
    </row>
    <row r="5451" spans="1:3" x14ac:dyDescent="0.25">
      <c r="A5451">
        <v>4344</v>
      </c>
      <c r="B5451" t="s">
        <v>23496</v>
      </c>
      <c r="C5451" s="11">
        <v>10</v>
      </c>
    </row>
    <row r="5452" spans="1:3" x14ac:dyDescent="0.25">
      <c r="A5452">
        <v>4345</v>
      </c>
      <c r="B5452" t="s">
        <v>23497</v>
      </c>
      <c r="C5452" s="11">
        <v>10</v>
      </c>
    </row>
    <row r="5453" spans="1:3" x14ac:dyDescent="0.25">
      <c r="A5453">
        <v>4346</v>
      </c>
      <c r="B5453" t="s">
        <v>23498</v>
      </c>
      <c r="C5453" s="11">
        <v>10</v>
      </c>
    </row>
    <row r="5454" spans="1:3" x14ac:dyDescent="0.25">
      <c r="A5454">
        <v>4347</v>
      </c>
      <c r="B5454" t="s">
        <v>23499</v>
      </c>
      <c r="C5454" s="11">
        <v>10</v>
      </c>
    </row>
    <row r="5455" spans="1:3" x14ac:dyDescent="0.25">
      <c r="A5455">
        <v>4348</v>
      </c>
      <c r="B5455" t="s">
        <v>23500</v>
      </c>
      <c r="C5455" s="11">
        <v>10</v>
      </c>
    </row>
    <row r="5456" spans="1:3" x14ac:dyDescent="0.25">
      <c r="A5456">
        <v>4351</v>
      </c>
      <c r="B5456" t="s">
        <v>23501</v>
      </c>
      <c r="C5456" s="11">
        <v>10</v>
      </c>
    </row>
    <row r="5457" spans="1:3" x14ac:dyDescent="0.25">
      <c r="A5457">
        <v>4352</v>
      </c>
      <c r="B5457" t="s">
        <v>23502</v>
      </c>
      <c r="C5457" s="11">
        <v>10</v>
      </c>
    </row>
    <row r="5458" spans="1:3" x14ac:dyDescent="0.25">
      <c r="A5458">
        <v>4355</v>
      </c>
      <c r="B5458" t="s">
        <v>23503</v>
      </c>
      <c r="C5458" s="11">
        <v>10</v>
      </c>
    </row>
    <row r="5459" spans="1:3" x14ac:dyDescent="0.25">
      <c r="A5459">
        <v>4356</v>
      </c>
      <c r="B5459" t="s">
        <v>23504</v>
      </c>
      <c r="C5459" s="11">
        <v>10</v>
      </c>
    </row>
    <row r="5460" spans="1:3" x14ac:dyDescent="0.25">
      <c r="A5460">
        <v>4357</v>
      </c>
      <c r="B5460" t="s">
        <v>23505</v>
      </c>
      <c r="C5460" s="11">
        <v>10</v>
      </c>
    </row>
    <row r="5461" spans="1:3" x14ac:dyDescent="0.25">
      <c r="A5461">
        <v>4358</v>
      </c>
      <c r="B5461" t="s">
        <v>23506</v>
      </c>
      <c r="C5461" s="11">
        <v>10</v>
      </c>
    </row>
    <row r="5462" spans="1:3" x14ac:dyDescent="0.25">
      <c r="A5462">
        <v>4359</v>
      </c>
      <c r="B5462" t="s">
        <v>23507</v>
      </c>
      <c r="C5462" s="11">
        <v>10</v>
      </c>
    </row>
    <row r="5463" spans="1:3" x14ac:dyDescent="0.25">
      <c r="A5463">
        <v>4360</v>
      </c>
      <c r="B5463" t="s">
        <v>23508</v>
      </c>
      <c r="C5463" s="11">
        <v>10</v>
      </c>
    </row>
    <row r="5464" spans="1:3" x14ac:dyDescent="0.25">
      <c r="A5464">
        <v>4361</v>
      </c>
      <c r="B5464" t="s">
        <v>23509</v>
      </c>
      <c r="C5464" s="11">
        <v>10</v>
      </c>
    </row>
    <row r="5465" spans="1:3" x14ac:dyDescent="0.25">
      <c r="A5465">
        <v>4362</v>
      </c>
      <c r="B5465" t="s">
        <v>23510</v>
      </c>
      <c r="C5465" s="11">
        <v>10</v>
      </c>
    </row>
    <row r="5466" spans="1:3" x14ac:dyDescent="0.25">
      <c r="A5466">
        <v>4363</v>
      </c>
      <c r="B5466" t="s">
        <v>23511</v>
      </c>
      <c r="C5466" s="11">
        <v>10</v>
      </c>
    </row>
    <row r="5467" spans="1:3" x14ac:dyDescent="0.25">
      <c r="A5467">
        <v>4376</v>
      </c>
      <c r="B5467" t="s">
        <v>23512</v>
      </c>
      <c r="C5467" s="11">
        <v>10</v>
      </c>
    </row>
    <row r="5468" spans="1:3" x14ac:dyDescent="0.25">
      <c r="A5468">
        <v>4377</v>
      </c>
      <c r="B5468" t="s">
        <v>23513</v>
      </c>
      <c r="C5468" s="11">
        <v>10</v>
      </c>
    </row>
    <row r="5469" spans="1:3" x14ac:dyDescent="0.25">
      <c r="A5469">
        <v>4378</v>
      </c>
      <c r="B5469" t="s">
        <v>23514</v>
      </c>
      <c r="C5469" s="11">
        <v>10</v>
      </c>
    </row>
    <row r="5470" spans="1:3" x14ac:dyDescent="0.25">
      <c r="A5470">
        <v>4379</v>
      </c>
      <c r="B5470" t="s">
        <v>23515</v>
      </c>
      <c r="C5470" s="11">
        <v>10</v>
      </c>
    </row>
    <row r="5471" spans="1:3" x14ac:dyDescent="0.25">
      <c r="A5471">
        <v>4380</v>
      </c>
      <c r="B5471" t="s">
        <v>23516</v>
      </c>
      <c r="C5471" s="11">
        <v>10</v>
      </c>
    </row>
    <row r="5472" spans="1:3" x14ac:dyDescent="0.25">
      <c r="A5472">
        <v>4382</v>
      </c>
      <c r="B5472" t="s">
        <v>23517</v>
      </c>
      <c r="C5472" s="11">
        <v>10</v>
      </c>
    </row>
    <row r="5473" spans="1:3" x14ac:dyDescent="0.25">
      <c r="A5473">
        <v>4385</v>
      </c>
      <c r="B5473" t="s">
        <v>23518</v>
      </c>
      <c r="C5473" s="11">
        <v>10</v>
      </c>
    </row>
    <row r="5474" spans="1:3" x14ac:dyDescent="0.25">
      <c r="A5474">
        <v>4386</v>
      </c>
      <c r="B5474" t="s">
        <v>23519</v>
      </c>
      <c r="C5474" s="11">
        <v>10</v>
      </c>
    </row>
    <row r="5475" spans="1:3" x14ac:dyDescent="0.25">
      <c r="A5475">
        <v>4387</v>
      </c>
      <c r="B5475" t="s">
        <v>23520</v>
      </c>
      <c r="C5475" s="11">
        <v>10</v>
      </c>
    </row>
    <row r="5476" spans="1:3" x14ac:dyDescent="0.25">
      <c r="A5476">
        <v>4388</v>
      </c>
      <c r="B5476" t="s">
        <v>23521</v>
      </c>
      <c r="C5476" s="11">
        <v>10</v>
      </c>
    </row>
    <row r="5477" spans="1:3" x14ac:dyDescent="0.25">
      <c r="A5477">
        <v>4389</v>
      </c>
      <c r="B5477" t="s">
        <v>23522</v>
      </c>
      <c r="C5477" s="11">
        <v>10</v>
      </c>
    </row>
    <row r="5478" spans="1:3" x14ac:dyDescent="0.25">
      <c r="A5478">
        <v>4391</v>
      </c>
      <c r="B5478" t="s">
        <v>23523</v>
      </c>
      <c r="C5478" s="11">
        <v>10</v>
      </c>
    </row>
    <row r="5479" spans="1:3" x14ac:dyDescent="0.25">
      <c r="A5479">
        <v>4392</v>
      </c>
      <c r="B5479" t="s">
        <v>23524</v>
      </c>
      <c r="C5479" s="11">
        <v>10</v>
      </c>
    </row>
    <row r="5480" spans="1:3" x14ac:dyDescent="0.25">
      <c r="A5480">
        <v>4393</v>
      </c>
      <c r="B5480" t="s">
        <v>23525</v>
      </c>
      <c r="C5480" s="11">
        <v>10</v>
      </c>
    </row>
    <row r="5481" spans="1:3" x14ac:dyDescent="0.25">
      <c r="A5481">
        <v>4394</v>
      </c>
      <c r="B5481" t="s">
        <v>23526</v>
      </c>
      <c r="C5481" s="11">
        <v>10</v>
      </c>
    </row>
    <row r="5482" spans="1:3" x14ac:dyDescent="0.25">
      <c r="A5482">
        <v>4395</v>
      </c>
      <c r="B5482" t="s">
        <v>23527</v>
      </c>
      <c r="C5482" s="11">
        <v>10</v>
      </c>
    </row>
    <row r="5483" spans="1:3" x14ac:dyDescent="0.25">
      <c r="A5483">
        <v>4396</v>
      </c>
      <c r="B5483" t="s">
        <v>23528</v>
      </c>
      <c r="C5483" s="11">
        <v>10</v>
      </c>
    </row>
    <row r="5484" spans="1:3" x14ac:dyDescent="0.25">
      <c r="A5484">
        <v>4397</v>
      </c>
      <c r="B5484" t="s">
        <v>23529</v>
      </c>
      <c r="C5484" s="11">
        <v>10</v>
      </c>
    </row>
    <row r="5485" spans="1:3" x14ac:dyDescent="0.25">
      <c r="A5485">
        <v>4398</v>
      </c>
      <c r="B5485" t="s">
        <v>23530</v>
      </c>
      <c r="C5485" s="11">
        <v>10</v>
      </c>
    </row>
    <row r="5486" spans="1:3" x14ac:dyDescent="0.25">
      <c r="A5486">
        <v>4399</v>
      </c>
      <c r="B5486" t="s">
        <v>23531</v>
      </c>
      <c r="C5486" s="11">
        <v>10</v>
      </c>
    </row>
    <row r="5487" spans="1:3" x14ac:dyDescent="0.25">
      <c r="A5487">
        <v>4400</v>
      </c>
      <c r="B5487" t="s">
        <v>23532</v>
      </c>
      <c r="C5487" s="11">
        <v>10</v>
      </c>
    </row>
    <row r="5488" spans="1:3" x14ac:dyDescent="0.25">
      <c r="A5488">
        <v>4401</v>
      </c>
      <c r="B5488" t="s">
        <v>23533</v>
      </c>
      <c r="C5488" s="11">
        <v>10</v>
      </c>
    </row>
    <row r="5489" spans="1:3" x14ac:dyDescent="0.25">
      <c r="A5489">
        <v>4402</v>
      </c>
      <c r="B5489" t="s">
        <v>23534</v>
      </c>
      <c r="C5489" s="11">
        <v>10</v>
      </c>
    </row>
    <row r="5490" spans="1:3" x14ac:dyDescent="0.25">
      <c r="A5490">
        <v>4403</v>
      </c>
      <c r="B5490" t="s">
        <v>23535</v>
      </c>
      <c r="C5490" s="11">
        <v>10</v>
      </c>
    </row>
    <row r="5491" spans="1:3" x14ac:dyDescent="0.25">
      <c r="A5491">
        <v>4404</v>
      </c>
      <c r="B5491" t="s">
        <v>23536</v>
      </c>
      <c r="C5491" s="11">
        <v>10</v>
      </c>
    </row>
    <row r="5492" spans="1:3" x14ac:dyDescent="0.25">
      <c r="A5492">
        <v>4411</v>
      </c>
      <c r="B5492" t="s">
        <v>23537</v>
      </c>
      <c r="C5492" s="11">
        <v>10</v>
      </c>
    </row>
    <row r="5493" spans="1:3" x14ac:dyDescent="0.25">
      <c r="A5493">
        <v>4412</v>
      </c>
      <c r="B5493" t="s">
        <v>23538</v>
      </c>
      <c r="C5493" s="11">
        <v>10</v>
      </c>
    </row>
    <row r="5494" spans="1:3" x14ac:dyDescent="0.25">
      <c r="A5494">
        <v>4413</v>
      </c>
      <c r="B5494" t="s">
        <v>23539</v>
      </c>
      <c r="C5494" s="11">
        <v>10</v>
      </c>
    </row>
    <row r="5495" spans="1:3" x14ac:dyDescent="0.25">
      <c r="A5495">
        <v>4414</v>
      </c>
      <c r="B5495" t="s">
        <v>23540</v>
      </c>
      <c r="C5495" s="11">
        <v>10</v>
      </c>
    </row>
    <row r="5496" spans="1:3" x14ac:dyDescent="0.25">
      <c r="A5496">
        <v>4415</v>
      </c>
      <c r="B5496" t="s">
        <v>23541</v>
      </c>
      <c r="C5496" s="11">
        <v>10</v>
      </c>
    </row>
    <row r="5497" spans="1:3" x14ac:dyDescent="0.25">
      <c r="A5497">
        <v>4455</v>
      </c>
      <c r="B5497" t="s">
        <v>23542</v>
      </c>
      <c r="C5497" s="11">
        <v>10</v>
      </c>
    </row>
    <row r="5498" spans="1:3" x14ac:dyDescent="0.25">
      <c r="A5498">
        <v>4456</v>
      </c>
      <c r="B5498" t="s">
        <v>23543</v>
      </c>
      <c r="C5498" s="11">
        <v>10</v>
      </c>
    </row>
    <row r="5499" spans="1:3" x14ac:dyDescent="0.25">
      <c r="A5499">
        <v>4457</v>
      </c>
      <c r="B5499" t="s">
        <v>23544</v>
      </c>
      <c r="C5499" s="11">
        <v>10</v>
      </c>
    </row>
    <row r="5500" spans="1:3" x14ac:dyDescent="0.25">
      <c r="A5500">
        <v>4458</v>
      </c>
      <c r="B5500" t="s">
        <v>23545</v>
      </c>
      <c r="C5500" s="11">
        <v>10</v>
      </c>
    </row>
    <row r="5501" spans="1:3" x14ac:dyDescent="0.25">
      <c r="A5501">
        <v>4459</v>
      </c>
      <c r="B5501" t="s">
        <v>23546</v>
      </c>
      <c r="C5501" s="11">
        <v>10</v>
      </c>
    </row>
    <row r="5502" spans="1:3" x14ac:dyDescent="0.25">
      <c r="A5502">
        <v>4460</v>
      </c>
      <c r="B5502" t="s">
        <v>23547</v>
      </c>
      <c r="C5502" s="11">
        <v>10</v>
      </c>
    </row>
    <row r="5503" spans="1:3" x14ac:dyDescent="0.25">
      <c r="A5503">
        <v>4461</v>
      </c>
      <c r="B5503" t="s">
        <v>23548</v>
      </c>
      <c r="C5503" s="11">
        <v>10</v>
      </c>
    </row>
    <row r="5504" spans="1:3" x14ac:dyDescent="0.25">
      <c r="A5504">
        <v>4498</v>
      </c>
      <c r="B5504" t="s">
        <v>23549</v>
      </c>
      <c r="C5504" s="11">
        <v>10</v>
      </c>
    </row>
    <row r="5505" spans="1:3" x14ac:dyDescent="0.25">
      <c r="A5505">
        <v>4503</v>
      </c>
      <c r="B5505" t="s">
        <v>23550</v>
      </c>
      <c r="C5505" s="11">
        <v>10</v>
      </c>
    </row>
    <row r="5506" spans="1:3" x14ac:dyDescent="0.25">
      <c r="A5506">
        <v>4540</v>
      </c>
      <c r="B5506" t="s">
        <v>23551</v>
      </c>
      <c r="C5506" s="11">
        <v>10</v>
      </c>
    </row>
    <row r="5507" spans="1:3" x14ac:dyDescent="0.25">
      <c r="A5507">
        <v>4542</v>
      </c>
      <c r="B5507" t="s">
        <v>23552</v>
      </c>
      <c r="C5507" s="11">
        <v>10</v>
      </c>
    </row>
    <row r="5508" spans="1:3" x14ac:dyDescent="0.25">
      <c r="A5508">
        <v>4543</v>
      </c>
      <c r="B5508" t="s">
        <v>23553</v>
      </c>
      <c r="C5508" s="11">
        <v>10</v>
      </c>
    </row>
    <row r="5509" spans="1:3" x14ac:dyDescent="0.25">
      <c r="A5509">
        <v>4613</v>
      </c>
      <c r="B5509" t="s">
        <v>23554</v>
      </c>
      <c r="C5509" s="11">
        <v>10</v>
      </c>
    </row>
    <row r="5510" spans="1:3" x14ac:dyDescent="0.25">
      <c r="A5510">
        <v>4632</v>
      </c>
      <c r="B5510" t="s">
        <v>23555</v>
      </c>
      <c r="C5510" s="11">
        <v>10</v>
      </c>
    </row>
    <row r="5511" spans="1:3" x14ac:dyDescent="0.25">
      <c r="A5511">
        <v>4633</v>
      </c>
      <c r="B5511" t="s">
        <v>23556</v>
      </c>
      <c r="C5511" s="11">
        <v>10</v>
      </c>
    </row>
    <row r="5512" spans="1:3" x14ac:dyDescent="0.25">
      <c r="A5512">
        <v>4634</v>
      </c>
      <c r="B5512" t="s">
        <v>23557</v>
      </c>
      <c r="C5512" s="11">
        <v>10</v>
      </c>
    </row>
    <row r="5513" spans="1:3" x14ac:dyDescent="0.25">
      <c r="A5513">
        <v>4635</v>
      </c>
      <c r="B5513" t="s">
        <v>23558</v>
      </c>
      <c r="C5513" s="11">
        <v>10</v>
      </c>
    </row>
    <row r="5514" spans="1:3" x14ac:dyDescent="0.25">
      <c r="A5514">
        <v>4636</v>
      </c>
      <c r="B5514" t="s">
        <v>23559</v>
      </c>
      <c r="C5514" s="11">
        <v>10</v>
      </c>
    </row>
    <row r="5515" spans="1:3" x14ac:dyDescent="0.25">
      <c r="A5515">
        <v>4637</v>
      </c>
      <c r="B5515" t="s">
        <v>23560</v>
      </c>
      <c r="C5515" s="11">
        <v>10</v>
      </c>
    </row>
    <row r="5516" spans="1:3" x14ac:dyDescent="0.25">
      <c r="A5516">
        <v>4638</v>
      </c>
      <c r="B5516" t="s">
        <v>23561</v>
      </c>
      <c r="C5516" s="11">
        <v>10</v>
      </c>
    </row>
    <row r="5517" spans="1:3" x14ac:dyDescent="0.25">
      <c r="A5517">
        <v>4639</v>
      </c>
      <c r="B5517" t="s">
        <v>23562</v>
      </c>
      <c r="C5517" s="11">
        <v>10</v>
      </c>
    </row>
    <row r="5518" spans="1:3" x14ac:dyDescent="0.25">
      <c r="A5518">
        <v>4640</v>
      </c>
      <c r="B5518" t="s">
        <v>23563</v>
      </c>
      <c r="C5518" s="11">
        <v>10</v>
      </c>
    </row>
    <row r="5519" spans="1:3" x14ac:dyDescent="0.25">
      <c r="A5519">
        <v>4641</v>
      </c>
      <c r="B5519" t="s">
        <v>23564</v>
      </c>
      <c r="C5519" s="11">
        <v>10</v>
      </c>
    </row>
    <row r="5520" spans="1:3" x14ac:dyDescent="0.25">
      <c r="A5520">
        <v>4642</v>
      </c>
      <c r="B5520" t="s">
        <v>23565</v>
      </c>
      <c r="C5520" s="11">
        <v>10</v>
      </c>
    </row>
    <row r="5521" spans="1:3" x14ac:dyDescent="0.25">
      <c r="A5521">
        <v>4643</v>
      </c>
      <c r="B5521" t="s">
        <v>23566</v>
      </c>
      <c r="C5521" s="11">
        <v>10</v>
      </c>
    </row>
    <row r="5522" spans="1:3" x14ac:dyDescent="0.25">
      <c r="A5522">
        <v>4644</v>
      </c>
      <c r="B5522" t="s">
        <v>23567</v>
      </c>
      <c r="C5522" s="11">
        <v>10</v>
      </c>
    </row>
    <row r="5523" spans="1:3" x14ac:dyDescent="0.25">
      <c r="A5523">
        <v>4645</v>
      </c>
      <c r="B5523" t="s">
        <v>23568</v>
      </c>
      <c r="C5523" s="11">
        <v>10</v>
      </c>
    </row>
    <row r="5524" spans="1:3" x14ac:dyDescent="0.25">
      <c r="A5524">
        <v>4646</v>
      </c>
      <c r="B5524" t="s">
        <v>23569</v>
      </c>
      <c r="C5524" s="11">
        <v>10</v>
      </c>
    </row>
    <row r="5525" spans="1:3" x14ac:dyDescent="0.25">
      <c r="A5525">
        <v>4647</v>
      </c>
      <c r="B5525" t="s">
        <v>23570</v>
      </c>
      <c r="C5525" s="11">
        <v>10</v>
      </c>
    </row>
    <row r="5526" spans="1:3" x14ac:dyDescent="0.25">
      <c r="A5526">
        <v>4648</v>
      </c>
      <c r="B5526" t="s">
        <v>23571</v>
      </c>
      <c r="C5526" s="11">
        <v>10</v>
      </c>
    </row>
    <row r="5527" spans="1:3" x14ac:dyDescent="0.25">
      <c r="A5527">
        <v>4649</v>
      </c>
      <c r="B5527" t="s">
        <v>23572</v>
      </c>
      <c r="C5527" s="11">
        <v>10</v>
      </c>
    </row>
    <row r="5528" spans="1:3" x14ac:dyDescent="0.25">
      <c r="A5528">
        <v>4651</v>
      </c>
      <c r="B5528" t="s">
        <v>23573</v>
      </c>
      <c r="C5528" s="11">
        <v>10</v>
      </c>
    </row>
    <row r="5529" spans="1:3" x14ac:dyDescent="0.25">
      <c r="A5529">
        <v>4652</v>
      </c>
      <c r="B5529" t="s">
        <v>23574</v>
      </c>
      <c r="C5529" s="11">
        <v>10</v>
      </c>
    </row>
    <row r="5530" spans="1:3" x14ac:dyDescent="0.25">
      <c r="A5530">
        <v>4653</v>
      </c>
      <c r="B5530" t="s">
        <v>23575</v>
      </c>
      <c r="C5530" s="11">
        <v>10</v>
      </c>
    </row>
    <row r="5531" spans="1:3" x14ac:dyDescent="0.25">
      <c r="A5531">
        <v>4654</v>
      </c>
      <c r="B5531" t="s">
        <v>23576</v>
      </c>
      <c r="C5531" s="11">
        <v>10</v>
      </c>
    </row>
    <row r="5532" spans="1:3" x14ac:dyDescent="0.25">
      <c r="A5532">
        <v>4655</v>
      </c>
      <c r="B5532" t="s">
        <v>23577</v>
      </c>
      <c r="C5532" s="11">
        <v>10</v>
      </c>
    </row>
    <row r="5533" spans="1:3" x14ac:dyDescent="0.25">
      <c r="A5533">
        <v>4656</v>
      </c>
      <c r="B5533" t="s">
        <v>23578</v>
      </c>
      <c r="C5533" s="11">
        <v>10</v>
      </c>
    </row>
    <row r="5534" spans="1:3" x14ac:dyDescent="0.25">
      <c r="A5534">
        <v>4657</v>
      </c>
      <c r="B5534" t="s">
        <v>23579</v>
      </c>
      <c r="C5534" s="11">
        <v>10</v>
      </c>
    </row>
    <row r="5535" spans="1:3" x14ac:dyDescent="0.25">
      <c r="A5535">
        <v>4658</v>
      </c>
      <c r="B5535" t="s">
        <v>23580</v>
      </c>
      <c r="C5535" s="11">
        <v>10</v>
      </c>
    </row>
    <row r="5536" spans="1:3" x14ac:dyDescent="0.25">
      <c r="A5536">
        <v>4659</v>
      </c>
      <c r="B5536" t="s">
        <v>23581</v>
      </c>
      <c r="C5536" s="11">
        <v>10</v>
      </c>
    </row>
    <row r="5537" spans="1:3" x14ac:dyDescent="0.25">
      <c r="A5537">
        <v>4661</v>
      </c>
      <c r="B5537" t="s">
        <v>23582</v>
      </c>
      <c r="C5537" s="11">
        <v>10</v>
      </c>
    </row>
    <row r="5538" spans="1:3" x14ac:dyDescent="0.25">
      <c r="A5538">
        <v>4662</v>
      </c>
      <c r="B5538" t="s">
        <v>23583</v>
      </c>
      <c r="C5538" s="11">
        <v>10</v>
      </c>
    </row>
    <row r="5539" spans="1:3" x14ac:dyDescent="0.25">
      <c r="A5539">
        <v>4663</v>
      </c>
      <c r="B5539" t="s">
        <v>23584</v>
      </c>
      <c r="C5539" s="11">
        <v>10</v>
      </c>
    </row>
    <row r="5540" spans="1:3" x14ac:dyDescent="0.25">
      <c r="A5540">
        <v>4664</v>
      </c>
      <c r="B5540" t="s">
        <v>23585</v>
      </c>
      <c r="C5540" s="11">
        <v>10</v>
      </c>
    </row>
    <row r="5541" spans="1:3" x14ac:dyDescent="0.25">
      <c r="A5541">
        <v>4665</v>
      </c>
      <c r="B5541" t="s">
        <v>23586</v>
      </c>
      <c r="C5541" s="11">
        <v>10</v>
      </c>
    </row>
    <row r="5542" spans="1:3" x14ac:dyDescent="0.25">
      <c r="A5542">
        <v>4666</v>
      </c>
      <c r="B5542" t="s">
        <v>23587</v>
      </c>
      <c r="C5542" s="11">
        <v>10</v>
      </c>
    </row>
    <row r="5543" spans="1:3" x14ac:dyDescent="0.25">
      <c r="A5543">
        <v>4667</v>
      </c>
      <c r="B5543" t="s">
        <v>23588</v>
      </c>
      <c r="C5543" s="11">
        <v>10</v>
      </c>
    </row>
    <row r="5544" spans="1:3" x14ac:dyDescent="0.25">
      <c r="A5544">
        <v>4668</v>
      </c>
      <c r="B5544" t="s">
        <v>23589</v>
      </c>
      <c r="C5544" s="11">
        <v>10</v>
      </c>
    </row>
    <row r="5545" spans="1:3" x14ac:dyDescent="0.25">
      <c r="A5545">
        <v>4669</v>
      </c>
      <c r="B5545" t="s">
        <v>23590</v>
      </c>
      <c r="C5545" s="11">
        <v>10</v>
      </c>
    </row>
    <row r="5546" spans="1:3" x14ac:dyDescent="0.25">
      <c r="A5546">
        <v>4670</v>
      </c>
      <c r="B5546" t="s">
        <v>23591</v>
      </c>
      <c r="C5546" s="11">
        <v>10</v>
      </c>
    </row>
    <row r="5547" spans="1:3" x14ac:dyDescent="0.25">
      <c r="A5547">
        <v>4671</v>
      </c>
      <c r="B5547" t="s">
        <v>23592</v>
      </c>
      <c r="C5547" s="11">
        <v>10</v>
      </c>
    </row>
    <row r="5548" spans="1:3" x14ac:dyDescent="0.25">
      <c r="A5548">
        <v>4672</v>
      </c>
      <c r="B5548" t="s">
        <v>23593</v>
      </c>
      <c r="C5548" s="11">
        <v>10</v>
      </c>
    </row>
    <row r="5549" spans="1:3" x14ac:dyDescent="0.25">
      <c r="A5549">
        <v>4673</v>
      </c>
      <c r="B5549" t="s">
        <v>23594</v>
      </c>
      <c r="C5549" s="11">
        <v>10</v>
      </c>
    </row>
    <row r="5550" spans="1:3" x14ac:dyDescent="0.25">
      <c r="A5550">
        <v>4674</v>
      </c>
      <c r="B5550" t="s">
        <v>23595</v>
      </c>
      <c r="C5550" s="11">
        <v>10</v>
      </c>
    </row>
    <row r="5551" spans="1:3" x14ac:dyDescent="0.25">
      <c r="A5551">
        <v>4675</v>
      </c>
      <c r="B5551" t="s">
        <v>23596</v>
      </c>
      <c r="C5551" s="11">
        <v>10</v>
      </c>
    </row>
    <row r="5552" spans="1:3" x14ac:dyDescent="0.25">
      <c r="A5552">
        <v>4676</v>
      </c>
      <c r="B5552" t="s">
        <v>23597</v>
      </c>
      <c r="C5552" s="11">
        <v>10</v>
      </c>
    </row>
    <row r="5553" spans="1:3" x14ac:dyDescent="0.25">
      <c r="A5553">
        <v>4677</v>
      </c>
      <c r="B5553" t="s">
        <v>23598</v>
      </c>
      <c r="C5553" s="11">
        <v>10</v>
      </c>
    </row>
    <row r="5554" spans="1:3" x14ac:dyDescent="0.25">
      <c r="A5554">
        <v>4678</v>
      </c>
      <c r="B5554" t="s">
        <v>23599</v>
      </c>
      <c r="C5554" s="11">
        <v>10</v>
      </c>
    </row>
    <row r="5555" spans="1:3" x14ac:dyDescent="0.25">
      <c r="A5555">
        <v>4679</v>
      </c>
      <c r="B5555" t="s">
        <v>23600</v>
      </c>
      <c r="C5555" s="11">
        <v>10</v>
      </c>
    </row>
    <row r="5556" spans="1:3" x14ac:dyDescent="0.25">
      <c r="A5556">
        <v>4680</v>
      </c>
      <c r="B5556" t="s">
        <v>23601</v>
      </c>
      <c r="C5556" s="11">
        <v>10</v>
      </c>
    </row>
    <row r="5557" spans="1:3" x14ac:dyDescent="0.25">
      <c r="A5557">
        <v>4681</v>
      </c>
      <c r="B5557" t="s">
        <v>23602</v>
      </c>
      <c r="C5557" s="11">
        <v>10</v>
      </c>
    </row>
    <row r="5558" spans="1:3" x14ac:dyDescent="0.25">
      <c r="A5558">
        <v>4682</v>
      </c>
      <c r="B5558" t="s">
        <v>23603</v>
      </c>
      <c r="C5558" s="11">
        <v>10</v>
      </c>
    </row>
    <row r="5559" spans="1:3" x14ac:dyDescent="0.25">
      <c r="A5559">
        <v>4683</v>
      </c>
      <c r="B5559" t="s">
        <v>23604</v>
      </c>
      <c r="C5559" s="11">
        <v>10</v>
      </c>
    </row>
    <row r="5560" spans="1:3" x14ac:dyDescent="0.25">
      <c r="A5560">
        <v>4684</v>
      </c>
      <c r="B5560" t="s">
        <v>23605</v>
      </c>
      <c r="C5560" s="11">
        <v>10</v>
      </c>
    </row>
    <row r="5561" spans="1:3" x14ac:dyDescent="0.25">
      <c r="A5561">
        <v>4685</v>
      </c>
      <c r="B5561" t="s">
        <v>23606</v>
      </c>
      <c r="C5561" s="11">
        <v>10</v>
      </c>
    </row>
    <row r="5562" spans="1:3" x14ac:dyDescent="0.25">
      <c r="A5562">
        <v>4686</v>
      </c>
      <c r="B5562" t="s">
        <v>23607</v>
      </c>
      <c r="C5562" s="11">
        <v>10</v>
      </c>
    </row>
    <row r="5563" spans="1:3" x14ac:dyDescent="0.25">
      <c r="A5563">
        <v>4687</v>
      </c>
      <c r="B5563" t="s">
        <v>23608</v>
      </c>
      <c r="C5563" s="11">
        <v>10</v>
      </c>
    </row>
    <row r="5564" spans="1:3" x14ac:dyDescent="0.25">
      <c r="A5564">
        <v>4688</v>
      </c>
      <c r="B5564" t="s">
        <v>23609</v>
      </c>
      <c r="C5564" s="11">
        <v>10</v>
      </c>
    </row>
    <row r="5565" spans="1:3" x14ac:dyDescent="0.25">
      <c r="A5565">
        <v>4689</v>
      </c>
      <c r="B5565" t="s">
        <v>23610</v>
      </c>
      <c r="C5565" s="11">
        <v>10</v>
      </c>
    </row>
    <row r="5566" spans="1:3" x14ac:dyDescent="0.25">
      <c r="A5566">
        <v>4690</v>
      </c>
      <c r="B5566" t="s">
        <v>23611</v>
      </c>
      <c r="C5566" s="11">
        <v>10</v>
      </c>
    </row>
    <row r="5567" spans="1:3" x14ac:dyDescent="0.25">
      <c r="A5567">
        <v>4691</v>
      </c>
      <c r="B5567" t="s">
        <v>23612</v>
      </c>
      <c r="C5567" s="11">
        <v>10</v>
      </c>
    </row>
    <row r="5568" spans="1:3" x14ac:dyDescent="0.25">
      <c r="A5568">
        <v>4692</v>
      </c>
      <c r="B5568" t="s">
        <v>23613</v>
      </c>
      <c r="C5568" s="11">
        <v>10</v>
      </c>
    </row>
    <row r="5569" spans="1:3" x14ac:dyDescent="0.25">
      <c r="A5569">
        <v>4693</v>
      </c>
      <c r="B5569" t="s">
        <v>23614</v>
      </c>
      <c r="C5569" s="11">
        <v>10</v>
      </c>
    </row>
    <row r="5570" spans="1:3" x14ac:dyDescent="0.25">
      <c r="A5570">
        <v>4694</v>
      </c>
      <c r="B5570" t="s">
        <v>23615</v>
      </c>
      <c r="C5570" s="11">
        <v>10</v>
      </c>
    </row>
    <row r="5571" spans="1:3" x14ac:dyDescent="0.25">
      <c r="A5571">
        <v>4695</v>
      </c>
      <c r="B5571" t="s">
        <v>23616</v>
      </c>
      <c r="C5571" s="11">
        <v>10</v>
      </c>
    </row>
    <row r="5572" spans="1:3" x14ac:dyDescent="0.25">
      <c r="A5572">
        <v>4696</v>
      </c>
      <c r="B5572" t="s">
        <v>23617</v>
      </c>
      <c r="C5572" s="11">
        <v>10</v>
      </c>
    </row>
    <row r="5573" spans="1:3" x14ac:dyDescent="0.25">
      <c r="A5573">
        <v>4697</v>
      </c>
      <c r="B5573" t="s">
        <v>23618</v>
      </c>
      <c r="C5573" s="11">
        <v>10</v>
      </c>
    </row>
    <row r="5574" spans="1:3" x14ac:dyDescent="0.25">
      <c r="A5574">
        <v>4699</v>
      </c>
      <c r="B5574" t="s">
        <v>23619</v>
      </c>
      <c r="C5574" s="11">
        <v>10</v>
      </c>
    </row>
    <row r="5575" spans="1:3" x14ac:dyDescent="0.25">
      <c r="A5575">
        <v>4700</v>
      </c>
      <c r="B5575" t="s">
        <v>23620</v>
      </c>
      <c r="C5575" s="11">
        <v>10</v>
      </c>
    </row>
    <row r="5576" spans="1:3" x14ac:dyDescent="0.25">
      <c r="A5576">
        <v>4701</v>
      </c>
      <c r="B5576" t="s">
        <v>23621</v>
      </c>
      <c r="C5576" s="11">
        <v>10</v>
      </c>
    </row>
    <row r="5577" spans="1:3" x14ac:dyDescent="0.25">
      <c r="A5577">
        <v>4702</v>
      </c>
      <c r="B5577" t="s">
        <v>23622</v>
      </c>
      <c r="C5577" s="11">
        <v>10</v>
      </c>
    </row>
    <row r="5578" spans="1:3" x14ac:dyDescent="0.25">
      <c r="A5578">
        <v>4703</v>
      </c>
      <c r="B5578" t="s">
        <v>23623</v>
      </c>
      <c r="C5578" s="11">
        <v>10</v>
      </c>
    </row>
    <row r="5579" spans="1:3" x14ac:dyDescent="0.25">
      <c r="A5579">
        <v>4704</v>
      </c>
      <c r="B5579" t="s">
        <v>23624</v>
      </c>
      <c r="C5579" s="11">
        <v>10</v>
      </c>
    </row>
    <row r="5580" spans="1:3" x14ac:dyDescent="0.25">
      <c r="A5580">
        <v>4705</v>
      </c>
      <c r="B5580" t="s">
        <v>23625</v>
      </c>
      <c r="C5580" s="11">
        <v>10</v>
      </c>
    </row>
    <row r="5581" spans="1:3" x14ac:dyDescent="0.25">
      <c r="A5581">
        <v>4716</v>
      </c>
      <c r="B5581" t="s">
        <v>23626</v>
      </c>
      <c r="C5581" s="11">
        <v>10</v>
      </c>
    </row>
    <row r="5582" spans="1:3" x14ac:dyDescent="0.25">
      <c r="A5582">
        <v>4717</v>
      </c>
      <c r="B5582" t="s">
        <v>23627</v>
      </c>
      <c r="C5582" s="11">
        <v>10</v>
      </c>
    </row>
    <row r="5583" spans="1:3" x14ac:dyDescent="0.25">
      <c r="A5583">
        <v>4718</v>
      </c>
      <c r="B5583" t="s">
        <v>23628</v>
      </c>
      <c r="C5583" s="11">
        <v>10</v>
      </c>
    </row>
    <row r="5584" spans="1:3" x14ac:dyDescent="0.25">
      <c r="A5584">
        <v>4719</v>
      </c>
      <c r="B5584" t="s">
        <v>23629</v>
      </c>
      <c r="C5584" s="11">
        <v>10</v>
      </c>
    </row>
    <row r="5585" spans="1:3" x14ac:dyDescent="0.25">
      <c r="A5585">
        <v>4723</v>
      </c>
      <c r="B5585" t="s">
        <v>23630</v>
      </c>
      <c r="C5585" s="11">
        <v>10</v>
      </c>
    </row>
    <row r="5586" spans="1:3" x14ac:dyDescent="0.25">
      <c r="A5586">
        <v>4725</v>
      </c>
      <c r="B5586" t="s">
        <v>23631</v>
      </c>
      <c r="C5586" s="11">
        <v>10</v>
      </c>
    </row>
    <row r="5587" spans="1:3" x14ac:dyDescent="0.25">
      <c r="A5587">
        <v>4726</v>
      </c>
      <c r="B5587" t="s">
        <v>23632</v>
      </c>
      <c r="C5587" s="11">
        <v>10</v>
      </c>
    </row>
    <row r="5588" spans="1:3" x14ac:dyDescent="0.25">
      <c r="A5588">
        <v>4727</v>
      </c>
      <c r="B5588" t="s">
        <v>23633</v>
      </c>
      <c r="C5588" s="11">
        <v>10</v>
      </c>
    </row>
    <row r="5589" spans="1:3" x14ac:dyDescent="0.25">
      <c r="A5589">
        <v>4728</v>
      </c>
      <c r="B5589" t="s">
        <v>23634</v>
      </c>
      <c r="C5589" s="11">
        <v>10</v>
      </c>
    </row>
    <row r="5590" spans="1:3" x14ac:dyDescent="0.25">
      <c r="A5590">
        <v>4729</v>
      </c>
      <c r="B5590" t="s">
        <v>23635</v>
      </c>
      <c r="C5590" s="11">
        <v>10</v>
      </c>
    </row>
    <row r="5591" spans="1:3" x14ac:dyDescent="0.25">
      <c r="A5591">
        <v>4784</v>
      </c>
      <c r="B5591" t="s">
        <v>23636</v>
      </c>
      <c r="C5591" s="11">
        <v>10</v>
      </c>
    </row>
    <row r="5592" spans="1:3" x14ac:dyDescent="0.25">
      <c r="A5592">
        <v>4791</v>
      </c>
      <c r="B5592" t="s">
        <v>23637</v>
      </c>
      <c r="C5592" s="11">
        <v>10</v>
      </c>
    </row>
    <row r="5593" spans="1:3" x14ac:dyDescent="0.25">
      <c r="A5593">
        <v>4792</v>
      </c>
      <c r="B5593" t="s">
        <v>23638</v>
      </c>
      <c r="C5593" s="11">
        <v>10</v>
      </c>
    </row>
    <row r="5594" spans="1:3" x14ac:dyDescent="0.25">
      <c r="A5594">
        <v>4794</v>
      </c>
      <c r="B5594" t="s">
        <v>23639</v>
      </c>
      <c r="C5594" s="11">
        <v>10</v>
      </c>
    </row>
    <row r="5595" spans="1:3" x14ac:dyDescent="0.25">
      <c r="A5595">
        <v>4798</v>
      </c>
      <c r="B5595" t="s">
        <v>23640</v>
      </c>
      <c r="C5595" s="11">
        <v>10</v>
      </c>
    </row>
    <row r="5596" spans="1:3" x14ac:dyDescent="0.25">
      <c r="A5596">
        <v>4799</v>
      </c>
      <c r="B5596" t="s">
        <v>23641</v>
      </c>
      <c r="C5596" s="11">
        <v>10</v>
      </c>
    </row>
    <row r="5597" spans="1:3" x14ac:dyDescent="0.25">
      <c r="A5597">
        <v>4803</v>
      </c>
      <c r="B5597" t="s">
        <v>23642</v>
      </c>
      <c r="C5597" s="11">
        <v>10</v>
      </c>
    </row>
    <row r="5598" spans="1:3" x14ac:dyDescent="0.25">
      <c r="A5598">
        <v>4805</v>
      </c>
      <c r="B5598" t="s">
        <v>23643</v>
      </c>
      <c r="C5598" s="11">
        <v>10</v>
      </c>
    </row>
    <row r="5599" spans="1:3" x14ac:dyDescent="0.25">
      <c r="A5599">
        <v>4807</v>
      </c>
      <c r="B5599" t="s">
        <v>23644</v>
      </c>
      <c r="C5599" s="11">
        <v>10</v>
      </c>
    </row>
    <row r="5600" spans="1:3" x14ac:dyDescent="0.25">
      <c r="A5600">
        <v>4809</v>
      </c>
      <c r="B5600" t="s">
        <v>23645</v>
      </c>
      <c r="C5600" s="11">
        <v>10</v>
      </c>
    </row>
    <row r="5601" spans="1:3" x14ac:dyDescent="0.25">
      <c r="A5601">
        <v>4810</v>
      </c>
      <c r="B5601" t="s">
        <v>23646</v>
      </c>
      <c r="C5601" s="11">
        <v>10</v>
      </c>
    </row>
    <row r="5602" spans="1:3" x14ac:dyDescent="0.25">
      <c r="A5602">
        <v>4811</v>
      </c>
      <c r="B5602" t="s">
        <v>23647</v>
      </c>
      <c r="C5602" s="11">
        <v>10</v>
      </c>
    </row>
    <row r="5603" spans="1:3" x14ac:dyDescent="0.25">
      <c r="A5603">
        <v>4812</v>
      </c>
      <c r="B5603" t="s">
        <v>23648</v>
      </c>
      <c r="C5603" s="11">
        <v>10</v>
      </c>
    </row>
    <row r="5604" spans="1:3" x14ac:dyDescent="0.25">
      <c r="A5604">
        <v>4813</v>
      </c>
      <c r="B5604" t="s">
        <v>23649</v>
      </c>
      <c r="C5604" s="11">
        <v>10</v>
      </c>
    </row>
    <row r="5605" spans="1:3" x14ac:dyDescent="0.25">
      <c r="A5605">
        <v>4814</v>
      </c>
      <c r="B5605" t="s">
        <v>23650</v>
      </c>
      <c r="C5605" s="11">
        <v>10</v>
      </c>
    </row>
    <row r="5606" spans="1:3" x14ac:dyDescent="0.25">
      <c r="A5606">
        <v>4815</v>
      </c>
      <c r="B5606" t="s">
        <v>23651</v>
      </c>
      <c r="C5606" s="11">
        <v>10</v>
      </c>
    </row>
    <row r="5607" spans="1:3" x14ac:dyDescent="0.25">
      <c r="A5607">
        <v>4818</v>
      </c>
      <c r="B5607" t="s">
        <v>23652</v>
      </c>
      <c r="C5607" s="11">
        <v>10</v>
      </c>
    </row>
    <row r="5608" spans="1:3" x14ac:dyDescent="0.25">
      <c r="A5608">
        <v>4819</v>
      </c>
      <c r="B5608" t="s">
        <v>23653</v>
      </c>
      <c r="C5608" s="11">
        <v>10</v>
      </c>
    </row>
    <row r="5609" spans="1:3" x14ac:dyDescent="0.25">
      <c r="A5609">
        <v>4820</v>
      </c>
      <c r="B5609" t="s">
        <v>23654</v>
      </c>
      <c r="C5609" s="11">
        <v>10</v>
      </c>
    </row>
    <row r="5610" spans="1:3" x14ac:dyDescent="0.25">
      <c r="A5610">
        <v>4821</v>
      </c>
      <c r="B5610" t="s">
        <v>23655</v>
      </c>
      <c r="C5610" s="11">
        <v>10</v>
      </c>
    </row>
    <row r="5611" spans="1:3" x14ac:dyDescent="0.25">
      <c r="A5611">
        <v>4822</v>
      </c>
      <c r="B5611" t="s">
        <v>23656</v>
      </c>
      <c r="C5611" s="11">
        <v>10</v>
      </c>
    </row>
    <row r="5612" spans="1:3" x14ac:dyDescent="0.25">
      <c r="A5612">
        <v>4823</v>
      </c>
      <c r="B5612" t="s">
        <v>23657</v>
      </c>
      <c r="C5612" s="11">
        <v>10</v>
      </c>
    </row>
    <row r="5613" spans="1:3" x14ac:dyDescent="0.25">
      <c r="A5613">
        <v>4824</v>
      </c>
      <c r="B5613" t="s">
        <v>23658</v>
      </c>
      <c r="C5613" s="11">
        <v>10</v>
      </c>
    </row>
    <row r="5614" spans="1:3" x14ac:dyDescent="0.25">
      <c r="A5614">
        <v>4825</v>
      </c>
      <c r="B5614" t="s">
        <v>23659</v>
      </c>
      <c r="C5614" s="11">
        <v>10</v>
      </c>
    </row>
    <row r="5615" spans="1:3" x14ac:dyDescent="0.25">
      <c r="A5615">
        <v>4827</v>
      </c>
      <c r="B5615" t="s">
        <v>23660</v>
      </c>
      <c r="C5615" s="11">
        <v>10</v>
      </c>
    </row>
    <row r="5616" spans="1:3" x14ac:dyDescent="0.25">
      <c r="A5616">
        <v>4829</v>
      </c>
      <c r="B5616" t="s">
        <v>23661</v>
      </c>
      <c r="C5616" s="11">
        <v>10</v>
      </c>
    </row>
    <row r="5617" spans="1:3" x14ac:dyDescent="0.25">
      <c r="A5617">
        <v>4830</v>
      </c>
      <c r="B5617" t="s">
        <v>23662</v>
      </c>
      <c r="C5617" s="11">
        <v>10</v>
      </c>
    </row>
    <row r="5618" spans="1:3" x14ac:dyDescent="0.25">
      <c r="A5618">
        <v>4831</v>
      </c>
      <c r="B5618" t="s">
        <v>23663</v>
      </c>
      <c r="C5618" s="11">
        <v>10</v>
      </c>
    </row>
    <row r="5619" spans="1:3" x14ac:dyDescent="0.25">
      <c r="A5619">
        <v>4832</v>
      </c>
      <c r="B5619" t="s">
        <v>23664</v>
      </c>
      <c r="C5619" s="11">
        <v>10</v>
      </c>
    </row>
    <row r="5620" spans="1:3" x14ac:dyDescent="0.25">
      <c r="A5620">
        <v>4834</v>
      </c>
      <c r="B5620" t="s">
        <v>23665</v>
      </c>
      <c r="C5620" s="11">
        <v>10</v>
      </c>
    </row>
    <row r="5621" spans="1:3" x14ac:dyDescent="0.25">
      <c r="A5621">
        <v>4841</v>
      </c>
      <c r="B5621" t="s">
        <v>23666</v>
      </c>
      <c r="C5621" s="11">
        <v>10</v>
      </c>
    </row>
    <row r="5622" spans="1:3" x14ac:dyDescent="0.25">
      <c r="A5622">
        <v>4844</v>
      </c>
      <c r="B5622" t="s">
        <v>23667</v>
      </c>
      <c r="C5622" s="11">
        <v>10</v>
      </c>
    </row>
    <row r="5623" spans="1:3" x14ac:dyDescent="0.25">
      <c r="A5623">
        <v>4845</v>
      </c>
      <c r="B5623" t="s">
        <v>23668</v>
      </c>
      <c r="C5623" s="11">
        <v>10</v>
      </c>
    </row>
    <row r="5624" spans="1:3" x14ac:dyDescent="0.25">
      <c r="A5624">
        <v>4846</v>
      </c>
      <c r="B5624" t="s">
        <v>23669</v>
      </c>
      <c r="C5624" s="11">
        <v>10</v>
      </c>
    </row>
    <row r="5625" spans="1:3" x14ac:dyDescent="0.25">
      <c r="A5625">
        <v>4856</v>
      </c>
      <c r="B5625" t="s">
        <v>23670</v>
      </c>
      <c r="C5625" s="11">
        <v>10</v>
      </c>
    </row>
    <row r="5626" spans="1:3" x14ac:dyDescent="0.25">
      <c r="A5626">
        <v>4862</v>
      </c>
      <c r="B5626" t="s">
        <v>23671</v>
      </c>
      <c r="C5626" s="11">
        <v>10</v>
      </c>
    </row>
    <row r="5627" spans="1:3" x14ac:dyDescent="0.25">
      <c r="A5627">
        <v>4879</v>
      </c>
      <c r="B5627" t="s">
        <v>23672</v>
      </c>
      <c r="C5627" s="11">
        <v>10</v>
      </c>
    </row>
    <row r="5628" spans="1:3" x14ac:dyDescent="0.25">
      <c r="A5628">
        <v>4880</v>
      </c>
      <c r="B5628" t="s">
        <v>23673</v>
      </c>
      <c r="C5628" s="11">
        <v>10</v>
      </c>
    </row>
    <row r="5629" spans="1:3" x14ac:dyDescent="0.25">
      <c r="A5629">
        <v>4883</v>
      </c>
      <c r="B5629" t="s">
        <v>23674</v>
      </c>
      <c r="C5629" s="11">
        <v>10</v>
      </c>
    </row>
    <row r="5630" spans="1:3" x14ac:dyDescent="0.25">
      <c r="A5630">
        <v>4884</v>
      </c>
      <c r="B5630" t="s">
        <v>23675</v>
      </c>
      <c r="C5630" s="11">
        <v>10</v>
      </c>
    </row>
    <row r="5631" spans="1:3" x14ac:dyDescent="0.25">
      <c r="A5631">
        <v>4886</v>
      </c>
      <c r="B5631" t="s">
        <v>23676</v>
      </c>
      <c r="C5631" s="11">
        <v>10</v>
      </c>
    </row>
    <row r="5632" spans="1:3" x14ac:dyDescent="0.25">
      <c r="A5632">
        <v>4887</v>
      </c>
      <c r="B5632" t="s">
        <v>23677</v>
      </c>
      <c r="C5632" s="11">
        <v>10</v>
      </c>
    </row>
    <row r="5633" spans="1:3" x14ac:dyDescent="0.25">
      <c r="A5633">
        <v>4888</v>
      </c>
      <c r="B5633" t="s">
        <v>23678</v>
      </c>
      <c r="C5633" s="11">
        <v>10</v>
      </c>
    </row>
    <row r="5634" spans="1:3" x14ac:dyDescent="0.25">
      <c r="A5634">
        <v>4889</v>
      </c>
      <c r="B5634" t="s">
        <v>23679</v>
      </c>
      <c r="C5634" s="11">
        <v>10</v>
      </c>
    </row>
    <row r="5635" spans="1:3" x14ac:dyDescent="0.25">
      <c r="A5635">
        <v>4890</v>
      </c>
      <c r="B5635" t="s">
        <v>23680</v>
      </c>
      <c r="C5635" s="11">
        <v>10</v>
      </c>
    </row>
    <row r="5636" spans="1:3" x14ac:dyDescent="0.25">
      <c r="A5636">
        <v>4891</v>
      </c>
      <c r="B5636" t="s">
        <v>23681</v>
      </c>
      <c r="C5636" s="11">
        <v>10</v>
      </c>
    </row>
    <row r="5637" spans="1:3" x14ac:dyDescent="0.25">
      <c r="A5637">
        <v>4892</v>
      </c>
      <c r="B5637" t="s">
        <v>23682</v>
      </c>
      <c r="C5637" s="11">
        <v>10</v>
      </c>
    </row>
    <row r="5638" spans="1:3" x14ac:dyDescent="0.25">
      <c r="A5638">
        <v>4893</v>
      </c>
      <c r="B5638" t="s">
        <v>23683</v>
      </c>
      <c r="C5638" s="11">
        <v>10</v>
      </c>
    </row>
    <row r="5639" spans="1:3" x14ac:dyDescent="0.25">
      <c r="A5639">
        <v>4894</v>
      </c>
      <c r="B5639" t="s">
        <v>23684</v>
      </c>
      <c r="C5639" s="11">
        <v>10</v>
      </c>
    </row>
    <row r="5640" spans="1:3" x14ac:dyDescent="0.25">
      <c r="A5640">
        <v>4895</v>
      </c>
      <c r="B5640" t="s">
        <v>23685</v>
      </c>
      <c r="C5640" s="11">
        <v>10</v>
      </c>
    </row>
    <row r="5641" spans="1:3" x14ac:dyDescent="0.25">
      <c r="A5641">
        <v>4896</v>
      </c>
      <c r="B5641" t="s">
        <v>23686</v>
      </c>
      <c r="C5641" s="11">
        <v>10</v>
      </c>
    </row>
    <row r="5642" spans="1:3" x14ac:dyDescent="0.25">
      <c r="A5642">
        <v>4897</v>
      </c>
      <c r="B5642" t="s">
        <v>23687</v>
      </c>
      <c r="C5642" s="11">
        <v>10</v>
      </c>
    </row>
    <row r="5643" spans="1:3" x14ac:dyDescent="0.25">
      <c r="A5643">
        <v>4898</v>
      </c>
      <c r="B5643" t="s">
        <v>23688</v>
      </c>
      <c r="C5643" s="11">
        <v>10</v>
      </c>
    </row>
    <row r="5644" spans="1:3" x14ac:dyDescent="0.25">
      <c r="A5644">
        <v>4899</v>
      </c>
      <c r="B5644" t="s">
        <v>23689</v>
      </c>
      <c r="C5644" s="11">
        <v>10</v>
      </c>
    </row>
    <row r="5645" spans="1:3" x14ac:dyDescent="0.25">
      <c r="A5645">
        <v>4900</v>
      </c>
      <c r="B5645" t="s">
        <v>23690</v>
      </c>
      <c r="C5645" s="11">
        <v>10</v>
      </c>
    </row>
    <row r="5646" spans="1:3" x14ac:dyDescent="0.25">
      <c r="A5646">
        <v>4901</v>
      </c>
      <c r="B5646" t="s">
        <v>23691</v>
      </c>
      <c r="C5646" s="11">
        <v>10</v>
      </c>
    </row>
    <row r="5647" spans="1:3" x14ac:dyDescent="0.25">
      <c r="A5647">
        <v>4902</v>
      </c>
      <c r="B5647" t="s">
        <v>23692</v>
      </c>
      <c r="C5647" s="11">
        <v>10</v>
      </c>
    </row>
    <row r="5648" spans="1:3" x14ac:dyDescent="0.25">
      <c r="A5648">
        <v>4921</v>
      </c>
      <c r="B5648" t="s">
        <v>23693</v>
      </c>
      <c r="C5648" s="11">
        <v>10</v>
      </c>
    </row>
    <row r="5649" spans="1:3" x14ac:dyDescent="0.25">
      <c r="A5649">
        <v>4922</v>
      </c>
      <c r="B5649" t="s">
        <v>23694</v>
      </c>
      <c r="C5649" s="11">
        <v>10</v>
      </c>
    </row>
    <row r="5650" spans="1:3" x14ac:dyDescent="0.25">
      <c r="A5650">
        <v>4923</v>
      </c>
      <c r="B5650" t="s">
        <v>23695</v>
      </c>
      <c r="C5650" s="11">
        <v>10</v>
      </c>
    </row>
    <row r="5651" spans="1:3" x14ac:dyDescent="0.25">
      <c r="A5651">
        <v>4924</v>
      </c>
      <c r="B5651" t="s">
        <v>23696</v>
      </c>
      <c r="C5651" s="11">
        <v>10</v>
      </c>
    </row>
    <row r="5652" spans="1:3" x14ac:dyDescent="0.25">
      <c r="A5652">
        <v>4926</v>
      </c>
      <c r="B5652" t="s">
        <v>23697</v>
      </c>
      <c r="C5652" s="11">
        <v>10</v>
      </c>
    </row>
    <row r="5653" spans="1:3" x14ac:dyDescent="0.25">
      <c r="A5653">
        <v>4941</v>
      </c>
      <c r="B5653" t="s">
        <v>23698</v>
      </c>
      <c r="C5653" s="11">
        <v>10</v>
      </c>
    </row>
    <row r="5654" spans="1:3" x14ac:dyDescent="0.25">
      <c r="A5654">
        <v>4943</v>
      </c>
      <c r="B5654" t="s">
        <v>23699</v>
      </c>
      <c r="C5654" s="11">
        <v>10</v>
      </c>
    </row>
    <row r="5655" spans="1:3" x14ac:dyDescent="0.25">
      <c r="A5655">
        <v>4944</v>
      </c>
      <c r="B5655" t="s">
        <v>23700</v>
      </c>
      <c r="C5655" s="11">
        <v>10</v>
      </c>
    </row>
    <row r="5656" spans="1:3" x14ac:dyDescent="0.25">
      <c r="A5656">
        <v>4947</v>
      </c>
      <c r="B5656" t="s">
        <v>23701</v>
      </c>
      <c r="C5656" s="11">
        <v>10</v>
      </c>
    </row>
    <row r="5657" spans="1:3" x14ac:dyDescent="0.25">
      <c r="A5657">
        <v>4948</v>
      </c>
      <c r="B5657" t="s">
        <v>23702</v>
      </c>
      <c r="C5657" s="11">
        <v>10</v>
      </c>
    </row>
    <row r="5658" spans="1:3" x14ac:dyDescent="0.25">
      <c r="A5658">
        <v>4950</v>
      </c>
      <c r="B5658" t="s">
        <v>23703</v>
      </c>
      <c r="C5658" s="11">
        <v>10</v>
      </c>
    </row>
    <row r="5659" spans="1:3" x14ac:dyDescent="0.25">
      <c r="A5659">
        <v>4953</v>
      </c>
      <c r="B5659" t="s">
        <v>23704</v>
      </c>
      <c r="C5659" s="11">
        <v>10</v>
      </c>
    </row>
    <row r="5660" spans="1:3" x14ac:dyDescent="0.25">
      <c r="A5660">
        <v>4955</v>
      </c>
      <c r="B5660" t="s">
        <v>23705</v>
      </c>
      <c r="C5660" s="11">
        <v>10</v>
      </c>
    </row>
    <row r="5661" spans="1:3" x14ac:dyDescent="0.25">
      <c r="A5661">
        <v>4957</v>
      </c>
      <c r="B5661" t="s">
        <v>23706</v>
      </c>
      <c r="C5661" s="11">
        <v>10</v>
      </c>
    </row>
    <row r="5662" spans="1:3" x14ac:dyDescent="0.25">
      <c r="A5662">
        <v>4959</v>
      </c>
      <c r="B5662" t="s">
        <v>23707</v>
      </c>
      <c r="C5662" s="11">
        <v>10</v>
      </c>
    </row>
    <row r="5663" spans="1:3" x14ac:dyDescent="0.25">
      <c r="A5663">
        <v>4960</v>
      </c>
      <c r="B5663" t="s">
        <v>23708</v>
      </c>
      <c r="C5663" s="11">
        <v>10</v>
      </c>
    </row>
    <row r="5664" spans="1:3" x14ac:dyDescent="0.25">
      <c r="A5664">
        <v>4961</v>
      </c>
      <c r="B5664" t="s">
        <v>23709</v>
      </c>
      <c r="C5664" s="11">
        <v>10</v>
      </c>
    </row>
    <row r="5665" spans="1:3" x14ac:dyDescent="0.25">
      <c r="A5665">
        <v>4962</v>
      </c>
      <c r="B5665" t="s">
        <v>23710</v>
      </c>
      <c r="C5665" s="11">
        <v>10</v>
      </c>
    </row>
    <row r="5666" spans="1:3" x14ac:dyDescent="0.25">
      <c r="A5666">
        <v>4964</v>
      </c>
      <c r="B5666" t="s">
        <v>23711</v>
      </c>
      <c r="C5666" s="11">
        <v>10</v>
      </c>
    </row>
    <row r="5667" spans="1:3" x14ac:dyDescent="0.25">
      <c r="A5667">
        <v>4965</v>
      </c>
      <c r="B5667" t="s">
        <v>23712</v>
      </c>
      <c r="C5667" s="11">
        <v>10</v>
      </c>
    </row>
    <row r="5668" spans="1:3" x14ac:dyDescent="0.25">
      <c r="A5668">
        <v>4966</v>
      </c>
      <c r="B5668" t="s">
        <v>23713</v>
      </c>
      <c r="C5668" s="11">
        <v>10</v>
      </c>
    </row>
    <row r="5669" spans="1:3" x14ac:dyDescent="0.25">
      <c r="A5669">
        <v>4967</v>
      </c>
      <c r="B5669" t="s">
        <v>23714</v>
      </c>
      <c r="C5669" s="11">
        <v>10</v>
      </c>
    </row>
    <row r="5670" spans="1:3" x14ac:dyDescent="0.25">
      <c r="A5670">
        <v>4968</v>
      </c>
      <c r="B5670" t="s">
        <v>23715</v>
      </c>
      <c r="C5670" s="11">
        <v>10</v>
      </c>
    </row>
    <row r="5671" spans="1:3" x14ac:dyDescent="0.25">
      <c r="A5671">
        <v>4969</v>
      </c>
      <c r="B5671" t="s">
        <v>23716</v>
      </c>
      <c r="C5671" s="11">
        <v>10</v>
      </c>
    </row>
    <row r="5672" spans="1:3" x14ac:dyDescent="0.25">
      <c r="A5672">
        <v>4971</v>
      </c>
      <c r="B5672" t="s">
        <v>23717</v>
      </c>
      <c r="C5672" s="11">
        <v>10</v>
      </c>
    </row>
    <row r="5673" spans="1:3" x14ac:dyDescent="0.25">
      <c r="A5673">
        <v>4972</v>
      </c>
      <c r="B5673" t="s">
        <v>23718</v>
      </c>
      <c r="C5673" s="11">
        <v>10</v>
      </c>
    </row>
    <row r="5674" spans="1:3" x14ac:dyDescent="0.25">
      <c r="A5674">
        <v>4973</v>
      </c>
      <c r="B5674" t="s">
        <v>23719</v>
      </c>
      <c r="C5674" s="11">
        <v>10</v>
      </c>
    </row>
    <row r="5675" spans="1:3" x14ac:dyDescent="0.25">
      <c r="A5675">
        <v>4974</v>
      </c>
      <c r="B5675" t="s">
        <v>23720</v>
      </c>
      <c r="C5675" s="11">
        <v>10</v>
      </c>
    </row>
    <row r="5676" spans="1:3" x14ac:dyDescent="0.25">
      <c r="A5676">
        <v>4975</v>
      </c>
      <c r="B5676" t="s">
        <v>23721</v>
      </c>
      <c r="C5676" s="11">
        <v>10</v>
      </c>
    </row>
    <row r="5677" spans="1:3" x14ac:dyDescent="0.25">
      <c r="A5677">
        <v>4976</v>
      </c>
      <c r="B5677" t="s">
        <v>23722</v>
      </c>
      <c r="C5677" s="11">
        <v>10</v>
      </c>
    </row>
    <row r="5678" spans="1:3" x14ac:dyDescent="0.25">
      <c r="A5678">
        <v>4977</v>
      </c>
      <c r="B5678" t="s">
        <v>23723</v>
      </c>
      <c r="C5678" s="11">
        <v>10</v>
      </c>
    </row>
    <row r="5679" spans="1:3" x14ac:dyDescent="0.25">
      <c r="A5679">
        <v>4978</v>
      </c>
      <c r="B5679" t="s">
        <v>23724</v>
      </c>
      <c r="C5679" s="11">
        <v>10</v>
      </c>
    </row>
    <row r="5680" spans="1:3" x14ac:dyDescent="0.25">
      <c r="A5680">
        <v>4980</v>
      </c>
      <c r="B5680" t="s">
        <v>23725</v>
      </c>
      <c r="C5680" s="11">
        <v>10</v>
      </c>
    </row>
    <row r="5681" spans="1:3" x14ac:dyDescent="0.25">
      <c r="A5681">
        <v>4982</v>
      </c>
      <c r="B5681" t="s">
        <v>23726</v>
      </c>
      <c r="C5681" s="11">
        <v>10</v>
      </c>
    </row>
    <row r="5682" spans="1:3" x14ac:dyDescent="0.25">
      <c r="A5682">
        <v>4983</v>
      </c>
      <c r="B5682" t="s">
        <v>23727</v>
      </c>
      <c r="C5682" s="11">
        <v>10</v>
      </c>
    </row>
    <row r="5683" spans="1:3" x14ac:dyDescent="0.25">
      <c r="A5683">
        <v>5011</v>
      </c>
      <c r="B5683" t="s">
        <v>23728</v>
      </c>
      <c r="C5683" s="11">
        <v>10</v>
      </c>
    </row>
    <row r="5684" spans="1:3" x14ac:dyDescent="0.25">
      <c r="A5684">
        <v>5044</v>
      </c>
      <c r="B5684" t="s">
        <v>23729</v>
      </c>
      <c r="C5684" s="11">
        <v>10</v>
      </c>
    </row>
    <row r="5685" spans="1:3" x14ac:dyDescent="0.25">
      <c r="A5685">
        <v>5045</v>
      </c>
      <c r="B5685" t="s">
        <v>23730</v>
      </c>
      <c r="C5685" s="11">
        <v>10</v>
      </c>
    </row>
    <row r="5686" spans="1:3" x14ac:dyDescent="0.25">
      <c r="A5686">
        <v>5046</v>
      </c>
      <c r="B5686" t="s">
        <v>23731</v>
      </c>
      <c r="C5686" s="11">
        <v>10</v>
      </c>
    </row>
    <row r="5687" spans="1:3" x14ac:dyDescent="0.25">
      <c r="A5687">
        <v>5047</v>
      </c>
      <c r="B5687" t="s">
        <v>23732</v>
      </c>
      <c r="C5687" s="11">
        <v>10</v>
      </c>
    </row>
    <row r="5688" spans="1:3" x14ac:dyDescent="0.25">
      <c r="A5688">
        <v>5049</v>
      </c>
      <c r="B5688" t="s">
        <v>23733</v>
      </c>
      <c r="C5688" s="11">
        <v>10</v>
      </c>
    </row>
    <row r="5689" spans="1:3" x14ac:dyDescent="0.25">
      <c r="A5689">
        <v>5050</v>
      </c>
      <c r="B5689" t="s">
        <v>23734</v>
      </c>
      <c r="C5689" s="11">
        <v>10</v>
      </c>
    </row>
    <row r="5690" spans="1:3" x14ac:dyDescent="0.25">
      <c r="A5690">
        <v>5051</v>
      </c>
      <c r="B5690" t="s">
        <v>23735</v>
      </c>
      <c r="C5690" s="11">
        <v>10</v>
      </c>
    </row>
    <row r="5691" spans="1:3" x14ac:dyDescent="0.25">
      <c r="A5691">
        <v>5052</v>
      </c>
      <c r="B5691" t="s">
        <v>23736</v>
      </c>
      <c r="C5691" s="11">
        <v>10</v>
      </c>
    </row>
    <row r="5692" spans="1:3" x14ac:dyDescent="0.25">
      <c r="A5692">
        <v>5054</v>
      </c>
      <c r="B5692" t="s">
        <v>23737</v>
      </c>
      <c r="C5692" s="11">
        <v>10</v>
      </c>
    </row>
    <row r="5693" spans="1:3" x14ac:dyDescent="0.25">
      <c r="A5693">
        <v>5057</v>
      </c>
      <c r="B5693" t="s">
        <v>23738</v>
      </c>
      <c r="C5693" s="11">
        <v>10</v>
      </c>
    </row>
    <row r="5694" spans="1:3" x14ac:dyDescent="0.25">
      <c r="A5694">
        <v>5059</v>
      </c>
      <c r="B5694" t="s">
        <v>23739</v>
      </c>
      <c r="C5694" s="11">
        <v>10</v>
      </c>
    </row>
    <row r="5695" spans="1:3" x14ac:dyDescent="0.25">
      <c r="A5695">
        <v>5061</v>
      </c>
      <c r="B5695" t="s">
        <v>23740</v>
      </c>
      <c r="C5695" s="11">
        <v>10</v>
      </c>
    </row>
    <row r="5696" spans="1:3" x14ac:dyDescent="0.25">
      <c r="A5696">
        <v>5081</v>
      </c>
      <c r="B5696" t="s">
        <v>23741</v>
      </c>
      <c r="C5696" s="11">
        <v>10</v>
      </c>
    </row>
    <row r="5697" spans="1:3" x14ac:dyDescent="0.25">
      <c r="A5697">
        <v>5082</v>
      </c>
      <c r="B5697" t="s">
        <v>23742</v>
      </c>
      <c r="C5697" s="11">
        <v>10</v>
      </c>
    </row>
    <row r="5698" spans="1:3" x14ac:dyDescent="0.25">
      <c r="A5698">
        <v>5083</v>
      </c>
      <c r="B5698" t="s">
        <v>23743</v>
      </c>
      <c r="C5698" s="11">
        <v>10</v>
      </c>
    </row>
    <row r="5699" spans="1:3" x14ac:dyDescent="0.25">
      <c r="A5699">
        <v>5084</v>
      </c>
      <c r="B5699" t="s">
        <v>23744</v>
      </c>
      <c r="C5699" s="11">
        <v>10</v>
      </c>
    </row>
    <row r="5700" spans="1:3" x14ac:dyDescent="0.25">
      <c r="A5700">
        <v>5085</v>
      </c>
      <c r="B5700" t="s">
        <v>23745</v>
      </c>
      <c r="C5700" s="11">
        <v>10</v>
      </c>
    </row>
    <row r="5701" spans="1:3" x14ac:dyDescent="0.25">
      <c r="A5701">
        <v>5086</v>
      </c>
      <c r="B5701" t="s">
        <v>23746</v>
      </c>
      <c r="C5701" s="11">
        <v>10</v>
      </c>
    </row>
    <row r="5702" spans="1:3" x14ac:dyDescent="0.25">
      <c r="A5702">
        <v>5087</v>
      </c>
      <c r="B5702" t="s">
        <v>23747</v>
      </c>
      <c r="C5702" s="11">
        <v>10</v>
      </c>
    </row>
    <row r="5703" spans="1:3" x14ac:dyDescent="0.25">
      <c r="A5703">
        <v>5088</v>
      </c>
      <c r="B5703" t="s">
        <v>23748</v>
      </c>
      <c r="C5703" s="11">
        <v>10</v>
      </c>
    </row>
    <row r="5704" spans="1:3" x14ac:dyDescent="0.25">
      <c r="A5704">
        <v>5089</v>
      </c>
      <c r="B5704" t="s">
        <v>23749</v>
      </c>
      <c r="C5704" s="11">
        <v>10</v>
      </c>
    </row>
    <row r="5705" spans="1:3" x14ac:dyDescent="0.25">
      <c r="A5705">
        <v>5090</v>
      </c>
      <c r="B5705" t="s">
        <v>23750</v>
      </c>
      <c r="C5705" s="11">
        <v>10</v>
      </c>
    </row>
    <row r="5706" spans="1:3" x14ac:dyDescent="0.25">
      <c r="A5706">
        <v>5091</v>
      </c>
      <c r="B5706" t="s">
        <v>23751</v>
      </c>
      <c r="C5706" s="11">
        <v>10</v>
      </c>
    </row>
    <row r="5707" spans="1:3" x14ac:dyDescent="0.25">
      <c r="A5707">
        <v>5092</v>
      </c>
      <c r="B5707" t="s">
        <v>23752</v>
      </c>
      <c r="C5707" s="11">
        <v>10</v>
      </c>
    </row>
    <row r="5708" spans="1:3" x14ac:dyDescent="0.25">
      <c r="A5708">
        <v>5093</v>
      </c>
      <c r="B5708" t="s">
        <v>23753</v>
      </c>
      <c r="C5708" s="11">
        <v>10</v>
      </c>
    </row>
    <row r="5709" spans="1:3" x14ac:dyDescent="0.25">
      <c r="A5709">
        <v>5094</v>
      </c>
      <c r="B5709" t="s">
        <v>23754</v>
      </c>
      <c r="C5709" s="11">
        <v>10</v>
      </c>
    </row>
    <row r="5710" spans="1:3" x14ac:dyDescent="0.25">
      <c r="A5710">
        <v>5095</v>
      </c>
      <c r="B5710" t="s">
        <v>23755</v>
      </c>
      <c r="C5710" s="11">
        <v>10</v>
      </c>
    </row>
    <row r="5711" spans="1:3" x14ac:dyDescent="0.25">
      <c r="A5711">
        <v>5096</v>
      </c>
      <c r="B5711" t="s">
        <v>23756</v>
      </c>
      <c r="C5711" s="11">
        <v>10</v>
      </c>
    </row>
    <row r="5712" spans="1:3" x14ac:dyDescent="0.25">
      <c r="A5712">
        <v>5104</v>
      </c>
      <c r="B5712" t="s">
        <v>23757</v>
      </c>
      <c r="C5712" s="11">
        <v>10</v>
      </c>
    </row>
    <row r="5713" spans="1:3" x14ac:dyDescent="0.25">
      <c r="A5713">
        <v>5111</v>
      </c>
      <c r="B5713" t="s">
        <v>23758</v>
      </c>
      <c r="C5713" s="11">
        <v>10</v>
      </c>
    </row>
    <row r="5714" spans="1:3" x14ac:dyDescent="0.25">
      <c r="A5714">
        <v>5130</v>
      </c>
      <c r="B5714" t="s">
        <v>23759</v>
      </c>
      <c r="C5714" s="11">
        <v>10</v>
      </c>
    </row>
    <row r="5715" spans="1:3" x14ac:dyDescent="0.25">
      <c r="A5715">
        <v>5163</v>
      </c>
      <c r="B5715" t="s">
        <v>23760</v>
      </c>
      <c r="C5715" s="11">
        <v>10</v>
      </c>
    </row>
    <row r="5716" spans="1:3" x14ac:dyDescent="0.25">
      <c r="A5716">
        <v>5184</v>
      </c>
      <c r="B5716" t="s">
        <v>23761</v>
      </c>
      <c r="C5716" s="11">
        <v>10</v>
      </c>
    </row>
    <row r="5717" spans="1:3" x14ac:dyDescent="0.25">
      <c r="A5717">
        <v>5188</v>
      </c>
      <c r="B5717" t="s">
        <v>23762</v>
      </c>
      <c r="C5717" s="11">
        <v>10</v>
      </c>
    </row>
    <row r="5718" spans="1:3" x14ac:dyDescent="0.25">
      <c r="A5718">
        <v>5189</v>
      </c>
      <c r="B5718" t="s">
        <v>23763</v>
      </c>
      <c r="C5718" s="11">
        <v>10</v>
      </c>
    </row>
    <row r="5719" spans="1:3" x14ac:dyDescent="0.25">
      <c r="A5719">
        <v>5190</v>
      </c>
      <c r="B5719" t="s">
        <v>23764</v>
      </c>
      <c r="C5719" s="11">
        <v>10</v>
      </c>
    </row>
    <row r="5720" spans="1:3" x14ac:dyDescent="0.25">
      <c r="A5720">
        <v>5191</v>
      </c>
      <c r="B5720" t="s">
        <v>23765</v>
      </c>
      <c r="C5720" s="11">
        <v>10</v>
      </c>
    </row>
    <row r="5721" spans="1:3" x14ac:dyDescent="0.25">
      <c r="A5721">
        <v>5192</v>
      </c>
      <c r="B5721" t="s">
        <v>23766</v>
      </c>
      <c r="C5721" s="11">
        <v>10</v>
      </c>
    </row>
    <row r="5722" spans="1:3" x14ac:dyDescent="0.25">
      <c r="A5722">
        <v>5193</v>
      </c>
      <c r="B5722" t="s">
        <v>23767</v>
      </c>
      <c r="C5722" s="11">
        <v>10</v>
      </c>
    </row>
    <row r="5723" spans="1:3" x14ac:dyDescent="0.25">
      <c r="A5723">
        <v>5199</v>
      </c>
      <c r="B5723" t="s">
        <v>23768</v>
      </c>
      <c r="C5723" s="11">
        <v>10</v>
      </c>
    </row>
    <row r="5724" spans="1:3" x14ac:dyDescent="0.25">
      <c r="A5724">
        <v>5200</v>
      </c>
      <c r="B5724" t="s">
        <v>23769</v>
      </c>
      <c r="C5724" s="11">
        <v>10</v>
      </c>
    </row>
    <row r="5725" spans="1:3" x14ac:dyDescent="0.25">
      <c r="A5725">
        <v>5202</v>
      </c>
      <c r="B5725" t="s">
        <v>23770</v>
      </c>
      <c r="C5725" s="11">
        <v>10</v>
      </c>
    </row>
    <row r="5726" spans="1:3" x14ac:dyDescent="0.25">
      <c r="A5726">
        <v>5384</v>
      </c>
      <c r="B5726" t="s">
        <v>23771</v>
      </c>
      <c r="C5726" s="11">
        <v>10</v>
      </c>
    </row>
    <row r="5727" spans="1:3" x14ac:dyDescent="0.25">
      <c r="A5727">
        <v>5388</v>
      </c>
      <c r="B5727" t="s">
        <v>23772</v>
      </c>
      <c r="C5727" s="11">
        <v>10</v>
      </c>
    </row>
    <row r="5728" spans="1:3" x14ac:dyDescent="0.25">
      <c r="A5728">
        <v>5391</v>
      </c>
      <c r="B5728" t="s">
        <v>23773</v>
      </c>
      <c r="C5728" s="11">
        <v>10</v>
      </c>
    </row>
    <row r="5729" spans="1:3" x14ac:dyDescent="0.25">
      <c r="A5729">
        <v>5394</v>
      </c>
      <c r="B5729" t="s">
        <v>23774</v>
      </c>
      <c r="C5729" s="11">
        <v>10</v>
      </c>
    </row>
    <row r="5730" spans="1:3" x14ac:dyDescent="0.25">
      <c r="A5730">
        <v>5395</v>
      </c>
      <c r="B5730" t="s">
        <v>23775</v>
      </c>
      <c r="C5730" s="11">
        <v>10</v>
      </c>
    </row>
    <row r="5731" spans="1:3" x14ac:dyDescent="0.25">
      <c r="A5731">
        <v>5396</v>
      </c>
      <c r="B5731" t="s">
        <v>23776</v>
      </c>
      <c r="C5731" s="11">
        <v>10</v>
      </c>
    </row>
    <row r="5732" spans="1:3" x14ac:dyDescent="0.25">
      <c r="A5732">
        <v>5397</v>
      </c>
      <c r="B5732" t="s">
        <v>23777</v>
      </c>
      <c r="C5732" s="11">
        <v>10</v>
      </c>
    </row>
    <row r="5733" spans="1:3" x14ac:dyDescent="0.25">
      <c r="A5733">
        <v>5398</v>
      </c>
      <c r="B5733" t="s">
        <v>23778</v>
      </c>
      <c r="C5733" s="11">
        <v>10</v>
      </c>
    </row>
    <row r="5734" spans="1:3" x14ac:dyDescent="0.25">
      <c r="A5734">
        <v>5402</v>
      </c>
      <c r="B5734" t="s">
        <v>23779</v>
      </c>
      <c r="C5734" s="11">
        <v>10</v>
      </c>
    </row>
    <row r="5735" spans="1:3" x14ac:dyDescent="0.25">
      <c r="A5735">
        <v>5405</v>
      </c>
      <c r="B5735" t="s">
        <v>23780</v>
      </c>
      <c r="C5735" s="11">
        <v>10</v>
      </c>
    </row>
    <row r="5736" spans="1:3" x14ac:dyDescent="0.25">
      <c r="A5736">
        <v>5412</v>
      </c>
      <c r="B5736" t="s">
        <v>23781</v>
      </c>
      <c r="C5736" s="11">
        <v>10</v>
      </c>
    </row>
    <row r="5737" spans="1:3" x14ac:dyDescent="0.25">
      <c r="A5737">
        <v>5414</v>
      </c>
      <c r="B5737" t="s">
        <v>23782</v>
      </c>
      <c r="C5737" s="11">
        <v>10</v>
      </c>
    </row>
    <row r="5738" spans="1:3" x14ac:dyDescent="0.25">
      <c r="A5738">
        <v>5416</v>
      </c>
      <c r="B5738" t="s">
        <v>23783</v>
      </c>
      <c r="C5738" s="11">
        <v>10</v>
      </c>
    </row>
    <row r="5739" spans="1:3" x14ac:dyDescent="0.25">
      <c r="A5739">
        <v>5418</v>
      </c>
      <c r="B5739" t="s">
        <v>23784</v>
      </c>
      <c r="C5739" s="11">
        <v>10</v>
      </c>
    </row>
    <row r="5740" spans="1:3" x14ac:dyDescent="0.25">
      <c r="A5740">
        <v>5477</v>
      </c>
      <c r="B5740" t="s">
        <v>23785</v>
      </c>
      <c r="C5740" s="11">
        <v>10</v>
      </c>
    </row>
    <row r="5741" spans="1:3" x14ac:dyDescent="0.25">
      <c r="A5741">
        <v>5524</v>
      </c>
      <c r="B5741" t="s">
        <v>23786</v>
      </c>
      <c r="C5741" s="11">
        <v>10</v>
      </c>
    </row>
    <row r="5742" spans="1:3" x14ac:dyDescent="0.25">
      <c r="A5742">
        <v>5526</v>
      </c>
      <c r="B5742" t="s">
        <v>23787</v>
      </c>
      <c r="C5742" s="11">
        <v>10</v>
      </c>
    </row>
    <row r="5743" spans="1:3" x14ac:dyDescent="0.25">
      <c r="A5743">
        <v>5542</v>
      </c>
      <c r="B5743" t="s">
        <v>23788</v>
      </c>
      <c r="C5743" s="11">
        <v>10</v>
      </c>
    </row>
    <row r="5744" spans="1:3" x14ac:dyDescent="0.25">
      <c r="A5744">
        <v>5546</v>
      </c>
      <c r="B5744" t="s">
        <v>23789</v>
      </c>
      <c r="C5744" s="11">
        <v>10</v>
      </c>
    </row>
    <row r="5745" spans="1:3" x14ac:dyDescent="0.25">
      <c r="A5745">
        <v>5547</v>
      </c>
      <c r="B5745" t="s">
        <v>23790</v>
      </c>
      <c r="C5745" s="11">
        <v>10</v>
      </c>
    </row>
    <row r="5746" spans="1:3" x14ac:dyDescent="0.25">
      <c r="A5746">
        <v>5569</v>
      </c>
      <c r="B5746" t="s">
        <v>23791</v>
      </c>
      <c r="C5746" s="11">
        <v>10</v>
      </c>
    </row>
    <row r="5747" spans="1:3" x14ac:dyDescent="0.25">
      <c r="A5747">
        <v>5600</v>
      </c>
      <c r="B5747" t="s">
        <v>23792</v>
      </c>
      <c r="C5747" s="11">
        <v>10</v>
      </c>
    </row>
    <row r="5748" spans="1:3" x14ac:dyDescent="0.25">
      <c r="A5748">
        <v>5601</v>
      </c>
      <c r="B5748" t="s">
        <v>23793</v>
      </c>
      <c r="C5748" s="11">
        <v>10</v>
      </c>
    </row>
    <row r="5749" spans="1:3" x14ac:dyDescent="0.25">
      <c r="A5749">
        <v>5602</v>
      </c>
      <c r="B5749" t="s">
        <v>23794</v>
      </c>
      <c r="C5749" s="11">
        <v>10</v>
      </c>
    </row>
    <row r="5750" spans="1:3" x14ac:dyDescent="0.25">
      <c r="A5750">
        <v>5622</v>
      </c>
      <c r="B5750" t="s">
        <v>23795</v>
      </c>
      <c r="C5750" s="11">
        <v>10</v>
      </c>
    </row>
    <row r="5751" spans="1:3" x14ac:dyDescent="0.25">
      <c r="A5751">
        <v>5632</v>
      </c>
      <c r="B5751" t="s">
        <v>23796</v>
      </c>
      <c r="C5751" s="11">
        <v>10</v>
      </c>
    </row>
    <row r="5752" spans="1:3" x14ac:dyDescent="0.25">
      <c r="A5752">
        <v>5637</v>
      </c>
      <c r="B5752" t="s">
        <v>23797</v>
      </c>
      <c r="C5752" s="11">
        <v>10</v>
      </c>
    </row>
    <row r="5753" spans="1:3" x14ac:dyDescent="0.25">
      <c r="A5753">
        <v>5638</v>
      </c>
      <c r="B5753" t="s">
        <v>23798</v>
      </c>
      <c r="C5753" s="11">
        <v>10</v>
      </c>
    </row>
    <row r="5754" spans="1:3" x14ac:dyDescent="0.25">
      <c r="A5754">
        <v>5639</v>
      </c>
      <c r="B5754" t="s">
        <v>23799</v>
      </c>
      <c r="C5754" s="11">
        <v>10</v>
      </c>
    </row>
    <row r="5755" spans="1:3" x14ac:dyDescent="0.25">
      <c r="A5755">
        <v>5640</v>
      </c>
      <c r="B5755" t="s">
        <v>23800</v>
      </c>
      <c r="C5755" s="11">
        <v>10</v>
      </c>
    </row>
    <row r="5756" spans="1:3" x14ac:dyDescent="0.25">
      <c r="A5756">
        <v>5641</v>
      </c>
      <c r="B5756" t="s">
        <v>23801</v>
      </c>
      <c r="C5756" s="11">
        <v>10</v>
      </c>
    </row>
    <row r="5757" spans="1:3" x14ac:dyDescent="0.25">
      <c r="A5757">
        <v>5642</v>
      </c>
      <c r="B5757" t="s">
        <v>23802</v>
      </c>
      <c r="C5757" s="11">
        <v>10</v>
      </c>
    </row>
    <row r="5758" spans="1:3" x14ac:dyDescent="0.25">
      <c r="A5758">
        <v>5643</v>
      </c>
      <c r="B5758" t="s">
        <v>23803</v>
      </c>
      <c r="C5758" s="11">
        <v>10</v>
      </c>
    </row>
    <row r="5759" spans="1:3" x14ac:dyDescent="0.25">
      <c r="A5759">
        <v>5644</v>
      </c>
      <c r="B5759" t="s">
        <v>23804</v>
      </c>
      <c r="C5759" s="11">
        <v>10</v>
      </c>
    </row>
    <row r="5760" spans="1:3" x14ac:dyDescent="0.25">
      <c r="A5760">
        <v>5662</v>
      </c>
      <c r="B5760" t="s">
        <v>23805</v>
      </c>
      <c r="C5760" s="11">
        <v>10</v>
      </c>
    </row>
    <row r="5761" spans="1:3" x14ac:dyDescent="0.25">
      <c r="A5761">
        <v>5688</v>
      </c>
      <c r="B5761" t="s">
        <v>23806</v>
      </c>
      <c r="C5761" s="11">
        <v>10</v>
      </c>
    </row>
    <row r="5762" spans="1:3" x14ac:dyDescent="0.25">
      <c r="A5762">
        <v>5702</v>
      </c>
      <c r="B5762" t="s">
        <v>23807</v>
      </c>
      <c r="C5762" s="11">
        <v>10</v>
      </c>
    </row>
    <row r="5763" spans="1:3" x14ac:dyDescent="0.25">
      <c r="A5763">
        <v>5723</v>
      </c>
      <c r="B5763" t="s">
        <v>23808</v>
      </c>
      <c r="C5763" s="11">
        <v>10</v>
      </c>
    </row>
    <row r="5764" spans="1:3" x14ac:dyDescent="0.25">
      <c r="A5764">
        <v>5726</v>
      </c>
      <c r="B5764" t="s">
        <v>23809</v>
      </c>
      <c r="C5764" s="11">
        <v>10</v>
      </c>
    </row>
    <row r="5765" spans="1:3" x14ac:dyDescent="0.25">
      <c r="A5765">
        <v>5727</v>
      </c>
      <c r="B5765" t="s">
        <v>23810</v>
      </c>
      <c r="C5765" s="11">
        <v>10</v>
      </c>
    </row>
    <row r="5766" spans="1:3" x14ac:dyDescent="0.25">
      <c r="A5766">
        <v>5728</v>
      </c>
      <c r="B5766" t="s">
        <v>23811</v>
      </c>
      <c r="C5766" s="11">
        <v>10</v>
      </c>
    </row>
    <row r="5767" spans="1:3" x14ac:dyDescent="0.25">
      <c r="A5767">
        <v>5729</v>
      </c>
      <c r="B5767" t="s">
        <v>23812</v>
      </c>
      <c r="C5767" s="11">
        <v>10</v>
      </c>
    </row>
    <row r="5768" spans="1:3" x14ac:dyDescent="0.25">
      <c r="A5768">
        <v>5730</v>
      </c>
      <c r="B5768" t="s">
        <v>23813</v>
      </c>
      <c r="C5768" s="11">
        <v>10</v>
      </c>
    </row>
    <row r="5769" spans="1:3" x14ac:dyDescent="0.25">
      <c r="A5769">
        <v>5752</v>
      </c>
      <c r="B5769" t="s">
        <v>23814</v>
      </c>
      <c r="C5769" s="11">
        <v>10</v>
      </c>
    </row>
    <row r="5770" spans="1:3" x14ac:dyDescent="0.25">
      <c r="A5770">
        <v>5760</v>
      </c>
      <c r="B5770" t="s">
        <v>23815</v>
      </c>
      <c r="C5770" s="11">
        <v>10</v>
      </c>
    </row>
    <row r="5771" spans="1:3" x14ac:dyDescent="0.25">
      <c r="A5771">
        <v>5771</v>
      </c>
      <c r="B5771" t="s">
        <v>23816</v>
      </c>
      <c r="C5771" s="11">
        <v>10</v>
      </c>
    </row>
    <row r="5772" spans="1:3" x14ac:dyDescent="0.25">
      <c r="A5772">
        <v>5772</v>
      </c>
      <c r="B5772" t="s">
        <v>23817</v>
      </c>
      <c r="C5772" s="11">
        <v>10</v>
      </c>
    </row>
    <row r="5773" spans="1:3" x14ac:dyDescent="0.25">
      <c r="A5773">
        <v>5773</v>
      </c>
      <c r="B5773" t="s">
        <v>23818</v>
      </c>
      <c r="C5773" s="11">
        <v>10</v>
      </c>
    </row>
    <row r="5774" spans="1:3" x14ac:dyDescent="0.25">
      <c r="A5774">
        <v>5814</v>
      </c>
      <c r="B5774" t="s">
        <v>23819</v>
      </c>
      <c r="C5774" s="11">
        <v>10</v>
      </c>
    </row>
    <row r="5775" spans="1:3" x14ac:dyDescent="0.25">
      <c r="A5775">
        <v>5905</v>
      </c>
      <c r="B5775" t="s">
        <v>23820</v>
      </c>
      <c r="C5775" s="11">
        <v>10</v>
      </c>
    </row>
    <row r="5776" spans="1:3" x14ac:dyDescent="0.25">
      <c r="A5776">
        <v>6013</v>
      </c>
      <c r="B5776" t="s">
        <v>23821</v>
      </c>
      <c r="C5776" s="11">
        <v>10</v>
      </c>
    </row>
    <row r="5777" spans="1:3" x14ac:dyDescent="0.25">
      <c r="A5777">
        <v>6026</v>
      </c>
      <c r="B5777" t="s">
        <v>23822</v>
      </c>
      <c r="C5777" s="11">
        <v>10</v>
      </c>
    </row>
    <row r="5778" spans="1:3" x14ac:dyDescent="0.25">
      <c r="A5778">
        <v>6047</v>
      </c>
      <c r="B5778" t="s">
        <v>23823</v>
      </c>
      <c r="C5778" s="11">
        <v>10</v>
      </c>
    </row>
    <row r="5779" spans="1:3" x14ac:dyDescent="0.25">
      <c r="A5779">
        <v>6068</v>
      </c>
      <c r="B5779" t="s">
        <v>23824</v>
      </c>
      <c r="C5779" s="11">
        <v>10</v>
      </c>
    </row>
    <row r="5780" spans="1:3" x14ac:dyDescent="0.25">
      <c r="A5780">
        <v>6069</v>
      </c>
      <c r="B5780" t="s">
        <v>23825</v>
      </c>
      <c r="C5780" s="11">
        <v>10</v>
      </c>
    </row>
    <row r="5781" spans="1:3" x14ac:dyDescent="0.25">
      <c r="A5781">
        <v>6070</v>
      </c>
      <c r="B5781" t="s">
        <v>23826</v>
      </c>
      <c r="C5781" s="11">
        <v>10</v>
      </c>
    </row>
    <row r="5782" spans="1:3" x14ac:dyDescent="0.25">
      <c r="A5782">
        <v>6087</v>
      </c>
      <c r="B5782" t="s">
        <v>23827</v>
      </c>
      <c r="C5782" s="11">
        <v>10</v>
      </c>
    </row>
    <row r="5783" spans="1:3" x14ac:dyDescent="0.25">
      <c r="A5783">
        <v>6180</v>
      </c>
      <c r="B5783" t="s">
        <v>23828</v>
      </c>
      <c r="C5783" s="11">
        <v>10</v>
      </c>
    </row>
    <row r="5784" spans="1:3" x14ac:dyDescent="0.25">
      <c r="A5784">
        <v>6181</v>
      </c>
      <c r="B5784" t="s">
        <v>23829</v>
      </c>
      <c r="C5784" s="11">
        <v>10</v>
      </c>
    </row>
    <row r="5785" spans="1:3" x14ac:dyDescent="0.25">
      <c r="A5785">
        <v>6182</v>
      </c>
      <c r="B5785" t="s">
        <v>23830</v>
      </c>
      <c r="C5785" s="11">
        <v>10</v>
      </c>
    </row>
    <row r="5786" spans="1:3" x14ac:dyDescent="0.25">
      <c r="A5786">
        <v>6241</v>
      </c>
      <c r="B5786" t="s">
        <v>23831</v>
      </c>
      <c r="C5786" s="11">
        <v>10</v>
      </c>
    </row>
    <row r="5787" spans="1:3" x14ac:dyDescent="0.25">
      <c r="A5787">
        <v>6243</v>
      </c>
      <c r="B5787" t="s">
        <v>23832</v>
      </c>
      <c r="C5787" s="11">
        <v>10</v>
      </c>
    </row>
    <row r="5788" spans="1:3" x14ac:dyDescent="0.25">
      <c r="A5788">
        <v>6247</v>
      </c>
      <c r="B5788" t="s">
        <v>23833</v>
      </c>
      <c r="C5788" s="11">
        <v>10</v>
      </c>
    </row>
    <row r="5789" spans="1:3" x14ac:dyDescent="0.25">
      <c r="A5789">
        <v>6249</v>
      </c>
      <c r="B5789" t="s">
        <v>23834</v>
      </c>
      <c r="C5789" s="11">
        <v>10</v>
      </c>
    </row>
    <row r="5790" spans="1:3" x14ac:dyDescent="0.25">
      <c r="A5790">
        <v>6272</v>
      </c>
      <c r="B5790" t="s">
        <v>23835</v>
      </c>
      <c r="C5790" s="11">
        <v>10</v>
      </c>
    </row>
    <row r="5791" spans="1:3" x14ac:dyDescent="0.25">
      <c r="A5791">
        <v>6301</v>
      </c>
      <c r="B5791" t="s">
        <v>23836</v>
      </c>
      <c r="C5791" s="11">
        <v>10</v>
      </c>
    </row>
    <row r="5792" spans="1:3" x14ac:dyDescent="0.25">
      <c r="A5792">
        <v>6366</v>
      </c>
      <c r="B5792" t="s">
        <v>23837</v>
      </c>
      <c r="C5792" s="11">
        <v>10</v>
      </c>
    </row>
    <row r="5793" spans="1:3" x14ac:dyDescent="0.25">
      <c r="A5793">
        <v>6426</v>
      </c>
      <c r="B5793" t="s">
        <v>23838</v>
      </c>
      <c r="C5793" s="11">
        <v>10</v>
      </c>
    </row>
    <row r="5794" spans="1:3" x14ac:dyDescent="0.25">
      <c r="A5794">
        <v>6427</v>
      </c>
      <c r="B5794" t="s">
        <v>23839</v>
      </c>
      <c r="C5794" s="11">
        <v>10</v>
      </c>
    </row>
    <row r="5795" spans="1:3" x14ac:dyDescent="0.25">
      <c r="A5795">
        <v>6487</v>
      </c>
      <c r="B5795" t="s">
        <v>23840</v>
      </c>
      <c r="C5795" s="11">
        <v>10</v>
      </c>
    </row>
    <row r="5796" spans="1:3" x14ac:dyDescent="0.25">
      <c r="A5796">
        <v>6488</v>
      </c>
      <c r="B5796" t="s">
        <v>23841</v>
      </c>
      <c r="C5796" s="11">
        <v>10</v>
      </c>
    </row>
    <row r="5797" spans="1:3" x14ac:dyDescent="0.25">
      <c r="A5797">
        <v>6489</v>
      </c>
      <c r="B5797" t="s">
        <v>23842</v>
      </c>
      <c r="C5797" s="11">
        <v>10</v>
      </c>
    </row>
    <row r="5798" spans="1:3" x14ac:dyDescent="0.25">
      <c r="A5798">
        <v>6490</v>
      </c>
      <c r="B5798" t="s">
        <v>23843</v>
      </c>
      <c r="C5798" s="11">
        <v>10</v>
      </c>
    </row>
    <row r="5799" spans="1:3" x14ac:dyDescent="0.25">
      <c r="A5799">
        <v>6491</v>
      </c>
      <c r="B5799" t="s">
        <v>23844</v>
      </c>
      <c r="C5799" s="11">
        <v>10</v>
      </c>
    </row>
    <row r="5800" spans="1:3" x14ac:dyDescent="0.25">
      <c r="A5800">
        <v>6493</v>
      </c>
      <c r="B5800" t="s">
        <v>23845</v>
      </c>
      <c r="C5800" s="11">
        <v>10</v>
      </c>
    </row>
    <row r="5801" spans="1:3" x14ac:dyDescent="0.25">
      <c r="A5801">
        <v>6546</v>
      </c>
      <c r="B5801" t="s">
        <v>23846</v>
      </c>
      <c r="C5801" s="11">
        <v>10</v>
      </c>
    </row>
    <row r="5802" spans="1:3" x14ac:dyDescent="0.25">
      <c r="A5802">
        <v>6547</v>
      </c>
      <c r="B5802" t="s">
        <v>23847</v>
      </c>
      <c r="C5802" s="11">
        <v>10</v>
      </c>
    </row>
    <row r="5803" spans="1:3" x14ac:dyDescent="0.25">
      <c r="A5803">
        <v>6548</v>
      </c>
      <c r="B5803" t="s">
        <v>23848</v>
      </c>
      <c r="C5803" s="11">
        <v>10</v>
      </c>
    </row>
    <row r="5804" spans="1:3" x14ac:dyDescent="0.25">
      <c r="A5804">
        <v>6567</v>
      </c>
      <c r="B5804" t="s">
        <v>23849</v>
      </c>
      <c r="C5804" s="11">
        <v>10</v>
      </c>
    </row>
    <row r="5805" spans="1:3" x14ac:dyDescent="0.25">
      <c r="A5805">
        <v>6575</v>
      </c>
      <c r="B5805" t="s">
        <v>23850</v>
      </c>
      <c r="C5805" s="11">
        <v>10</v>
      </c>
    </row>
    <row r="5806" spans="1:3" x14ac:dyDescent="0.25">
      <c r="A5806">
        <v>6626</v>
      </c>
      <c r="B5806" t="s">
        <v>23851</v>
      </c>
      <c r="C5806" s="11">
        <v>10</v>
      </c>
    </row>
    <row r="5807" spans="1:3" x14ac:dyDescent="0.25">
      <c r="A5807">
        <v>6653</v>
      </c>
      <c r="B5807" t="s">
        <v>23852</v>
      </c>
      <c r="C5807" s="11">
        <v>10</v>
      </c>
    </row>
    <row r="5808" spans="1:3" x14ac:dyDescent="0.25">
      <c r="A5808">
        <v>6666</v>
      </c>
      <c r="B5808" t="s">
        <v>23853</v>
      </c>
      <c r="C5808" s="11">
        <v>10</v>
      </c>
    </row>
    <row r="5809" spans="1:3" x14ac:dyDescent="0.25">
      <c r="A5809">
        <v>6687</v>
      </c>
      <c r="B5809" t="s">
        <v>23854</v>
      </c>
      <c r="C5809" s="11">
        <v>10</v>
      </c>
    </row>
    <row r="5810" spans="1:3" x14ac:dyDescent="0.25">
      <c r="A5810">
        <v>6688</v>
      </c>
      <c r="B5810" t="s">
        <v>23855</v>
      </c>
      <c r="C5810" s="11">
        <v>10</v>
      </c>
    </row>
    <row r="5811" spans="1:3" x14ac:dyDescent="0.25">
      <c r="A5811">
        <v>6706</v>
      </c>
      <c r="B5811" t="s">
        <v>23856</v>
      </c>
      <c r="C5811" s="11">
        <v>10</v>
      </c>
    </row>
    <row r="5812" spans="1:3" x14ac:dyDescent="0.25">
      <c r="A5812">
        <v>6707</v>
      </c>
      <c r="B5812" t="s">
        <v>23857</v>
      </c>
      <c r="C5812" s="11">
        <v>10</v>
      </c>
    </row>
    <row r="5813" spans="1:3" x14ac:dyDescent="0.25">
      <c r="A5813">
        <v>6726</v>
      </c>
      <c r="B5813" t="s">
        <v>23858</v>
      </c>
      <c r="C5813" s="11">
        <v>10</v>
      </c>
    </row>
    <row r="5814" spans="1:3" x14ac:dyDescent="0.25">
      <c r="A5814">
        <v>6727</v>
      </c>
      <c r="B5814" t="s">
        <v>23859</v>
      </c>
      <c r="C5814" s="11">
        <v>10</v>
      </c>
    </row>
    <row r="5815" spans="1:3" x14ac:dyDescent="0.25">
      <c r="A5815">
        <v>6729</v>
      </c>
      <c r="B5815" t="s">
        <v>23860</v>
      </c>
      <c r="C5815" s="11">
        <v>10</v>
      </c>
    </row>
    <row r="5816" spans="1:3" x14ac:dyDescent="0.25">
      <c r="A5816">
        <v>6732</v>
      </c>
      <c r="B5816" t="s">
        <v>23861</v>
      </c>
      <c r="C5816" s="11">
        <v>10</v>
      </c>
    </row>
    <row r="5817" spans="1:3" x14ac:dyDescent="0.25">
      <c r="A5817">
        <v>6733</v>
      </c>
      <c r="B5817" t="s">
        <v>23862</v>
      </c>
      <c r="C5817" s="11">
        <v>10</v>
      </c>
    </row>
    <row r="5818" spans="1:3" x14ac:dyDescent="0.25">
      <c r="A5818">
        <v>6734</v>
      </c>
      <c r="B5818" t="s">
        <v>23863</v>
      </c>
      <c r="C5818" s="11">
        <v>10</v>
      </c>
    </row>
    <row r="5819" spans="1:3" x14ac:dyDescent="0.25">
      <c r="A5819">
        <v>6735</v>
      </c>
      <c r="B5819" t="s">
        <v>23864</v>
      </c>
      <c r="C5819" s="11">
        <v>10</v>
      </c>
    </row>
    <row r="5820" spans="1:3" x14ac:dyDescent="0.25">
      <c r="A5820">
        <v>6736</v>
      </c>
      <c r="B5820" t="s">
        <v>23865</v>
      </c>
      <c r="C5820" s="11">
        <v>10</v>
      </c>
    </row>
    <row r="5821" spans="1:3" x14ac:dyDescent="0.25">
      <c r="A5821">
        <v>6737</v>
      </c>
      <c r="B5821" t="s">
        <v>23866</v>
      </c>
      <c r="C5821" s="11">
        <v>10</v>
      </c>
    </row>
    <row r="5822" spans="1:3" x14ac:dyDescent="0.25">
      <c r="A5822">
        <v>6738</v>
      </c>
      <c r="B5822" t="s">
        <v>23867</v>
      </c>
      <c r="C5822" s="11">
        <v>10</v>
      </c>
    </row>
    <row r="5823" spans="1:3" x14ac:dyDescent="0.25">
      <c r="A5823">
        <v>6739</v>
      </c>
      <c r="B5823" t="s">
        <v>23868</v>
      </c>
      <c r="C5823" s="11">
        <v>10</v>
      </c>
    </row>
    <row r="5824" spans="1:3" x14ac:dyDescent="0.25">
      <c r="A5824">
        <v>6740</v>
      </c>
      <c r="B5824" t="s">
        <v>23869</v>
      </c>
      <c r="C5824" s="11">
        <v>10</v>
      </c>
    </row>
    <row r="5825" spans="1:3" x14ac:dyDescent="0.25">
      <c r="A5825">
        <v>6741</v>
      </c>
      <c r="B5825" t="s">
        <v>23870</v>
      </c>
      <c r="C5825" s="11">
        <v>10</v>
      </c>
    </row>
    <row r="5826" spans="1:3" x14ac:dyDescent="0.25">
      <c r="A5826">
        <v>6746</v>
      </c>
      <c r="B5826" t="s">
        <v>23871</v>
      </c>
      <c r="C5826" s="11">
        <v>10</v>
      </c>
    </row>
    <row r="5827" spans="1:3" x14ac:dyDescent="0.25">
      <c r="A5827">
        <v>6747</v>
      </c>
      <c r="B5827" t="s">
        <v>23872</v>
      </c>
      <c r="C5827" s="11">
        <v>10</v>
      </c>
    </row>
    <row r="5828" spans="1:3" x14ac:dyDescent="0.25">
      <c r="A5828">
        <v>6766</v>
      </c>
      <c r="B5828" t="s">
        <v>23873</v>
      </c>
      <c r="C5828" s="11">
        <v>10</v>
      </c>
    </row>
    <row r="5829" spans="1:3" x14ac:dyDescent="0.25">
      <c r="A5829">
        <v>6775</v>
      </c>
      <c r="B5829" t="s">
        <v>23874</v>
      </c>
      <c r="C5829" s="11">
        <v>10</v>
      </c>
    </row>
    <row r="5830" spans="1:3" x14ac:dyDescent="0.25">
      <c r="A5830">
        <v>6778</v>
      </c>
      <c r="B5830" t="s">
        <v>23875</v>
      </c>
      <c r="C5830" s="11">
        <v>10</v>
      </c>
    </row>
    <row r="5831" spans="1:3" x14ac:dyDescent="0.25">
      <c r="A5831">
        <v>6784</v>
      </c>
      <c r="B5831" t="s">
        <v>23876</v>
      </c>
      <c r="C5831" s="11">
        <v>10</v>
      </c>
    </row>
    <row r="5832" spans="1:3" x14ac:dyDescent="0.25">
      <c r="A5832">
        <v>6790</v>
      </c>
      <c r="B5832" t="s">
        <v>23877</v>
      </c>
      <c r="C5832" s="11">
        <v>10</v>
      </c>
    </row>
    <row r="5833" spans="1:3" x14ac:dyDescent="0.25">
      <c r="A5833">
        <v>6791</v>
      </c>
      <c r="B5833" t="s">
        <v>23878</v>
      </c>
      <c r="C5833" s="11">
        <v>10</v>
      </c>
    </row>
    <row r="5834" spans="1:3" x14ac:dyDescent="0.25">
      <c r="A5834">
        <v>6807</v>
      </c>
      <c r="B5834" t="s">
        <v>23879</v>
      </c>
      <c r="C5834" s="11">
        <v>10</v>
      </c>
    </row>
    <row r="5835" spans="1:3" x14ac:dyDescent="0.25">
      <c r="A5835">
        <v>6826</v>
      </c>
      <c r="B5835" t="s">
        <v>23880</v>
      </c>
      <c r="C5835" s="11">
        <v>10</v>
      </c>
    </row>
    <row r="5836" spans="1:3" x14ac:dyDescent="0.25">
      <c r="A5836">
        <v>6867</v>
      </c>
      <c r="B5836" t="s">
        <v>23881</v>
      </c>
      <c r="C5836" s="11">
        <v>10</v>
      </c>
    </row>
    <row r="5837" spans="1:3" x14ac:dyDescent="0.25">
      <c r="A5837">
        <v>6913</v>
      </c>
      <c r="B5837" t="s">
        <v>23882</v>
      </c>
      <c r="C5837" s="11">
        <v>10</v>
      </c>
    </row>
    <row r="5838" spans="1:3" x14ac:dyDescent="0.25">
      <c r="A5838">
        <v>6928</v>
      </c>
      <c r="B5838" t="s">
        <v>23883</v>
      </c>
      <c r="C5838" s="11">
        <v>10</v>
      </c>
    </row>
    <row r="5839" spans="1:3" x14ac:dyDescent="0.25">
      <c r="A5839">
        <v>6929</v>
      </c>
      <c r="B5839" t="s">
        <v>23884</v>
      </c>
      <c r="C5839" s="11">
        <v>10</v>
      </c>
    </row>
    <row r="5840" spans="1:3" x14ac:dyDescent="0.25">
      <c r="A5840">
        <v>6930</v>
      </c>
      <c r="B5840" t="s">
        <v>23885</v>
      </c>
      <c r="C5840" s="11">
        <v>10</v>
      </c>
    </row>
    <row r="5841" spans="1:3" x14ac:dyDescent="0.25">
      <c r="A5841">
        <v>7057</v>
      </c>
      <c r="B5841" t="s">
        <v>23886</v>
      </c>
      <c r="C5841" s="11">
        <v>10</v>
      </c>
    </row>
    <row r="5842" spans="1:3" x14ac:dyDescent="0.25">
      <c r="A5842">
        <v>7391</v>
      </c>
      <c r="B5842" t="s">
        <v>23887</v>
      </c>
      <c r="C5842" s="11">
        <v>10</v>
      </c>
    </row>
    <row r="5843" spans="1:3" x14ac:dyDescent="0.25">
      <c r="A5843">
        <v>7485</v>
      </c>
      <c r="B5843" t="s">
        <v>23888</v>
      </c>
      <c r="C5843" s="11">
        <v>10</v>
      </c>
    </row>
    <row r="5844" spans="1:3" x14ac:dyDescent="0.25">
      <c r="A5844">
        <v>7486</v>
      </c>
      <c r="B5844" t="s">
        <v>3344</v>
      </c>
      <c r="C5844" s="11">
        <v>10</v>
      </c>
    </row>
    <row r="5845" spans="1:3" x14ac:dyDescent="0.25">
      <c r="A5845">
        <v>7488</v>
      </c>
      <c r="B5845" t="s">
        <v>23889</v>
      </c>
      <c r="C5845" s="11">
        <v>10</v>
      </c>
    </row>
    <row r="5846" spans="1:3" x14ac:dyDescent="0.25">
      <c r="A5846">
        <v>7489</v>
      </c>
      <c r="B5846" t="s">
        <v>23890</v>
      </c>
      <c r="C5846" s="11">
        <v>10</v>
      </c>
    </row>
    <row r="5847" spans="1:3" x14ac:dyDescent="0.25">
      <c r="A5847">
        <v>7543</v>
      </c>
      <c r="B5847" t="s">
        <v>23891</v>
      </c>
      <c r="C5847" s="11">
        <v>10</v>
      </c>
    </row>
    <row r="5848" spans="1:3" x14ac:dyDescent="0.25">
      <c r="A5848">
        <v>7663</v>
      </c>
      <c r="B5848" t="s">
        <v>23892</v>
      </c>
      <c r="C5848" s="11">
        <v>10</v>
      </c>
    </row>
    <row r="5849" spans="1:3" x14ac:dyDescent="0.25">
      <c r="A5849">
        <v>7714</v>
      </c>
      <c r="B5849" t="s">
        <v>23893</v>
      </c>
      <c r="C5849" s="11">
        <v>10</v>
      </c>
    </row>
    <row r="5850" spans="1:3" x14ac:dyDescent="0.25">
      <c r="A5850">
        <v>7730</v>
      </c>
      <c r="B5850" t="s">
        <v>23894</v>
      </c>
      <c r="C5850" s="11">
        <v>10</v>
      </c>
    </row>
    <row r="5851" spans="1:3" x14ac:dyDescent="0.25">
      <c r="A5851">
        <v>7731</v>
      </c>
      <c r="B5851" t="s">
        <v>23895</v>
      </c>
      <c r="C5851" s="11">
        <v>10</v>
      </c>
    </row>
    <row r="5852" spans="1:3" x14ac:dyDescent="0.25">
      <c r="A5852">
        <v>7936</v>
      </c>
      <c r="B5852" t="s">
        <v>23896</v>
      </c>
      <c r="C5852" s="11">
        <v>10</v>
      </c>
    </row>
    <row r="5853" spans="1:3" x14ac:dyDescent="0.25">
      <c r="A5853">
        <v>8015</v>
      </c>
      <c r="B5853" t="s">
        <v>23897</v>
      </c>
      <c r="C5853" s="11">
        <v>10</v>
      </c>
    </row>
    <row r="5854" spans="1:3" x14ac:dyDescent="0.25">
      <c r="A5854">
        <v>8016</v>
      </c>
      <c r="B5854" t="s">
        <v>23898</v>
      </c>
      <c r="C5854" s="11">
        <v>10</v>
      </c>
    </row>
    <row r="5855" spans="1:3" x14ac:dyDescent="0.25">
      <c r="A5855">
        <v>8026</v>
      </c>
      <c r="B5855" t="s">
        <v>23899</v>
      </c>
      <c r="C5855" s="11">
        <v>10</v>
      </c>
    </row>
    <row r="5856" spans="1:3" x14ac:dyDescent="0.25">
      <c r="A5856">
        <v>8055</v>
      </c>
      <c r="B5856" t="s">
        <v>23900</v>
      </c>
      <c r="C5856" s="11">
        <v>10</v>
      </c>
    </row>
    <row r="5857" spans="1:3" x14ac:dyDescent="0.25">
      <c r="A5857">
        <v>8096</v>
      </c>
      <c r="B5857" t="s">
        <v>23901</v>
      </c>
      <c r="C5857" s="11">
        <v>10</v>
      </c>
    </row>
    <row r="5858" spans="1:3" x14ac:dyDescent="0.25">
      <c r="A5858">
        <v>8123</v>
      </c>
      <c r="B5858" t="s">
        <v>23902</v>
      </c>
      <c r="C5858" s="11">
        <v>10</v>
      </c>
    </row>
    <row r="5859" spans="1:3" x14ac:dyDescent="0.25">
      <c r="A5859">
        <v>8140</v>
      </c>
      <c r="B5859" t="s">
        <v>23903</v>
      </c>
      <c r="C5859" s="11">
        <v>10</v>
      </c>
    </row>
    <row r="5860" spans="1:3" x14ac:dyDescent="0.25">
      <c r="A5860">
        <v>8141</v>
      </c>
      <c r="B5860" t="s">
        <v>23904</v>
      </c>
      <c r="C5860" s="11">
        <v>10</v>
      </c>
    </row>
    <row r="5861" spans="1:3" x14ac:dyDescent="0.25">
      <c r="A5861">
        <v>8148</v>
      </c>
      <c r="B5861" t="s">
        <v>23905</v>
      </c>
      <c r="C5861" s="11">
        <v>10</v>
      </c>
    </row>
    <row r="5862" spans="1:3" x14ac:dyDescent="0.25">
      <c r="A5862">
        <v>8150</v>
      </c>
      <c r="B5862" t="s">
        <v>23906</v>
      </c>
      <c r="C5862" s="11">
        <v>10</v>
      </c>
    </row>
    <row r="5863" spans="1:3" x14ac:dyDescent="0.25">
      <c r="A5863">
        <v>8151</v>
      </c>
      <c r="B5863" t="s">
        <v>23907</v>
      </c>
      <c r="C5863" s="11">
        <v>10</v>
      </c>
    </row>
    <row r="5864" spans="1:3" x14ac:dyDescent="0.25">
      <c r="A5864">
        <v>8152</v>
      </c>
      <c r="B5864" t="s">
        <v>23908</v>
      </c>
      <c r="C5864" s="11">
        <v>10</v>
      </c>
    </row>
    <row r="5865" spans="1:3" x14ac:dyDescent="0.25">
      <c r="A5865">
        <v>8153</v>
      </c>
      <c r="B5865" t="s">
        <v>23909</v>
      </c>
      <c r="C5865" s="11">
        <v>10</v>
      </c>
    </row>
    <row r="5866" spans="1:3" x14ac:dyDescent="0.25">
      <c r="A5866">
        <v>8154</v>
      </c>
      <c r="B5866" t="s">
        <v>23910</v>
      </c>
      <c r="C5866" s="11">
        <v>10</v>
      </c>
    </row>
    <row r="5867" spans="1:3" x14ac:dyDescent="0.25">
      <c r="A5867">
        <v>8176</v>
      </c>
      <c r="B5867" t="s">
        <v>23911</v>
      </c>
      <c r="C5867" s="11">
        <v>10</v>
      </c>
    </row>
    <row r="5868" spans="1:3" x14ac:dyDescent="0.25">
      <c r="A5868">
        <v>8177</v>
      </c>
      <c r="B5868" t="s">
        <v>23912</v>
      </c>
      <c r="C5868" s="11">
        <v>10</v>
      </c>
    </row>
    <row r="5869" spans="1:3" x14ac:dyDescent="0.25">
      <c r="A5869">
        <v>8323</v>
      </c>
      <c r="B5869" t="s">
        <v>23913</v>
      </c>
      <c r="C5869" s="11">
        <v>10</v>
      </c>
    </row>
    <row r="5870" spans="1:3" x14ac:dyDescent="0.25">
      <c r="A5870">
        <v>8537</v>
      </c>
      <c r="B5870" t="s">
        <v>23914</v>
      </c>
      <c r="C5870" s="11">
        <v>10</v>
      </c>
    </row>
    <row r="5871" spans="1:3" x14ac:dyDescent="0.25">
      <c r="A5871">
        <v>8679</v>
      </c>
      <c r="B5871" t="s">
        <v>23915</v>
      </c>
      <c r="C5871" s="11">
        <v>10</v>
      </c>
    </row>
    <row r="5872" spans="1:3" x14ac:dyDescent="0.25">
      <c r="A5872">
        <v>8878</v>
      </c>
      <c r="B5872" t="s">
        <v>23916</v>
      </c>
      <c r="C5872" s="11">
        <v>10</v>
      </c>
    </row>
    <row r="5873" spans="1:3" x14ac:dyDescent="0.25">
      <c r="A5873">
        <v>8931</v>
      </c>
      <c r="B5873" t="s">
        <v>23917</v>
      </c>
      <c r="C5873" s="11">
        <v>10</v>
      </c>
    </row>
    <row r="5874" spans="1:3" x14ac:dyDescent="0.25">
      <c r="A5874">
        <v>8934</v>
      </c>
      <c r="B5874" t="s">
        <v>23918</v>
      </c>
      <c r="C5874" s="11">
        <v>10</v>
      </c>
    </row>
    <row r="5875" spans="1:3" x14ac:dyDescent="0.25">
      <c r="A5875">
        <v>9087</v>
      </c>
      <c r="B5875" t="s">
        <v>23919</v>
      </c>
      <c r="C5875" s="11">
        <v>10</v>
      </c>
    </row>
    <row r="5876" spans="1:3" x14ac:dyDescent="0.25">
      <c r="A5876">
        <v>9179</v>
      </c>
      <c r="B5876" t="s">
        <v>23920</v>
      </c>
      <c r="C5876" s="11">
        <v>10</v>
      </c>
    </row>
    <row r="5877" spans="1:3" x14ac:dyDescent="0.25">
      <c r="A5877">
        <v>9256</v>
      </c>
      <c r="B5877" t="s">
        <v>23921</v>
      </c>
      <c r="C5877" s="11">
        <v>10</v>
      </c>
    </row>
    <row r="5878" spans="1:3" x14ac:dyDescent="0.25">
      <c r="A5878">
        <v>9356</v>
      </c>
      <c r="B5878" t="s">
        <v>23922</v>
      </c>
      <c r="C5878" s="11">
        <v>10</v>
      </c>
    </row>
    <row r="5879" spans="1:3" x14ac:dyDescent="0.25">
      <c r="A5879">
        <v>9501</v>
      </c>
      <c r="B5879" t="s">
        <v>23923</v>
      </c>
      <c r="C5879" s="11">
        <v>10</v>
      </c>
    </row>
    <row r="5880" spans="1:3" x14ac:dyDescent="0.25">
      <c r="A5880">
        <v>9552</v>
      </c>
      <c r="B5880" t="s">
        <v>23924</v>
      </c>
      <c r="C5880" s="11">
        <v>10</v>
      </c>
    </row>
    <row r="5881" spans="1:3" x14ac:dyDescent="0.25">
      <c r="A5881">
        <v>9559</v>
      </c>
      <c r="B5881" t="s">
        <v>23925</v>
      </c>
      <c r="C5881" s="11">
        <v>10</v>
      </c>
    </row>
    <row r="5882" spans="1:3" x14ac:dyDescent="0.25">
      <c r="A5882">
        <v>9636</v>
      </c>
      <c r="B5882" t="s">
        <v>23926</v>
      </c>
      <c r="C5882" s="11">
        <v>10</v>
      </c>
    </row>
    <row r="5883" spans="1:3" x14ac:dyDescent="0.25">
      <c r="A5883">
        <v>10036</v>
      </c>
      <c r="B5883" t="s">
        <v>23927</v>
      </c>
      <c r="C5883" s="11">
        <v>10</v>
      </c>
    </row>
    <row r="5884" spans="1:3" x14ac:dyDescent="0.25">
      <c r="A5884">
        <v>10047</v>
      </c>
      <c r="B5884" t="s">
        <v>23928</v>
      </c>
      <c r="C5884" s="11">
        <v>10</v>
      </c>
    </row>
    <row r="5885" spans="1:3" x14ac:dyDescent="0.25">
      <c r="A5885">
        <v>10049</v>
      </c>
      <c r="B5885" t="s">
        <v>23929</v>
      </c>
      <c r="C5885" s="11">
        <v>10</v>
      </c>
    </row>
    <row r="5886" spans="1:3" x14ac:dyDescent="0.25">
      <c r="A5886">
        <v>10058</v>
      </c>
      <c r="B5886" t="s">
        <v>23930</v>
      </c>
      <c r="C5886" s="11">
        <v>10</v>
      </c>
    </row>
    <row r="5887" spans="1:3" x14ac:dyDescent="0.25">
      <c r="A5887">
        <v>10060</v>
      </c>
      <c r="B5887" t="s">
        <v>23931</v>
      </c>
      <c r="C5887" s="11">
        <v>10</v>
      </c>
    </row>
    <row r="5888" spans="1:3" x14ac:dyDescent="0.25">
      <c r="A5888">
        <v>10292</v>
      </c>
      <c r="B5888" t="s">
        <v>23932</v>
      </c>
      <c r="C5888" s="11">
        <v>10</v>
      </c>
    </row>
    <row r="5889" spans="1:3" x14ac:dyDescent="0.25">
      <c r="A5889">
        <v>10294</v>
      </c>
      <c r="B5889" t="s">
        <v>23933</v>
      </c>
      <c r="C5889" s="11">
        <v>10</v>
      </c>
    </row>
    <row r="5890" spans="1:3" x14ac:dyDescent="0.25">
      <c r="A5890">
        <v>10295</v>
      </c>
      <c r="B5890" t="s">
        <v>23934</v>
      </c>
      <c r="C5890" s="11">
        <v>10</v>
      </c>
    </row>
    <row r="5891" spans="1:3" x14ac:dyDescent="0.25">
      <c r="A5891">
        <v>10297</v>
      </c>
      <c r="B5891" t="s">
        <v>23935</v>
      </c>
      <c r="C5891" s="11">
        <v>10</v>
      </c>
    </row>
    <row r="5892" spans="1:3" x14ac:dyDescent="0.25">
      <c r="A5892">
        <v>10298</v>
      </c>
      <c r="B5892" t="s">
        <v>23936</v>
      </c>
      <c r="C5892" s="11">
        <v>10</v>
      </c>
    </row>
    <row r="5893" spans="1:3" x14ac:dyDescent="0.25">
      <c r="A5893">
        <v>10362</v>
      </c>
      <c r="B5893" t="s">
        <v>23937</v>
      </c>
      <c r="C5893" s="11">
        <v>10</v>
      </c>
    </row>
    <row r="5894" spans="1:3" x14ac:dyDescent="0.25">
      <c r="A5894">
        <v>10365</v>
      </c>
      <c r="B5894" t="s">
        <v>23938</v>
      </c>
      <c r="C5894" s="11">
        <v>10</v>
      </c>
    </row>
    <row r="5895" spans="1:3" x14ac:dyDescent="0.25">
      <c r="A5895">
        <v>10368</v>
      </c>
      <c r="B5895" t="s">
        <v>23939</v>
      </c>
      <c r="C5895" s="11">
        <v>10</v>
      </c>
    </row>
    <row r="5896" spans="1:3" x14ac:dyDescent="0.25">
      <c r="A5896">
        <v>10370</v>
      </c>
      <c r="B5896" t="s">
        <v>23940</v>
      </c>
      <c r="C5896" s="11">
        <v>10</v>
      </c>
    </row>
    <row r="5897" spans="1:3" x14ac:dyDescent="0.25">
      <c r="A5897">
        <v>10443</v>
      </c>
      <c r="B5897" t="s">
        <v>23941</v>
      </c>
      <c r="C5897" s="11">
        <v>10</v>
      </c>
    </row>
    <row r="5898" spans="1:3" x14ac:dyDescent="0.25">
      <c r="A5898">
        <v>10444</v>
      </c>
      <c r="B5898" t="s">
        <v>23942</v>
      </c>
      <c r="C5898" s="11">
        <v>10</v>
      </c>
    </row>
    <row r="5899" spans="1:3" x14ac:dyDescent="0.25">
      <c r="A5899">
        <v>10446</v>
      </c>
      <c r="B5899" t="s">
        <v>23943</v>
      </c>
      <c r="C5899" s="11">
        <v>10</v>
      </c>
    </row>
    <row r="5900" spans="1:3" x14ac:dyDescent="0.25">
      <c r="A5900">
        <v>10448</v>
      </c>
      <c r="B5900" t="s">
        <v>23944</v>
      </c>
      <c r="C5900" s="11">
        <v>10</v>
      </c>
    </row>
    <row r="5901" spans="1:3" x14ac:dyDescent="0.25">
      <c r="A5901">
        <v>10449</v>
      </c>
      <c r="B5901" t="s">
        <v>23945</v>
      </c>
      <c r="C5901" s="11">
        <v>10</v>
      </c>
    </row>
    <row r="5902" spans="1:3" x14ac:dyDescent="0.25">
      <c r="A5902">
        <v>10450</v>
      </c>
      <c r="B5902" t="s">
        <v>23946</v>
      </c>
      <c r="C5902" s="11">
        <v>10</v>
      </c>
    </row>
    <row r="5903" spans="1:3" x14ac:dyDescent="0.25">
      <c r="A5903">
        <v>10451</v>
      </c>
      <c r="B5903" t="s">
        <v>23947</v>
      </c>
      <c r="C5903" s="11">
        <v>10</v>
      </c>
    </row>
    <row r="5904" spans="1:3" x14ac:dyDescent="0.25">
      <c r="A5904">
        <v>10452</v>
      </c>
      <c r="B5904" t="s">
        <v>23948</v>
      </c>
      <c r="C5904" s="11">
        <v>10</v>
      </c>
    </row>
    <row r="5905" spans="1:3" x14ac:dyDescent="0.25">
      <c r="A5905">
        <v>10453</v>
      </c>
      <c r="B5905" t="s">
        <v>23949</v>
      </c>
      <c r="C5905" s="11">
        <v>10</v>
      </c>
    </row>
    <row r="5906" spans="1:3" x14ac:dyDescent="0.25">
      <c r="A5906">
        <v>10454</v>
      </c>
      <c r="B5906" t="s">
        <v>23950</v>
      </c>
      <c r="C5906" s="11">
        <v>10</v>
      </c>
    </row>
    <row r="5907" spans="1:3" x14ac:dyDescent="0.25">
      <c r="A5907">
        <v>10455</v>
      </c>
      <c r="B5907" t="s">
        <v>23951</v>
      </c>
      <c r="C5907" s="11">
        <v>10</v>
      </c>
    </row>
    <row r="5908" spans="1:3" x14ac:dyDescent="0.25">
      <c r="A5908">
        <v>10456</v>
      </c>
      <c r="B5908" t="s">
        <v>23952</v>
      </c>
      <c r="C5908" s="11">
        <v>10</v>
      </c>
    </row>
    <row r="5909" spans="1:3" x14ac:dyDescent="0.25">
      <c r="A5909">
        <v>10466</v>
      </c>
      <c r="B5909" t="s">
        <v>23953</v>
      </c>
      <c r="C5909" s="11">
        <v>10</v>
      </c>
    </row>
    <row r="5910" spans="1:3" x14ac:dyDescent="0.25">
      <c r="A5910">
        <v>10467</v>
      </c>
      <c r="B5910" t="s">
        <v>23954</v>
      </c>
      <c r="C5910" s="11">
        <v>10</v>
      </c>
    </row>
    <row r="5911" spans="1:3" x14ac:dyDescent="0.25">
      <c r="A5911">
        <v>10473</v>
      </c>
      <c r="B5911" t="s">
        <v>23955</v>
      </c>
      <c r="C5911" s="11">
        <v>10</v>
      </c>
    </row>
    <row r="5912" spans="1:3" x14ac:dyDescent="0.25">
      <c r="A5912">
        <v>10483</v>
      </c>
      <c r="B5912" t="s">
        <v>23956</v>
      </c>
      <c r="C5912" s="11">
        <v>10</v>
      </c>
    </row>
    <row r="5913" spans="1:3" x14ac:dyDescent="0.25">
      <c r="A5913">
        <v>10484</v>
      </c>
      <c r="B5913" t="s">
        <v>23957</v>
      </c>
      <c r="C5913" s="11">
        <v>10</v>
      </c>
    </row>
    <row r="5914" spans="1:3" x14ac:dyDescent="0.25">
      <c r="A5914">
        <v>10492</v>
      </c>
      <c r="B5914" t="s">
        <v>23958</v>
      </c>
      <c r="C5914" s="11">
        <v>10</v>
      </c>
    </row>
    <row r="5915" spans="1:3" x14ac:dyDescent="0.25">
      <c r="A5915">
        <v>10493</v>
      </c>
      <c r="B5915" t="s">
        <v>23959</v>
      </c>
      <c r="C5915" s="11">
        <v>10</v>
      </c>
    </row>
    <row r="5916" spans="1:3" x14ac:dyDescent="0.25">
      <c r="A5916">
        <v>10494</v>
      </c>
      <c r="B5916" t="s">
        <v>23960</v>
      </c>
      <c r="C5916" s="11">
        <v>10</v>
      </c>
    </row>
    <row r="5917" spans="1:3" x14ac:dyDescent="0.25">
      <c r="A5917">
        <v>10928</v>
      </c>
      <c r="B5917" t="s">
        <v>23961</v>
      </c>
      <c r="C5917" s="11">
        <v>10</v>
      </c>
    </row>
    <row r="5918" spans="1:3" x14ac:dyDescent="0.25">
      <c r="A5918">
        <v>10988</v>
      </c>
      <c r="B5918" t="s">
        <v>23962</v>
      </c>
      <c r="C5918" s="11">
        <v>10</v>
      </c>
    </row>
    <row r="5919" spans="1:3" x14ac:dyDescent="0.25">
      <c r="A5919">
        <v>11052</v>
      </c>
      <c r="B5919" t="s">
        <v>23963</v>
      </c>
      <c r="C5919" s="11">
        <v>10</v>
      </c>
    </row>
    <row r="5920" spans="1:3" x14ac:dyDescent="0.25">
      <c r="A5920">
        <v>11103</v>
      </c>
      <c r="B5920" t="s">
        <v>23964</v>
      </c>
      <c r="C5920" s="11">
        <v>10</v>
      </c>
    </row>
    <row r="5921" spans="1:3" x14ac:dyDescent="0.25">
      <c r="A5921">
        <v>11104</v>
      </c>
      <c r="B5921" t="s">
        <v>23965</v>
      </c>
      <c r="C5921" s="11">
        <v>10</v>
      </c>
    </row>
    <row r="5922" spans="1:3" x14ac:dyDescent="0.25">
      <c r="A5922">
        <v>11105</v>
      </c>
      <c r="B5922" t="s">
        <v>23966</v>
      </c>
      <c r="C5922" s="11">
        <v>10</v>
      </c>
    </row>
    <row r="5923" spans="1:3" x14ac:dyDescent="0.25">
      <c r="A5923">
        <v>11106</v>
      </c>
      <c r="B5923" t="s">
        <v>23967</v>
      </c>
      <c r="C5923" s="11">
        <v>10</v>
      </c>
    </row>
    <row r="5924" spans="1:3" x14ac:dyDescent="0.25">
      <c r="A5924">
        <v>11116</v>
      </c>
      <c r="B5924" t="s">
        <v>23968</v>
      </c>
      <c r="C5924" s="11">
        <v>10</v>
      </c>
    </row>
    <row r="5925" spans="1:3" x14ac:dyDescent="0.25">
      <c r="A5925">
        <v>11198</v>
      </c>
      <c r="B5925" t="s">
        <v>23969</v>
      </c>
      <c r="C5925" s="11">
        <v>10</v>
      </c>
    </row>
    <row r="5926" spans="1:3" x14ac:dyDescent="0.25">
      <c r="A5926">
        <v>11259</v>
      </c>
      <c r="B5926" t="s">
        <v>23970</v>
      </c>
      <c r="C5926" s="11">
        <v>10</v>
      </c>
    </row>
    <row r="5927" spans="1:3" x14ac:dyDescent="0.25">
      <c r="A5927">
        <v>11317</v>
      </c>
      <c r="B5927" t="s">
        <v>23971</v>
      </c>
      <c r="C5927" s="11">
        <v>10</v>
      </c>
    </row>
    <row r="5928" spans="1:3" x14ac:dyDescent="0.25">
      <c r="A5928">
        <v>11394</v>
      </c>
      <c r="B5928" t="s">
        <v>23972</v>
      </c>
      <c r="C5928" s="11">
        <v>10</v>
      </c>
    </row>
    <row r="5929" spans="1:3" x14ac:dyDescent="0.25">
      <c r="A5929">
        <v>11404</v>
      </c>
      <c r="B5929" t="s">
        <v>23973</v>
      </c>
      <c r="C5929" s="11">
        <v>10</v>
      </c>
    </row>
    <row r="5930" spans="1:3" x14ac:dyDescent="0.25">
      <c r="A5930">
        <v>11409</v>
      </c>
      <c r="B5930" t="s">
        <v>23974</v>
      </c>
      <c r="C5930" s="11">
        <v>10</v>
      </c>
    </row>
    <row r="5931" spans="1:3" x14ac:dyDescent="0.25">
      <c r="A5931">
        <v>11414</v>
      </c>
      <c r="B5931" t="s">
        <v>23975</v>
      </c>
      <c r="C5931" s="11">
        <v>10</v>
      </c>
    </row>
    <row r="5932" spans="1:3" x14ac:dyDescent="0.25">
      <c r="A5932">
        <v>11438</v>
      </c>
      <c r="B5932" t="s">
        <v>23976</v>
      </c>
      <c r="C5932" s="11">
        <v>10</v>
      </c>
    </row>
    <row r="5933" spans="1:3" x14ac:dyDescent="0.25">
      <c r="A5933">
        <v>11521</v>
      </c>
      <c r="B5933" t="s">
        <v>23977</v>
      </c>
      <c r="C5933" s="11">
        <v>10</v>
      </c>
    </row>
    <row r="5934" spans="1:3" x14ac:dyDescent="0.25">
      <c r="A5934">
        <v>11549</v>
      </c>
      <c r="B5934" t="s">
        <v>23978</v>
      </c>
      <c r="C5934" s="11">
        <v>10</v>
      </c>
    </row>
    <row r="5935" spans="1:3" x14ac:dyDescent="0.25">
      <c r="A5935">
        <v>11550</v>
      </c>
      <c r="B5935" t="s">
        <v>23979</v>
      </c>
      <c r="C5935" s="11">
        <v>10</v>
      </c>
    </row>
    <row r="5936" spans="1:3" x14ac:dyDescent="0.25">
      <c r="A5936">
        <v>11559</v>
      </c>
      <c r="B5936" t="s">
        <v>23980</v>
      </c>
      <c r="C5936" s="11">
        <v>10</v>
      </c>
    </row>
    <row r="5937" spans="1:3" x14ac:dyDescent="0.25">
      <c r="A5937">
        <v>11561</v>
      </c>
      <c r="B5937" t="s">
        <v>23981</v>
      </c>
      <c r="C5937" s="11">
        <v>10</v>
      </c>
    </row>
    <row r="5938" spans="1:3" x14ac:dyDescent="0.25">
      <c r="A5938">
        <v>11580</v>
      </c>
      <c r="B5938" t="s">
        <v>23982</v>
      </c>
      <c r="C5938" s="11">
        <v>10</v>
      </c>
    </row>
    <row r="5939" spans="1:3" x14ac:dyDescent="0.25">
      <c r="A5939">
        <v>11596</v>
      </c>
      <c r="B5939" t="s">
        <v>23983</v>
      </c>
      <c r="C5939" s="11">
        <v>10</v>
      </c>
    </row>
    <row r="5940" spans="1:3" x14ac:dyDescent="0.25">
      <c r="A5940">
        <v>11597</v>
      </c>
      <c r="B5940" t="s">
        <v>23984</v>
      </c>
      <c r="C5940" s="11">
        <v>10</v>
      </c>
    </row>
    <row r="5941" spans="1:3" x14ac:dyDescent="0.25">
      <c r="A5941">
        <v>11624</v>
      </c>
      <c r="B5941" t="s">
        <v>23985</v>
      </c>
      <c r="C5941" s="11">
        <v>10</v>
      </c>
    </row>
    <row r="5942" spans="1:3" x14ac:dyDescent="0.25">
      <c r="A5942">
        <v>11627</v>
      </c>
      <c r="B5942" t="s">
        <v>23986</v>
      </c>
      <c r="C5942" s="11">
        <v>10</v>
      </c>
    </row>
    <row r="5943" spans="1:3" x14ac:dyDescent="0.25">
      <c r="A5943">
        <v>11685</v>
      </c>
      <c r="B5943" t="s">
        <v>23987</v>
      </c>
      <c r="C5943" s="11">
        <v>10</v>
      </c>
    </row>
    <row r="5944" spans="1:3" x14ac:dyDescent="0.25">
      <c r="A5944">
        <v>11686</v>
      </c>
      <c r="B5944" t="s">
        <v>23988</v>
      </c>
      <c r="C5944" s="11">
        <v>10</v>
      </c>
    </row>
    <row r="5945" spans="1:3" x14ac:dyDescent="0.25">
      <c r="A5945">
        <v>11687</v>
      </c>
      <c r="B5945" t="s">
        <v>23989</v>
      </c>
      <c r="C5945" s="11">
        <v>10</v>
      </c>
    </row>
    <row r="5946" spans="1:3" x14ac:dyDescent="0.25">
      <c r="A5946">
        <v>11688</v>
      </c>
      <c r="B5946" t="s">
        <v>23990</v>
      </c>
      <c r="C5946" s="11">
        <v>10</v>
      </c>
    </row>
    <row r="5947" spans="1:3" x14ac:dyDescent="0.25">
      <c r="A5947">
        <v>11712</v>
      </c>
      <c r="B5947" t="s">
        <v>23991</v>
      </c>
      <c r="C5947" s="11">
        <v>10</v>
      </c>
    </row>
    <row r="5948" spans="1:3" x14ac:dyDescent="0.25">
      <c r="A5948">
        <v>11715</v>
      </c>
      <c r="B5948" t="s">
        <v>23992</v>
      </c>
      <c r="C5948" s="11">
        <v>10</v>
      </c>
    </row>
    <row r="5949" spans="1:3" x14ac:dyDescent="0.25">
      <c r="A5949">
        <v>11748</v>
      </c>
      <c r="B5949" t="s">
        <v>23993</v>
      </c>
      <c r="C5949" s="11">
        <v>10</v>
      </c>
    </row>
    <row r="5950" spans="1:3" x14ac:dyDescent="0.25">
      <c r="A5950">
        <v>11781</v>
      </c>
      <c r="B5950" t="s">
        <v>23994</v>
      </c>
      <c r="C5950" s="11">
        <v>10</v>
      </c>
    </row>
    <row r="5951" spans="1:3" x14ac:dyDescent="0.25">
      <c r="A5951">
        <v>11782</v>
      </c>
      <c r="B5951" t="s">
        <v>23995</v>
      </c>
      <c r="C5951" s="11">
        <v>10</v>
      </c>
    </row>
    <row r="5952" spans="1:3" x14ac:dyDescent="0.25">
      <c r="A5952">
        <v>11785</v>
      </c>
      <c r="B5952" t="s">
        <v>23996</v>
      </c>
      <c r="C5952" s="11">
        <v>10</v>
      </c>
    </row>
    <row r="5953" spans="1:3" x14ac:dyDescent="0.25">
      <c r="A5953">
        <v>11786</v>
      </c>
      <c r="B5953" t="s">
        <v>23997</v>
      </c>
      <c r="C5953" s="11">
        <v>10</v>
      </c>
    </row>
    <row r="5954" spans="1:3" x14ac:dyDescent="0.25">
      <c r="A5954">
        <v>11788</v>
      </c>
      <c r="B5954" t="s">
        <v>23998</v>
      </c>
      <c r="C5954" s="11">
        <v>10</v>
      </c>
    </row>
    <row r="5955" spans="1:3" x14ac:dyDescent="0.25">
      <c r="A5955">
        <v>11814</v>
      </c>
      <c r="B5955" t="s">
        <v>23999</v>
      </c>
      <c r="C5955" s="11">
        <v>10</v>
      </c>
    </row>
    <row r="5956" spans="1:3" x14ac:dyDescent="0.25">
      <c r="A5956">
        <v>11823</v>
      </c>
      <c r="B5956" t="s">
        <v>24000</v>
      </c>
      <c r="C5956" s="11">
        <v>10</v>
      </c>
    </row>
    <row r="5957" spans="1:3" x14ac:dyDescent="0.25">
      <c r="A5957">
        <v>11827</v>
      </c>
      <c r="B5957" t="s">
        <v>24001</v>
      </c>
      <c r="C5957" s="11">
        <v>10</v>
      </c>
    </row>
    <row r="5958" spans="1:3" x14ac:dyDescent="0.25">
      <c r="A5958">
        <v>11828</v>
      </c>
      <c r="B5958" t="s">
        <v>24002</v>
      </c>
      <c r="C5958" s="11">
        <v>10</v>
      </c>
    </row>
    <row r="5959" spans="1:3" x14ac:dyDescent="0.25">
      <c r="A5959">
        <v>11863</v>
      </c>
      <c r="B5959" t="s">
        <v>24003</v>
      </c>
      <c r="C5959" s="11">
        <v>10</v>
      </c>
    </row>
    <row r="5960" spans="1:3" x14ac:dyDescent="0.25">
      <c r="A5960">
        <v>11874</v>
      </c>
      <c r="B5960" t="s">
        <v>24004</v>
      </c>
      <c r="C5960" s="11">
        <v>10</v>
      </c>
    </row>
    <row r="5961" spans="1:3" x14ac:dyDescent="0.25">
      <c r="A5961">
        <v>11876</v>
      </c>
      <c r="B5961" t="s">
        <v>24005</v>
      </c>
      <c r="C5961" s="11">
        <v>10</v>
      </c>
    </row>
    <row r="5962" spans="1:3" x14ac:dyDescent="0.25">
      <c r="A5962">
        <v>11899</v>
      </c>
      <c r="B5962" t="s">
        <v>24006</v>
      </c>
      <c r="C5962" s="11">
        <v>10</v>
      </c>
    </row>
    <row r="5963" spans="1:3" x14ac:dyDescent="0.25">
      <c r="A5963">
        <v>11937</v>
      </c>
      <c r="B5963" t="s">
        <v>24007</v>
      </c>
      <c r="C5963" s="11">
        <v>10</v>
      </c>
    </row>
    <row r="5964" spans="1:3" x14ac:dyDescent="0.25">
      <c r="A5964">
        <v>12027</v>
      </c>
      <c r="B5964" t="s">
        <v>24008</v>
      </c>
      <c r="C5964" s="11">
        <v>10</v>
      </c>
    </row>
    <row r="5965" spans="1:3" x14ac:dyDescent="0.25">
      <c r="A5965">
        <v>12028</v>
      </c>
      <c r="B5965" t="s">
        <v>24009</v>
      </c>
      <c r="C5965" s="11">
        <v>10</v>
      </c>
    </row>
    <row r="5966" spans="1:3" x14ac:dyDescent="0.25">
      <c r="A5966">
        <v>12030</v>
      </c>
      <c r="B5966" t="s">
        <v>24010</v>
      </c>
      <c r="C5966" s="11">
        <v>10</v>
      </c>
    </row>
    <row r="5967" spans="1:3" x14ac:dyDescent="0.25">
      <c r="A5967">
        <v>12032</v>
      </c>
      <c r="B5967" t="s">
        <v>24011</v>
      </c>
      <c r="C5967" s="11">
        <v>10</v>
      </c>
    </row>
    <row r="5968" spans="1:3" x14ac:dyDescent="0.25">
      <c r="A5968">
        <v>12033</v>
      </c>
      <c r="B5968" t="s">
        <v>24012</v>
      </c>
      <c r="C5968" s="11">
        <v>10</v>
      </c>
    </row>
    <row r="5969" spans="1:3" x14ac:dyDescent="0.25">
      <c r="A5969">
        <v>12045</v>
      </c>
      <c r="B5969" t="s">
        <v>24013</v>
      </c>
      <c r="C5969" s="11">
        <v>10</v>
      </c>
    </row>
    <row r="5970" spans="1:3" x14ac:dyDescent="0.25">
      <c r="A5970">
        <v>12176</v>
      </c>
      <c r="B5970" t="s">
        <v>24014</v>
      </c>
      <c r="C5970" s="11">
        <v>10</v>
      </c>
    </row>
    <row r="5971" spans="1:3" x14ac:dyDescent="0.25">
      <c r="A5971">
        <v>12336</v>
      </c>
      <c r="B5971" t="s">
        <v>24015</v>
      </c>
      <c r="C5971" s="11">
        <v>10</v>
      </c>
    </row>
    <row r="5972" spans="1:3" x14ac:dyDescent="0.25">
      <c r="A5972">
        <v>12338</v>
      </c>
      <c r="B5972" t="s">
        <v>24016</v>
      </c>
      <c r="C5972" s="11">
        <v>10</v>
      </c>
    </row>
    <row r="5973" spans="1:3" x14ac:dyDescent="0.25">
      <c r="A5973">
        <v>12369</v>
      </c>
      <c r="B5973" t="s">
        <v>24017</v>
      </c>
      <c r="C5973" s="11">
        <v>10</v>
      </c>
    </row>
    <row r="5974" spans="1:3" x14ac:dyDescent="0.25">
      <c r="A5974">
        <v>12376</v>
      </c>
      <c r="B5974" t="s">
        <v>22858</v>
      </c>
      <c r="C5974" s="11">
        <v>10</v>
      </c>
    </row>
    <row r="5975" spans="1:3" x14ac:dyDescent="0.25">
      <c r="A5975">
        <v>12741</v>
      </c>
      <c r="B5975" t="s">
        <v>24018</v>
      </c>
      <c r="C5975" s="11">
        <v>10</v>
      </c>
    </row>
    <row r="5976" spans="1:3" x14ac:dyDescent="0.25">
      <c r="A5976">
        <v>12807</v>
      </c>
      <c r="B5976" t="s">
        <v>24019</v>
      </c>
      <c r="C5976" s="11">
        <v>10</v>
      </c>
    </row>
    <row r="5977" spans="1:3" x14ac:dyDescent="0.25">
      <c r="A5977">
        <v>12902</v>
      </c>
      <c r="B5977" t="s">
        <v>24020</v>
      </c>
      <c r="C5977" s="11">
        <v>10</v>
      </c>
    </row>
    <row r="5978" spans="1:3" x14ac:dyDescent="0.25">
      <c r="A5978">
        <v>12903</v>
      </c>
      <c r="B5978" t="s">
        <v>24021</v>
      </c>
      <c r="C5978" s="11">
        <v>10</v>
      </c>
    </row>
    <row r="5979" spans="1:3" x14ac:dyDescent="0.25">
      <c r="A5979">
        <v>12960</v>
      </c>
      <c r="B5979" t="s">
        <v>24022</v>
      </c>
      <c r="C5979" s="11">
        <v>10</v>
      </c>
    </row>
    <row r="5980" spans="1:3" x14ac:dyDescent="0.25">
      <c r="A5980">
        <v>13019</v>
      </c>
      <c r="B5980" t="s">
        <v>24023</v>
      </c>
      <c r="C5980" s="11">
        <v>10</v>
      </c>
    </row>
    <row r="5981" spans="1:3" x14ac:dyDescent="0.25">
      <c r="A5981">
        <v>13277</v>
      </c>
      <c r="B5981" t="s">
        <v>24024</v>
      </c>
      <c r="C5981" s="11">
        <v>10</v>
      </c>
    </row>
    <row r="5982" spans="1:3" x14ac:dyDescent="0.25">
      <c r="A5982">
        <v>13476</v>
      </c>
      <c r="B5982" t="s">
        <v>24025</v>
      </c>
      <c r="C5982" s="11">
        <v>10</v>
      </c>
    </row>
    <row r="5983" spans="1:3" x14ac:dyDescent="0.25">
      <c r="A5983">
        <v>13656</v>
      </c>
      <c r="B5983" t="s">
        <v>24026</v>
      </c>
      <c r="C5983" s="11">
        <v>10</v>
      </c>
    </row>
    <row r="5984" spans="1:3" x14ac:dyDescent="0.25">
      <c r="A5984">
        <v>13699</v>
      </c>
      <c r="B5984" t="s">
        <v>24027</v>
      </c>
      <c r="C5984" s="11">
        <v>10</v>
      </c>
    </row>
    <row r="5985" spans="1:3" x14ac:dyDescent="0.25">
      <c r="A5985">
        <v>13717</v>
      </c>
      <c r="B5985" t="s">
        <v>24028</v>
      </c>
      <c r="C5985" s="11">
        <v>10</v>
      </c>
    </row>
    <row r="5986" spans="1:3" x14ac:dyDescent="0.25">
      <c r="A5986">
        <v>13737</v>
      </c>
      <c r="B5986" t="s">
        <v>24029</v>
      </c>
      <c r="C5986" s="11">
        <v>10</v>
      </c>
    </row>
    <row r="5987" spans="1:3" x14ac:dyDescent="0.25">
      <c r="A5987">
        <v>13836</v>
      </c>
      <c r="B5987" t="s">
        <v>24030</v>
      </c>
      <c r="C5987" s="11">
        <v>10</v>
      </c>
    </row>
    <row r="5988" spans="1:3" x14ac:dyDescent="0.25">
      <c r="A5988">
        <v>13936</v>
      </c>
      <c r="B5988" t="s">
        <v>24031</v>
      </c>
      <c r="C5988" s="11">
        <v>10</v>
      </c>
    </row>
    <row r="5989" spans="1:3" x14ac:dyDescent="0.25">
      <c r="A5989">
        <v>14224</v>
      </c>
      <c r="B5989" t="s">
        <v>24032</v>
      </c>
      <c r="C5989" s="11">
        <v>10</v>
      </c>
    </row>
    <row r="5990" spans="1:3" x14ac:dyDescent="0.25">
      <c r="A5990">
        <v>14225</v>
      </c>
      <c r="B5990" t="s">
        <v>24033</v>
      </c>
      <c r="C5990" s="11">
        <v>10</v>
      </c>
    </row>
    <row r="5991" spans="1:3" x14ac:dyDescent="0.25">
      <c r="A5991">
        <v>14226</v>
      </c>
      <c r="B5991" t="s">
        <v>24034</v>
      </c>
      <c r="C5991" s="11">
        <v>10</v>
      </c>
    </row>
    <row r="5992" spans="1:3" x14ac:dyDescent="0.25">
      <c r="A5992">
        <v>14227</v>
      </c>
      <c r="B5992" t="s">
        <v>24035</v>
      </c>
      <c r="C5992" s="11">
        <v>10</v>
      </c>
    </row>
    <row r="5993" spans="1:3" x14ac:dyDescent="0.25">
      <c r="A5993">
        <v>14228</v>
      </c>
      <c r="B5993" t="s">
        <v>24036</v>
      </c>
      <c r="C5993" s="11">
        <v>10</v>
      </c>
    </row>
    <row r="5994" spans="1:3" x14ac:dyDescent="0.25">
      <c r="A5994">
        <v>14229</v>
      </c>
      <c r="B5994" t="s">
        <v>24037</v>
      </c>
      <c r="C5994" s="11">
        <v>10</v>
      </c>
    </row>
    <row r="5995" spans="1:3" x14ac:dyDescent="0.25">
      <c r="A5995">
        <v>14230</v>
      </c>
      <c r="B5995" t="s">
        <v>24038</v>
      </c>
      <c r="C5995" s="11">
        <v>10</v>
      </c>
    </row>
    <row r="5996" spans="1:3" x14ac:dyDescent="0.25">
      <c r="A5996">
        <v>14231</v>
      </c>
      <c r="B5996" t="s">
        <v>24039</v>
      </c>
      <c r="C5996" s="11">
        <v>10</v>
      </c>
    </row>
    <row r="5997" spans="1:3" x14ac:dyDescent="0.25">
      <c r="A5997">
        <v>14232</v>
      </c>
      <c r="B5997" t="s">
        <v>24040</v>
      </c>
      <c r="C5997" s="11">
        <v>10</v>
      </c>
    </row>
    <row r="5998" spans="1:3" x14ac:dyDescent="0.25">
      <c r="A5998">
        <v>14233</v>
      </c>
      <c r="B5998" t="s">
        <v>24041</v>
      </c>
      <c r="C5998" s="11">
        <v>10</v>
      </c>
    </row>
    <row r="5999" spans="1:3" x14ac:dyDescent="0.25">
      <c r="A5999">
        <v>14234</v>
      </c>
      <c r="B5999" t="s">
        <v>24042</v>
      </c>
      <c r="C5999" s="11">
        <v>10</v>
      </c>
    </row>
    <row r="6000" spans="1:3" x14ac:dyDescent="0.25">
      <c r="A6000">
        <v>14235</v>
      </c>
      <c r="B6000" t="s">
        <v>24043</v>
      </c>
      <c r="C6000" s="11">
        <v>10</v>
      </c>
    </row>
    <row r="6001" spans="1:3" x14ac:dyDescent="0.25">
      <c r="A6001">
        <v>14236</v>
      </c>
      <c r="B6001" t="s">
        <v>24044</v>
      </c>
      <c r="C6001" s="11">
        <v>10</v>
      </c>
    </row>
    <row r="6002" spans="1:3" x14ac:dyDescent="0.25">
      <c r="A6002">
        <v>14237</v>
      </c>
      <c r="B6002" t="s">
        <v>24045</v>
      </c>
      <c r="C6002" s="11">
        <v>10</v>
      </c>
    </row>
    <row r="6003" spans="1:3" x14ac:dyDescent="0.25">
      <c r="A6003">
        <v>14390</v>
      </c>
      <c r="B6003" t="s">
        <v>24046</v>
      </c>
      <c r="C6003" s="11">
        <v>10</v>
      </c>
    </row>
    <row r="6004" spans="1:3" x14ac:dyDescent="0.25">
      <c r="A6004">
        <v>14393</v>
      </c>
      <c r="B6004" t="s">
        <v>24047</v>
      </c>
      <c r="C6004" s="11">
        <v>10</v>
      </c>
    </row>
    <row r="6005" spans="1:3" x14ac:dyDescent="0.25">
      <c r="A6005">
        <v>14447</v>
      </c>
      <c r="B6005" t="s">
        <v>24048</v>
      </c>
      <c r="C6005" s="11">
        <v>10</v>
      </c>
    </row>
    <row r="6006" spans="1:3" x14ac:dyDescent="0.25">
      <c r="A6006">
        <v>14448</v>
      </c>
      <c r="B6006" t="s">
        <v>24049</v>
      </c>
      <c r="C6006" s="11">
        <v>10</v>
      </c>
    </row>
    <row r="6007" spans="1:3" x14ac:dyDescent="0.25">
      <c r="A6007">
        <v>14487</v>
      </c>
      <c r="B6007" t="s">
        <v>24050</v>
      </c>
      <c r="C6007" s="11">
        <v>10</v>
      </c>
    </row>
    <row r="6008" spans="1:3" x14ac:dyDescent="0.25">
      <c r="A6008">
        <v>14488</v>
      </c>
      <c r="B6008" t="s">
        <v>24051</v>
      </c>
      <c r="C6008" s="11">
        <v>10</v>
      </c>
    </row>
    <row r="6009" spans="1:3" x14ac:dyDescent="0.25">
      <c r="A6009">
        <v>14492</v>
      </c>
      <c r="B6009" t="s">
        <v>24052</v>
      </c>
      <c r="C6009" s="11">
        <v>10</v>
      </c>
    </row>
    <row r="6010" spans="1:3" x14ac:dyDescent="0.25">
      <c r="A6010">
        <v>14850</v>
      </c>
      <c r="B6010" t="s">
        <v>24053</v>
      </c>
      <c r="C6010" s="11">
        <v>10</v>
      </c>
    </row>
    <row r="6011" spans="1:3" x14ac:dyDescent="0.25">
      <c r="A6011">
        <v>14857</v>
      </c>
      <c r="B6011" t="s">
        <v>24054</v>
      </c>
      <c r="C6011" s="11">
        <v>10</v>
      </c>
    </row>
    <row r="6012" spans="1:3" x14ac:dyDescent="0.25">
      <c r="A6012">
        <v>14859</v>
      </c>
      <c r="B6012" t="s">
        <v>24055</v>
      </c>
      <c r="C6012" s="11">
        <v>10</v>
      </c>
    </row>
    <row r="6013" spans="1:3" x14ac:dyDescent="0.25">
      <c r="A6013">
        <v>14892</v>
      </c>
      <c r="B6013" t="s">
        <v>24056</v>
      </c>
      <c r="C6013" s="11">
        <v>10</v>
      </c>
    </row>
    <row r="6014" spans="1:3" x14ac:dyDescent="0.25">
      <c r="A6014">
        <v>14893</v>
      </c>
      <c r="B6014" t="s">
        <v>24057</v>
      </c>
      <c r="C6014" s="11">
        <v>10</v>
      </c>
    </row>
    <row r="6015" spans="1:3" x14ac:dyDescent="0.25">
      <c r="A6015">
        <v>15313</v>
      </c>
      <c r="B6015" t="s">
        <v>24058</v>
      </c>
      <c r="C6015" s="11">
        <v>10</v>
      </c>
    </row>
    <row r="6016" spans="1:3" x14ac:dyDescent="0.25">
      <c r="A6016">
        <v>15314</v>
      </c>
      <c r="B6016" t="s">
        <v>24059</v>
      </c>
      <c r="C6016" s="11">
        <v>10</v>
      </c>
    </row>
    <row r="6017" spans="1:3" x14ac:dyDescent="0.25">
      <c r="A6017">
        <v>16458</v>
      </c>
      <c r="B6017" t="s">
        <v>24060</v>
      </c>
      <c r="C6017" s="11">
        <v>10</v>
      </c>
    </row>
    <row r="6018" spans="1:3" x14ac:dyDescent="0.25">
      <c r="A6018">
        <v>1140</v>
      </c>
      <c r="B6018" t="s">
        <v>25962</v>
      </c>
      <c r="C6018" s="11">
        <v>9</v>
      </c>
    </row>
    <row r="6019" spans="1:3" x14ac:dyDescent="0.25">
      <c r="A6019">
        <v>2093</v>
      </c>
      <c r="B6019" t="s">
        <v>25963</v>
      </c>
      <c r="C6019" s="11">
        <v>9</v>
      </c>
    </row>
    <row r="6020" spans="1:3" x14ac:dyDescent="0.25">
      <c r="A6020">
        <v>2094</v>
      </c>
      <c r="B6020" t="s">
        <v>25964</v>
      </c>
      <c r="C6020" s="11">
        <v>9</v>
      </c>
    </row>
    <row r="6021" spans="1:3" x14ac:dyDescent="0.25">
      <c r="A6021">
        <v>2227</v>
      </c>
      <c r="B6021" t="s">
        <v>25965</v>
      </c>
      <c r="C6021" s="11">
        <v>9</v>
      </c>
    </row>
    <row r="6022" spans="1:3" x14ac:dyDescent="0.25">
      <c r="A6022">
        <v>2238</v>
      </c>
      <c r="B6022" t="s">
        <v>25966</v>
      </c>
      <c r="C6022" s="11">
        <v>9</v>
      </c>
    </row>
    <row r="6023" spans="1:3" x14ac:dyDescent="0.25">
      <c r="A6023">
        <v>2239</v>
      </c>
      <c r="B6023" t="s">
        <v>25967</v>
      </c>
      <c r="C6023" s="11">
        <v>9</v>
      </c>
    </row>
    <row r="6024" spans="1:3" x14ac:dyDescent="0.25">
      <c r="A6024">
        <v>2257</v>
      </c>
      <c r="B6024" t="s">
        <v>25968</v>
      </c>
      <c r="C6024" s="11">
        <v>9</v>
      </c>
    </row>
    <row r="6025" spans="1:3" x14ac:dyDescent="0.25">
      <c r="A6025">
        <v>2274</v>
      </c>
      <c r="B6025" t="s">
        <v>25969</v>
      </c>
      <c r="C6025" s="11">
        <v>9</v>
      </c>
    </row>
    <row r="6026" spans="1:3" x14ac:dyDescent="0.25">
      <c r="A6026">
        <v>2275</v>
      </c>
      <c r="B6026" t="s">
        <v>25970</v>
      </c>
      <c r="C6026" s="11">
        <v>9</v>
      </c>
    </row>
    <row r="6027" spans="1:3" x14ac:dyDescent="0.25">
      <c r="A6027">
        <v>2278</v>
      </c>
      <c r="B6027" t="s">
        <v>25971</v>
      </c>
      <c r="C6027" s="11">
        <v>9</v>
      </c>
    </row>
    <row r="6028" spans="1:3" x14ac:dyDescent="0.25">
      <c r="A6028">
        <v>2306</v>
      </c>
      <c r="B6028" t="s">
        <v>25972</v>
      </c>
      <c r="C6028" s="11">
        <v>9</v>
      </c>
    </row>
    <row r="6029" spans="1:3" x14ac:dyDescent="0.25">
      <c r="A6029">
        <v>2316</v>
      </c>
      <c r="B6029" t="s">
        <v>25973</v>
      </c>
      <c r="C6029" s="11">
        <v>9</v>
      </c>
    </row>
    <row r="6030" spans="1:3" x14ac:dyDescent="0.25">
      <c r="A6030">
        <v>2317</v>
      </c>
      <c r="B6030" t="s">
        <v>25974</v>
      </c>
      <c r="C6030" s="11">
        <v>9</v>
      </c>
    </row>
    <row r="6031" spans="1:3" x14ac:dyDescent="0.25">
      <c r="A6031">
        <v>2333</v>
      </c>
      <c r="B6031" t="s">
        <v>25975</v>
      </c>
      <c r="C6031" s="11">
        <v>9</v>
      </c>
    </row>
    <row r="6032" spans="1:3" x14ac:dyDescent="0.25">
      <c r="A6032">
        <v>2420</v>
      </c>
      <c r="B6032" t="s">
        <v>25976</v>
      </c>
      <c r="C6032" s="11">
        <v>9</v>
      </c>
    </row>
    <row r="6033" spans="1:3" x14ac:dyDescent="0.25">
      <c r="A6033">
        <v>2421</v>
      </c>
      <c r="B6033" t="s">
        <v>25977</v>
      </c>
      <c r="C6033" s="11">
        <v>9</v>
      </c>
    </row>
    <row r="6034" spans="1:3" x14ac:dyDescent="0.25">
      <c r="A6034">
        <v>2422</v>
      </c>
      <c r="B6034" t="s">
        <v>25978</v>
      </c>
      <c r="C6034" s="11">
        <v>9</v>
      </c>
    </row>
    <row r="6035" spans="1:3" x14ac:dyDescent="0.25">
      <c r="A6035">
        <v>2423</v>
      </c>
      <c r="B6035" t="s">
        <v>25979</v>
      </c>
      <c r="C6035" s="11">
        <v>9</v>
      </c>
    </row>
    <row r="6036" spans="1:3" x14ac:dyDescent="0.25">
      <c r="A6036">
        <v>2427</v>
      </c>
      <c r="B6036" t="s">
        <v>25980</v>
      </c>
      <c r="C6036" s="11">
        <v>9</v>
      </c>
    </row>
    <row r="6037" spans="1:3" x14ac:dyDescent="0.25">
      <c r="A6037">
        <v>2428</v>
      </c>
      <c r="B6037" t="s">
        <v>25981</v>
      </c>
      <c r="C6037" s="11">
        <v>9</v>
      </c>
    </row>
    <row r="6038" spans="1:3" x14ac:dyDescent="0.25">
      <c r="A6038">
        <v>2431</v>
      </c>
      <c r="B6038" t="s">
        <v>25982</v>
      </c>
      <c r="C6038" s="11">
        <v>9</v>
      </c>
    </row>
    <row r="6039" spans="1:3" x14ac:dyDescent="0.25">
      <c r="A6039">
        <v>2438</v>
      </c>
      <c r="B6039" t="s">
        <v>25983</v>
      </c>
      <c r="C6039" s="11">
        <v>9</v>
      </c>
    </row>
    <row r="6040" spans="1:3" x14ac:dyDescent="0.25">
      <c r="A6040">
        <v>2452</v>
      </c>
      <c r="B6040" t="s">
        <v>25984</v>
      </c>
      <c r="C6040" s="11">
        <v>9</v>
      </c>
    </row>
    <row r="6041" spans="1:3" x14ac:dyDescent="0.25">
      <c r="A6041">
        <v>2597</v>
      </c>
      <c r="B6041" t="s">
        <v>25985</v>
      </c>
      <c r="C6041" s="11">
        <v>9</v>
      </c>
    </row>
    <row r="6042" spans="1:3" x14ac:dyDescent="0.25">
      <c r="A6042">
        <v>2599</v>
      </c>
      <c r="B6042" t="s">
        <v>25986</v>
      </c>
      <c r="C6042" s="11">
        <v>9</v>
      </c>
    </row>
    <row r="6043" spans="1:3" x14ac:dyDescent="0.25">
      <c r="A6043">
        <v>2610</v>
      </c>
      <c r="B6043" t="s">
        <v>25987</v>
      </c>
      <c r="C6043" s="11">
        <v>9</v>
      </c>
    </row>
    <row r="6044" spans="1:3" x14ac:dyDescent="0.25">
      <c r="A6044">
        <v>2675</v>
      </c>
      <c r="B6044" t="s">
        <v>25837</v>
      </c>
      <c r="C6044" s="11">
        <v>9</v>
      </c>
    </row>
    <row r="6045" spans="1:3" x14ac:dyDescent="0.25">
      <c r="A6045">
        <v>2708</v>
      </c>
      <c r="B6045" t="s">
        <v>25988</v>
      </c>
      <c r="C6045" s="11">
        <v>9</v>
      </c>
    </row>
    <row r="6046" spans="1:3" x14ac:dyDescent="0.25">
      <c r="A6046">
        <v>2711</v>
      </c>
      <c r="B6046" t="s">
        <v>25989</v>
      </c>
      <c r="C6046" s="11">
        <v>9</v>
      </c>
    </row>
    <row r="6047" spans="1:3" x14ac:dyDescent="0.25">
      <c r="A6047">
        <v>2712</v>
      </c>
      <c r="B6047" t="s">
        <v>25990</v>
      </c>
      <c r="C6047" s="11">
        <v>9</v>
      </c>
    </row>
    <row r="6048" spans="1:3" x14ac:dyDescent="0.25">
      <c r="A6048">
        <v>2713</v>
      </c>
      <c r="B6048" t="s">
        <v>25991</v>
      </c>
      <c r="C6048" s="11">
        <v>9</v>
      </c>
    </row>
    <row r="6049" spans="1:3" x14ac:dyDescent="0.25">
      <c r="A6049">
        <v>2714</v>
      </c>
      <c r="B6049" t="s">
        <v>25992</v>
      </c>
      <c r="C6049" s="11">
        <v>9</v>
      </c>
    </row>
    <row r="6050" spans="1:3" x14ac:dyDescent="0.25">
      <c r="A6050">
        <v>2721</v>
      </c>
      <c r="B6050" t="s">
        <v>25993</v>
      </c>
      <c r="C6050" s="11">
        <v>9</v>
      </c>
    </row>
    <row r="6051" spans="1:3" x14ac:dyDescent="0.25">
      <c r="A6051">
        <v>2766</v>
      </c>
      <c r="B6051" t="s">
        <v>25994</v>
      </c>
      <c r="C6051" s="11">
        <v>9</v>
      </c>
    </row>
    <row r="6052" spans="1:3" x14ac:dyDescent="0.25">
      <c r="A6052">
        <v>2767</v>
      </c>
      <c r="B6052" t="s">
        <v>25995</v>
      </c>
      <c r="C6052" s="11">
        <v>9</v>
      </c>
    </row>
    <row r="6053" spans="1:3" x14ac:dyDescent="0.25">
      <c r="A6053">
        <v>2770</v>
      </c>
      <c r="B6053" t="s">
        <v>25996</v>
      </c>
      <c r="C6053" s="11">
        <v>9</v>
      </c>
    </row>
    <row r="6054" spans="1:3" x14ac:dyDescent="0.25">
      <c r="A6054">
        <v>2771</v>
      </c>
      <c r="B6054" t="s">
        <v>25997</v>
      </c>
      <c r="C6054" s="11">
        <v>9</v>
      </c>
    </row>
    <row r="6055" spans="1:3" x14ac:dyDescent="0.25">
      <c r="A6055">
        <v>2772</v>
      </c>
      <c r="B6055" t="s">
        <v>25998</v>
      </c>
      <c r="C6055" s="11">
        <v>9</v>
      </c>
    </row>
    <row r="6056" spans="1:3" x14ac:dyDescent="0.25">
      <c r="A6056">
        <v>2773</v>
      </c>
      <c r="B6056" t="s">
        <v>25999</v>
      </c>
      <c r="C6056" s="11">
        <v>9</v>
      </c>
    </row>
    <row r="6057" spans="1:3" x14ac:dyDescent="0.25">
      <c r="A6057">
        <v>2783</v>
      </c>
      <c r="B6057" t="s">
        <v>26000</v>
      </c>
      <c r="C6057" s="11">
        <v>9</v>
      </c>
    </row>
    <row r="6058" spans="1:3" x14ac:dyDescent="0.25">
      <c r="A6058">
        <v>2788</v>
      </c>
      <c r="B6058" t="s">
        <v>26001</v>
      </c>
      <c r="C6058" s="11">
        <v>9</v>
      </c>
    </row>
    <row r="6059" spans="1:3" x14ac:dyDescent="0.25">
      <c r="A6059">
        <v>2789</v>
      </c>
      <c r="B6059" t="s">
        <v>26002</v>
      </c>
      <c r="C6059" s="11">
        <v>9</v>
      </c>
    </row>
    <row r="6060" spans="1:3" x14ac:dyDescent="0.25">
      <c r="A6060">
        <v>2793</v>
      </c>
      <c r="B6060" t="s">
        <v>26003</v>
      </c>
      <c r="C6060" s="11">
        <v>9</v>
      </c>
    </row>
    <row r="6061" spans="1:3" x14ac:dyDescent="0.25">
      <c r="A6061">
        <v>2794</v>
      </c>
      <c r="B6061" t="s">
        <v>26004</v>
      </c>
      <c r="C6061" s="11">
        <v>9</v>
      </c>
    </row>
    <row r="6062" spans="1:3" x14ac:dyDescent="0.25">
      <c r="A6062">
        <v>4420</v>
      </c>
      <c r="B6062" t="s">
        <v>26005</v>
      </c>
      <c r="C6062" s="11">
        <v>9</v>
      </c>
    </row>
    <row r="6063" spans="1:3" x14ac:dyDescent="0.25">
      <c r="A6063">
        <v>4421</v>
      </c>
      <c r="B6063" t="s">
        <v>26006</v>
      </c>
      <c r="C6063" s="11">
        <v>9</v>
      </c>
    </row>
    <row r="6064" spans="1:3" x14ac:dyDescent="0.25">
      <c r="A6064">
        <v>4422</v>
      </c>
      <c r="B6064" t="s">
        <v>26007</v>
      </c>
      <c r="C6064" s="11">
        <v>9</v>
      </c>
    </row>
    <row r="6065" spans="1:3" x14ac:dyDescent="0.25">
      <c r="A6065">
        <v>4424</v>
      </c>
      <c r="B6065" t="s">
        <v>26008</v>
      </c>
      <c r="C6065" s="11">
        <v>9</v>
      </c>
    </row>
    <row r="6066" spans="1:3" x14ac:dyDescent="0.25">
      <c r="A6066">
        <v>4425</v>
      </c>
      <c r="B6066" t="s">
        <v>26009</v>
      </c>
      <c r="C6066" s="11">
        <v>9</v>
      </c>
    </row>
    <row r="6067" spans="1:3" x14ac:dyDescent="0.25">
      <c r="A6067">
        <v>4427</v>
      </c>
      <c r="B6067" t="s">
        <v>26010</v>
      </c>
      <c r="C6067" s="11">
        <v>9</v>
      </c>
    </row>
    <row r="6068" spans="1:3" x14ac:dyDescent="0.25">
      <c r="A6068">
        <v>4428</v>
      </c>
      <c r="B6068" t="s">
        <v>26011</v>
      </c>
      <c r="C6068" s="11">
        <v>9</v>
      </c>
    </row>
    <row r="6069" spans="1:3" x14ac:dyDescent="0.25">
      <c r="A6069">
        <v>4435</v>
      </c>
      <c r="B6069" t="s">
        <v>26012</v>
      </c>
      <c r="C6069" s="11">
        <v>9</v>
      </c>
    </row>
    <row r="6070" spans="1:3" x14ac:dyDescent="0.25">
      <c r="A6070">
        <v>4436</v>
      </c>
      <c r="B6070" t="s">
        <v>26013</v>
      </c>
      <c r="C6070" s="11">
        <v>9</v>
      </c>
    </row>
    <row r="6071" spans="1:3" x14ac:dyDescent="0.25">
      <c r="A6071">
        <v>4437</v>
      </c>
      <c r="B6071" t="s">
        <v>26014</v>
      </c>
      <c r="C6071" s="11">
        <v>9</v>
      </c>
    </row>
    <row r="6072" spans="1:3" x14ac:dyDescent="0.25">
      <c r="A6072">
        <v>4438</v>
      </c>
      <c r="B6072" t="s">
        <v>26015</v>
      </c>
      <c r="C6072" s="11">
        <v>9</v>
      </c>
    </row>
    <row r="6073" spans="1:3" x14ac:dyDescent="0.25">
      <c r="A6073">
        <v>4439</v>
      </c>
      <c r="B6073" t="s">
        <v>26016</v>
      </c>
      <c r="C6073" s="11">
        <v>9</v>
      </c>
    </row>
    <row r="6074" spans="1:3" x14ac:dyDescent="0.25">
      <c r="A6074">
        <v>4440</v>
      </c>
      <c r="B6074" t="s">
        <v>26017</v>
      </c>
      <c r="C6074" s="11">
        <v>9</v>
      </c>
    </row>
    <row r="6075" spans="1:3" x14ac:dyDescent="0.25">
      <c r="A6075">
        <v>4442</v>
      </c>
      <c r="B6075" t="s">
        <v>26018</v>
      </c>
      <c r="C6075" s="11">
        <v>9</v>
      </c>
    </row>
    <row r="6076" spans="1:3" x14ac:dyDescent="0.25">
      <c r="A6076">
        <v>4479</v>
      </c>
      <c r="B6076" t="s">
        <v>26019</v>
      </c>
      <c r="C6076" s="11">
        <v>9</v>
      </c>
    </row>
    <row r="6077" spans="1:3" x14ac:dyDescent="0.25">
      <c r="A6077">
        <v>4480</v>
      </c>
      <c r="B6077" t="s">
        <v>26020</v>
      </c>
      <c r="C6077" s="11">
        <v>9</v>
      </c>
    </row>
    <row r="6078" spans="1:3" x14ac:dyDescent="0.25">
      <c r="A6078">
        <v>4481</v>
      </c>
      <c r="B6078" t="s">
        <v>26021</v>
      </c>
      <c r="C6078" s="11">
        <v>9</v>
      </c>
    </row>
    <row r="6079" spans="1:3" x14ac:dyDescent="0.25">
      <c r="A6079">
        <v>4486</v>
      </c>
      <c r="B6079" t="s">
        <v>26022</v>
      </c>
      <c r="C6079" s="11">
        <v>9</v>
      </c>
    </row>
    <row r="6080" spans="1:3" x14ac:dyDescent="0.25">
      <c r="A6080">
        <v>4504</v>
      </c>
      <c r="B6080" t="s">
        <v>26023</v>
      </c>
      <c r="C6080" s="11">
        <v>9</v>
      </c>
    </row>
    <row r="6081" spans="1:3" x14ac:dyDescent="0.25">
      <c r="A6081">
        <v>4508</v>
      </c>
      <c r="B6081" t="s">
        <v>26024</v>
      </c>
      <c r="C6081" s="11">
        <v>9</v>
      </c>
    </row>
    <row r="6082" spans="1:3" x14ac:dyDescent="0.25">
      <c r="A6082">
        <v>4510</v>
      </c>
      <c r="B6082" t="s">
        <v>26025</v>
      </c>
      <c r="C6082" s="11">
        <v>9</v>
      </c>
    </row>
    <row r="6083" spans="1:3" x14ac:dyDescent="0.25">
      <c r="A6083">
        <v>4511</v>
      </c>
      <c r="B6083" t="s">
        <v>26026</v>
      </c>
      <c r="C6083" s="11">
        <v>9</v>
      </c>
    </row>
    <row r="6084" spans="1:3" x14ac:dyDescent="0.25">
      <c r="A6084">
        <v>4512</v>
      </c>
      <c r="B6084" t="s">
        <v>26027</v>
      </c>
      <c r="C6084" s="11">
        <v>9</v>
      </c>
    </row>
    <row r="6085" spans="1:3" x14ac:dyDescent="0.25">
      <c r="A6085">
        <v>4514</v>
      </c>
      <c r="B6085" t="s">
        <v>26028</v>
      </c>
      <c r="C6085" s="11">
        <v>9</v>
      </c>
    </row>
    <row r="6086" spans="1:3" x14ac:dyDescent="0.25">
      <c r="A6086">
        <v>4515</v>
      </c>
      <c r="B6086" t="s">
        <v>26029</v>
      </c>
      <c r="C6086" s="11">
        <v>9</v>
      </c>
    </row>
    <row r="6087" spans="1:3" x14ac:dyDescent="0.25">
      <c r="A6087">
        <v>4516</v>
      </c>
      <c r="B6087" t="s">
        <v>26030</v>
      </c>
      <c r="C6087" s="11">
        <v>9</v>
      </c>
    </row>
    <row r="6088" spans="1:3" x14ac:dyDescent="0.25">
      <c r="A6088">
        <v>4517</v>
      </c>
      <c r="B6088" t="s">
        <v>26031</v>
      </c>
      <c r="C6088" s="11">
        <v>9</v>
      </c>
    </row>
    <row r="6089" spans="1:3" x14ac:dyDescent="0.25">
      <c r="A6089">
        <v>4518</v>
      </c>
      <c r="B6089" t="s">
        <v>26032</v>
      </c>
      <c r="C6089" s="11">
        <v>9</v>
      </c>
    </row>
    <row r="6090" spans="1:3" x14ac:dyDescent="0.25">
      <c r="A6090">
        <v>4519</v>
      </c>
      <c r="B6090" t="s">
        <v>26033</v>
      </c>
      <c r="C6090" s="11">
        <v>9</v>
      </c>
    </row>
    <row r="6091" spans="1:3" x14ac:dyDescent="0.25">
      <c r="A6091">
        <v>4520</v>
      </c>
      <c r="B6091" t="s">
        <v>26034</v>
      </c>
      <c r="C6091" s="11">
        <v>9</v>
      </c>
    </row>
    <row r="6092" spans="1:3" x14ac:dyDescent="0.25">
      <c r="A6092">
        <v>4521</v>
      </c>
      <c r="B6092" t="s">
        <v>26035</v>
      </c>
      <c r="C6092" s="11">
        <v>9</v>
      </c>
    </row>
    <row r="6093" spans="1:3" x14ac:dyDescent="0.25">
      <c r="A6093">
        <v>4522</v>
      </c>
      <c r="B6093" t="s">
        <v>26036</v>
      </c>
      <c r="C6093" s="11">
        <v>9</v>
      </c>
    </row>
    <row r="6094" spans="1:3" x14ac:dyDescent="0.25">
      <c r="A6094">
        <v>4523</v>
      </c>
      <c r="B6094" t="s">
        <v>26037</v>
      </c>
      <c r="C6094" s="11">
        <v>9</v>
      </c>
    </row>
    <row r="6095" spans="1:3" x14ac:dyDescent="0.25">
      <c r="A6095">
        <v>4525</v>
      </c>
      <c r="B6095" t="s">
        <v>26038</v>
      </c>
      <c r="C6095" s="11">
        <v>9</v>
      </c>
    </row>
    <row r="6096" spans="1:3" x14ac:dyDescent="0.25">
      <c r="A6096">
        <v>4526</v>
      </c>
      <c r="B6096" t="s">
        <v>26039</v>
      </c>
      <c r="C6096" s="11">
        <v>9</v>
      </c>
    </row>
    <row r="6097" spans="1:3" x14ac:dyDescent="0.25">
      <c r="A6097">
        <v>4528</v>
      </c>
      <c r="B6097" t="s">
        <v>26040</v>
      </c>
      <c r="C6097" s="11">
        <v>9</v>
      </c>
    </row>
    <row r="6098" spans="1:3" x14ac:dyDescent="0.25">
      <c r="A6098">
        <v>4530</v>
      </c>
      <c r="B6098" t="s">
        <v>26041</v>
      </c>
      <c r="C6098" s="11">
        <v>9</v>
      </c>
    </row>
    <row r="6099" spans="1:3" x14ac:dyDescent="0.25">
      <c r="A6099">
        <v>4531</v>
      </c>
      <c r="B6099" t="s">
        <v>26042</v>
      </c>
      <c r="C6099" s="11">
        <v>9</v>
      </c>
    </row>
    <row r="6100" spans="1:3" x14ac:dyDescent="0.25">
      <c r="A6100">
        <v>4532</v>
      </c>
      <c r="B6100" t="s">
        <v>26043</v>
      </c>
      <c r="C6100" s="11">
        <v>9</v>
      </c>
    </row>
    <row r="6101" spans="1:3" x14ac:dyDescent="0.25">
      <c r="A6101">
        <v>4534</v>
      </c>
      <c r="B6101" t="s">
        <v>26044</v>
      </c>
      <c r="C6101" s="11">
        <v>9</v>
      </c>
    </row>
    <row r="6102" spans="1:3" x14ac:dyDescent="0.25">
      <c r="A6102">
        <v>4535</v>
      </c>
      <c r="B6102" t="s">
        <v>26045</v>
      </c>
      <c r="C6102" s="11">
        <v>9</v>
      </c>
    </row>
    <row r="6103" spans="1:3" x14ac:dyDescent="0.25">
      <c r="A6103">
        <v>4538</v>
      </c>
      <c r="B6103" t="s">
        <v>26046</v>
      </c>
      <c r="C6103" s="11">
        <v>9</v>
      </c>
    </row>
    <row r="6104" spans="1:3" x14ac:dyDescent="0.25">
      <c r="A6104">
        <v>4539</v>
      </c>
      <c r="B6104" t="s">
        <v>26047</v>
      </c>
      <c r="C6104" s="11">
        <v>9</v>
      </c>
    </row>
    <row r="6105" spans="1:3" x14ac:dyDescent="0.25">
      <c r="A6105">
        <v>4541</v>
      </c>
      <c r="B6105" t="s">
        <v>26048</v>
      </c>
      <c r="C6105" s="11">
        <v>9</v>
      </c>
    </row>
    <row r="6106" spans="1:3" x14ac:dyDescent="0.25">
      <c r="A6106">
        <v>4548</v>
      </c>
      <c r="B6106" t="s">
        <v>26049</v>
      </c>
      <c r="C6106" s="11">
        <v>9</v>
      </c>
    </row>
    <row r="6107" spans="1:3" x14ac:dyDescent="0.25">
      <c r="A6107">
        <v>4623</v>
      </c>
      <c r="B6107" t="s">
        <v>26050</v>
      </c>
      <c r="C6107" s="11">
        <v>9</v>
      </c>
    </row>
    <row r="6108" spans="1:3" x14ac:dyDescent="0.25">
      <c r="A6108">
        <v>4625</v>
      </c>
      <c r="B6108" t="s">
        <v>26051</v>
      </c>
      <c r="C6108" s="11">
        <v>9</v>
      </c>
    </row>
    <row r="6109" spans="1:3" x14ac:dyDescent="0.25">
      <c r="A6109">
        <v>4781</v>
      </c>
      <c r="B6109" t="s">
        <v>26052</v>
      </c>
      <c r="C6109" s="11">
        <v>9</v>
      </c>
    </row>
    <row r="6110" spans="1:3" x14ac:dyDescent="0.25">
      <c r="A6110">
        <v>4842</v>
      </c>
      <c r="B6110" t="s">
        <v>26053</v>
      </c>
      <c r="C6110" s="11">
        <v>9</v>
      </c>
    </row>
    <row r="6111" spans="1:3" x14ac:dyDescent="0.25">
      <c r="A6111">
        <v>5828</v>
      </c>
      <c r="B6111" t="s">
        <v>26054</v>
      </c>
      <c r="C6111" s="11">
        <v>9</v>
      </c>
    </row>
    <row r="6112" spans="1:3" x14ac:dyDescent="0.25">
      <c r="A6112">
        <v>5937</v>
      </c>
      <c r="B6112" t="s">
        <v>26055</v>
      </c>
      <c r="C6112" s="11">
        <v>9</v>
      </c>
    </row>
    <row r="6113" spans="1:3" x14ac:dyDescent="0.25">
      <c r="A6113">
        <v>6021</v>
      </c>
      <c r="B6113" t="s">
        <v>26056</v>
      </c>
      <c r="C6113" s="11">
        <v>9</v>
      </c>
    </row>
    <row r="6114" spans="1:3" x14ac:dyDescent="0.25">
      <c r="A6114">
        <v>6035</v>
      </c>
      <c r="B6114" t="s">
        <v>26057</v>
      </c>
      <c r="C6114" s="11">
        <v>9</v>
      </c>
    </row>
    <row r="6115" spans="1:3" x14ac:dyDescent="0.25">
      <c r="A6115">
        <v>6139</v>
      </c>
      <c r="B6115" t="s">
        <v>26058</v>
      </c>
      <c r="C6115" s="11">
        <v>9</v>
      </c>
    </row>
    <row r="6116" spans="1:3" x14ac:dyDescent="0.25">
      <c r="A6116">
        <v>6168</v>
      </c>
      <c r="B6116" t="s">
        <v>26059</v>
      </c>
      <c r="C6116" s="11">
        <v>9</v>
      </c>
    </row>
    <row r="6117" spans="1:3" x14ac:dyDescent="0.25">
      <c r="A6117">
        <v>6171</v>
      </c>
      <c r="B6117" t="s">
        <v>26060</v>
      </c>
      <c r="C6117" s="11">
        <v>9</v>
      </c>
    </row>
    <row r="6118" spans="1:3" x14ac:dyDescent="0.25">
      <c r="A6118">
        <v>6172</v>
      </c>
      <c r="B6118" t="s">
        <v>26061</v>
      </c>
      <c r="C6118" s="11">
        <v>9</v>
      </c>
    </row>
    <row r="6119" spans="1:3" x14ac:dyDescent="0.25">
      <c r="A6119">
        <v>6173</v>
      </c>
      <c r="B6119" t="s">
        <v>26062</v>
      </c>
      <c r="C6119" s="11">
        <v>9</v>
      </c>
    </row>
    <row r="6120" spans="1:3" x14ac:dyDescent="0.25">
      <c r="A6120">
        <v>6174</v>
      </c>
      <c r="B6120" t="s">
        <v>26063</v>
      </c>
      <c r="C6120" s="11">
        <v>9</v>
      </c>
    </row>
    <row r="6121" spans="1:3" x14ac:dyDescent="0.25">
      <c r="A6121">
        <v>6175</v>
      </c>
      <c r="B6121" t="s">
        <v>26064</v>
      </c>
      <c r="C6121" s="11">
        <v>9</v>
      </c>
    </row>
    <row r="6122" spans="1:3" x14ac:dyDescent="0.25">
      <c r="A6122">
        <v>6177</v>
      </c>
      <c r="B6122" t="s">
        <v>26065</v>
      </c>
      <c r="C6122" s="11">
        <v>9</v>
      </c>
    </row>
    <row r="6123" spans="1:3" x14ac:dyDescent="0.25">
      <c r="A6123">
        <v>6178</v>
      </c>
      <c r="B6123" t="s">
        <v>26066</v>
      </c>
      <c r="C6123" s="11">
        <v>9</v>
      </c>
    </row>
    <row r="6124" spans="1:3" x14ac:dyDescent="0.25">
      <c r="A6124">
        <v>6179</v>
      </c>
      <c r="B6124" t="s">
        <v>26067</v>
      </c>
      <c r="C6124" s="11">
        <v>9</v>
      </c>
    </row>
    <row r="6125" spans="1:3" x14ac:dyDescent="0.25">
      <c r="A6125">
        <v>7790</v>
      </c>
      <c r="B6125" t="s">
        <v>26068</v>
      </c>
      <c r="C6125" s="11">
        <v>9</v>
      </c>
    </row>
    <row r="6126" spans="1:3" x14ac:dyDescent="0.25">
      <c r="A6126">
        <v>10377</v>
      </c>
      <c r="B6126" t="s">
        <v>26069</v>
      </c>
      <c r="C6126" s="11">
        <v>9</v>
      </c>
    </row>
    <row r="6127" spans="1:3" x14ac:dyDescent="0.25">
      <c r="A6127">
        <v>10636</v>
      </c>
      <c r="B6127" t="s">
        <v>26070</v>
      </c>
      <c r="C6127" s="11">
        <v>9</v>
      </c>
    </row>
    <row r="6128" spans="1:3" x14ac:dyDescent="0.25">
      <c r="A6128">
        <v>10941</v>
      </c>
      <c r="B6128" t="s">
        <v>26071</v>
      </c>
      <c r="C6128" s="11">
        <v>9</v>
      </c>
    </row>
    <row r="6129" spans="1:3" x14ac:dyDescent="0.25">
      <c r="A6129">
        <v>10992</v>
      </c>
      <c r="B6129" t="s">
        <v>26072</v>
      </c>
      <c r="C6129" s="11">
        <v>9</v>
      </c>
    </row>
    <row r="6130" spans="1:3" x14ac:dyDescent="0.25">
      <c r="A6130">
        <v>14280</v>
      </c>
      <c r="B6130" t="s">
        <v>26073</v>
      </c>
      <c r="C6130" s="11">
        <v>9</v>
      </c>
    </row>
    <row r="6131" spans="1:3" x14ac:dyDescent="0.25">
      <c r="A6131">
        <v>343</v>
      </c>
      <c r="B6131" t="s">
        <v>26821</v>
      </c>
      <c r="C6131" s="11">
        <v>8</v>
      </c>
    </row>
    <row r="6132" spans="1:3" x14ac:dyDescent="0.25">
      <c r="A6132">
        <v>381</v>
      </c>
      <c r="B6132" t="s">
        <v>26822</v>
      </c>
      <c r="C6132" s="11">
        <v>8</v>
      </c>
    </row>
    <row r="6133" spans="1:3" x14ac:dyDescent="0.25">
      <c r="A6133">
        <v>487</v>
      </c>
      <c r="B6133" t="s">
        <v>26823</v>
      </c>
      <c r="C6133" s="11">
        <v>8</v>
      </c>
    </row>
    <row r="6134" spans="1:3" x14ac:dyDescent="0.25">
      <c r="A6134">
        <v>488</v>
      </c>
      <c r="B6134" t="s">
        <v>26824</v>
      </c>
      <c r="C6134" s="11">
        <v>8</v>
      </c>
    </row>
    <row r="6135" spans="1:3" x14ac:dyDescent="0.25">
      <c r="A6135">
        <v>489</v>
      </c>
      <c r="B6135" t="s">
        <v>26825</v>
      </c>
      <c r="C6135" s="11">
        <v>8</v>
      </c>
    </row>
    <row r="6136" spans="1:3" x14ac:dyDescent="0.25">
      <c r="A6136">
        <v>490</v>
      </c>
      <c r="B6136" t="s">
        <v>26826</v>
      </c>
      <c r="C6136" s="11">
        <v>8</v>
      </c>
    </row>
    <row r="6137" spans="1:3" x14ac:dyDescent="0.25">
      <c r="A6137">
        <v>753</v>
      </c>
      <c r="B6137" t="s">
        <v>26827</v>
      </c>
      <c r="C6137" s="11">
        <v>8</v>
      </c>
    </row>
    <row r="6138" spans="1:3" x14ac:dyDescent="0.25">
      <c r="A6138">
        <v>869</v>
      </c>
      <c r="B6138" t="s">
        <v>26828</v>
      </c>
      <c r="C6138" s="11">
        <v>8</v>
      </c>
    </row>
    <row r="6139" spans="1:3" x14ac:dyDescent="0.25">
      <c r="A6139">
        <v>870</v>
      </c>
      <c r="B6139" t="s">
        <v>26829</v>
      </c>
      <c r="C6139" s="11">
        <v>8</v>
      </c>
    </row>
    <row r="6140" spans="1:3" x14ac:dyDescent="0.25">
      <c r="A6140">
        <v>874</v>
      </c>
      <c r="B6140" t="s">
        <v>26830</v>
      </c>
      <c r="C6140" s="11">
        <v>8</v>
      </c>
    </row>
    <row r="6141" spans="1:3" x14ac:dyDescent="0.25">
      <c r="A6141">
        <v>876</v>
      </c>
      <c r="B6141" t="s">
        <v>26831</v>
      </c>
      <c r="C6141" s="11">
        <v>8</v>
      </c>
    </row>
    <row r="6142" spans="1:3" x14ac:dyDescent="0.25">
      <c r="A6142">
        <v>932</v>
      </c>
      <c r="B6142" t="s">
        <v>26832</v>
      </c>
      <c r="C6142" s="11">
        <v>8</v>
      </c>
    </row>
    <row r="6143" spans="1:3" x14ac:dyDescent="0.25">
      <c r="A6143">
        <v>933</v>
      </c>
      <c r="B6143" t="s">
        <v>26833</v>
      </c>
      <c r="C6143" s="11">
        <v>8</v>
      </c>
    </row>
    <row r="6144" spans="1:3" x14ac:dyDescent="0.25">
      <c r="A6144">
        <v>934</v>
      </c>
      <c r="B6144" t="s">
        <v>26834</v>
      </c>
      <c r="C6144" s="11">
        <v>8</v>
      </c>
    </row>
    <row r="6145" spans="1:3" x14ac:dyDescent="0.25">
      <c r="A6145">
        <v>935</v>
      </c>
      <c r="B6145" t="s">
        <v>26835</v>
      </c>
      <c r="C6145" s="11">
        <v>8</v>
      </c>
    </row>
    <row r="6146" spans="1:3" x14ac:dyDescent="0.25">
      <c r="A6146">
        <v>936</v>
      </c>
      <c r="B6146" t="s">
        <v>26836</v>
      </c>
      <c r="C6146" s="11">
        <v>8</v>
      </c>
    </row>
    <row r="6147" spans="1:3" x14ac:dyDescent="0.25">
      <c r="A6147">
        <v>1089</v>
      </c>
      <c r="B6147" t="s">
        <v>26837</v>
      </c>
      <c r="C6147" s="11">
        <v>8</v>
      </c>
    </row>
    <row r="6148" spans="1:3" x14ac:dyDescent="0.25">
      <c r="A6148">
        <v>1090</v>
      </c>
      <c r="B6148" t="s">
        <v>26838</v>
      </c>
      <c r="C6148" s="11">
        <v>8</v>
      </c>
    </row>
    <row r="6149" spans="1:3" x14ac:dyDescent="0.25">
      <c r="A6149">
        <v>1091</v>
      </c>
      <c r="B6149" t="s">
        <v>26839</v>
      </c>
      <c r="C6149" s="11">
        <v>8</v>
      </c>
    </row>
    <row r="6150" spans="1:3" x14ac:dyDescent="0.25">
      <c r="A6150">
        <v>1154</v>
      </c>
      <c r="B6150" t="s">
        <v>26840</v>
      </c>
      <c r="C6150" s="11">
        <v>8</v>
      </c>
    </row>
    <row r="6151" spans="1:3" x14ac:dyDescent="0.25">
      <c r="A6151">
        <v>1283</v>
      </c>
      <c r="B6151" t="s">
        <v>26841</v>
      </c>
      <c r="C6151" s="11">
        <v>8</v>
      </c>
    </row>
    <row r="6152" spans="1:3" x14ac:dyDescent="0.25">
      <c r="A6152">
        <v>1329</v>
      </c>
      <c r="B6152" t="s">
        <v>26842</v>
      </c>
      <c r="C6152" s="11">
        <v>8</v>
      </c>
    </row>
    <row r="6153" spans="1:3" x14ac:dyDescent="0.25">
      <c r="A6153">
        <v>1330</v>
      </c>
      <c r="B6153" t="s">
        <v>26843</v>
      </c>
      <c r="C6153" s="11">
        <v>8</v>
      </c>
    </row>
    <row r="6154" spans="1:3" x14ac:dyDescent="0.25">
      <c r="A6154">
        <v>1331</v>
      </c>
      <c r="B6154" t="s">
        <v>26844</v>
      </c>
      <c r="C6154" s="11">
        <v>8</v>
      </c>
    </row>
    <row r="6155" spans="1:3" x14ac:dyDescent="0.25">
      <c r="A6155">
        <v>1332</v>
      </c>
      <c r="B6155" t="s">
        <v>26845</v>
      </c>
      <c r="C6155" s="11">
        <v>8</v>
      </c>
    </row>
    <row r="6156" spans="1:3" x14ac:dyDescent="0.25">
      <c r="A6156">
        <v>1334</v>
      </c>
      <c r="B6156" t="s">
        <v>26846</v>
      </c>
      <c r="C6156" s="11">
        <v>8</v>
      </c>
    </row>
    <row r="6157" spans="1:3" x14ac:dyDescent="0.25">
      <c r="A6157">
        <v>1335</v>
      </c>
      <c r="B6157" t="s">
        <v>26847</v>
      </c>
      <c r="C6157" s="11">
        <v>8</v>
      </c>
    </row>
    <row r="6158" spans="1:3" x14ac:dyDescent="0.25">
      <c r="A6158">
        <v>1336</v>
      </c>
      <c r="B6158" t="s">
        <v>26848</v>
      </c>
      <c r="C6158" s="11">
        <v>8</v>
      </c>
    </row>
    <row r="6159" spans="1:3" x14ac:dyDescent="0.25">
      <c r="A6159">
        <v>1337</v>
      </c>
      <c r="B6159" t="s">
        <v>26849</v>
      </c>
      <c r="C6159" s="11">
        <v>8</v>
      </c>
    </row>
    <row r="6160" spans="1:3" x14ac:dyDescent="0.25">
      <c r="A6160">
        <v>1338</v>
      </c>
      <c r="B6160" t="s">
        <v>26850</v>
      </c>
      <c r="C6160" s="11">
        <v>8</v>
      </c>
    </row>
    <row r="6161" spans="1:3" x14ac:dyDescent="0.25">
      <c r="A6161">
        <v>1481</v>
      </c>
      <c r="B6161" t="s">
        <v>26851</v>
      </c>
      <c r="C6161" s="11">
        <v>8</v>
      </c>
    </row>
    <row r="6162" spans="1:3" x14ac:dyDescent="0.25">
      <c r="A6162">
        <v>1772</v>
      </c>
      <c r="B6162" t="s">
        <v>26852</v>
      </c>
      <c r="C6162" s="11">
        <v>8</v>
      </c>
    </row>
    <row r="6163" spans="1:3" x14ac:dyDescent="0.25">
      <c r="A6163">
        <v>1773</v>
      </c>
      <c r="B6163" t="s">
        <v>26853</v>
      </c>
      <c r="C6163" s="11">
        <v>8</v>
      </c>
    </row>
    <row r="6164" spans="1:3" x14ac:dyDescent="0.25">
      <c r="A6164">
        <v>1947</v>
      </c>
      <c r="B6164" t="s">
        <v>26854</v>
      </c>
      <c r="C6164" s="11">
        <v>8</v>
      </c>
    </row>
    <row r="6165" spans="1:3" x14ac:dyDescent="0.25">
      <c r="A6165">
        <v>1983</v>
      </c>
      <c r="B6165" t="s">
        <v>26855</v>
      </c>
      <c r="C6165" s="11">
        <v>8</v>
      </c>
    </row>
    <row r="6166" spans="1:3" x14ac:dyDescent="0.25">
      <c r="A6166">
        <v>2050</v>
      </c>
      <c r="B6166" t="s">
        <v>26856</v>
      </c>
      <c r="C6166" s="11">
        <v>8</v>
      </c>
    </row>
    <row r="6167" spans="1:3" x14ac:dyDescent="0.25">
      <c r="A6167">
        <v>2332</v>
      </c>
      <c r="B6167" t="s">
        <v>26857</v>
      </c>
      <c r="C6167" s="11">
        <v>8</v>
      </c>
    </row>
    <row r="6168" spans="1:3" x14ac:dyDescent="0.25">
      <c r="A6168">
        <v>2363</v>
      </c>
      <c r="B6168" t="s">
        <v>26858</v>
      </c>
      <c r="C6168" s="11">
        <v>8</v>
      </c>
    </row>
    <row r="6169" spans="1:3" x14ac:dyDescent="0.25">
      <c r="A6169">
        <v>2378</v>
      </c>
      <c r="B6169" t="s">
        <v>26859</v>
      </c>
      <c r="C6169" s="11">
        <v>8</v>
      </c>
    </row>
    <row r="6170" spans="1:3" x14ac:dyDescent="0.25">
      <c r="A6170">
        <v>2379</v>
      </c>
      <c r="B6170" t="s">
        <v>26860</v>
      </c>
      <c r="C6170" s="11">
        <v>8</v>
      </c>
    </row>
    <row r="6171" spans="1:3" x14ac:dyDescent="0.25">
      <c r="A6171">
        <v>2392</v>
      </c>
      <c r="B6171" t="s">
        <v>26861</v>
      </c>
      <c r="C6171" s="11">
        <v>8</v>
      </c>
    </row>
    <row r="6172" spans="1:3" x14ac:dyDescent="0.25">
      <c r="A6172">
        <v>2395</v>
      </c>
      <c r="B6172" t="s">
        <v>26862</v>
      </c>
      <c r="C6172" s="11">
        <v>8</v>
      </c>
    </row>
    <row r="6173" spans="1:3" x14ac:dyDescent="0.25">
      <c r="A6173">
        <v>2396</v>
      </c>
      <c r="B6173" t="s">
        <v>26863</v>
      </c>
      <c r="C6173" s="11">
        <v>8</v>
      </c>
    </row>
    <row r="6174" spans="1:3" x14ac:dyDescent="0.25">
      <c r="A6174">
        <v>2398</v>
      </c>
      <c r="B6174" t="s">
        <v>26864</v>
      </c>
      <c r="C6174" s="11">
        <v>8</v>
      </c>
    </row>
    <row r="6175" spans="1:3" x14ac:dyDescent="0.25">
      <c r="A6175">
        <v>2400</v>
      </c>
      <c r="B6175" t="s">
        <v>26865</v>
      </c>
      <c r="C6175" s="11">
        <v>8</v>
      </c>
    </row>
    <row r="6176" spans="1:3" x14ac:dyDescent="0.25">
      <c r="A6176">
        <v>2402</v>
      </c>
      <c r="B6176" t="s">
        <v>26866</v>
      </c>
      <c r="C6176" s="11">
        <v>8</v>
      </c>
    </row>
    <row r="6177" spans="1:3" x14ac:dyDescent="0.25">
      <c r="A6177">
        <v>2506</v>
      </c>
      <c r="B6177" t="s">
        <v>26867</v>
      </c>
      <c r="C6177" s="11">
        <v>8</v>
      </c>
    </row>
    <row r="6178" spans="1:3" x14ac:dyDescent="0.25">
      <c r="A6178">
        <v>2507</v>
      </c>
      <c r="B6178" t="s">
        <v>26868</v>
      </c>
      <c r="C6178" s="11">
        <v>8</v>
      </c>
    </row>
    <row r="6179" spans="1:3" x14ac:dyDescent="0.25">
      <c r="A6179">
        <v>2508</v>
      </c>
      <c r="B6179" t="s">
        <v>26869</v>
      </c>
      <c r="C6179" s="11">
        <v>8</v>
      </c>
    </row>
    <row r="6180" spans="1:3" x14ac:dyDescent="0.25">
      <c r="A6180">
        <v>2509</v>
      </c>
      <c r="B6180" t="s">
        <v>26870</v>
      </c>
      <c r="C6180" s="11">
        <v>8</v>
      </c>
    </row>
    <row r="6181" spans="1:3" x14ac:dyDescent="0.25">
      <c r="A6181">
        <v>2510</v>
      </c>
      <c r="B6181" t="s">
        <v>26871</v>
      </c>
      <c r="C6181" s="11">
        <v>8</v>
      </c>
    </row>
    <row r="6182" spans="1:3" x14ac:dyDescent="0.25">
      <c r="A6182">
        <v>2511</v>
      </c>
      <c r="B6182" t="s">
        <v>26872</v>
      </c>
      <c r="C6182" s="11">
        <v>8</v>
      </c>
    </row>
    <row r="6183" spans="1:3" x14ac:dyDescent="0.25">
      <c r="A6183">
        <v>2512</v>
      </c>
      <c r="B6183" t="s">
        <v>26873</v>
      </c>
      <c r="C6183" s="11">
        <v>8</v>
      </c>
    </row>
    <row r="6184" spans="1:3" x14ac:dyDescent="0.25">
      <c r="A6184">
        <v>2513</v>
      </c>
      <c r="B6184" t="s">
        <v>26874</v>
      </c>
      <c r="C6184" s="11">
        <v>8</v>
      </c>
    </row>
    <row r="6185" spans="1:3" x14ac:dyDescent="0.25">
      <c r="A6185">
        <v>2514</v>
      </c>
      <c r="B6185" t="s">
        <v>26875</v>
      </c>
      <c r="C6185" s="11">
        <v>8</v>
      </c>
    </row>
    <row r="6186" spans="1:3" x14ac:dyDescent="0.25">
      <c r="A6186">
        <v>2515</v>
      </c>
      <c r="B6186" t="s">
        <v>26876</v>
      </c>
      <c r="C6186" s="11">
        <v>8</v>
      </c>
    </row>
    <row r="6187" spans="1:3" x14ac:dyDescent="0.25">
      <c r="A6187">
        <v>2516</v>
      </c>
      <c r="B6187" t="s">
        <v>26877</v>
      </c>
      <c r="C6187" s="11">
        <v>8</v>
      </c>
    </row>
    <row r="6188" spans="1:3" x14ac:dyDescent="0.25">
      <c r="A6188">
        <v>2517</v>
      </c>
      <c r="B6188" t="s">
        <v>26878</v>
      </c>
      <c r="C6188" s="11">
        <v>8</v>
      </c>
    </row>
    <row r="6189" spans="1:3" x14ac:dyDescent="0.25">
      <c r="A6189">
        <v>2518</v>
      </c>
      <c r="B6189" t="s">
        <v>26879</v>
      </c>
      <c r="C6189" s="11">
        <v>8</v>
      </c>
    </row>
    <row r="6190" spans="1:3" x14ac:dyDescent="0.25">
      <c r="A6190">
        <v>2528</v>
      </c>
      <c r="B6190" t="s">
        <v>26880</v>
      </c>
      <c r="C6190" s="11">
        <v>8</v>
      </c>
    </row>
    <row r="6191" spans="1:3" x14ac:dyDescent="0.25">
      <c r="A6191">
        <v>2673</v>
      </c>
      <c r="B6191" t="s">
        <v>26881</v>
      </c>
      <c r="C6191" s="11">
        <v>8</v>
      </c>
    </row>
    <row r="6192" spans="1:3" x14ac:dyDescent="0.25">
      <c r="A6192">
        <v>2934</v>
      </c>
      <c r="B6192" t="s">
        <v>26882</v>
      </c>
      <c r="C6192" s="11">
        <v>8</v>
      </c>
    </row>
    <row r="6193" spans="1:3" x14ac:dyDescent="0.25">
      <c r="A6193">
        <v>3443</v>
      </c>
      <c r="B6193" t="s">
        <v>26883</v>
      </c>
      <c r="C6193" s="11">
        <v>8</v>
      </c>
    </row>
    <row r="6194" spans="1:3" x14ac:dyDescent="0.25">
      <c r="A6194">
        <v>3849</v>
      </c>
      <c r="B6194" t="s">
        <v>26884</v>
      </c>
      <c r="C6194" s="11">
        <v>8</v>
      </c>
    </row>
    <row r="6195" spans="1:3" x14ac:dyDescent="0.25">
      <c r="A6195">
        <v>3850</v>
      </c>
      <c r="B6195" t="s">
        <v>26885</v>
      </c>
      <c r="C6195" s="11">
        <v>8</v>
      </c>
    </row>
    <row r="6196" spans="1:3" x14ac:dyDescent="0.25">
      <c r="A6196">
        <v>3851</v>
      </c>
      <c r="B6196" t="s">
        <v>26886</v>
      </c>
      <c r="C6196" s="11">
        <v>8</v>
      </c>
    </row>
    <row r="6197" spans="1:3" x14ac:dyDescent="0.25">
      <c r="A6197">
        <v>3853</v>
      </c>
      <c r="B6197" t="s">
        <v>26887</v>
      </c>
      <c r="C6197" s="11">
        <v>8</v>
      </c>
    </row>
    <row r="6198" spans="1:3" x14ac:dyDescent="0.25">
      <c r="A6198">
        <v>3854</v>
      </c>
      <c r="B6198" t="s">
        <v>26888</v>
      </c>
      <c r="C6198" s="11">
        <v>8</v>
      </c>
    </row>
    <row r="6199" spans="1:3" x14ac:dyDescent="0.25">
      <c r="A6199">
        <v>3855</v>
      </c>
      <c r="B6199" t="s">
        <v>26889</v>
      </c>
      <c r="C6199" s="11">
        <v>8</v>
      </c>
    </row>
    <row r="6200" spans="1:3" x14ac:dyDescent="0.25">
      <c r="A6200">
        <v>3857</v>
      </c>
      <c r="B6200" t="s">
        <v>26890</v>
      </c>
      <c r="C6200" s="11">
        <v>8</v>
      </c>
    </row>
    <row r="6201" spans="1:3" x14ac:dyDescent="0.25">
      <c r="A6201">
        <v>3859</v>
      </c>
      <c r="B6201" t="s">
        <v>26891</v>
      </c>
      <c r="C6201" s="11">
        <v>8</v>
      </c>
    </row>
    <row r="6202" spans="1:3" x14ac:dyDescent="0.25">
      <c r="A6202">
        <v>3861</v>
      </c>
      <c r="B6202" t="s">
        <v>26892</v>
      </c>
      <c r="C6202" s="11">
        <v>8</v>
      </c>
    </row>
    <row r="6203" spans="1:3" x14ac:dyDescent="0.25">
      <c r="A6203">
        <v>3862</v>
      </c>
      <c r="B6203" t="s">
        <v>26893</v>
      </c>
      <c r="C6203" s="11">
        <v>8</v>
      </c>
    </row>
    <row r="6204" spans="1:3" x14ac:dyDescent="0.25">
      <c r="A6204">
        <v>3863</v>
      </c>
      <c r="B6204" t="s">
        <v>26894</v>
      </c>
      <c r="C6204" s="11">
        <v>8</v>
      </c>
    </row>
    <row r="6205" spans="1:3" x14ac:dyDescent="0.25">
      <c r="A6205">
        <v>3864</v>
      </c>
      <c r="B6205" t="s">
        <v>26895</v>
      </c>
      <c r="C6205" s="11">
        <v>8</v>
      </c>
    </row>
    <row r="6206" spans="1:3" x14ac:dyDescent="0.25">
      <c r="A6206">
        <v>3865</v>
      </c>
      <c r="B6206" t="s">
        <v>26896</v>
      </c>
      <c r="C6206" s="11">
        <v>8</v>
      </c>
    </row>
    <row r="6207" spans="1:3" x14ac:dyDescent="0.25">
      <c r="A6207">
        <v>3866</v>
      </c>
      <c r="B6207" t="s">
        <v>26897</v>
      </c>
      <c r="C6207" s="11">
        <v>8</v>
      </c>
    </row>
    <row r="6208" spans="1:3" x14ac:dyDescent="0.25">
      <c r="A6208">
        <v>3868</v>
      </c>
      <c r="B6208" t="s">
        <v>26898</v>
      </c>
      <c r="C6208" s="11">
        <v>8</v>
      </c>
    </row>
    <row r="6209" spans="1:3" x14ac:dyDescent="0.25">
      <c r="A6209">
        <v>3872</v>
      </c>
      <c r="B6209" t="s">
        <v>26899</v>
      </c>
      <c r="C6209" s="11">
        <v>8</v>
      </c>
    </row>
    <row r="6210" spans="1:3" x14ac:dyDescent="0.25">
      <c r="A6210">
        <v>3873</v>
      </c>
      <c r="B6210" t="s">
        <v>26900</v>
      </c>
      <c r="C6210" s="11">
        <v>8</v>
      </c>
    </row>
    <row r="6211" spans="1:3" x14ac:dyDescent="0.25">
      <c r="A6211">
        <v>3875</v>
      </c>
      <c r="B6211" t="s">
        <v>26901</v>
      </c>
      <c r="C6211" s="11">
        <v>8</v>
      </c>
    </row>
    <row r="6212" spans="1:3" x14ac:dyDescent="0.25">
      <c r="A6212">
        <v>3877</v>
      </c>
      <c r="B6212" t="s">
        <v>26902</v>
      </c>
      <c r="C6212" s="11">
        <v>8</v>
      </c>
    </row>
    <row r="6213" spans="1:3" x14ac:dyDescent="0.25">
      <c r="A6213">
        <v>3886</v>
      </c>
      <c r="B6213" t="s">
        <v>26903</v>
      </c>
      <c r="C6213" s="11">
        <v>8</v>
      </c>
    </row>
    <row r="6214" spans="1:3" x14ac:dyDescent="0.25">
      <c r="A6214">
        <v>3887</v>
      </c>
      <c r="B6214" t="s">
        <v>26904</v>
      </c>
      <c r="C6214" s="11">
        <v>8</v>
      </c>
    </row>
    <row r="6215" spans="1:3" x14ac:dyDescent="0.25">
      <c r="A6215">
        <v>3914</v>
      </c>
      <c r="B6215" t="s">
        <v>26905</v>
      </c>
      <c r="C6215" s="11">
        <v>8</v>
      </c>
    </row>
    <row r="6216" spans="1:3" x14ac:dyDescent="0.25">
      <c r="A6216">
        <v>3927</v>
      </c>
      <c r="B6216" t="s">
        <v>26906</v>
      </c>
      <c r="C6216" s="11">
        <v>8</v>
      </c>
    </row>
    <row r="6217" spans="1:3" x14ac:dyDescent="0.25">
      <c r="A6217">
        <v>4274</v>
      </c>
      <c r="B6217" t="s">
        <v>26907</v>
      </c>
      <c r="C6217" s="11">
        <v>8</v>
      </c>
    </row>
    <row r="6218" spans="1:3" x14ac:dyDescent="0.25">
      <c r="A6218">
        <v>4275</v>
      </c>
      <c r="B6218" t="s">
        <v>26908</v>
      </c>
      <c r="C6218" s="11">
        <v>8</v>
      </c>
    </row>
    <row r="6219" spans="1:3" x14ac:dyDescent="0.25">
      <c r="A6219">
        <v>4278</v>
      </c>
      <c r="B6219" t="s">
        <v>26909</v>
      </c>
      <c r="C6219" s="11">
        <v>8</v>
      </c>
    </row>
    <row r="6220" spans="1:3" x14ac:dyDescent="0.25">
      <c r="A6220">
        <v>4279</v>
      </c>
      <c r="B6220" t="s">
        <v>26910</v>
      </c>
      <c r="C6220" s="11">
        <v>8</v>
      </c>
    </row>
    <row r="6221" spans="1:3" x14ac:dyDescent="0.25">
      <c r="A6221">
        <v>4444</v>
      </c>
      <c r="B6221" t="s">
        <v>26911</v>
      </c>
      <c r="C6221" s="11">
        <v>8</v>
      </c>
    </row>
    <row r="6222" spans="1:3" x14ac:dyDescent="0.25">
      <c r="A6222">
        <v>4627</v>
      </c>
      <c r="B6222" t="s">
        <v>26912</v>
      </c>
      <c r="C6222" s="11">
        <v>8</v>
      </c>
    </row>
    <row r="6223" spans="1:3" x14ac:dyDescent="0.25">
      <c r="A6223">
        <v>4958</v>
      </c>
      <c r="B6223" t="s">
        <v>26913</v>
      </c>
      <c r="C6223" s="11">
        <v>8</v>
      </c>
    </row>
    <row r="6224" spans="1:3" x14ac:dyDescent="0.25">
      <c r="A6224">
        <v>5058</v>
      </c>
      <c r="B6224" t="s">
        <v>26914</v>
      </c>
      <c r="C6224" s="11">
        <v>8</v>
      </c>
    </row>
    <row r="6225" spans="1:3" x14ac:dyDescent="0.25">
      <c r="A6225">
        <v>5097</v>
      </c>
      <c r="B6225" t="s">
        <v>26915</v>
      </c>
      <c r="C6225" s="11">
        <v>8</v>
      </c>
    </row>
    <row r="6226" spans="1:3" x14ac:dyDescent="0.25">
      <c r="A6226">
        <v>10000</v>
      </c>
      <c r="B6226" t="s">
        <v>26916</v>
      </c>
      <c r="C6226" s="11">
        <v>8</v>
      </c>
    </row>
    <row r="6227" spans="1:3" x14ac:dyDescent="0.25">
      <c r="A6227">
        <v>10656</v>
      </c>
      <c r="B6227" t="s">
        <v>26917</v>
      </c>
      <c r="C6227" s="11">
        <v>8</v>
      </c>
    </row>
    <row r="6228" spans="1:3" x14ac:dyDescent="0.25">
      <c r="A6228">
        <v>270</v>
      </c>
      <c r="B6228" t="s">
        <v>27748</v>
      </c>
      <c r="C6228" s="11">
        <v>7</v>
      </c>
    </row>
    <row r="6229" spans="1:3" x14ac:dyDescent="0.25">
      <c r="A6229">
        <v>276</v>
      </c>
      <c r="B6229" t="s">
        <v>27749</v>
      </c>
      <c r="C6229" s="11">
        <v>7</v>
      </c>
    </row>
    <row r="6230" spans="1:3" x14ac:dyDescent="0.25">
      <c r="A6230">
        <v>507</v>
      </c>
      <c r="B6230" t="s">
        <v>27750</v>
      </c>
      <c r="C6230" s="11">
        <v>7</v>
      </c>
    </row>
    <row r="6231" spans="1:3" x14ac:dyDescent="0.25">
      <c r="A6231">
        <v>534</v>
      </c>
      <c r="B6231" t="s">
        <v>27751</v>
      </c>
      <c r="C6231" s="11">
        <v>7</v>
      </c>
    </row>
    <row r="6232" spans="1:3" x14ac:dyDescent="0.25">
      <c r="A6232">
        <v>545</v>
      </c>
      <c r="B6232" t="s">
        <v>27752</v>
      </c>
      <c r="C6232" s="11">
        <v>7</v>
      </c>
    </row>
    <row r="6233" spans="1:3" x14ac:dyDescent="0.25">
      <c r="A6233">
        <v>859</v>
      </c>
      <c r="B6233" t="s">
        <v>27753</v>
      </c>
      <c r="C6233" s="11">
        <v>7</v>
      </c>
    </row>
    <row r="6234" spans="1:3" x14ac:dyDescent="0.25">
      <c r="A6234">
        <v>898</v>
      </c>
      <c r="B6234" t="s">
        <v>27754</v>
      </c>
      <c r="C6234" s="11">
        <v>7</v>
      </c>
    </row>
    <row r="6235" spans="1:3" x14ac:dyDescent="0.25">
      <c r="A6235">
        <v>1018</v>
      </c>
      <c r="B6235" t="s">
        <v>27755</v>
      </c>
      <c r="C6235" s="11">
        <v>7</v>
      </c>
    </row>
    <row r="6236" spans="1:3" x14ac:dyDescent="0.25">
      <c r="A6236">
        <v>1019</v>
      </c>
      <c r="B6236" t="s">
        <v>27756</v>
      </c>
      <c r="C6236" s="11">
        <v>7</v>
      </c>
    </row>
    <row r="6237" spans="1:3" x14ac:dyDescent="0.25">
      <c r="A6237">
        <v>1044</v>
      </c>
      <c r="B6237" t="s">
        <v>27757</v>
      </c>
      <c r="C6237" s="11">
        <v>7</v>
      </c>
    </row>
    <row r="6238" spans="1:3" x14ac:dyDescent="0.25">
      <c r="A6238">
        <v>1051</v>
      </c>
      <c r="B6238" t="s">
        <v>27758</v>
      </c>
      <c r="C6238" s="11">
        <v>7</v>
      </c>
    </row>
    <row r="6239" spans="1:3" x14ac:dyDescent="0.25">
      <c r="A6239">
        <v>1052</v>
      </c>
      <c r="B6239" t="s">
        <v>27759</v>
      </c>
      <c r="C6239" s="11">
        <v>7</v>
      </c>
    </row>
    <row r="6240" spans="1:3" x14ac:dyDescent="0.25">
      <c r="A6240">
        <v>1053</v>
      </c>
      <c r="B6240" t="s">
        <v>27760</v>
      </c>
      <c r="C6240" s="11">
        <v>7</v>
      </c>
    </row>
    <row r="6241" spans="1:3" x14ac:dyDescent="0.25">
      <c r="A6241">
        <v>1054</v>
      </c>
      <c r="B6241" t="s">
        <v>27761</v>
      </c>
      <c r="C6241" s="11">
        <v>7</v>
      </c>
    </row>
    <row r="6242" spans="1:3" x14ac:dyDescent="0.25">
      <c r="A6242">
        <v>1074</v>
      </c>
      <c r="B6242" t="s">
        <v>27762</v>
      </c>
      <c r="C6242" s="11">
        <v>7</v>
      </c>
    </row>
    <row r="6243" spans="1:3" x14ac:dyDescent="0.25">
      <c r="A6243">
        <v>1353</v>
      </c>
      <c r="B6243" t="s">
        <v>27763</v>
      </c>
      <c r="C6243" s="11">
        <v>7</v>
      </c>
    </row>
    <row r="6244" spans="1:3" x14ac:dyDescent="0.25">
      <c r="A6244">
        <v>1663</v>
      </c>
      <c r="B6244" t="s">
        <v>27764</v>
      </c>
      <c r="C6244" s="11">
        <v>7</v>
      </c>
    </row>
    <row r="6245" spans="1:3" x14ac:dyDescent="0.25">
      <c r="A6245">
        <v>1666</v>
      </c>
      <c r="B6245" t="s">
        <v>27765</v>
      </c>
      <c r="C6245" s="11">
        <v>7</v>
      </c>
    </row>
    <row r="6246" spans="1:3" x14ac:dyDescent="0.25">
      <c r="A6246">
        <v>1696</v>
      </c>
      <c r="B6246" t="s">
        <v>27766</v>
      </c>
      <c r="C6246" s="11">
        <v>7</v>
      </c>
    </row>
    <row r="6247" spans="1:3" x14ac:dyDescent="0.25">
      <c r="A6247">
        <v>1706</v>
      </c>
      <c r="B6247" t="s">
        <v>27767</v>
      </c>
      <c r="C6247" s="11">
        <v>7</v>
      </c>
    </row>
    <row r="6248" spans="1:3" x14ac:dyDescent="0.25">
      <c r="A6248">
        <v>1707</v>
      </c>
      <c r="B6248" t="s">
        <v>27768</v>
      </c>
      <c r="C6248" s="11">
        <v>7</v>
      </c>
    </row>
    <row r="6249" spans="1:3" x14ac:dyDescent="0.25">
      <c r="A6249">
        <v>1708</v>
      </c>
      <c r="B6249" t="s">
        <v>27769</v>
      </c>
      <c r="C6249" s="11">
        <v>7</v>
      </c>
    </row>
    <row r="6250" spans="1:3" x14ac:dyDescent="0.25">
      <c r="A6250">
        <v>1711</v>
      </c>
      <c r="B6250" t="s">
        <v>27770</v>
      </c>
      <c r="C6250" s="11">
        <v>7</v>
      </c>
    </row>
    <row r="6251" spans="1:3" x14ac:dyDescent="0.25">
      <c r="A6251">
        <v>1715</v>
      </c>
      <c r="B6251" t="s">
        <v>27771</v>
      </c>
      <c r="C6251" s="11">
        <v>7</v>
      </c>
    </row>
    <row r="6252" spans="1:3" x14ac:dyDescent="0.25">
      <c r="A6252">
        <v>1716</v>
      </c>
      <c r="B6252" t="s">
        <v>18846</v>
      </c>
      <c r="C6252" s="11">
        <v>7</v>
      </c>
    </row>
    <row r="6253" spans="1:3" x14ac:dyDescent="0.25">
      <c r="A6253">
        <v>1717</v>
      </c>
      <c r="B6253" t="s">
        <v>27772</v>
      </c>
      <c r="C6253" s="11">
        <v>7</v>
      </c>
    </row>
    <row r="6254" spans="1:3" x14ac:dyDescent="0.25">
      <c r="A6254">
        <v>1720</v>
      </c>
      <c r="B6254" t="s">
        <v>27773</v>
      </c>
      <c r="C6254" s="11">
        <v>7</v>
      </c>
    </row>
    <row r="6255" spans="1:3" x14ac:dyDescent="0.25">
      <c r="A6255">
        <v>1721</v>
      </c>
      <c r="B6255" t="s">
        <v>27774</v>
      </c>
      <c r="C6255" s="11">
        <v>7</v>
      </c>
    </row>
    <row r="6256" spans="1:3" x14ac:dyDescent="0.25">
      <c r="A6256">
        <v>1963</v>
      </c>
      <c r="B6256" t="s">
        <v>27775</v>
      </c>
      <c r="C6256" s="11">
        <v>7</v>
      </c>
    </row>
    <row r="6257" spans="1:3" x14ac:dyDescent="0.25">
      <c r="A6257">
        <v>2248</v>
      </c>
      <c r="B6257" t="s">
        <v>27776</v>
      </c>
      <c r="C6257" s="11">
        <v>7</v>
      </c>
    </row>
    <row r="6258" spans="1:3" x14ac:dyDescent="0.25">
      <c r="A6258">
        <v>2249</v>
      </c>
      <c r="B6258" t="s">
        <v>27777</v>
      </c>
      <c r="C6258" s="11">
        <v>7</v>
      </c>
    </row>
    <row r="6259" spans="1:3" x14ac:dyDescent="0.25">
      <c r="A6259">
        <v>2250</v>
      </c>
      <c r="B6259" t="s">
        <v>27778</v>
      </c>
      <c r="C6259" s="11">
        <v>7</v>
      </c>
    </row>
    <row r="6260" spans="1:3" x14ac:dyDescent="0.25">
      <c r="A6260">
        <v>2251</v>
      </c>
      <c r="B6260" t="s">
        <v>27779</v>
      </c>
      <c r="C6260" s="11">
        <v>7</v>
      </c>
    </row>
    <row r="6261" spans="1:3" x14ac:dyDescent="0.25">
      <c r="A6261">
        <v>2408</v>
      </c>
      <c r="B6261" t="s">
        <v>27780</v>
      </c>
      <c r="C6261" s="11">
        <v>7</v>
      </c>
    </row>
    <row r="6262" spans="1:3" x14ac:dyDescent="0.25">
      <c r="A6262">
        <v>3789</v>
      </c>
      <c r="B6262" t="s">
        <v>27781</v>
      </c>
      <c r="C6262" s="11">
        <v>7</v>
      </c>
    </row>
    <row r="6263" spans="1:3" x14ac:dyDescent="0.25">
      <c r="A6263">
        <v>3791</v>
      </c>
      <c r="B6263" t="s">
        <v>27782</v>
      </c>
      <c r="C6263" s="11">
        <v>7</v>
      </c>
    </row>
    <row r="6264" spans="1:3" x14ac:dyDescent="0.25">
      <c r="A6264">
        <v>3792</v>
      </c>
      <c r="B6264" t="s">
        <v>27783</v>
      </c>
      <c r="C6264" s="11">
        <v>7</v>
      </c>
    </row>
    <row r="6265" spans="1:3" x14ac:dyDescent="0.25">
      <c r="A6265">
        <v>3811</v>
      </c>
      <c r="B6265" t="s">
        <v>27784</v>
      </c>
      <c r="C6265" s="11">
        <v>7</v>
      </c>
    </row>
    <row r="6266" spans="1:3" x14ac:dyDescent="0.25">
      <c r="A6266">
        <v>3815</v>
      </c>
      <c r="B6266" t="s">
        <v>27785</v>
      </c>
      <c r="C6266" s="11">
        <v>7</v>
      </c>
    </row>
    <row r="6267" spans="1:3" x14ac:dyDescent="0.25">
      <c r="A6267">
        <v>3818</v>
      </c>
      <c r="B6267" t="s">
        <v>27786</v>
      </c>
      <c r="C6267" s="11">
        <v>7</v>
      </c>
    </row>
    <row r="6268" spans="1:3" x14ac:dyDescent="0.25">
      <c r="A6268">
        <v>3825</v>
      </c>
      <c r="B6268" t="s">
        <v>27787</v>
      </c>
      <c r="C6268" s="11">
        <v>7</v>
      </c>
    </row>
    <row r="6269" spans="1:3" x14ac:dyDescent="0.25">
      <c r="A6269">
        <v>4107</v>
      </c>
      <c r="B6269" t="s">
        <v>27788</v>
      </c>
      <c r="C6269" s="11">
        <v>7</v>
      </c>
    </row>
    <row r="6270" spans="1:3" x14ac:dyDescent="0.25">
      <c r="A6270">
        <v>4109</v>
      </c>
      <c r="B6270" t="s">
        <v>27789</v>
      </c>
      <c r="C6270" s="11">
        <v>7</v>
      </c>
    </row>
    <row r="6271" spans="1:3" x14ac:dyDescent="0.25">
      <c r="A6271">
        <v>4110</v>
      </c>
      <c r="B6271" t="s">
        <v>27790</v>
      </c>
      <c r="C6271" s="11">
        <v>7</v>
      </c>
    </row>
    <row r="6272" spans="1:3" x14ac:dyDescent="0.25">
      <c r="A6272">
        <v>4118</v>
      </c>
      <c r="B6272" t="s">
        <v>27791</v>
      </c>
      <c r="C6272" s="11">
        <v>7</v>
      </c>
    </row>
    <row r="6273" spans="1:3" x14ac:dyDescent="0.25">
      <c r="A6273">
        <v>4119</v>
      </c>
      <c r="B6273" t="s">
        <v>27792</v>
      </c>
      <c r="C6273" s="11">
        <v>7</v>
      </c>
    </row>
    <row r="6274" spans="1:3" x14ac:dyDescent="0.25">
      <c r="A6274">
        <v>4124</v>
      </c>
      <c r="B6274" t="s">
        <v>27793</v>
      </c>
      <c r="C6274" s="11">
        <v>7</v>
      </c>
    </row>
    <row r="6275" spans="1:3" x14ac:dyDescent="0.25">
      <c r="A6275">
        <v>4139</v>
      </c>
      <c r="B6275" t="s">
        <v>27794</v>
      </c>
      <c r="C6275" s="11">
        <v>7</v>
      </c>
    </row>
    <row r="6276" spans="1:3" x14ac:dyDescent="0.25">
      <c r="A6276">
        <v>4140</v>
      </c>
      <c r="B6276" t="s">
        <v>27795</v>
      </c>
      <c r="C6276" s="11">
        <v>7</v>
      </c>
    </row>
    <row r="6277" spans="1:3" x14ac:dyDescent="0.25">
      <c r="A6277">
        <v>4248</v>
      </c>
      <c r="B6277" t="s">
        <v>27796</v>
      </c>
      <c r="C6277" s="11">
        <v>7</v>
      </c>
    </row>
    <row r="6278" spans="1:3" x14ac:dyDescent="0.25">
      <c r="A6278">
        <v>4249</v>
      </c>
      <c r="B6278" t="s">
        <v>27797</v>
      </c>
      <c r="C6278" s="11">
        <v>7</v>
      </c>
    </row>
    <row r="6279" spans="1:3" x14ac:dyDescent="0.25">
      <c r="A6279">
        <v>5043</v>
      </c>
      <c r="B6279" t="s">
        <v>27798</v>
      </c>
      <c r="C6279" s="11">
        <v>7</v>
      </c>
    </row>
    <row r="6280" spans="1:3" x14ac:dyDescent="0.25">
      <c r="A6280">
        <v>5768</v>
      </c>
      <c r="B6280" t="s">
        <v>27799</v>
      </c>
      <c r="C6280" s="11">
        <v>7</v>
      </c>
    </row>
    <row r="6281" spans="1:3" x14ac:dyDescent="0.25">
      <c r="A6281">
        <v>5827</v>
      </c>
      <c r="B6281" t="s">
        <v>27800</v>
      </c>
      <c r="C6281" s="11">
        <v>7</v>
      </c>
    </row>
    <row r="6282" spans="1:3" x14ac:dyDescent="0.25">
      <c r="A6282">
        <v>5934</v>
      </c>
      <c r="B6282" t="s">
        <v>27801</v>
      </c>
      <c r="C6282" s="11">
        <v>7</v>
      </c>
    </row>
    <row r="6283" spans="1:3" x14ac:dyDescent="0.25">
      <c r="A6283">
        <v>6034</v>
      </c>
      <c r="B6283" t="s">
        <v>27802</v>
      </c>
      <c r="C6283" s="11">
        <v>7</v>
      </c>
    </row>
    <row r="6284" spans="1:3" x14ac:dyDescent="0.25">
      <c r="A6284">
        <v>6167</v>
      </c>
      <c r="B6284" t="s">
        <v>27803</v>
      </c>
      <c r="C6284" s="11">
        <v>7</v>
      </c>
    </row>
    <row r="6285" spans="1:3" x14ac:dyDescent="0.25">
      <c r="A6285">
        <v>6170</v>
      </c>
      <c r="B6285" t="s">
        <v>27804</v>
      </c>
      <c r="C6285" s="11">
        <v>7</v>
      </c>
    </row>
    <row r="6286" spans="1:3" x14ac:dyDescent="0.25">
      <c r="A6286">
        <v>6237</v>
      </c>
      <c r="B6286" t="s">
        <v>27805</v>
      </c>
      <c r="C6286" s="11">
        <v>7</v>
      </c>
    </row>
    <row r="6287" spans="1:3" x14ac:dyDescent="0.25">
      <c r="A6287">
        <v>10357</v>
      </c>
      <c r="B6287" t="s">
        <v>27806</v>
      </c>
      <c r="C6287" s="11">
        <v>7</v>
      </c>
    </row>
    <row r="6288" spans="1:3" x14ac:dyDescent="0.25">
      <c r="A6288">
        <v>11875</v>
      </c>
      <c r="B6288" t="s">
        <v>27807</v>
      </c>
      <c r="C6288" s="11">
        <v>7</v>
      </c>
    </row>
    <row r="6289" spans="1:3" x14ac:dyDescent="0.25">
      <c r="A6289">
        <v>12037</v>
      </c>
      <c r="B6289" t="s">
        <v>27808</v>
      </c>
      <c r="C6289" s="11">
        <v>7</v>
      </c>
    </row>
    <row r="6290" spans="1:3" x14ac:dyDescent="0.25">
      <c r="A6290">
        <v>12676</v>
      </c>
      <c r="B6290" t="s">
        <v>27809</v>
      </c>
      <c r="C6290" s="11">
        <v>7</v>
      </c>
    </row>
    <row r="6291" spans="1:3" x14ac:dyDescent="0.25">
      <c r="A6291">
        <v>12677</v>
      </c>
      <c r="B6291" t="s">
        <v>27810</v>
      </c>
      <c r="C6291" s="11">
        <v>7</v>
      </c>
    </row>
    <row r="6292" spans="1:3" x14ac:dyDescent="0.25">
      <c r="A6292">
        <v>14222</v>
      </c>
      <c r="B6292" t="s">
        <v>27811</v>
      </c>
      <c r="C6292" s="11">
        <v>7</v>
      </c>
    </row>
    <row r="6293" spans="1:3" x14ac:dyDescent="0.25">
      <c r="A6293">
        <v>14558</v>
      </c>
      <c r="B6293" t="s">
        <v>13958</v>
      </c>
      <c r="C6293" s="11">
        <v>7</v>
      </c>
    </row>
    <row r="6294" spans="1:3" x14ac:dyDescent="0.25">
      <c r="A6294">
        <v>153</v>
      </c>
      <c r="B6294" t="s">
        <v>28635</v>
      </c>
      <c r="C6294" s="11">
        <v>6</v>
      </c>
    </row>
    <row r="6295" spans="1:3" x14ac:dyDescent="0.25">
      <c r="A6295">
        <v>223</v>
      </c>
      <c r="B6295" t="s">
        <v>28636</v>
      </c>
      <c r="C6295" s="11">
        <v>6</v>
      </c>
    </row>
    <row r="6296" spans="1:3" x14ac:dyDescent="0.25">
      <c r="A6296">
        <v>235</v>
      </c>
      <c r="B6296" t="s">
        <v>28637</v>
      </c>
      <c r="C6296" s="11">
        <v>6</v>
      </c>
    </row>
    <row r="6297" spans="1:3" x14ac:dyDescent="0.25">
      <c r="A6297">
        <v>289</v>
      </c>
      <c r="B6297" t="s">
        <v>28638</v>
      </c>
      <c r="C6297" s="11">
        <v>6</v>
      </c>
    </row>
    <row r="6298" spans="1:3" x14ac:dyDescent="0.25">
      <c r="A6298">
        <v>302</v>
      </c>
      <c r="B6298" t="s">
        <v>28639</v>
      </c>
      <c r="C6298" s="11">
        <v>6</v>
      </c>
    </row>
    <row r="6299" spans="1:3" x14ac:dyDescent="0.25">
      <c r="A6299">
        <v>314</v>
      </c>
      <c r="B6299" t="s">
        <v>28640</v>
      </c>
      <c r="C6299" s="11">
        <v>6</v>
      </c>
    </row>
    <row r="6300" spans="1:3" x14ac:dyDescent="0.25">
      <c r="A6300">
        <v>325</v>
      </c>
      <c r="B6300" t="s">
        <v>28641</v>
      </c>
      <c r="C6300" s="11">
        <v>6</v>
      </c>
    </row>
    <row r="6301" spans="1:3" x14ac:dyDescent="0.25">
      <c r="A6301">
        <v>353</v>
      </c>
      <c r="B6301" t="s">
        <v>28642</v>
      </c>
      <c r="C6301" s="11">
        <v>6</v>
      </c>
    </row>
    <row r="6302" spans="1:3" x14ac:dyDescent="0.25">
      <c r="A6302">
        <v>372</v>
      </c>
      <c r="B6302" t="s">
        <v>28643</v>
      </c>
      <c r="C6302" s="11">
        <v>6</v>
      </c>
    </row>
    <row r="6303" spans="1:3" x14ac:dyDescent="0.25">
      <c r="A6303">
        <v>412</v>
      </c>
      <c r="B6303" t="s">
        <v>28644</v>
      </c>
      <c r="C6303" s="11">
        <v>6</v>
      </c>
    </row>
    <row r="6304" spans="1:3" x14ac:dyDescent="0.25">
      <c r="A6304">
        <v>468</v>
      </c>
      <c r="B6304" t="s">
        <v>28645</v>
      </c>
      <c r="C6304" s="11">
        <v>6</v>
      </c>
    </row>
    <row r="6305" spans="1:3" x14ac:dyDescent="0.25">
      <c r="A6305">
        <v>470</v>
      </c>
      <c r="B6305" t="s">
        <v>28646</v>
      </c>
      <c r="C6305" s="11">
        <v>6</v>
      </c>
    </row>
    <row r="6306" spans="1:3" x14ac:dyDescent="0.25">
      <c r="A6306">
        <v>494</v>
      </c>
      <c r="B6306" t="s">
        <v>28647</v>
      </c>
      <c r="C6306" s="11">
        <v>6</v>
      </c>
    </row>
    <row r="6307" spans="1:3" x14ac:dyDescent="0.25">
      <c r="A6307">
        <v>614</v>
      </c>
      <c r="B6307" t="s">
        <v>28648</v>
      </c>
      <c r="C6307" s="11">
        <v>6</v>
      </c>
    </row>
    <row r="6308" spans="1:3" x14ac:dyDescent="0.25">
      <c r="A6308">
        <v>790</v>
      </c>
      <c r="B6308" t="s">
        <v>28649</v>
      </c>
      <c r="C6308" s="11">
        <v>6</v>
      </c>
    </row>
    <row r="6309" spans="1:3" x14ac:dyDescent="0.25">
      <c r="A6309">
        <v>812</v>
      </c>
      <c r="B6309" t="s">
        <v>28650</v>
      </c>
      <c r="C6309" s="11">
        <v>6</v>
      </c>
    </row>
    <row r="6310" spans="1:3" x14ac:dyDescent="0.25">
      <c r="A6310">
        <v>827</v>
      </c>
      <c r="B6310" t="s">
        <v>28651</v>
      </c>
      <c r="C6310" s="11">
        <v>6</v>
      </c>
    </row>
    <row r="6311" spans="1:3" x14ac:dyDescent="0.25">
      <c r="A6311">
        <v>828</v>
      </c>
      <c r="B6311" t="s">
        <v>28652</v>
      </c>
      <c r="C6311" s="11">
        <v>6</v>
      </c>
    </row>
    <row r="6312" spans="1:3" x14ac:dyDescent="0.25">
      <c r="A6312">
        <v>843</v>
      </c>
      <c r="B6312" t="s">
        <v>28653</v>
      </c>
      <c r="C6312" s="11">
        <v>6</v>
      </c>
    </row>
    <row r="6313" spans="1:3" x14ac:dyDescent="0.25">
      <c r="A6313">
        <v>844</v>
      </c>
      <c r="B6313" t="s">
        <v>28654</v>
      </c>
      <c r="C6313" s="11">
        <v>6</v>
      </c>
    </row>
    <row r="6314" spans="1:3" x14ac:dyDescent="0.25">
      <c r="A6314">
        <v>886</v>
      </c>
      <c r="B6314" t="s">
        <v>28655</v>
      </c>
      <c r="C6314" s="11">
        <v>6</v>
      </c>
    </row>
    <row r="6315" spans="1:3" x14ac:dyDescent="0.25">
      <c r="A6315">
        <v>957</v>
      </c>
      <c r="B6315" t="s">
        <v>28656</v>
      </c>
      <c r="C6315" s="11">
        <v>6</v>
      </c>
    </row>
    <row r="6316" spans="1:3" x14ac:dyDescent="0.25">
      <c r="A6316">
        <v>960</v>
      </c>
      <c r="B6316" t="s">
        <v>28657</v>
      </c>
      <c r="C6316" s="11">
        <v>6</v>
      </c>
    </row>
    <row r="6317" spans="1:3" x14ac:dyDescent="0.25">
      <c r="A6317">
        <v>999</v>
      </c>
      <c r="B6317" t="s">
        <v>28658</v>
      </c>
      <c r="C6317" s="11">
        <v>6</v>
      </c>
    </row>
    <row r="6318" spans="1:3" x14ac:dyDescent="0.25">
      <c r="A6318">
        <v>1075</v>
      </c>
      <c r="B6318" t="s">
        <v>28659</v>
      </c>
      <c r="C6318" s="11">
        <v>6</v>
      </c>
    </row>
    <row r="6319" spans="1:3" x14ac:dyDescent="0.25">
      <c r="A6319">
        <v>1103</v>
      </c>
      <c r="B6319" t="s">
        <v>28660</v>
      </c>
      <c r="C6319" s="11">
        <v>6</v>
      </c>
    </row>
    <row r="6320" spans="1:3" x14ac:dyDescent="0.25">
      <c r="A6320">
        <v>1203</v>
      </c>
      <c r="B6320" t="s">
        <v>28661</v>
      </c>
      <c r="C6320" s="11">
        <v>6</v>
      </c>
    </row>
    <row r="6321" spans="1:3" x14ac:dyDescent="0.25">
      <c r="A6321">
        <v>1204</v>
      </c>
      <c r="B6321" t="s">
        <v>28662</v>
      </c>
      <c r="C6321" s="11">
        <v>6</v>
      </c>
    </row>
    <row r="6322" spans="1:3" x14ac:dyDescent="0.25">
      <c r="A6322">
        <v>1215</v>
      </c>
      <c r="B6322" t="s">
        <v>28663</v>
      </c>
      <c r="C6322" s="11">
        <v>6</v>
      </c>
    </row>
    <row r="6323" spans="1:3" x14ac:dyDescent="0.25">
      <c r="A6323">
        <v>1218</v>
      </c>
      <c r="B6323" t="s">
        <v>28664</v>
      </c>
      <c r="C6323" s="11">
        <v>6</v>
      </c>
    </row>
    <row r="6324" spans="1:3" x14ac:dyDescent="0.25">
      <c r="A6324">
        <v>1241</v>
      </c>
      <c r="B6324" t="s">
        <v>28665</v>
      </c>
      <c r="C6324" s="11">
        <v>6</v>
      </c>
    </row>
    <row r="6325" spans="1:3" x14ac:dyDescent="0.25">
      <c r="A6325">
        <v>1245</v>
      </c>
      <c r="B6325" t="s">
        <v>28666</v>
      </c>
      <c r="C6325" s="11">
        <v>6</v>
      </c>
    </row>
    <row r="6326" spans="1:3" x14ac:dyDescent="0.25">
      <c r="A6326">
        <v>1246</v>
      </c>
      <c r="B6326" t="s">
        <v>28667</v>
      </c>
      <c r="C6326" s="11">
        <v>6</v>
      </c>
    </row>
    <row r="6327" spans="1:3" x14ac:dyDescent="0.25">
      <c r="A6327">
        <v>1257</v>
      </c>
      <c r="B6327" t="s">
        <v>28668</v>
      </c>
      <c r="C6327" s="11">
        <v>6</v>
      </c>
    </row>
    <row r="6328" spans="1:3" x14ac:dyDescent="0.25">
      <c r="A6328">
        <v>1292</v>
      </c>
      <c r="B6328" t="s">
        <v>28669</v>
      </c>
      <c r="C6328" s="11">
        <v>6</v>
      </c>
    </row>
    <row r="6329" spans="1:3" x14ac:dyDescent="0.25">
      <c r="A6329">
        <v>1300</v>
      </c>
      <c r="B6329" t="s">
        <v>28670</v>
      </c>
      <c r="C6329" s="11">
        <v>6</v>
      </c>
    </row>
    <row r="6330" spans="1:3" x14ac:dyDescent="0.25">
      <c r="A6330">
        <v>1303</v>
      </c>
      <c r="B6330" t="s">
        <v>28671</v>
      </c>
      <c r="C6330" s="11">
        <v>6</v>
      </c>
    </row>
    <row r="6331" spans="1:3" x14ac:dyDescent="0.25">
      <c r="A6331">
        <v>1313</v>
      </c>
      <c r="B6331" t="s">
        <v>28672</v>
      </c>
      <c r="C6331" s="11">
        <v>6</v>
      </c>
    </row>
    <row r="6332" spans="1:3" x14ac:dyDescent="0.25">
      <c r="A6332">
        <v>1317</v>
      </c>
      <c r="B6332" t="s">
        <v>28673</v>
      </c>
      <c r="C6332" s="11">
        <v>6</v>
      </c>
    </row>
    <row r="6333" spans="1:3" x14ac:dyDescent="0.25">
      <c r="A6333">
        <v>1318</v>
      </c>
      <c r="B6333" t="s">
        <v>28674</v>
      </c>
      <c r="C6333" s="11">
        <v>6</v>
      </c>
    </row>
    <row r="6334" spans="1:3" x14ac:dyDescent="0.25">
      <c r="A6334">
        <v>1326</v>
      </c>
      <c r="B6334" t="s">
        <v>28675</v>
      </c>
      <c r="C6334" s="11">
        <v>6</v>
      </c>
    </row>
    <row r="6335" spans="1:3" x14ac:dyDescent="0.25">
      <c r="A6335">
        <v>1346</v>
      </c>
      <c r="B6335" t="s">
        <v>28676</v>
      </c>
      <c r="C6335" s="11">
        <v>6</v>
      </c>
    </row>
    <row r="6336" spans="1:3" x14ac:dyDescent="0.25">
      <c r="A6336">
        <v>1347</v>
      </c>
      <c r="B6336" t="s">
        <v>28677</v>
      </c>
      <c r="C6336" s="11">
        <v>6</v>
      </c>
    </row>
    <row r="6337" spans="1:3" x14ac:dyDescent="0.25">
      <c r="A6337">
        <v>1355</v>
      </c>
      <c r="B6337" t="s">
        <v>28678</v>
      </c>
      <c r="C6337" s="11">
        <v>6</v>
      </c>
    </row>
    <row r="6338" spans="1:3" x14ac:dyDescent="0.25">
      <c r="A6338">
        <v>1383</v>
      </c>
      <c r="B6338" t="s">
        <v>28679</v>
      </c>
      <c r="C6338" s="11">
        <v>6</v>
      </c>
    </row>
    <row r="6339" spans="1:3" x14ac:dyDescent="0.25">
      <c r="A6339">
        <v>1384</v>
      </c>
      <c r="B6339" t="s">
        <v>28680</v>
      </c>
      <c r="C6339" s="11">
        <v>6</v>
      </c>
    </row>
    <row r="6340" spans="1:3" x14ac:dyDescent="0.25">
      <c r="A6340">
        <v>1413</v>
      </c>
      <c r="B6340" t="s">
        <v>28681</v>
      </c>
      <c r="C6340" s="11">
        <v>6</v>
      </c>
    </row>
    <row r="6341" spans="1:3" x14ac:dyDescent="0.25">
      <c r="A6341">
        <v>1414</v>
      </c>
      <c r="B6341" t="s">
        <v>28682</v>
      </c>
      <c r="C6341" s="11">
        <v>6</v>
      </c>
    </row>
    <row r="6342" spans="1:3" x14ac:dyDescent="0.25">
      <c r="A6342">
        <v>1415</v>
      </c>
      <c r="B6342" t="s">
        <v>28683</v>
      </c>
      <c r="C6342" s="11">
        <v>6</v>
      </c>
    </row>
    <row r="6343" spans="1:3" x14ac:dyDescent="0.25">
      <c r="A6343">
        <v>1430</v>
      </c>
      <c r="B6343" t="s">
        <v>28684</v>
      </c>
      <c r="C6343" s="11">
        <v>6</v>
      </c>
    </row>
    <row r="6344" spans="1:3" x14ac:dyDescent="0.25">
      <c r="A6344">
        <v>1436</v>
      </c>
      <c r="B6344" t="s">
        <v>28685</v>
      </c>
      <c r="C6344" s="11">
        <v>6</v>
      </c>
    </row>
    <row r="6345" spans="1:3" x14ac:dyDescent="0.25">
      <c r="A6345">
        <v>1437</v>
      </c>
      <c r="B6345" t="s">
        <v>28686</v>
      </c>
      <c r="C6345" s="11">
        <v>6</v>
      </c>
    </row>
    <row r="6346" spans="1:3" x14ac:dyDescent="0.25">
      <c r="A6346">
        <v>1448</v>
      </c>
      <c r="B6346" t="s">
        <v>28687</v>
      </c>
      <c r="C6346" s="11">
        <v>6</v>
      </c>
    </row>
    <row r="6347" spans="1:3" x14ac:dyDescent="0.25">
      <c r="A6347">
        <v>1453</v>
      </c>
      <c r="B6347" t="s">
        <v>28688</v>
      </c>
      <c r="C6347" s="11">
        <v>6</v>
      </c>
    </row>
    <row r="6348" spans="1:3" x14ac:dyDescent="0.25">
      <c r="A6348">
        <v>1454</v>
      </c>
      <c r="B6348" t="s">
        <v>28689</v>
      </c>
      <c r="C6348" s="11">
        <v>6</v>
      </c>
    </row>
    <row r="6349" spans="1:3" x14ac:dyDescent="0.25">
      <c r="A6349">
        <v>1456</v>
      </c>
      <c r="B6349" t="s">
        <v>28690</v>
      </c>
      <c r="C6349" s="11">
        <v>6</v>
      </c>
    </row>
    <row r="6350" spans="1:3" x14ac:dyDescent="0.25">
      <c r="A6350">
        <v>1458</v>
      </c>
      <c r="B6350" t="s">
        <v>28691</v>
      </c>
      <c r="C6350" s="11">
        <v>6</v>
      </c>
    </row>
    <row r="6351" spans="1:3" x14ac:dyDescent="0.25">
      <c r="A6351">
        <v>1465</v>
      </c>
      <c r="B6351" t="s">
        <v>28692</v>
      </c>
      <c r="C6351" s="11">
        <v>6</v>
      </c>
    </row>
    <row r="6352" spans="1:3" x14ac:dyDescent="0.25">
      <c r="A6352">
        <v>1466</v>
      </c>
      <c r="B6352" t="s">
        <v>28693</v>
      </c>
      <c r="C6352" s="11">
        <v>6</v>
      </c>
    </row>
    <row r="6353" spans="1:3" x14ac:dyDescent="0.25">
      <c r="A6353">
        <v>1471</v>
      </c>
      <c r="B6353" t="s">
        <v>28694</v>
      </c>
      <c r="C6353" s="11">
        <v>6</v>
      </c>
    </row>
    <row r="6354" spans="1:3" x14ac:dyDescent="0.25">
      <c r="A6354">
        <v>1473</v>
      </c>
      <c r="B6354" t="s">
        <v>28695</v>
      </c>
      <c r="C6354" s="11">
        <v>6</v>
      </c>
    </row>
    <row r="6355" spans="1:3" x14ac:dyDescent="0.25">
      <c r="A6355">
        <v>1474</v>
      </c>
      <c r="B6355" t="s">
        <v>28696</v>
      </c>
      <c r="C6355" s="11">
        <v>6</v>
      </c>
    </row>
    <row r="6356" spans="1:3" x14ac:dyDescent="0.25">
      <c r="A6356">
        <v>1476</v>
      </c>
      <c r="B6356" t="s">
        <v>28697</v>
      </c>
      <c r="C6356" s="11">
        <v>6</v>
      </c>
    </row>
    <row r="6357" spans="1:3" x14ac:dyDescent="0.25">
      <c r="A6357">
        <v>1483</v>
      </c>
      <c r="B6357" t="s">
        <v>28698</v>
      </c>
      <c r="C6357" s="11">
        <v>6</v>
      </c>
    </row>
    <row r="6358" spans="1:3" x14ac:dyDescent="0.25">
      <c r="A6358">
        <v>1521</v>
      </c>
      <c r="B6358" t="s">
        <v>28699</v>
      </c>
      <c r="C6358" s="11">
        <v>6</v>
      </c>
    </row>
    <row r="6359" spans="1:3" x14ac:dyDescent="0.25">
      <c r="A6359">
        <v>1567</v>
      </c>
      <c r="B6359" t="s">
        <v>28700</v>
      </c>
      <c r="C6359" s="11">
        <v>6</v>
      </c>
    </row>
    <row r="6360" spans="1:3" x14ac:dyDescent="0.25">
      <c r="A6360">
        <v>1632</v>
      </c>
      <c r="B6360" t="s">
        <v>28701</v>
      </c>
      <c r="C6360" s="11">
        <v>6</v>
      </c>
    </row>
    <row r="6361" spans="1:3" x14ac:dyDescent="0.25">
      <c r="A6361">
        <v>1644</v>
      </c>
      <c r="B6361" t="s">
        <v>28702</v>
      </c>
      <c r="C6361" s="11">
        <v>6</v>
      </c>
    </row>
    <row r="6362" spans="1:3" x14ac:dyDescent="0.25">
      <c r="A6362">
        <v>1645</v>
      </c>
      <c r="B6362" t="s">
        <v>28703</v>
      </c>
      <c r="C6362" s="11">
        <v>6</v>
      </c>
    </row>
    <row r="6363" spans="1:3" x14ac:dyDescent="0.25">
      <c r="A6363">
        <v>1651</v>
      </c>
      <c r="B6363" t="s">
        <v>28704</v>
      </c>
      <c r="C6363" s="11">
        <v>6</v>
      </c>
    </row>
    <row r="6364" spans="1:3" x14ac:dyDescent="0.25">
      <c r="A6364">
        <v>1672</v>
      </c>
      <c r="B6364" t="s">
        <v>28705</v>
      </c>
      <c r="C6364" s="11">
        <v>6</v>
      </c>
    </row>
    <row r="6365" spans="1:3" x14ac:dyDescent="0.25">
      <c r="A6365">
        <v>1676</v>
      </c>
      <c r="B6365" t="s">
        <v>28706</v>
      </c>
      <c r="C6365" s="11">
        <v>6</v>
      </c>
    </row>
    <row r="6366" spans="1:3" x14ac:dyDescent="0.25">
      <c r="A6366">
        <v>1677</v>
      </c>
      <c r="B6366" t="s">
        <v>28707</v>
      </c>
      <c r="C6366" s="11">
        <v>6</v>
      </c>
    </row>
    <row r="6367" spans="1:3" x14ac:dyDescent="0.25">
      <c r="A6367">
        <v>1678</v>
      </c>
      <c r="B6367" t="s">
        <v>28708</v>
      </c>
      <c r="C6367" s="11">
        <v>6</v>
      </c>
    </row>
    <row r="6368" spans="1:3" x14ac:dyDescent="0.25">
      <c r="A6368">
        <v>1680</v>
      </c>
      <c r="B6368" t="s">
        <v>28709</v>
      </c>
      <c r="C6368" s="11">
        <v>6</v>
      </c>
    </row>
    <row r="6369" spans="1:3" x14ac:dyDescent="0.25">
      <c r="A6369">
        <v>1681</v>
      </c>
      <c r="B6369" t="s">
        <v>28710</v>
      </c>
      <c r="C6369" s="11">
        <v>6</v>
      </c>
    </row>
    <row r="6370" spans="1:3" x14ac:dyDescent="0.25">
      <c r="A6370">
        <v>1683</v>
      </c>
      <c r="B6370" t="s">
        <v>28711</v>
      </c>
      <c r="C6370" s="11">
        <v>6</v>
      </c>
    </row>
    <row r="6371" spans="1:3" x14ac:dyDescent="0.25">
      <c r="A6371">
        <v>1684</v>
      </c>
      <c r="B6371" t="s">
        <v>28712</v>
      </c>
      <c r="C6371" s="11">
        <v>6</v>
      </c>
    </row>
    <row r="6372" spans="1:3" x14ac:dyDescent="0.25">
      <c r="A6372">
        <v>1690</v>
      </c>
      <c r="B6372" t="s">
        <v>28713</v>
      </c>
      <c r="C6372" s="11">
        <v>6</v>
      </c>
    </row>
    <row r="6373" spans="1:3" x14ac:dyDescent="0.25">
      <c r="A6373">
        <v>1699</v>
      </c>
      <c r="B6373" t="s">
        <v>28714</v>
      </c>
      <c r="C6373" s="11">
        <v>6</v>
      </c>
    </row>
    <row r="6374" spans="1:3" x14ac:dyDescent="0.25">
      <c r="A6374">
        <v>1700</v>
      </c>
      <c r="B6374" t="s">
        <v>28715</v>
      </c>
      <c r="C6374" s="11">
        <v>6</v>
      </c>
    </row>
    <row r="6375" spans="1:3" x14ac:dyDescent="0.25">
      <c r="A6375">
        <v>1701</v>
      </c>
      <c r="B6375" t="s">
        <v>28716</v>
      </c>
      <c r="C6375" s="11">
        <v>6</v>
      </c>
    </row>
    <row r="6376" spans="1:3" x14ac:dyDescent="0.25">
      <c r="A6376">
        <v>1702</v>
      </c>
      <c r="B6376" t="s">
        <v>28717</v>
      </c>
      <c r="C6376" s="11">
        <v>6</v>
      </c>
    </row>
    <row r="6377" spans="1:3" x14ac:dyDescent="0.25">
      <c r="A6377">
        <v>1703</v>
      </c>
      <c r="B6377" t="s">
        <v>28718</v>
      </c>
      <c r="C6377" s="11">
        <v>6</v>
      </c>
    </row>
    <row r="6378" spans="1:3" x14ac:dyDescent="0.25">
      <c r="A6378">
        <v>1777</v>
      </c>
      <c r="B6378" t="s">
        <v>28719</v>
      </c>
      <c r="C6378" s="11">
        <v>6</v>
      </c>
    </row>
    <row r="6379" spans="1:3" x14ac:dyDescent="0.25">
      <c r="A6379">
        <v>1862</v>
      </c>
      <c r="B6379" t="s">
        <v>28720</v>
      </c>
      <c r="C6379" s="11">
        <v>6</v>
      </c>
    </row>
    <row r="6380" spans="1:3" x14ac:dyDescent="0.25">
      <c r="A6380">
        <v>1864</v>
      </c>
      <c r="B6380" t="s">
        <v>28721</v>
      </c>
      <c r="C6380" s="11">
        <v>6</v>
      </c>
    </row>
    <row r="6381" spans="1:3" x14ac:dyDescent="0.25">
      <c r="A6381">
        <v>1871</v>
      </c>
      <c r="B6381" t="s">
        <v>28722</v>
      </c>
      <c r="C6381" s="11">
        <v>6</v>
      </c>
    </row>
    <row r="6382" spans="1:3" x14ac:dyDescent="0.25">
      <c r="A6382">
        <v>1971</v>
      </c>
      <c r="B6382" t="s">
        <v>28723</v>
      </c>
      <c r="C6382" s="11">
        <v>6</v>
      </c>
    </row>
    <row r="6383" spans="1:3" x14ac:dyDescent="0.25">
      <c r="A6383">
        <v>1975</v>
      </c>
      <c r="B6383" t="s">
        <v>28724</v>
      </c>
      <c r="C6383" s="11">
        <v>6</v>
      </c>
    </row>
    <row r="6384" spans="1:3" x14ac:dyDescent="0.25">
      <c r="A6384">
        <v>2044</v>
      </c>
      <c r="B6384" t="s">
        <v>28725</v>
      </c>
      <c r="C6384" s="11">
        <v>6</v>
      </c>
    </row>
    <row r="6385" spans="1:3" x14ac:dyDescent="0.25">
      <c r="A6385">
        <v>2099</v>
      </c>
      <c r="B6385" t="s">
        <v>28726</v>
      </c>
      <c r="C6385" s="11">
        <v>6</v>
      </c>
    </row>
    <row r="6386" spans="1:3" x14ac:dyDescent="0.25">
      <c r="A6386">
        <v>2112</v>
      </c>
      <c r="B6386" t="s">
        <v>28727</v>
      </c>
      <c r="C6386" s="11">
        <v>6</v>
      </c>
    </row>
    <row r="6387" spans="1:3" x14ac:dyDescent="0.25">
      <c r="A6387">
        <v>2114</v>
      </c>
      <c r="B6387" t="s">
        <v>28728</v>
      </c>
      <c r="C6387" s="11">
        <v>6</v>
      </c>
    </row>
    <row r="6388" spans="1:3" x14ac:dyDescent="0.25">
      <c r="A6388">
        <v>2132</v>
      </c>
      <c r="B6388" t="s">
        <v>28729</v>
      </c>
      <c r="C6388" s="11">
        <v>6</v>
      </c>
    </row>
    <row r="6389" spans="1:3" x14ac:dyDescent="0.25">
      <c r="A6389">
        <v>2133</v>
      </c>
      <c r="B6389" t="s">
        <v>28730</v>
      </c>
      <c r="C6389" s="11">
        <v>6</v>
      </c>
    </row>
    <row r="6390" spans="1:3" x14ac:dyDescent="0.25">
      <c r="A6390">
        <v>2153</v>
      </c>
      <c r="B6390" t="s">
        <v>28731</v>
      </c>
      <c r="C6390" s="11">
        <v>6</v>
      </c>
    </row>
    <row r="6391" spans="1:3" x14ac:dyDescent="0.25">
      <c r="A6391">
        <v>2203</v>
      </c>
      <c r="B6391" t="s">
        <v>28732</v>
      </c>
      <c r="C6391" s="11">
        <v>6</v>
      </c>
    </row>
    <row r="6392" spans="1:3" x14ac:dyDescent="0.25">
      <c r="A6392">
        <v>2206</v>
      </c>
      <c r="B6392" t="s">
        <v>28733</v>
      </c>
      <c r="C6392" s="11">
        <v>6</v>
      </c>
    </row>
    <row r="6393" spans="1:3" x14ac:dyDescent="0.25">
      <c r="A6393">
        <v>2211</v>
      </c>
      <c r="B6393" t="s">
        <v>28734</v>
      </c>
      <c r="C6393" s="11">
        <v>6</v>
      </c>
    </row>
    <row r="6394" spans="1:3" x14ac:dyDescent="0.25">
      <c r="A6394">
        <v>2220</v>
      </c>
      <c r="B6394" t="s">
        <v>28735</v>
      </c>
      <c r="C6394" s="11">
        <v>6</v>
      </c>
    </row>
    <row r="6395" spans="1:3" x14ac:dyDescent="0.25">
      <c r="A6395">
        <v>2221</v>
      </c>
      <c r="B6395" t="s">
        <v>28736</v>
      </c>
      <c r="C6395" s="11">
        <v>6</v>
      </c>
    </row>
    <row r="6396" spans="1:3" x14ac:dyDescent="0.25">
      <c r="A6396">
        <v>2222</v>
      </c>
      <c r="B6396" t="s">
        <v>28737</v>
      </c>
      <c r="C6396" s="11">
        <v>6</v>
      </c>
    </row>
    <row r="6397" spans="1:3" x14ac:dyDescent="0.25">
      <c r="A6397">
        <v>2223</v>
      </c>
      <c r="B6397" t="s">
        <v>28738</v>
      </c>
      <c r="C6397" s="11">
        <v>6</v>
      </c>
    </row>
    <row r="6398" spans="1:3" x14ac:dyDescent="0.25">
      <c r="A6398">
        <v>2240</v>
      </c>
      <c r="B6398" t="s">
        <v>28739</v>
      </c>
      <c r="C6398" s="11">
        <v>6</v>
      </c>
    </row>
    <row r="6399" spans="1:3" x14ac:dyDescent="0.25">
      <c r="A6399">
        <v>2241</v>
      </c>
      <c r="B6399" t="s">
        <v>28740</v>
      </c>
      <c r="C6399" s="11">
        <v>6</v>
      </c>
    </row>
    <row r="6400" spans="1:3" x14ac:dyDescent="0.25">
      <c r="A6400">
        <v>2242</v>
      </c>
      <c r="B6400" t="s">
        <v>28741</v>
      </c>
      <c r="C6400" s="11">
        <v>6</v>
      </c>
    </row>
    <row r="6401" spans="1:3" x14ac:dyDescent="0.25">
      <c r="A6401">
        <v>2243</v>
      </c>
      <c r="B6401" t="s">
        <v>28742</v>
      </c>
      <c r="C6401" s="11">
        <v>6</v>
      </c>
    </row>
    <row r="6402" spans="1:3" x14ac:dyDescent="0.25">
      <c r="A6402">
        <v>2245</v>
      </c>
      <c r="B6402" t="s">
        <v>28743</v>
      </c>
      <c r="C6402" s="11">
        <v>6</v>
      </c>
    </row>
    <row r="6403" spans="1:3" x14ac:dyDescent="0.25">
      <c r="A6403">
        <v>2252</v>
      </c>
      <c r="B6403" t="s">
        <v>28744</v>
      </c>
      <c r="C6403" s="11">
        <v>6</v>
      </c>
    </row>
    <row r="6404" spans="1:3" x14ac:dyDescent="0.25">
      <c r="A6404">
        <v>2253</v>
      </c>
      <c r="B6404" t="s">
        <v>28745</v>
      </c>
      <c r="C6404" s="11">
        <v>6</v>
      </c>
    </row>
    <row r="6405" spans="1:3" x14ac:dyDescent="0.25">
      <c r="A6405">
        <v>2254</v>
      </c>
      <c r="B6405" t="s">
        <v>28746</v>
      </c>
      <c r="C6405" s="11">
        <v>6</v>
      </c>
    </row>
    <row r="6406" spans="1:3" x14ac:dyDescent="0.25">
      <c r="A6406">
        <v>2255</v>
      </c>
      <c r="B6406" t="s">
        <v>28747</v>
      </c>
      <c r="C6406" s="11">
        <v>6</v>
      </c>
    </row>
    <row r="6407" spans="1:3" x14ac:dyDescent="0.25">
      <c r="A6407">
        <v>2256</v>
      </c>
      <c r="B6407" t="s">
        <v>28748</v>
      </c>
      <c r="C6407" s="11">
        <v>6</v>
      </c>
    </row>
    <row r="6408" spans="1:3" x14ac:dyDescent="0.25">
      <c r="A6408">
        <v>2271</v>
      </c>
      <c r="B6408" t="s">
        <v>28749</v>
      </c>
      <c r="C6408" s="11">
        <v>6</v>
      </c>
    </row>
    <row r="6409" spans="1:3" x14ac:dyDescent="0.25">
      <c r="A6409">
        <v>2272</v>
      </c>
      <c r="B6409" t="s">
        <v>28750</v>
      </c>
      <c r="C6409" s="11">
        <v>6</v>
      </c>
    </row>
    <row r="6410" spans="1:3" x14ac:dyDescent="0.25">
      <c r="A6410">
        <v>2276</v>
      </c>
      <c r="B6410" t="s">
        <v>28751</v>
      </c>
      <c r="C6410" s="11">
        <v>6</v>
      </c>
    </row>
    <row r="6411" spans="1:3" x14ac:dyDescent="0.25">
      <c r="A6411">
        <v>2277</v>
      </c>
      <c r="B6411" t="s">
        <v>28752</v>
      </c>
      <c r="C6411" s="11">
        <v>6</v>
      </c>
    </row>
    <row r="6412" spans="1:3" x14ac:dyDescent="0.25">
      <c r="A6412">
        <v>2285</v>
      </c>
      <c r="B6412" t="s">
        <v>28753</v>
      </c>
      <c r="C6412" s="11">
        <v>6</v>
      </c>
    </row>
    <row r="6413" spans="1:3" x14ac:dyDescent="0.25">
      <c r="A6413">
        <v>2287</v>
      </c>
      <c r="B6413" t="s">
        <v>28754</v>
      </c>
      <c r="C6413" s="11">
        <v>6</v>
      </c>
    </row>
    <row r="6414" spans="1:3" x14ac:dyDescent="0.25">
      <c r="A6414">
        <v>2318</v>
      </c>
      <c r="B6414" t="s">
        <v>28755</v>
      </c>
      <c r="C6414" s="11">
        <v>6</v>
      </c>
    </row>
    <row r="6415" spans="1:3" x14ac:dyDescent="0.25">
      <c r="A6415">
        <v>2319</v>
      </c>
      <c r="B6415" t="s">
        <v>28756</v>
      </c>
      <c r="C6415" s="11">
        <v>6</v>
      </c>
    </row>
    <row r="6416" spans="1:3" x14ac:dyDescent="0.25">
      <c r="A6416">
        <v>2320</v>
      </c>
      <c r="B6416" t="s">
        <v>28757</v>
      </c>
      <c r="C6416" s="11">
        <v>6</v>
      </c>
    </row>
    <row r="6417" spans="1:3" x14ac:dyDescent="0.25">
      <c r="A6417">
        <v>2325</v>
      </c>
      <c r="B6417" t="s">
        <v>28758</v>
      </c>
      <c r="C6417" s="11">
        <v>6</v>
      </c>
    </row>
    <row r="6418" spans="1:3" x14ac:dyDescent="0.25">
      <c r="A6418">
        <v>2326</v>
      </c>
      <c r="B6418" t="s">
        <v>28759</v>
      </c>
      <c r="C6418" s="11">
        <v>6</v>
      </c>
    </row>
    <row r="6419" spans="1:3" x14ac:dyDescent="0.25">
      <c r="A6419">
        <v>2327</v>
      </c>
      <c r="B6419" t="s">
        <v>28760</v>
      </c>
      <c r="C6419" s="11">
        <v>6</v>
      </c>
    </row>
    <row r="6420" spans="1:3" x14ac:dyDescent="0.25">
      <c r="A6420">
        <v>2329</v>
      </c>
      <c r="B6420" t="s">
        <v>28761</v>
      </c>
      <c r="C6420" s="11">
        <v>6</v>
      </c>
    </row>
    <row r="6421" spans="1:3" x14ac:dyDescent="0.25">
      <c r="A6421">
        <v>2358</v>
      </c>
      <c r="B6421" t="s">
        <v>28762</v>
      </c>
      <c r="C6421" s="11">
        <v>6</v>
      </c>
    </row>
    <row r="6422" spans="1:3" x14ac:dyDescent="0.25">
      <c r="A6422">
        <v>2359</v>
      </c>
      <c r="B6422" t="s">
        <v>28763</v>
      </c>
      <c r="C6422" s="11">
        <v>6</v>
      </c>
    </row>
    <row r="6423" spans="1:3" x14ac:dyDescent="0.25">
      <c r="A6423">
        <v>2361</v>
      </c>
      <c r="B6423" t="s">
        <v>28764</v>
      </c>
      <c r="C6423" s="11">
        <v>6</v>
      </c>
    </row>
    <row r="6424" spans="1:3" x14ac:dyDescent="0.25">
      <c r="A6424">
        <v>2362</v>
      </c>
      <c r="B6424" t="s">
        <v>28765</v>
      </c>
      <c r="C6424" s="11">
        <v>6</v>
      </c>
    </row>
    <row r="6425" spans="1:3" x14ac:dyDescent="0.25">
      <c r="A6425">
        <v>2365</v>
      </c>
      <c r="B6425" t="s">
        <v>28766</v>
      </c>
      <c r="C6425" s="11">
        <v>6</v>
      </c>
    </row>
    <row r="6426" spans="1:3" x14ac:dyDescent="0.25">
      <c r="A6426">
        <v>2366</v>
      </c>
      <c r="B6426" t="s">
        <v>28767</v>
      </c>
      <c r="C6426" s="11">
        <v>6</v>
      </c>
    </row>
    <row r="6427" spans="1:3" x14ac:dyDescent="0.25">
      <c r="A6427">
        <v>2367</v>
      </c>
      <c r="B6427" t="s">
        <v>28768</v>
      </c>
      <c r="C6427" s="11">
        <v>6</v>
      </c>
    </row>
    <row r="6428" spans="1:3" x14ac:dyDescent="0.25">
      <c r="A6428">
        <v>2380</v>
      </c>
      <c r="B6428" t="s">
        <v>28769</v>
      </c>
      <c r="C6428" s="11">
        <v>6</v>
      </c>
    </row>
    <row r="6429" spans="1:3" x14ac:dyDescent="0.25">
      <c r="A6429">
        <v>2381</v>
      </c>
      <c r="B6429" t="s">
        <v>28770</v>
      </c>
      <c r="C6429" s="11">
        <v>6</v>
      </c>
    </row>
    <row r="6430" spans="1:3" x14ac:dyDescent="0.25">
      <c r="A6430">
        <v>2383</v>
      </c>
      <c r="B6430" t="s">
        <v>28771</v>
      </c>
      <c r="C6430" s="11">
        <v>6</v>
      </c>
    </row>
    <row r="6431" spans="1:3" x14ac:dyDescent="0.25">
      <c r="A6431">
        <v>2390</v>
      </c>
      <c r="B6431" t="s">
        <v>28772</v>
      </c>
      <c r="C6431" s="11">
        <v>6</v>
      </c>
    </row>
    <row r="6432" spans="1:3" x14ac:dyDescent="0.25">
      <c r="A6432">
        <v>2393</v>
      </c>
      <c r="B6432" t="s">
        <v>28773</v>
      </c>
      <c r="C6432" s="11">
        <v>6</v>
      </c>
    </row>
    <row r="6433" spans="1:3" x14ac:dyDescent="0.25">
      <c r="A6433">
        <v>2394</v>
      </c>
      <c r="B6433" t="s">
        <v>28774</v>
      </c>
      <c r="C6433" s="11">
        <v>6</v>
      </c>
    </row>
    <row r="6434" spans="1:3" x14ac:dyDescent="0.25">
      <c r="A6434">
        <v>2397</v>
      </c>
      <c r="B6434" t="s">
        <v>28775</v>
      </c>
      <c r="C6434" s="11">
        <v>6</v>
      </c>
    </row>
    <row r="6435" spans="1:3" x14ac:dyDescent="0.25">
      <c r="A6435">
        <v>2399</v>
      </c>
      <c r="B6435" t="s">
        <v>28776</v>
      </c>
      <c r="C6435" s="11">
        <v>6</v>
      </c>
    </row>
    <row r="6436" spans="1:3" x14ac:dyDescent="0.25">
      <c r="A6436">
        <v>2407</v>
      </c>
      <c r="B6436" t="s">
        <v>28777</v>
      </c>
      <c r="C6436" s="11">
        <v>6</v>
      </c>
    </row>
    <row r="6437" spans="1:3" x14ac:dyDescent="0.25">
      <c r="A6437">
        <v>2410</v>
      </c>
      <c r="B6437" t="s">
        <v>28778</v>
      </c>
      <c r="C6437" s="11">
        <v>6</v>
      </c>
    </row>
    <row r="6438" spans="1:3" x14ac:dyDescent="0.25">
      <c r="A6438">
        <v>2411</v>
      </c>
      <c r="B6438" t="s">
        <v>28779</v>
      </c>
      <c r="C6438" s="11">
        <v>6</v>
      </c>
    </row>
    <row r="6439" spans="1:3" x14ac:dyDescent="0.25">
      <c r="A6439">
        <v>2412</v>
      </c>
      <c r="B6439" t="s">
        <v>28780</v>
      </c>
      <c r="C6439" s="11">
        <v>6</v>
      </c>
    </row>
    <row r="6440" spans="1:3" x14ac:dyDescent="0.25">
      <c r="A6440">
        <v>2413</v>
      </c>
      <c r="B6440" t="s">
        <v>28781</v>
      </c>
      <c r="C6440" s="11">
        <v>6</v>
      </c>
    </row>
    <row r="6441" spans="1:3" x14ac:dyDescent="0.25">
      <c r="A6441">
        <v>2414</v>
      </c>
      <c r="B6441" t="s">
        <v>28782</v>
      </c>
      <c r="C6441" s="11">
        <v>6</v>
      </c>
    </row>
    <row r="6442" spans="1:3" x14ac:dyDescent="0.25">
      <c r="A6442">
        <v>2415</v>
      </c>
      <c r="B6442" t="s">
        <v>28783</v>
      </c>
      <c r="C6442" s="11">
        <v>6</v>
      </c>
    </row>
    <row r="6443" spans="1:3" x14ac:dyDescent="0.25">
      <c r="A6443">
        <v>2416</v>
      </c>
      <c r="B6443" t="s">
        <v>28784</v>
      </c>
      <c r="C6443" s="11">
        <v>6</v>
      </c>
    </row>
    <row r="6444" spans="1:3" x14ac:dyDescent="0.25">
      <c r="A6444">
        <v>2417</v>
      </c>
      <c r="B6444" t="s">
        <v>28785</v>
      </c>
      <c r="C6444" s="11">
        <v>6</v>
      </c>
    </row>
    <row r="6445" spans="1:3" x14ac:dyDescent="0.25">
      <c r="A6445">
        <v>2434</v>
      </c>
      <c r="B6445" t="s">
        <v>28786</v>
      </c>
      <c r="C6445" s="11">
        <v>6</v>
      </c>
    </row>
    <row r="6446" spans="1:3" x14ac:dyDescent="0.25">
      <c r="A6446">
        <v>2437</v>
      </c>
      <c r="B6446" t="s">
        <v>28787</v>
      </c>
      <c r="C6446" s="11">
        <v>6</v>
      </c>
    </row>
    <row r="6447" spans="1:3" x14ac:dyDescent="0.25">
      <c r="A6447">
        <v>2440</v>
      </c>
      <c r="B6447" t="s">
        <v>28788</v>
      </c>
      <c r="C6447" s="11">
        <v>6</v>
      </c>
    </row>
    <row r="6448" spans="1:3" x14ac:dyDescent="0.25">
      <c r="A6448">
        <v>2470</v>
      </c>
      <c r="B6448" t="s">
        <v>28789</v>
      </c>
      <c r="C6448" s="11">
        <v>6</v>
      </c>
    </row>
    <row r="6449" spans="1:3" x14ac:dyDescent="0.25">
      <c r="A6449">
        <v>2480</v>
      </c>
      <c r="B6449" t="s">
        <v>28790</v>
      </c>
      <c r="C6449" s="11">
        <v>6</v>
      </c>
    </row>
    <row r="6450" spans="1:3" x14ac:dyDescent="0.25">
      <c r="A6450">
        <v>2481</v>
      </c>
      <c r="B6450" t="s">
        <v>28791</v>
      </c>
      <c r="C6450" s="11">
        <v>6</v>
      </c>
    </row>
    <row r="6451" spans="1:3" x14ac:dyDescent="0.25">
      <c r="A6451">
        <v>2552</v>
      </c>
      <c r="B6451" t="s">
        <v>28792</v>
      </c>
      <c r="C6451" s="11">
        <v>6</v>
      </c>
    </row>
    <row r="6452" spans="1:3" x14ac:dyDescent="0.25">
      <c r="A6452">
        <v>2553</v>
      </c>
      <c r="B6452" t="s">
        <v>28793</v>
      </c>
      <c r="C6452" s="11">
        <v>6</v>
      </c>
    </row>
    <row r="6453" spans="1:3" x14ac:dyDescent="0.25">
      <c r="A6453">
        <v>2554</v>
      </c>
      <c r="B6453" t="s">
        <v>28794</v>
      </c>
      <c r="C6453" s="11">
        <v>6</v>
      </c>
    </row>
    <row r="6454" spans="1:3" x14ac:dyDescent="0.25">
      <c r="A6454">
        <v>2555</v>
      </c>
      <c r="B6454" t="s">
        <v>28795</v>
      </c>
      <c r="C6454" s="11">
        <v>6</v>
      </c>
    </row>
    <row r="6455" spans="1:3" x14ac:dyDescent="0.25">
      <c r="A6455">
        <v>2556</v>
      </c>
      <c r="B6455" t="s">
        <v>28796</v>
      </c>
      <c r="C6455" s="11">
        <v>6</v>
      </c>
    </row>
    <row r="6456" spans="1:3" x14ac:dyDescent="0.25">
      <c r="A6456">
        <v>2557</v>
      </c>
      <c r="B6456" t="s">
        <v>28797</v>
      </c>
      <c r="C6456" s="11">
        <v>6</v>
      </c>
    </row>
    <row r="6457" spans="1:3" x14ac:dyDescent="0.25">
      <c r="A6457">
        <v>2558</v>
      </c>
      <c r="B6457" t="s">
        <v>28798</v>
      </c>
      <c r="C6457" s="11">
        <v>6</v>
      </c>
    </row>
    <row r="6458" spans="1:3" x14ac:dyDescent="0.25">
      <c r="A6458">
        <v>2559</v>
      </c>
      <c r="B6458" t="s">
        <v>28799</v>
      </c>
      <c r="C6458" s="11">
        <v>6</v>
      </c>
    </row>
    <row r="6459" spans="1:3" x14ac:dyDescent="0.25">
      <c r="A6459">
        <v>2560</v>
      </c>
      <c r="B6459" t="s">
        <v>28800</v>
      </c>
      <c r="C6459" s="11">
        <v>6</v>
      </c>
    </row>
    <row r="6460" spans="1:3" x14ac:dyDescent="0.25">
      <c r="A6460">
        <v>2561</v>
      </c>
      <c r="B6460" t="s">
        <v>28801</v>
      </c>
      <c r="C6460" s="11">
        <v>6</v>
      </c>
    </row>
    <row r="6461" spans="1:3" x14ac:dyDescent="0.25">
      <c r="A6461">
        <v>2562</v>
      </c>
      <c r="B6461" t="s">
        <v>28802</v>
      </c>
      <c r="C6461" s="11">
        <v>6</v>
      </c>
    </row>
    <row r="6462" spans="1:3" x14ac:dyDescent="0.25">
      <c r="A6462">
        <v>2563</v>
      </c>
      <c r="B6462" t="s">
        <v>28803</v>
      </c>
      <c r="C6462" s="11">
        <v>6</v>
      </c>
    </row>
    <row r="6463" spans="1:3" x14ac:dyDescent="0.25">
      <c r="A6463">
        <v>2564</v>
      </c>
      <c r="B6463" t="s">
        <v>28804</v>
      </c>
      <c r="C6463" s="11">
        <v>6</v>
      </c>
    </row>
    <row r="6464" spans="1:3" x14ac:dyDescent="0.25">
      <c r="A6464">
        <v>2565</v>
      </c>
      <c r="B6464" t="s">
        <v>28805</v>
      </c>
      <c r="C6464" s="11">
        <v>6</v>
      </c>
    </row>
    <row r="6465" spans="1:3" x14ac:dyDescent="0.25">
      <c r="A6465">
        <v>2566</v>
      </c>
      <c r="B6465" t="s">
        <v>28806</v>
      </c>
      <c r="C6465" s="11">
        <v>6</v>
      </c>
    </row>
    <row r="6466" spans="1:3" x14ac:dyDescent="0.25">
      <c r="A6466">
        <v>2567</v>
      </c>
      <c r="B6466" t="s">
        <v>28807</v>
      </c>
      <c r="C6466" s="11">
        <v>6</v>
      </c>
    </row>
    <row r="6467" spans="1:3" x14ac:dyDescent="0.25">
      <c r="A6467">
        <v>2569</v>
      </c>
      <c r="B6467" t="s">
        <v>28808</v>
      </c>
      <c r="C6467" s="11">
        <v>6</v>
      </c>
    </row>
    <row r="6468" spans="1:3" x14ac:dyDescent="0.25">
      <c r="A6468">
        <v>2570</v>
      </c>
      <c r="B6468" t="s">
        <v>28809</v>
      </c>
      <c r="C6468" s="11">
        <v>6</v>
      </c>
    </row>
    <row r="6469" spans="1:3" x14ac:dyDescent="0.25">
      <c r="A6469">
        <v>2571</v>
      </c>
      <c r="B6469" t="s">
        <v>28810</v>
      </c>
      <c r="C6469" s="11">
        <v>6</v>
      </c>
    </row>
    <row r="6470" spans="1:3" x14ac:dyDescent="0.25">
      <c r="A6470">
        <v>2572</v>
      </c>
      <c r="B6470" t="s">
        <v>28811</v>
      </c>
      <c r="C6470" s="11">
        <v>6</v>
      </c>
    </row>
    <row r="6471" spans="1:3" x14ac:dyDescent="0.25">
      <c r="A6471">
        <v>2573</v>
      </c>
      <c r="B6471" t="s">
        <v>28812</v>
      </c>
      <c r="C6471" s="11">
        <v>6</v>
      </c>
    </row>
    <row r="6472" spans="1:3" x14ac:dyDescent="0.25">
      <c r="A6472">
        <v>2574</v>
      </c>
      <c r="B6472" t="s">
        <v>28813</v>
      </c>
      <c r="C6472" s="11">
        <v>6</v>
      </c>
    </row>
    <row r="6473" spans="1:3" x14ac:dyDescent="0.25">
      <c r="A6473">
        <v>2575</v>
      </c>
      <c r="B6473" t="s">
        <v>28814</v>
      </c>
      <c r="C6473" s="11">
        <v>6</v>
      </c>
    </row>
    <row r="6474" spans="1:3" x14ac:dyDescent="0.25">
      <c r="A6474">
        <v>2577</v>
      </c>
      <c r="B6474" t="s">
        <v>28815</v>
      </c>
      <c r="C6474" s="11">
        <v>6</v>
      </c>
    </row>
    <row r="6475" spans="1:3" x14ac:dyDescent="0.25">
      <c r="A6475">
        <v>2578</v>
      </c>
      <c r="B6475" t="s">
        <v>28816</v>
      </c>
      <c r="C6475" s="11">
        <v>6</v>
      </c>
    </row>
    <row r="6476" spans="1:3" x14ac:dyDescent="0.25">
      <c r="A6476">
        <v>2579</v>
      </c>
      <c r="B6476" t="s">
        <v>28817</v>
      </c>
      <c r="C6476" s="11">
        <v>6</v>
      </c>
    </row>
    <row r="6477" spans="1:3" x14ac:dyDescent="0.25">
      <c r="A6477">
        <v>2580</v>
      </c>
      <c r="B6477" t="s">
        <v>28818</v>
      </c>
      <c r="C6477" s="11">
        <v>6</v>
      </c>
    </row>
    <row r="6478" spans="1:3" x14ac:dyDescent="0.25">
      <c r="A6478">
        <v>2581</v>
      </c>
      <c r="B6478" t="s">
        <v>28819</v>
      </c>
      <c r="C6478" s="11">
        <v>6</v>
      </c>
    </row>
    <row r="6479" spans="1:3" x14ac:dyDescent="0.25">
      <c r="A6479">
        <v>2582</v>
      </c>
      <c r="B6479" t="s">
        <v>28820</v>
      </c>
      <c r="C6479" s="11">
        <v>6</v>
      </c>
    </row>
    <row r="6480" spans="1:3" x14ac:dyDescent="0.25">
      <c r="A6480">
        <v>2583</v>
      </c>
      <c r="B6480" t="s">
        <v>28821</v>
      </c>
      <c r="C6480" s="11">
        <v>6</v>
      </c>
    </row>
    <row r="6481" spans="1:3" x14ac:dyDescent="0.25">
      <c r="A6481">
        <v>2584</v>
      </c>
      <c r="B6481" t="s">
        <v>28822</v>
      </c>
      <c r="C6481" s="11">
        <v>6</v>
      </c>
    </row>
    <row r="6482" spans="1:3" x14ac:dyDescent="0.25">
      <c r="A6482">
        <v>2585</v>
      </c>
      <c r="B6482" t="s">
        <v>28823</v>
      </c>
      <c r="C6482" s="11">
        <v>6</v>
      </c>
    </row>
    <row r="6483" spans="1:3" x14ac:dyDescent="0.25">
      <c r="A6483">
        <v>2586</v>
      </c>
      <c r="B6483" t="s">
        <v>28824</v>
      </c>
      <c r="C6483" s="11">
        <v>6</v>
      </c>
    </row>
    <row r="6484" spans="1:3" x14ac:dyDescent="0.25">
      <c r="A6484">
        <v>2587</v>
      </c>
      <c r="B6484" t="s">
        <v>28825</v>
      </c>
      <c r="C6484" s="11">
        <v>6</v>
      </c>
    </row>
    <row r="6485" spans="1:3" x14ac:dyDescent="0.25">
      <c r="A6485">
        <v>2588</v>
      </c>
      <c r="B6485" t="s">
        <v>28826</v>
      </c>
      <c r="C6485" s="11">
        <v>6</v>
      </c>
    </row>
    <row r="6486" spans="1:3" x14ac:dyDescent="0.25">
      <c r="A6486">
        <v>2589</v>
      </c>
      <c r="B6486" t="s">
        <v>28827</v>
      </c>
      <c r="C6486" s="11">
        <v>6</v>
      </c>
    </row>
    <row r="6487" spans="1:3" x14ac:dyDescent="0.25">
      <c r="A6487">
        <v>2590</v>
      </c>
      <c r="B6487" t="s">
        <v>28828</v>
      </c>
      <c r="C6487" s="11">
        <v>6</v>
      </c>
    </row>
    <row r="6488" spans="1:3" x14ac:dyDescent="0.25">
      <c r="A6488">
        <v>2591</v>
      </c>
      <c r="B6488" t="s">
        <v>28829</v>
      </c>
      <c r="C6488" s="11">
        <v>6</v>
      </c>
    </row>
    <row r="6489" spans="1:3" x14ac:dyDescent="0.25">
      <c r="A6489">
        <v>2593</v>
      </c>
      <c r="B6489" t="s">
        <v>28830</v>
      </c>
      <c r="C6489" s="11">
        <v>6</v>
      </c>
    </row>
    <row r="6490" spans="1:3" x14ac:dyDescent="0.25">
      <c r="A6490">
        <v>2600</v>
      </c>
      <c r="B6490" t="s">
        <v>28831</v>
      </c>
      <c r="C6490" s="11">
        <v>6</v>
      </c>
    </row>
    <row r="6491" spans="1:3" x14ac:dyDescent="0.25">
      <c r="A6491">
        <v>2603</v>
      </c>
      <c r="B6491" t="s">
        <v>28832</v>
      </c>
      <c r="C6491" s="11">
        <v>6</v>
      </c>
    </row>
    <row r="6492" spans="1:3" x14ac:dyDescent="0.25">
      <c r="A6492">
        <v>2605</v>
      </c>
      <c r="B6492" t="s">
        <v>28833</v>
      </c>
      <c r="C6492" s="11">
        <v>6</v>
      </c>
    </row>
    <row r="6493" spans="1:3" x14ac:dyDescent="0.25">
      <c r="A6493">
        <v>2606</v>
      </c>
      <c r="B6493" t="s">
        <v>28834</v>
      </c>
      <c r="C6493" s="11">
        <v>6</v>
      </c>
    </row>
    <row r="6494" spans="1:3" x14ac:dyDescent="0.25">
      <c r="A6494">
        <v>2614</v>
      </c>
      <c r="B6494" t="s">
        <v>28835</v>
      </c>
      <c r="C6494" s="11">
        <v>6</v>
      </c>
    </row>
    <row r="6495" spans="1:3" x14ac:dyDescent="0.25">
      <c r="A6495">
        <v>2615</v>
      </c>
      <c r="B6495" t="s">
        <v>28836</v>
      </c>
      <c r="C6495" s="11">
        <v>6</v>
      </c>
    </row>
    <row r="6496" spans="1:3" x14ac:dyDescent="0.25">
      <c r="A6496">
        <v>2618</v>
      </c>
      <c r="B6496" t="s">
        <v>28837</v>
      </c>
      <c r="C6496" s="11">
        <v>6</v>
      </c>
    </row>
    <row r="6497" spans="1:3" x14ac:dyDescent="0.25">
      <c r="A6497">
        <v>2619</v>
      </c>
      <c r="B6497" t="s">
        <v>28838</v>
      </c>
      <c r="C6497" s="11">
        <v>6</v>
      </c>
    </row>
    <row r="6498" spans="1:3" x14ac:dyDescent="0.25">
      <c r="A6498">
        <v>2623</v>
      </c>
      <c r="B6498" t="s">
        <v>28839</v>
      </c>
      <c r="C6498" s="11">
        <v>6</v>
      </c>
    </row>
    <row r="6499" spans="1:3" x14ac:dyDescent="0.25">
      <c r="A6499">
        <v>2628</v>
      </c>
      <c r="B6499" t="s">
        <v>28840</v>
      </c>
      <c r="C6499" s="11">
        <v>6</v>
      </c>
    </row>
    <row r="6500" spans="1:3" x14ac:dyDescent="0.25">
      <c r="A6500">
        <v>2637</v>
      </c>
      <c r="B6500" t="s">
        <v>28841</v>
      </c>
      <c r="C6500" s="11">
        <v>6</v>
      </c>
    </row>
    <row r="6501" spans="1:3" x14ac:dyDescent="0.25">
      <c r="A6501">
        <v>2638</v>
      </c>
      <c r="B6501" t="s">
        <v>28842</v>
      </c>
      <c r="C6501" s="11">
        <v>6</v>
      </c>
    </row>
    <row r="6502" spans="1:3" x14ac:dyDescent="0.25">
      <c r="A6502">
        <v>2668</v>
      </c>
      <c r="B6502" t="s">
        <v>28843</v>
      </c>
      <c r="C6502" s="11">
        <v>6</v>
      </c>
    </row>
    <row r="6503" spans="1:3" x14ac:dyDescent="0.25">
      <c r="A6503">
        <v>2669</v>
      </c>
      <c r="B6503" t="s">
        <v>28844</v>
      </c>
      <c r="C6503" s="11">
        <v>6</v>
      </c>
    </row>
    <row r="6504" spans="1:3" x14ac:dyDescent="0.25">
      <c r="A6504">
        <v>2671</v>
      </c>
      <c r="B6504" t="s">
        <v>26787</v>
      </c>
      <c r="C6504" s="11">
        <v>6</v>
      </c>
    </row>
    <row r="6505" spans="1:3" x14ac:dyDescent="0.25">
      <c r="A6505">
        <v>2682</v>
      </c>
      <c r="B6505" t="s">
        <v>28845</v>
      </c>
      <c r="C6505" s="11">
        <v>6</v>
      </c>
    </row>
    <row r="6506" spans="1:3" x14ac:dyDescent="0.25">
      <c r="A6506">
        <v>2684</v>
      </c>
      <c r="B6506" t="s">
        <v>28846</v>
      </c>
      <c r="C6506" s="11">
        <v>6</v>
      </c>
    </row>
    <row r="6507" spans="1:3" x14ac:dyDescent="0.25">
      <c r="A6507">
        <v>2695</v>
      </c>
      <c r="B6507" t="s">
        <v>28847</v>
      </c>
      <c r="C6507" s="11">
        <v>6</v>
      </c>
    </row>
    <row r="6508" spans="1:3" x14ac:dyDescent="0.25">
      <c r="A6508">
        <v>2696</v>
      </c>
      <c r="B6508" t="s">
        <v>28848</v>
      </c>
      <c r="C6508" s="11">
        <v>6</v>
      </c>
    </row>
    <row r="6509" spans="1:3" x14ac:dyDescent="0.25">
      <c r="A6509">
        <v>2697</v>
      </c>
      <c r="B6509" t="s">
        <v>28849</v>
      </c>
      <c r="C6509" s="11">
        <v>6</v>
      </c>
    </row>
    <row r="6510" spans="1:3" x14ac:dyDescent="0.25">
      <c r="A6510">
        <v>2698</v>
      </c>
      <c r="B6510" t="s">
        <v>28850</v>
      </c>
      <c r="C6510" s="11">
        <v>6</v>
      </c>
    </row>
    <row r="6511" spans="1:3" x14ac:dyDescent="0.25">
      <c r="A6511">
        <v>2700</v>
      </c>
      <c r="B6511" t="s">
        <v>28851</v>
      </c>
      <c r="C6511" s="11">
        <v>6</v>
      </c>
    </row>
    <row r="6512" spans="1:3" x14ac:dyDescent="0.25">
      <c r="A6512">
        <v>2705</v>
      </c>
      <c r="B6512" t="s">
        <v>28852</v>
      </c>
      <c r="C6512" s="11">
        <v>6</v>
      </c>
    </row>
    <row r="6513" spans="1:3" x14ac:dyDescent="0.25">
      <c r="A6513">
        <v>2706</v>
      </c>
      <c r="B6513" t="s">
        <v>28853</v>
      </c>
      <c r="C6513" s="11">
        <v>6</v>
      </c>
    </row>
    <row r="6514" spans="1:3" x14ac:dyDescent="0.25">
      <c r="A6514">
        <v>2778</v>
      </c>
      <c r="B6514" t="s">
        <v>28854</v>
      </c>
      <c r="C6514" s="11">
        <v>6</v>
      </c>
    </row>
    <row r="6515" spans="1:3" x14ac:dyDescent="0.25">
      <c r="A6515">
        <v>2790</v>
      </c>
      <c r="B6515" t="s">
        <v>28855</v>
      </c>
      <c r="C6515" s="11">
        <v>6</v>
      </c>
    </row>
    <row r="6516" spans="1:3" x14ac:dyDescent="0.25">
      <c r="A6516">
        <v>2792</v>
      </c>
      <c r="B6516" t="s">
        <v>28856</v>
      </c>
      <c r="C6516" s="11">
        <v>6</v>
      </c>
    </row>
    <row r="6517" spans="1:3" x14ac:dyDescent="0.25">
      <c r="A6517">
        <v>2797</v>
      </c>
      <c r="B6517" t="s">
        <v>28857</v>
      </c>
      <c r="C6517" s="11">
        <v>6</v>
      </c>
    </row>
    <row r="6518" spans="1:3" x14ac:dyDescent="0.25">
      <c r="A6518">
        <v>2798</v>
      </c>
      <c r="B6518" t="s">
        <v>28858</v>
      </c>
      <c r="C6518" s="11">
        <v>6</v>
      </c>
    </row>
    <row r="6519" spans="1:3" x14ac:dyDescent="0.25">
      <c r="A6519">
        <v>2799</v>
      </c>
      <c r="B6519" t="s">
        <v>28859</v>
      </c>
      <c r="C6519" s="11">
        <v>6</v>
      </c>
    </row>
    <row r="6520" spans="1:3" x14ac:dyDescent="0.25">
      <c r="A6520">
        <v>2805</v>
      </c>
      <c r="B6520" t="s">
        <v>28860</v>
      </c>
      <c r="C6520" s="11">
        <v>6</v>
      </c>
    </row>
    <row r="6521" spans="1:3" x14ac:dyDescent="0.25">
      <c r="A6521">
        <v>2810</v>
      </c>
      <c r="B6521" t="s">
        <v>28861</v>
      </c>
      <c r="C6521" s="11">
        <v>6</v>
      </c>
    </row>
    <row r="6522" spans="1:3" x14ac:dyDescent="0.25">
      <c r="A6522">
        <v>2814</v>
      </c>
      <c r="B6522" t="s">
        <v>28862</v>
      </c>
      <c r="C6522" s="11">
        <v>6</v>
      </c>
    </row>
    <row r="6523" spans="1:3" x14ac:dyDescent="0.25">
      <c r="A6523">
        <v>2816</v>
      </c>
      <c r="B6523" t="s">
        <v>28863</v>
      </c>
      <c r="C6523" s="11">
        <v>6</v>
      </c>
    </row>
    <row r="6524" spans="1:3" x14ac:dyDescent="0.25">
      <c r="A6524">
        <v>2818</v>
      </c>
      <c r="B6524" t="s">
        <v>28864</v>
      </c>
      <c r="C6524" s="11">
        <v>6</v>
      </c>
    </row>
    <row r="6525" spans="1:3" x14ac:dyDescent="0.25">
      <c r="A6525">
        <v>2819</v>
      </c>
      <c r="B6525" t="s">
        <v>28865</v>
      </c>
      <c r="C6525" s="11">
        <v>6</v>
      </c>
    </row>
    <row r="6526" spans="1:3" x14ac:dyDescent="0.25">
      <c r="A6526">
        <v>2820</v>
      </c>
      <c r="B6526" t="s">
        <v>28866</v>
      </c>
      <c r="C6526" s="11">
        <v>6</v>
      </c>
    </row>
    <row r="6527" spans="1:3" x14ac:dyDescent="0.25">
      <c r="A6527">
        <v>2821</v>
      </c>
      <c r="B6527" t="s">
        <v>28867</v>
      </c>
      <c r="C6527" s="11">
        <v>6</v>
      </c>
    </row>
    <row r="6528" spans="1:3" x14ac:dyDescent="0.25">
      <c r="A6528">
        <v>2835</v>
      </c>
      <c r="B6528" t="s">
        <v>28868</v>
      </c>
      <c r="C6528" s="11">
        <v>6</v>
      </c>
    </row>
    <row r="6529" spans="1:3" x14ac:dyDescent="0.25">
      <c r="A6529">
        <v>2851</v>
      </c>
      <c r="B6529" t="s">
        <v>28869</v>
      </c>
      <c r="C6529" s="11">
        <v>6</v>
      </c>
    </row>
    <row r="6530" spans="1:3" x14ac:dyDescent="0.25">
      <c r="A6530">
        <v>2855</v>
      </c>
      <c r="B6530" t="s">
        <v>28870</v>
      </c>
      <c r="C6530" s="11">
        <v>6</v>
      </c>
    </row>
    <row r="6531" spans="1:3" x14ac:dyDescent="0.25">
      <c r="A6531">
        <v>2857</v>
      </c>
      <c r="B6531" t="s">
        <v>28871</v>
      </c>
      <c r="C6531" s="11">
        <v>6</v>
      </c>
    </row>
    <row r="6532" spans="1:3" x14ac:dyDescent="0.25">
      <c r="A6532">
        <v>2883</v>
      </c>
      <c r="B6532" t="s">
        <v>28872</v>
      </c>
      <c r="C6532" s="11">
        <v>6</v>
      </c>
    </row>
    <row r="6533" spans="1:3" x14ac:dyDescent="0.25">
      <c r="A6533">
        <v>2885</v>
      </c>
      <c r="B6533" t="s">
        <v>28873</v>
      </c>
      <c r="C6533" s="11">
        <v>6</v>
      </c>
    </row>
    <row r="6534" spans="1:3" x14ac:dyDescent="0.25">
      <c r="A6534">
        <v>2943</v>
      </c>
      <c r="B6534" t="s">
        <v>28874</v>
      </c>
      <c r="C6534" s="11">
        <v>6</v>
      </c>
    </row>
    <row r="6535" spans="1:3" x14ac:dyDescent="0.25">
      <c r="A6535">
        <v>2992</v>
      </c>
      <c r="B6535" t="s">
        <v>28875</v>
      </c>
      <c r="C6535" s="11">
        <v>6</v>
      </c>
    </row>
    <row r="6536" spans="1:3" x14ac:dyDescent="0.25">
      <c r="A6536">
        <v>2998</v>
      </c>
      <c r="B6536" t="s">
        <v>28876</v>
      </c>
      <c r="C6536" s="11">
        <v>6</v>
      </c>
    </row>
    <row r="6537" spans="1:3" x14ac:dyDescent="0.25">
      <c r="A6537">
        <v>2999</v>
      </c>
      <c r="B6537" t="s">
        <v>28877</v>
      </c>
      <c r="C6537" s="11">
        <v>6</v>
      </c>
    </row>
    <row r="6538" spans="1:3" x14ac:dyDescent="0.25">
      <c r="A6538">
        <v>3001</v>
      </c>
      <c r="B6538" t="s">
        <v>28878</v>
      </c>
      <c r="C6538" s="11">
        <v>6</v>
      </c>
    </row>
    <row r="6539" spans="1:3" x14ac:dyDescent="0.25">
      <c r="A6539">
        <v>3002</v>
      </c>
      <c r="B6539" t="s">
        <v>28879</v>
      </c>
      <c r="C6539" s="11">
        <v>6</v>
      </c>
    </row>
    <row r="6540" spans="1:3" x14ac:dyDescent="0.25">
      <c r="A6540">
        <v>3004</v>
      </c>
      <c r="B6540" t="s">
        <v>28880</v>
      </c>
      <c r="C6540" s="11">
        <v>6</v>
      </c>
    </row>
    <row r="6541" spans="1:3" x14ac:dyDescent="0.25">
      <c r="A6541">
        <v>3005</v>
      </c>
      <c r="B6541" t="s">
        <v>28881</v>
      </c>
      <c r="C6541" s="11">
        <v>6</v>
      </c>
    </row>
    <row r="6542" spans="1:3" x14ac:dyDescent="0.25">
      <c r="A6542">
        <v>3007</v>
      </c>
      <c r="B6542" t="s">
        <v>28882</v>
      </c>
      <c r="C6542" s="11">
        <v>6</v>
      </c>
    </row>
    <row r="6543" spans="1:3" x14ac:dyDescent="0.25">
      <c r="A6543">
        <v>3008</v>
      </c>
      <c r="B6543" t="s">
        <v>28883</v>
      </c>
      <c r="C6543" s="11">
        <v>6</v>
      </c>
    </row>
    <row r="6544" spans="1:3" x14ac:dyDescent="0.25">
      <c r="A6544">
        <v>3009</v>
      </c>
      <c r="B6544" t="s">
        <v>28884</v>
      </c>
      <c r="C6544" s="11">
        <v>6</v>
      </c>
    </row>
    <row r="6545" spans="1:3" x14ac:dyDescent="0.25">
      <c r="A6545">
        <v>3010</v>
      </c>
      <c r="B6545" t="s">
        <v>28885</v>
      </c>
      <c r="C6545" s="11">
        <v>6</v>
      </c>
    </row>
    <row r="6546" spans="1:3" x14ac:dyDescent="0.25">
      <c r="A6546">
        <v>3011</v>
      </c>
      <c r="B6546" t="s">
        <v>28886</v>
      </c>
      <c r="C6546" s="11">
        <v>6</v>
      </c>
    </row>
    <row r="6547" spans="1:3" x14ac:dyDescent="0.25">
      <c r="A6547">
        <v>3012</v>
      </c>
      <c r="B6547" t="s">
        <v>28887</v>
      </c>
      <c r="C6547" s="11">
        <v>6</v>
      </c>
    </row>
    <row r="6548" spans="1:3" x14ac:dyDescent="0.25">
      <c r="A6548">
        <v>3013</v>
      </c>
      <c r="B6548" t="s">
        <v>28888</v>
      </c>
      <c r="C6548" s="11">
        <v>6</v>
      </c>
    </row>
    <row r="6549" spans="1:3" x14ac:dyDescent="0.25">
      <c r="A6549">
        <v>3014</v>
      </c>
      <c r="B6549" t="s">
        <v>28889</v>
      </c>
      <c r="C6549" s="11">
        <v>6</v>
      </c>
    </row>
    <row r="6550" spans="1:3" x14ac:dyDescent="0.25">
      <c r="A6550">
        <v>3026</v>
      </c>
      <c r="B6550" t="s">
        <v>28890</v>
      </c>
      <c r="C6550" s="11">
        <v>6</v>
      </c>
    </row>
    <row r="6551" spans="1:3" x14ac:dyDescent="0.25">
      <c r="A6551">
        <v>3027</v>
      </c>
      <c r="B6551" t="s">
        <v>28891</v>
      </c>
      <c r="C6551" s="11">
        <v>6</v>
      </c>
    </row>
    <row r="6552" spans="1:3" x14ac:dyDescent="0.25">
      <c r="A6552">
        <v>3028</v>
      </c>
      <c r="B6552" t="s">
        <v>28892</v>
      </c>
      <c r="C6552" s="11">
        <v>6</v>
      </c>
    </row>
    <row r="6553" spans="1:3" x14ac:dyDescent="0.25">
      <c r="A6553">
        <v>3029</v>
      </c>
      <c r="B6553" t="s">
        <v>28893</v>
      </c>
      <c r="C6553" s="11">
        <v>6</v>
      </c>
    </row>
    <row r="6554" spans="1:3" x14ac:dyDescent="0.25">
      <c r="A6554">
        <v>3050</v>
      </c>
      <c r="B6554" t="s">
        <v>28894</v>
      </c>
      <c r="C6554" s="11">
        <v>6</v>
      </c>
    </row>
    <row r="6555" spans="1:3" x14ac:dyDescent="0.25">
      <c r="A6555">
        <v>3067</v>
      </c>
      <c r="B6555" t="s">
        <v>28895</v>
      </c>
      <c r="C6555" s="11">
        <v>6</v>
      </c>
    </row>
    <row r="6556" spans="1:3" x14ac:dyDescent="0.25">
      <c r="A6556">
        <v>3069</v>
      </c>
      <c r="B6556" t="s">
        <v>28896</v>
      </c>
      <c r="C6556" s="11">
        <v>6</v>
      </c>
    </row>
    <row r="6557" spans="1:3" x14ac:dyDescent="0.25">
      <c r="A6557">
        <v>3070</v>
      </c>
      <c r="B6557" t="s">
        <v>28897</v>
      </c>
      <c r="C6557" s="11">
        <v>6</v>
      </c>
    </row>
    <row r="6558" spans="1:3" x14ac:dyDescent="0.25">
      <c r="A6558">
        <v>3071</v>
      </c>
      <c r="B6558" t="s">
        <v>28898</v>
      </c>
      <c r="C6558" s="11">
        <v>6</v>
      </c>
    </row>
    <row r="6559" spans="1:3" x14ac:dyDescent="0.25">
      <c r="A6559">
        <v>3085</v>
      </c>
      <c r="B6559" t="s">
        <v>28899</v>
      </c>
      <c r="C6559" s="11">
        <v>6</v>
      </c>
    </row>
    <row r="6560" spans="1:3" x14ac:dyDescent="0.25">
      <c r="A6560">
        <v>3087</v>
      </c>
      <c r="B6560" t="s">
        <v>28900</v>
      </c>
      <c r="C6560" s="11">
        <v>6</v>
      </c>
    </row>
    <row r="6561" spans="1:3" x14ac:dyDescent="0.25">
      <c r="A6561">
        <v>3090</v>
      </c>
      <c r="B6561" t="s">
        <v>28901</v>
      </c>
      <c r="C6561" s="11">
        <v>6</v>
      </c>
    </row>
    <row r="6562" spans="1:3" x14ac:dyDescent="0.25">
      <c r="A6562">
        <v>3091</v>
      </c>
      <c r="B6562" t="s">
        <v>28902</v>
      </c>
      <c r="C6562" s="11">
        <v>6</v>
      </c>
    </row>
    <row r="6563" spans="1:3" x14ac:dyDescent="0.25">
      <c r="A6563">
        <v>3096</v>
      </c>
      <c r="B6563" t="s">
        <v>28903</v>
      </c>
      <c r="C6563" s="11">
        <v>6</v>
      </c>
    </row>
    <row r="6564" spans="1:3" x14ac:dyDescent="0.25">
      <c r="A6564">
        <v>3133</v>
      </c>
      <c r="B6564" t="s">
        <v>28904</v>
      </c>
      <c r="C6564" s="11">
        <v>6</v>
      </c>
    </row>
    <row r="6565" spans="1:3" x14ac:dyDescent="0.25">
      <c r="A6565">
        <v>3135</v>
      </c>
      <c r="B6565" t="s">
        <v>28905</v>
      </c>
      <c r="C6565" s="11">
        <v>6</v>
      </c>
    </row>
    <row r="6566" spans="1:3" x14ac:dyDescent="0.25">
      <c r="A6566">
        <v>3136</v>
      </c>
      <c r="B6566" t="s">
        <v>28906</v>
      </c>
      <c r="C6566" s="11">
        <v>6</v>
      </c>
    </row>
    <row r="6567" spans="1:3" x14ac:dyDescent="0.25">
      <c r="A6567">
        <v>3137</v>
      </c>
      <c r="B6567" t="s">
        <v>28907</v>
      </c>
      <c r="C6567" s="11">
        <v>6</v>
      </c>
    </row>
    <row r="6568" spans="1:3" x14ac:dyDescent="0.25">
      <c r="A6568">
        <v>3159</v>
      </c>
      <c r="B6568" t="s">
        <v>28908</v>
      </c>
      <c r="C6568" s="11">
        <v>6</v>
      </c>
    </row>
    <row r="6569" spans="1:3" x14ac:dyDescent="0.25">
      <c r="A6569">
        <v>3168</v>
      </c>
      <c r="B6569" t="s">
        <v>28909</v>
      </c>
      <c r="C6569" s="11">
        <v>6</v>
      </c>
    </row>
    <row r="6570" spans="1:3" x14ac:dyDescent="0.25">
      <c r="A6570">
        <v>3174</v>
      </c>
      <c r="B6570" t="s">
        <v>28910</v>
      </c>
      <c r="C6570" s="11">
        <v>6</v>
      </c>
    </row>
    <row r="6571" spans="1:3" x14ac:dyDescent="0.25">
      <c r="A6571">
        <v>3175</v>
      </c>
      <c r="B6571" t="s">
        <v>28911</v>
      </c>
      <c r="C6571" s="11">
        <v>6</v>
      </c>
    </row>
    <row r="6572" spans="1:3" x14ac:dyDescent="0.25">
      <c r="A6572">
        <v>3176</v>
      </c>
      <c r="B6572" t="s">
        <v>28912</v>
      </c>
      <c r="C6572" s="11">
        <v>6</v>
      </c>
    </row>
    <row r="6573" spans="1:3" x14ac:dyDescent="0.25">
      <c r="A6573">
        <v>3178</v>
      </c>
      <c r="B6573" t="s">
        <v>28913</v>
      </c>
      <c r="C6573" s="11">
        <v>6</v>
      </c>
    </row>
    <row r="6574" spans="1:3" x14ac:dyDescent="0.25">
      <c r="A6574">
        <v>3179</v>
      </c>
      <c r="B6574" t="s">
        <v>28914</v>
      </c>
      <c r="C6574" s="11">
        <v>6</v>
      </c>
    </row>
    <row r="6575" spans="1:3" x14ac:dyDescent="0.25">
      <c r="A6575">
        <v>3181</v>
      </c>
      <c r="B6575" t="s">
        <v>28915</v>
      </c>
      <c r="C6575" s="11">
        <v>6</v>
      </c>
    </row>
    <row r="6576" spans="1:3" x14ac:dyDescent="0.25">
      <c r="A6576">
        <v>3184</v>
      </c>
      <c r="B6576" t="s">
        <v>28916</v>
      </c>
      <c r="C6576" s="11">
        <v>6</v>
      </c>
    </row>
    <row r="6577" spans="1:3" x14ac:dyDescent="0.25">
      <c r="A6577">
        <v>3185</v>
      </c>
      <c r="B6577" t="s">
        <v>28917</v>
      </c>
      <c r="C6577" s="11">
        <v>6</v>
      </c>
    </row>
    <row r="6578" spans="1:3" x14ac:dyDescent="0.25">
      <c r="A6578">
        <v>3202</v>
      </c>
      <c r="B6578" t="s">
        <v>28918</v>
      </c>
      <c r="C6578" s="11">
        <v>6</v>
      </c>
    </row>
    <row r="6579" spans="1:3" x14ac:dyDescent="0.25">
      <c r="A6579">
        <v>3290</v>
      </c>
      <c r="B6579" t="s">
        <v>28919</v>
      </c>
      <c r="C6579" s="11">
        <v>6</v>
      </c>
    </row>
    <row r="6580" spans="1:3" x14ac:dyDescent="0.25">
      <c r="A6580">
        <v>3302</v>
      </c>
      <c r="B6580" t="s">
        <v>28920</v>
      </c>
      <c r="C6580" s="11">
        <v>6</v>
      </c>
    </row>
    <row r="6581" spans="1:3" x14ac:dyDescent="0.25">
      <c r="A6581">
        <v>3303</v>
      </c>
      <c r="B6581" t="s">
        <v>28921</v>
      </c>
      <c r="C6581" s="11">
        <v>6</v>
      </c>
    </row>
    <row r="6582" spans="1:3" x14ac:dyDescent="0.25">
      <c r="A6582">
        <v>3307</v>
      </c>
      <c r="B6582" t="s">
        <v>28922</v>
      </c>
      <c r="C6582" s="11">
        <v>6</v>
      </c>
    </row>
    <row r="6583" spans="1:3" x14ac:dyDescent="0.25">
      <c r="A6583">
        <v>3332</v>
      </c>
      <c r="B6583" t="s">
        <v>28923</v>
      </c>
      <c r="C6583" s="11">
        <v>6</v>
      </c>
    </row>
    <row r="6584" spans="1:3" x14ac:dyDescent="0.25">
      <c r="A6584">
        <v>3333</v>
      </c>
      <c r="B6584" t="s">
        <v>28924</v>
      </c>
      <c r="C6584" s="11">
        <v>6</v>
      </c>
    </row>
    <row r="6585" spans="1:3" x14ac:dyDescent="0.25">
      <c r="A6585">
        <v>3334</v>
      </c>
      <c r="B6585" t="s">
        <v>28925</v>
      </c>
      <c r="C6585" s="11">
        <v>6</v>
      </c>
    </row>
    <row r="6586" spans="1:3" x14ac:dyDescent="0.25">
      <c r="A6586">
        <v>3342</v>
      </c>
      <c r="B6586" t="s">
        <v>28926</v>
      </c>
      <c r="C6586" s="11">
        <v>6</v>
      </c>
    </row>
    <row r="6587" spans="1:3" x14ac:dyDescent="0.25">
      <c r="A6587">
        <v>3345</v>
      </c>
      <c r="B6587" t="s">
        <v>28927</v>
      </c>
      <c r="C6587" s="11">
        <v>6</v>
      </c>
    </row>
    <row r="6588" spans="1:3" x14ac:dyDescent="0.25">
      <c r="A6588">
        <v>3346</v>
      </c>
      <c r="B6588" t="s">
        <v>28928</v>
      </c>
      <c r="C6588" s="11">
        <v>6</v>
      </c>
    </row>
    <row r="6589" spans="1:3" x14ac:dyDescent="0.25">
      <c r="A6589">
        <v>3347</v>
      </c>
      <c r="B6589" t="s">
        <v>28929</v>
      </c>
      <c r="C6589" s="11">
        <v>6</v>
      </c>
    </row>
    <row r="6590" spans="1:3" x14ac:dyDescent="0.25">
      <c r="A6590">
        <v>3348</v>
      </c>
      <c r="B6590" t="s">
        <v>28930</v>
      </c>
      <c r="C6590" s="11">
        <v>6</v>
      </c>
    </row>
    <row r="6591" spans="1:3" x14ac:dyDescent="0.25">
      <c r="A6591">
        <v>3355</v>
      </c>
      <c r="B6591" t="s">
        <v>28931</v>
      </c>
      <c r="C6591" s="11">
        <v>6</v>
      </c>
    </row>
    <row r="6592" spans="1:3" x14ac:dyDescent="0.25">
      <c r="A6592">
        <v>3356</v>
      </c>
      <c r="B6592" t="s">
        <v>28932</v>
      </c>
      <c r="C6592" s="11">
        <v>6</v>
      </c>
    </row>
    <row r="6593" spans="1:3" x14ac:dyDescent="0.25">
      <c r="A6593">
        <v>3357</v>
      </c>
      <c r="B6593" t="s">
        <v>28933</v>
      </c>
      <c r="C6593" s="11">
        <v>6</v>
      </c>
    </row>
    <row r="6594" spans="1:3" x14ac:dyDescent="0.25">
      <c r="A6594">
        <v>3358</v>
      </c>
      <c r="B6594" t="s">
        <v>28934</v>
      </c>
      <c r="C6594" s="11">
        <v>6</v>
      </c>
    </row>
    <row r="6595" spans="1:3" x14ac:dyDescent="0.25">
      <c r="A6595">
        <v>3363</v>
      </c>
      <c r="B6595" t="s">
        <v>28935</v>
      </c>
      <c r="C6595" s="11">
        <v>6</v>
      </c>
    </row>
    <row r="6596" spans="1:3" x14ac:dyDescent="0.25">
      <c r="A6596">
        <v>3364</v>
      </c>
      <c r="B6596" t="s">
        <v>28936</v>
      </c>
      <c r="C6596" s="11">
        <v>6</v>
      </c>
    </row>
    <row r="6597" spans="1:3" x14ac:dyDescent="0.25">
      <c r="A6597">
        <v>3365</v>
      </c>
      <c r="B6597" t="s">
        <v>28937</v>
      </c>
      <c r="C6597" s="11">
        <v>6</v>
      </c>
    </row>
    <row r="6598" spans="1:3" x14ac:dyDescent="0.25">
      <c r="A6598">
        <v>3366</v>
      </c>
      <c r="B6598" t="s">
        <v>28938</v>
      </c>
      <c r="C6598" s="11">
        <v>6</v>
      </c>
    </row>
    <row r="6599" spans="1:3" x14ac:dyDescent="0.25">
      <c r="A6599">
        <v>3367</v>
      </c>
      <c r="B6599" t="s">
        <v>28939</v>
      </c>
      <c r="C6599" s="11">
        <v>6</v>
      </c>
    </row>
    <row r="6600" spans="1:3" x14ac:dyDescent="0.25">
      <c r="A6600">
        <v>3373</v>
      </c>
      <c r="B6600" t="s">
        <v>28940</v>
      </c>
      <c r="C6600" s="11">
        <v>6</v>
      </c>
    </row>
    <row r="6601" spans="1:3" x14ac:dyDescent="0.25">
      <c r="A6601">
        <v>3399</v>
      </c>
      <c r="B6601" t="s">
        <v>28941</v>
      </c>
      <c r="C6601" s="11">
        <v>6</v>
      </c>
    </row>
    <row r="6602" spans="1:3" x14ac:dyDescent="0.25">
      <c r="A6602">
        <v>3400</v>
      </c>
      <c r="B6602" t="s">
        <v>28942</v>
      </c>
      <c r="C6602" s="11">
        <v>6</v>
      </c>
    </row>
    <row r="6603" spans="1:3" x14ac:dyDescent="0.25">
      <c r="A6603">
        <v>3404</v>
      </c>
      <c r="B6603" t="s">
        <v>28943</v>
      </c>
      <c r="C6603" s="11">
        <v>6</v>
      </c>
    </row>
    <row r="6604" spans="1:3" x14ac:dyDescent="0.25">
      <c r="A6604">
        <v>3405</v>
      </c>
      <c r="B6604" t="s">
        <v>28944</v>
      </c>
      <c r="C6604" s="11">
        <v>6</v>
      </c>
    </row>
    <row r="6605" spans="1:3" x14ac:dyDescent="0.25">
      <c r="A6605">
        <v>3412</v>
      </c>
      <c r="B6605" t="s">
        <v>28945</v>
      </c>
      <c r="C6605" s="11">
        <v>6</v>
      </c>
    </row>
    <row r="6606" spans="1:3" x14ac:dyDescent="0.25">
      <c r="A6606">
        <v>3413</v>
      </c>
      <c r="B6606" t="s">
        <v>28946</v>
      </c>
      <c r="C6606" s="11">
        <v>6</v>
      </c>
    </row>
    <row r="6607" spans="1:3" x14ac:dyDescent="0.25">
      <c r="A6607">
        <v>3427</v>
      </c>
      <c r="B6607" t="s">
        <v>28947</v>
      </c>
      <c r="C6607" s="11">
        <v>6</v>
      </c>
    </row>
    <row r="6608" spans="1:3" x14ac:dyDescent="0.25">
      <c r="A6608">
        <v>3477</v>
      </c>
      <c r="B6608" t="s">
        <v>28948</v>
      </c>
      <c r="C6608" s="11">
        <v>6</v>
      </c>
    </row>
    <row r="6609" spans="1:3" x14ac:dyDescent="0.25">
      <c r="A6609">
        <v>3478</v>
      </c>
      <c r="B6609" t="s">
        <v>28949</v>
      </c>
      <c r="C6609" s="11">
        <v>6</v>
      </c>
    </row>
    <row r="6610" spans="1:3" x14ac:dyDescent="0.25">
      <c r="A6610">
        <v>3479</v>
      </c>
      <c r="B6610" t="s">
        <v>28950</v>
      </c>
      <c r="C6610" s="11">
        <v>6</v>
      </c>
    </row>
    <row r="6611" spans="1:3" x14ac:dyDescent="0.25">
      <c r="A6611">
        <v>3484</v>
      </c>
      <c r="B6611" t="s">
        <v>28951</v>
      </c>
      <c r="C6611" s="11">
        <v>6</v>
      </c>
    </row>
    <row r="6612" spans="1:3" x14ac:dyDescent="0.25">
      <c r="A6612">
        <v>3485</v>
      </c>
      <c r="B6612" t="s">
        <v>28952</v>
      </c>
      <c r="C6612" s="11">
        <v>6</v>
      </c>
    </row>
    <row r="6613" spans="1:3" x14ac:dyDescent="0.25">
      <c r="A6613">
        <v>3490</v>
      </c>
      <c r="B6613" t="s">
        <v>28953</v>
      </c>
      <c r="C6613" s="11">
        <v>6</v>
      </c>
    </row>
    <row r="6614" spans="1:3" x14ac:dyDescent="0.25">
      <c r="A6614">
        <v>3494</v>
      </c>
      <c r="B6614" t="s">
        <v>28954</v>
      </c>
      <c r="C6614" s="11">
        <v>6</v>
      </c>
    </row>
    <row r="6615" spans="1:3" x14ac:dyDescent="0.25">
      <c r="A6615">
        <v>3495</v>
      </c>
      <c r="B6615" t="s">
        <v>28955</v>
      </c>
      <c r="C6615" s="11">
        <v>6</v>
      </c>
    </row>
    <row r="6616" spans="1:3" x14ac:dyDescent="0.25">
      <c r="A6616">
        <v>3497</v>
      </c>
      <c r="B6616" t="s">
        <v>28956</v>
      </c>
      <c r="C6616" s="11">
        <v>6</v>
      </c>
    </row>
    <row r="6617" spans="1:3" x14ac:dyDescent="0.25">
      <c r="A6617">
        <v>3499</v>
      </c>
      <c r="B6617" t="s">
        <v>28957</v>
      </c>
      <c r="C6617" s="11">
        <v>6</v>
      </c>
    </row>
    <row r="6618" spans="1:3" x14ac:dyDescent="0.25">
      <c r="A6618">
        <v>3522</v>
      </c>
      <c r="B6618" t="s">
        <v>28958</v>
      </c>
      <c r="C6618" s="11">
        <v>6</v>
      </c>
    </row>
    <row r="6619" spans="1:3" x14ac:dyDescent="0.25">
      <c r="A6619">
        <v>3523</v>
      </c>
      <c r="B6619" t="s">
        <v>28959</v>
      </c>
      <c r="C6619" s="11">
        <v>6</v>
      </c>
    </row>
    <row r="6620" spans="1:3" x14ac:dyDescent="0.25">
      <c r="A6620">
        <v>3540</v>
      </c>
      <c r="B6620" t="s">
        <v>28960</v>
      </c>
      <c r="C6620" s="11">
        <v>6</v>
      </c>
    </row>
    <row r="6621" spans="1:3" x14ac:dyDescent="0.25">
      <c r="A6621">
        <v>3542</v>
      </c>
      <c r="B6621" t="s">
        <v>28961</v>
      </c>
      <c r="C6621" s="11">
        <v>6</v>
      </c>
    </row>
    <row r="6622" spans="1:3" x14ac:dyDescent="0.25">
      <c r="A6622">
        <v>3543</v>
      </c>
      <c r="B6622" t="s">
        <v>28962</v>
      </c>
      <c r="C6622" s="11">
        <v>6</v>
      </c>
    </row>
    <row r="6623" spans="1:3" x14ac:dyDescent="0.25">
      <c r="A6623">
        <v>3548</v>
      </c>
      <c r="B6623" t="s">
        <v>28963</v>
      </c>
      <c r="C6623" s="11">
        <v>6</v>
      </c>
    </row>
    <row r="6624" spans="1:3" x14ac:dyDescent="0.25">
      <c r="A6624">
        <v>3549</v>
      </c>
      <c r="B6624" t="s">
        <v>28964</v>
      </c>
      <c r="C6624" s="11">
        <v>6</v>
      </c>
    </row>
    <row r="6625" spans="1:3" x14ac:dyDescent="0.25">
      <c r="A6625">
        <v>3550</v>
      </c>
      <c r="B6625" t="s">
        <v>28965</v>
      </c>
      <c r="C6625" s="11">
        <v>6</v>
      </c>
    </row>
    <row r="6626" spans="1:3" x14ac:dyDescent="0.25">
      <c r="A6626">
        <v>3551</v>
      </c>
      <c r="B6626" t="s">
        <v>28966</v>
      </c>
      <c r="C6626" s="11">
        <v>6</v>
      </c>
    </row>
    <row r="6627" spans="1:3" x14ac:dyDescent="0.25">
      <c r="A6627">
        <v>3555</v>
      </c>
      <c r="B6627" t="s">
        <v>28967</v>
      </c>
      <c r="C6627" s="11">
        <v>6</v>
      </c>
    </row>
    <row r="6628" spans="1:3" x14ac:dyDescent="0.25">
      <c r="A6628">
        <v>3556</v>
      </c>
      <c r="B6628" t="s">
        <v>28968</v>
      </c>
      <c r="C6628" s="11">
        <v>6</v>
      </c>
    </row>
    <row r="6629" spans="1:3" x14ac:dyDescent="0.25">
      <c r="A6629">
        <v>3557</v>
      </c>
      <c r="B6629" t="s">
        <v>28969</v>
      </c>
      <c r="C6629" s="11">
        <v>6</v>
      </c>
    </row>
    <row r="6630" spans="1:3" x14ac:dyDescent="0.25">
      <c r="A6630">
        <v>3558</v>
      </c>
      <c r="B6630" t="s">
        <v>28970</v>
      </c>
      <c r="C6630" s="11">
        <v>6</v>
      </c>
    </row>
    <row r="6631" spans="1:3" x14ac:dyDescent="0.25">
      <c r="A6631">
        <v>3559</v>
      </c>
      <c r="B6631" t="s">
        <v>28971</v>
      </c>
      <c r="C6631" s="11">
        <v>6</v>
      </c>
    </row>
    <row r="6632" spans="1:3" x14ac:dyDescent="0.25">
      <c r="A6632">
        <v>3560</v>
      </c>
      <c r="B6632" t="s">
        <v>28972</v>
      </c>
      <c r="C6632" s="11">
        <v>6</v>
      </c>
    </row>
    <row r="6633" spans="1:3" x14ac:dyDescent="0.25">
      <c r="A6633">
        <v>3561</v>
      </c>
      <c r="B6633" t="s">
        <v>28973</v>
      </c>
      <c r="C6633" s="11">
        <v>6</v>
      </c>
    </row>
    <row r="6634" spans="1:3" x14ac:dyDescent="0.25">
      <c r="A6634">
        <v>3572</v>
      </c>
      <c r="B6634" t="s">
        <v>28974</v>
      </c>
      <c r="C6634" s="11">
        <v>6</v>
      </c>
    </row>
    <row r="6635" spans="1:3" x14ac:dyDescent="0.25">
      <c r="A6635">
        <v>3603</v>
      </c>
      <c r="B6635" t="s">
        <v>28975</v>
      </c>
      <c r="C6635" s="11">
        <v>6</v>
      </c>
    </row>
    <row r="6636" spans="1:3" x14ac:dyDescent="0.25">
      <c r="A6636">
        <v>3604</v>
      </c>
      <c r="B6636" t="s">
        <v>28976</v>
      </c>
      <c r="C6636" s="11">
        <v>6</v>
      </c>
    </row>
    <row r="6637" spans="1:3" x14ac:dyDescent="0.25">
      <c r="A6637">
        <v>3605</v>
      </c>
      <c r="B6637" t="s">
        <v>28977</v>
      </c>
      <c r="C6637" s="11">
        <v>6</v>
      </c>
    </row>
    <row r="6638" spans="1:3" x14ac:dyDescent="0.25">
      <c r="A6638">
        <v>3606</v>
      </c>
      <c r="B6638" t="s">
        <v>28978</v>
      </c>
      <c r="C6638" s="11">
        <v>6</v>
      </c>
    </row>
    <row r="6639" spans="1:3" x14ac:dyDescent="0.25">
      <c r="A6639">
        <v>3607</v>
      </c>
      <c r="B6639" t="s">
        <v>28979</v>
      </c>
      <c r="C6639" s="11">
        <v>6</v>
      </c>
    </row>
    <row r="6640" spans="1:3" x14ac:dyDescent="0.25">
      <c r="A6640">
        <v>3614</v>
      </c>
      <c r="B6640" t="s">
        <v>28980</v>
      </c>
      <c r="C6640" s="11">
        <v>6</v>
      </c>
    </row>
    <row r="6641" spans="1:3" x14ac:dyDescent="0.25">
      <c r="A6641">
        <v>3617</v>
      </c>
      <c r="B6641" t="s">
        <v>28981</v>
      </c>
      <c r="C6641" s="11">
        <v>6</v>
      </c>
    </row>
    <row r="6642" spans="1:3" x14ac:dyDescent="0.25">
      <c r="A6642">
        <v>3659</v>
      </c>
      <c r="B6642" t="s">
        <v>28982</v>
      </c>
      <c r="C6642" s="11">
        <v>6</v>
      </c>
    </row>
    <row r="6643" spans="1:3" x14ac:dyDescent="0.25">
      <c r="A6643">
        <v>3703</v>
      </c>
      <c r="B6643" t="s">
        <v>28983</v>
      </c>
      <c r="C6643" s="11">
        <v>6</v>
      </c>
    </row>
    <row r="6644" spans="1:3" x14ac:dyDescent="0.25">
      <c r="A6644">
        <v>3704</v>
      </c>
      <c r="B6644" t="s">
        <v>28984</v>
      </c>
      <c r="C6644" s="11">
        <v>6</v>
      </c>
    </row>
    <row r="6645" spans="1:3" x14ac:dyDescent="0.25">
      <c r="A6645">
        <v>3777</v>
      </c>
      <c r="B6645" t="s">
        <v>28985</v>
      </c>
      <c r="C6645" s="11">
        <v>6</v>
      </c>
    </row>
    <row r="6646" spans="1:3" x14ac:dyDescent="0.25">
      <c r="A6646">
        <v>3778</v>
      </c>
      <c r="B6646" t="s">
        <v>28986</v>
      </c>
      <c r="C6646" s="11">
        <v>6</v>
      </c>
    </row>
    <row r="6647" spans="1:3" x14ac:dyDescent="0.25">
      <c r="A6647">
        <v>3903</v>
      </c>
      <c r="B6647" t="s">
        <v>28987</v>
      </c>
      <c r="C6647" s="11">
        <v>6</v>
      </c>
    </row>
    <row r="6648" spans="1:3" x14ac:dyDescent="0.25">
      <c r="A6648">
        <v>3906</v>
      </c>
      <c r="B6648" t="s">
        <v>28988</v>
      </c>
      <c r="C6648" s="11">
        <v>6</v>
      </c>
    </row>
    <row r="6649" spans="1:3" x14ac:dyDescent="0.25">
      <c r="A6649">
        <v>3913</v>
      </c>
      <c r="B6649" t="s">
        <v>28989</v>
      </c>
      <c r="C6649" s="11">
        <v>6</v>
      </c>
    </row>
    <row r="6650" spans="1:3" x14ac:dyDescent="0.25">
      <c r="A6650">
        <v>3954</v>
      </c>
      <c r="B6650" t="s">
        <v>28990</v>
      </c>
      <c r="C6650" s="11">
        <v>6</v>
      </c>
    </row>
    <row r="6651" spans="1:3" x14ac:dyDescent="0.25">
      <c r="A6651">
        <v>3956</v>
      </c>
      <c r="B6651" t="s">
        <v>28991</v>
      </c>
      <c r="C6651" s="11">
        <v>6</v>
      </c>
    </row>
    <row r="6652" spans="1:3" x14ac:dyDescent="0.25">
      <c r="A6652">
        <v>3957</v>
      </c>
      <c r="B6652" t="s">
        <v>28992</v>
      </c>
      <c r="C6652" s="11">
        <v>6</v>
      </c>
    </row>
    <row r="6653" spans="1:3" x14ac:dyDescent="0.25">
      <c r="A6653">
        <v>3958</v>
      </c>
      <c r="B6653" t="s">
        <v>28993</v>
      </c>
      <c r="C6653" s="11">
        <v>6</v>
      </c>
    </row>
    <row r="6654" spans="1:3" x14ac:dyDescent="0.25">
      <c r="A6654">
        <v>3964</v>
      </c>
      <c r="B6654" t="s">
        <v>28994</v>
      </c>
      <c r="C6654" s="11">
        <v>6</v>
      </c>
    </row>
    <row r="6655" spans="1:3" x14ac:dyDescent="0.25">
      <c r="A6655">
        <v>3965</v>
      </c>
      <c r="B6655" t="s">
        <v>28995</v>
      </c>
      <c r="C6655" s="11">
        <v>6</v>
      </c>
    </row>
    <row r="6656" spans="1:3" x14ac:dyDescent="0.25">
      <c r="A6656">
        <v>3966</v>
      </c>
      <c r="B6656" t="s">
        <v>28996</v>
      </c>
      <c r="C6656" s="11">
        <v>6</v>
      </c>
    </row>
    <row r="6657" spans="1:3" x14ac:dyDescent="0.25">
      <c r="A6657">
        <v>3967</v>
      </c>
      <c r="B6657" t="s">
        <v>28997</v>
      </c>
      <c r="C6657" s="11">
        <v>6</v>
      </c>
    </row>
    <row r="6658" spans="1:3" x14ac:dyDescent="0.25">
      <c r="A6658">
        <v>3969</v>
      </c>
      <c r="B6658" t="s">
        <v>28998</v>
      </c>
      <c r="C6658" s="11">
        <v>6</v>
      </c>
    </row>
    <row r="6659" spans="1:3" x14ac:dyDescent="0.25">
      <c r="A6659">
        <v>3985</v>
      </c>
      <c r="B6659" t="s">
        <v>28999</v>
      </c>
      <c r="C6659" s="11">
        <v>6</v>
      </c>
    </row>
    <row r="6660" spans="1:3" x14ac:dyDescent="0.25">
      <c r="A6660">
        <v>4039</v>
      </c>
      <c r="B6660" t="s">
        <v>29000</v>
      </c>
      <c r="C6660" s="11">
        <v>6</v>
      </c>
    </row>
    <row r="6661" spans="1:3" x14ac:dyDescent="0.25">
      <c r="A6661">
        <v>4062</v>
      </c>
      <c r="B6661" t="s">
        <v>29001</v>
      </c>
      <c r="C6661" s="11">
        <v>6</v>
      </c>
    </row>
    <row r="6662" spans="1:3" x14ac:dyDescent="0.25">
      <c r="A6662">
        <v>4132</v>
      </c>
      <c r="B6662" t="s">
        <v>29002</v>
      </c>
      <c r="C6662" s="11">
        <v>6</v>
      </c>
    </row>
    <row r="6663" spans="1:3" x14ac:dyDescent="0.25">
      <c r="A6663">
        <v>4149</v>
      </c>
      <c r="B6663" t="s">
        <v>29003</v>
      </c>
      <c r="C6663" s="11">
        <v>6</v>
      </c>
    </row>
    <row r="6664" spans="1:3" x14ac:dyDescent="0.25">
      <c r="A6664">
        <v>4153</v>
      </c>
      <c r="B6664" t="s">
        <v>29004</v>
      </c>
      <c r="C6664" s="11">
        <v>6</v>
      </c>
    </row>
    <row r="6665" spans="1:3" x14ac:dyDescent="0.25">
      <c r="A6665">
        <v>4156</v>
      </c>
      <c r="B6665" t="s">
        <v>29005</v>
      </c>
      <c r="C6665" s="11">
        <v>6</v>
      </c>
    </row>
    <row r="6666" spans="1:3" x14ac:dyDescent="0.25">
      <c r="A6666">
        <v>4157</v>
      </c>
      <c r="B6666" t="s">
        <v>29006</v>
      </c>
      <c r="C6666" s="11">
        <v>6</v>
      </c>
    </row>
    <row r="6667" spans="1:3" x14ac:dyDescent="0.25">
      <c r="A6667">
        <v>4158</v>
      </c>
      <c r="B6667" t="s">
        <v>29007</v>
      </c>
      <c r="C6667" s="11">
        <v>6</v>
      </c>
    </row>
    <row r="6668" spans="1:3" x14ac:dyDescent="0.25">
      <c r="A6668">
        <v>4159</v>
      </c>
      <c r="B6668" t="s">
        <v>29008</v>
      </c>
      <c r="C6668" s="11">
        <v>6</v>
      </c>
    </row>
    <row r="6669" spans="1:3" x14ac:dyDescent="0.25">
      <c r="A6669">
        <v>4160</v>
      </c>
      <c r="B6669" t="s">
        <v>29009</v>
      </c>
      <c r="C6669" s="11">
        <v>6</v>
      </c>
    </row>
    <row r="6670" spans="1:3" x14ac:dyDescent="0.25">
      <c r="A6670">
        <v>4168</v>
      </c>
      <c r="B6670" t="s">
        <v>29010</v>
      </c>
      <c r="C6670" s="11">
        <v>6</v>
      </c>
    </row>
    <row r="6671" spans="1:3" x14ac:dyDescent="0.25">
      <c r="A6671">
        <v>4186</v>
      </c>
      <c r="B6671" t="s">
        <v>29011</v>
      </c>
      <c r="C6671" s="11">
        <v>6</v>
      </c>
    </row>
    <row r="6672" spans="1:3" x14ac:dyDescent="0.25">
      <c r="A6672">
        <v>4189</v>
      </c>
      <c r="B6672" t="s">
        <v>29012</v>
      </c>
      <c r="C6672" s="11">
        <v>6</v>
      </c>
    </row>
    <row r="6673" spans="1:3" x14ac:dyDescent="0.25">
      <c r="A6673">
        <v>4193</v>
      </c>
      <c r="B6673" t="s">
        <v>29013</v>
      </c>
      <c r="C6673" s="11">
        <v>6</v>
      </c>
    </row>
    <row r="6674" spans="1:3" x14ac:dyDescent="0.25">
      <c r="A6674">
        <v>4194</v>
      </c>
      <c r="B6674" t="s">
        <v>29014</v>
      </c>
      <c r="C6674" s="11">
        <v>6</v>
      </c>
    </row>
    <row r="6675" spans="1:3" x14ac:dyDescent="0.25">
      <c r="A6675">
        <v>4200</v>
      </c>
      <c r="B6675" t="s">
        <v>29015</v>
      </c>
      <c r="C6675" s="11">
        <v>6</v>
      </c>
    </row>
    <row r="6676" spans="1:3" x14ac:dyDescent="0.25">
      <c r="A6676">
        <v>4204</v>
      </c>
      <c r="B6676" t="s">
        <v>29016</v>
      </c>
      <c r="C6676" s="11">
        <v>6</v>
      </c>
    </row>
    <row r="6677" spans="1:3" x14ac:dyDescent="0.25">
      <c r="A6677">
        <v>4206</v>
      </c>
      <c r="B6677" t="s">
        <v>29017</v>
      </c>
      <c r="C6677" s="11">
        <v>6</v>
      </c>
    </row>
    <row r="6678" spans="1:3" x14ac:dyDescent="0.25">
      <c r="A6678">
        <v>4210</v>
      </c>
      <c r="B6678" t="s">
        <v>29018</v>
      </c>
      <c r="C6678" s="11">
        <v>6</v>
      </c>
    </row>
    <row r="6679" spans="1:3" x14ac:dyDescent="0.25">
      <c r="A6679">
        <v>4211</v>
      </c>
      <c r="B6679" t="s">
        <v>29019</v>
      </c>
      <c r="C6679" s="11">
        <v>6</v>
      </c>
    </row>
    <row r="6680" spans="1:3" x14ac:dyDescent="0.25">
      <c r="A6680">
        <v>4212</v>
      </c>
      <c r="B6680" t="s">
        <v>29020</v>
      </c>
      <c r="C6680" s="11">
        <v>6</v>
      </c>
    </row>
    <row r="6681" spans="1:3" x14ac:dyDescent="0.25">
      <c r="A6681">
        <v>4213</v>
      </c>
      <c r="B6681" t="s">
        <v>29021</v>
      </c>
      <c r="C6681" s="11">
        <v>6</v>
      </c>
    </row>
    <row r="6682" spans="1:3" x14ac:dyDescent="0.25">
      <c r="A6682">
        <v>4216</v>
      </c>
      <c r="B6682" t="s">
        <v>29022</v>
      </c>
      <c r="C6682" s="11">
        <v>6</v>
      </c>
    </row>
    <row r="6683" spans="1:3" x14ac:dyDescent="0.25">
      <c r="A6683">
        <v>4221</v>
      </c>
      <c r="B6683" t="s">
        <v>29023</v>
      </c>
      <c r="C6683" s="11">
        <v>6</v>
      </c>
    </row>
    <row r="6684" spans="1:3" x14ac:dyDescent="0.25">
      <c r="A6684">
        <v>4222</v>
      </c>
      <c r="B6684" t="s">
        <v>29024</v>
      </c>
      <c r="C6684" s="11">
        <v>6</v>
      </c>
    </row>
    <row r="6685" spans="1:3" x14ac:dyDescent="0.25">
      <c r="A6685">
        <v>4223</v>
      </c>
      <c r="B6685" t="s">
        <v>29025</v>
      </c>
      <c r="C6685" s="11">
        <v>6</v>
      </c>
    </row>
    <row r="6686" spans="1:3" x14ac:dyDescent="0.25">
      <c r="A6686">
        <v>4224</v>
      </c>
      <c r="B6686" t="s">
        <v>29026</v>
      </c>
      <c r="C6686" s="11">
        <v>6</v>
      </c>
    </row>
    <row r="6687" spans="1:3" x14ac:dyDescent="0.25">
      <c r="A6687">
        <v>4225</v>
      </c>
      <c r="B6687" t="s">
        <v>29027</v>
      </c>
      <c r="C6687" s="11">
        <v>6</v>
      </c>
    </row>
    <row r="6688" spans="1:3" x14ac:dyDescent="0.25">
      <c r="A6688">
        <v>4226</v>
      </c>
      <c r="B6688" t="s">
        <v>29028</v>
      </c>
      <c r="C6688" s="11">
        <v>6</v>
      </c>
    </row>
    <row r="6689" spans="1:3" x14ac:dyDescent="0.25">
      <c r="A6689">
        <v>4228</v>
      </c>
      <c r="B6689" t="s">
        <v>29029</v>
      </c>
      <c r="C6689" s="11">
        <v>6</v>
      </c>
    </row>
    <row r="6690" spans="1:3" x14ac:dyDescent="0.25">
      <c r="A6690">
        <v>4229</v>
      </c>
      <c r="B6690" t="s">
        <v>29030</v>
      </c>
      <c r="C6690" s="11">
        <v>6</v>
      </c>
    </row>
    <row r="6691" spans="1:3" x14ac:dyDescent="0.25">
      <c r="A6691">
        <v>4254</v>
      </c>
      <c r="B6691" t="s">
        <v>29031</v>
      </c>
      <c r="C6691" s="11">
        <v>6</v>
      </c>
    </row>
    <row r="6692" spans="1:3" x14ac:dyDescent="0.25">
      <c r="A6692">
        <v>4256</v>
      </c>
      <c r="B6692" t="s">
        <v>29032</v>
      </c>
      <c r="C6692" s="11">
        <v>6</v>
      </c>
    </row>
    <row r="6693" spans="1:3" x14ac:dyDescent="0.25">
      <c r="A6693">
        <v>4258</v>
      </c>
      <c r="B6693" t="s">
        <v>29033</v>
      </c>
      <c r="C6693" s="11">
        <v>6</v>
      </c>
    </row>
    <row r="6694" spans="1:3" x14ac:dyDescent="0.25">
      <c r="A6694">
        <v>4259</v>
      </c>
      <c r="B6694" t="s">
        <v>29034</v>
      </c>
      <c r="C6694" s="11">
        <v>6</v>
      </c>
    </row>
    <row r="6695" spans="1:3" x14ac:dyDescent="0.25">
      <c r="A6695">
        <v>4265</v>
      </c>
      <c r="B6695" t="s">
        <v>29035</v>
      </c>
      <c r="C6695" s="11">
        <v>6</v>
      </c>
    </row>
    <row r="6696" spans="1:3" x14ac:dyDescent="0.25">
      <c r="A6696">
        <v>4305</v>
      </c>
      <c r="B6696" t="s">
        <v>29036</v>
      </c>
      <c r="C6696" s="11">
        <v>6</v>
      </c>
    </row>
    <row r="6697" spans="1:3" x14ac:dyDescent="0.25">
      <c r="A6697">
        <v>4307</v>
      </c>
      <c r="B6697" t="s">
        <v>29037</v>
      </c>
      <c r="C6697" s="11">
        <v>6</v>
      </c>
    </row>
    <row r="6698" spans="1:3" x14ac:dyDescent="0.25">
      <c r="A6698">
        <v>4322</v>
      </c>
      <c r="B6698" t="s">
        <v>29038</v>
      </c>
      <c r="C6698" s="11">
        <v>6</v>
      </c>
    </row>
    <row r="6699" spans="1:3" x14ac:dyDescent="0.25">
      <c r="A6699">
        <v>4419</v>
      </c>
      <c r="B6699" t="s">
        <v>29039</v>
      </c>
      <c r="C6699" s="11">
        <v>6</v>
      </c>
    </row>
    <row r="6700" spans="1:3" x14ac:dyDescent="0.25">
      <c r="A6700">
        <v>4445</v>
      </c>
      <c r="B6700" t="s">
        <v>29040</v>
      </c>
      <c r="C6700" s="11">
        <v>6</v>
      </c>
    </row>
    <row r="6701" spans="1:3" x14ac:dyDescent="0.25">
      <c r="A6701">
        <v>4446</v>
      </c>
      <c r="B6701" t="s">
        <v>29041</v>
      </c>
      <c r="C6701" s="11">
        <v>6</v>
      </c>
    </row>
    <row r="6702" spans="1:3" x14ac:dyDescent="0.25">
      <c r="A6702">
        <v>4449</v>
      </c>
      <c r="B6702" t="s">
        <v>29042</v>
      </c>
      <c r="C6702" s="11">
        <v>6</v>
      </c>
    </row>
    <row r="6703" spans="1:3" x14ac:dyDescent="0.25">
      <c r="A6703">
        <v>4450</v>
      </c>
      <c r="B6703" t="s">
        <v>29043</v>
      </c>
      <c r="C6703" s="11">
        <v>6</v>
      </c>
    </row>
    <row r="6704" spans="1:3" x14ac:dyDescent="0.25">
      <c r="A6704">
        <v>4545</v>
      </c>
      <c r="B6704" t="s">
        <v>29044</v>
      </c>
      <c r="C6704" s="11">
        <v>6</v>
      </c>
    </row>
    <row r="6705" spans="1:3" x14ac:dyDescent="0.25">
      <c r="A6705">
        <v>4546</v>
      </c>
      <c r="B6705" t="s">
        <v>29045</v>
      </c>
      <c r="C6705" s="11">
        <v>6</v>
      </c>
    </row>
    <row r="6706" spans="1:3" x14ac:dyDescent="0.25">
      <c r="A6706">
        <v>4547</v>
      </c>
      <c r="B6706" t="s">
        <v>29046</v>
      </c>
      <c r="C6706" s="11">
        <v>6</v>
      </c>
    </row>
    <row r="6707" spans="1:3" x14ac:dyDescent="0.25">
      <c r="A6707">
        <v>4552</v>
      </c>
      <c r="B6707" t="s">
        <v>29047</v>
      </c>
      <c r="C6707" s="11">
        <v>6</v>
      </c>
    </row>
    <row r="6708" spans="1:3" x14ac:dyDescent="0.25">
      <c r="A6708">
        <v>4553</v>
      </c>
      <c r="B6708" t="s">
        <v>29048</v>
      </c>
      <c r="C6708" s="11">
        <v>6</v>
      </c>
    </row>
    <row r="6709" spans="1:3" x14ac:dyDescent="0.25">
      <c r="A6709">
        <v>4561</v>
      </c>
      <c r="B6709" t="s">
        <v>29049</v>
      </c>
      <c r="C6709" s="11">
        <v>6</v>
      </c>
    </row>
    <row r="6710" spans="1:3" x14ac:dyDescent="0.25">
      <c r="A6710">
        <v>4573</v>
      </c>
      <c r="B6710" t="s">
        <v>29050</v>
      </c>
      <c r="C6710" s="11">
        <v>6</v>
      </c>
    </row>
    <row r="6711" spans="1:3" x14ac:dyDescent="0.25">
      <c r="A6711">
        <v>4574</v>
      </c>
      <c r="B6711" t="s">
        <v>29051</v>
      </c>
      <c r="C6711" s="11">
        <v>6</v>
      </c>
    </row>
    <row r="6712" spans="1:3" x14ac:dyDescent="0.25">
      <c r="A6712">
        <v>4576</v>
      </c>
      <c r="B6712" t="s">
        <v>29052</v>
      </c>
      <c r="C6712" s="11">
        <v>6</v>
      </c>
    </row>
    <row r="6713" spans="1:3" x14ac:dyDescent="0.25">
      <c r="A6713">
        <v>4577</v>
      </c>
      <c r="B6713" t="s">
        <v>29053</v>
      </c>
      <c r="C6713" s="11">
        <v>6</v>
      </c>
    </row>
    <row r="6714" spans="1:3" x14ac:dyDescent="0.25">
      <c r="A6714">
        <v>4578</v>
      </c>
      <c r="B6714" t="s">
        <v>29054</v>
      </c>
      <c r="C6714" s="11">
        <v>6</v>
      </c>
    </row>
    <row r="6715" spans="1:3" x14ac:dyDescent="0.25">
      <c r="A6715">
        <v>4579</v>
      </c>
      <c r="B6715" t="s">
        <v>29055</v>
      </c>
      <c r="C6715" s="11">
        <v>6</v>
      </c>
    </row>
    <row r="6716" spans="1:3" x14ac:dyDescent="0.25">
      <c r="A6716">
        <v>4585</v>
      </c>
      <c r="B6716" t="s">
        <v>29056</v>
      </c>
      <c r="C6716" s="11">
        <v>6</v>
      </c>
    </row>
    <row r="6717" spans="1:3" x14ac:dyDescent="0.25">
      <c r="A6717">
        <v>4586</v>
      </c>
      <c r="B6717" t="s">
        <v>29057</v>
      </c>
      <c r="C6717" s="11">
        <v>6</v>
      </c>
    </row>
    <row r="6718" spans="1:3" x14ac:dyDescent="0.25">
      <c r="A6718">
        <v>4587</v>
      </c>
      <c r="B6718" t="s">
        <v>29058</v>
      </c>
      <c r="C6718" s="11">
        <v>6</v>
      </c>
    </row>
    <row r="6719" spans="1:3" x14ac:dyDescent="0.25">
      <c r="A6719">
        <v>4588</v>
      </c>
      <c r="B6719" t="s">
        <v>29059</v>
      </c>
      <c r="C6719" s="11">
        <v>6</v>
      </c>
    </row>
    <row r="6720" spans="1:3" x14ac:dyDescent="0.25">
      <c r="A6720">
        <v>4589</v>
      </c>
      <c r="B6720" t="s">
        <v>29060</v>
      </c>
      <c r="C6720" s="11">
        <v>6</v>
      </c>
    </row>
    <row r="6721" spans="1:3" x14ac:dyDescent="0.25">
      <c r="A6721">
        <v>4591</v>
      </c>
      <c r="B6721" t="s">
        <v>29061</v>
      </c>
      <c r="C6721" s="11">
        <v>6</v>
      </c>
    </row>
    <row r="6722" spans="1:3" x14ac:dyDescent="0.25">
      <c r="A6722">
        <v>4596</v>
      </c>
      <c r="B6722" t="s">
        <v>29062</v>
      </c>
      <c r="C6722" s="11">
        <v>6</v>
      </c>
    </row>
    <row r="6723" spans="1:3" x14ac:dyDescent="0.25">
      <c r="A6723">
        <v>4597</v>
      </c>
      <c r="B6723" t="s">
        <v>29063</v>
      </c>
      <c r="C6723" s="11">
        <v>6</v>
      </c>
    </row>
    <row r="6724" spans="1:3" x14ac:dyDescent="0.25">
      <c r="A6724">
        <v>4598</v>
      </c>
      <c r="B6724" t="s">
        <v>29064</v>
      </c>
      <c r="C6724" s="11">
        <v>6</v>
      </c>
    </row>
    <row r="6725" spans="1:3" x14ac:dyDescent="0.25">
      <c r="A6725">
        <v>4599</v>
      </c>
      <c r="B6725" t="s">
        <v>29065</v>
      </c>
      <c r="C6725" s="11">
        <v>6</v>
      </c>
    </row>
    <row r="6726" spans="1:3" x14ac:dyDescent="0.25">
      <c r="A6726">
        <v>4605</v>
      </c>
      <c r="B6726" t="s">
        <v>29066</v>
      </c>
      <c r="C6726" s="11">
        <v>6</v>
      </c>
    </row>
    <row r="6727" spans="1:3" x14ac:dyDescent="0.25">
      <c r="A6727">
        <v>4609</v>
      </c>
      <c r="B6727" t="s">
        <v>29067</v>
      </c>
      <c r="C6727" s="11">
        <v>6</v>
      </c>
    </row>
    <row r="6728" spans="1:3" x14ac:dyDescent="0.25">
      <c r="A6728">
        <v>4610</v>
      </c>
      <c r="B6728" t="s">
        <v>29068</v>
      </c>
      <c r="C6728" s="11">
        <v>6</v>
      </c>
    </row>
    <row r="6729" spans="1:3" x14ac:dyDescent="0.25">
      <c r="A6729">
        <v>4611</v>
      </c>
      <c r="B6729" t="s">
        <v>29069</v>
      </c>
      <c r="C6729" s="11">
        <v>6</v>
      </c>
    </row>
    <row r="6730" spans="1:3" x14ac:dyDescent="0.25">
      <c r="A6730">
        <v>4614</v>
      </c>
      <c r="B6730" t="s">
        <v>29070</v>
      </c>
      <c r="C6730" s="11">
        <v>6</v>
      </c>
    </row>
    <row r="6731" spans="1:3" x14ac:dyDescent="0.25">
      <c r="A6731">
        <v>4615</v>
      </c>
      <c r="B6731" t="s">
        <v>29071</v>
      </c>
      <c r="C6731" s="11">
        <v>6</v>
      </c>
    </row>
    <row r="6732" spans="1:3" x14ac:dyDescent="0.25">
      <c r="A6732">
        <v>4616</v>
      </c>
      <c r="B6732" t="s">
        <v>29072</v>
      </c>
      <c r="C6732" s="11">
        <v>6</v>
      </c>
    </row>
    <row r="6733" spans="1:3" x14ac:dyDescent="0.25">
      <c r="A6733">
        <v>4617</v>
      </c>
      <c r="B6733" t="s">
        <v>29073</v>
      </c>
      <c r="C6733" s="11">
        <v>6</v>
      </c>
    </row>
    <row r="6734" spans="1:3" x14ac:dyDescent="0.25">
      <c r="A6734">
        <v>4620</v>
      </c>
      <c r="B6734" t="s">
        <v>29074</v>
      </c>
      <c r="C6734" s="11">
        <v>6</v>
      </c>
    </row>
    <row r="6735" spans="1:3" x14ac:dyDescent="0.25">
      <c r="A6735">
        <v>4707</v>
      </c>
      <c r="B6735" t="s">
        <v>29075</v>
      </c>
      <c r="C6735" s="11">
        <v>6</v>
      </c>
    </row>
    <row r="6736" spans="1:3" x14ac:dyDescent="0.25">
      <c r="A6736">
        <v>4775</v>
      </c>
      <c r="B6736" t="s">
        <v>29076</v>
      </c>
      <c r="C6736" s="11">
        <v>6</v>
      </c>
    </row>
    <row r="6737" spans="1:3" x14ac:dyDescent="0.25">
      <c r="A6737">
        <v>4872</v>
      </c>
      <c r="B6737" t="s">
        <v>29077</v>
      </c>
      <c r="C6737" s="11">
        <v>6</v>
      </c>
    </row>
    <row r="6738" spans="1:3" x14ac:dyDescent="0.25">
      <c r="A6738">
        <v>4877</v>
      </c>
      <c r="B6738" t="s">
        <v>29078</v>
      </c>
      <c r="C6738" s="11">
        <v>6</v>
      </c>
    </row>
    <row r="6739" spans="1:3" x14ac:dyDescent="0.25">
      <c r="A6739">
        <v>4954</v>
      </c>
      <c r="B6739" t="s">
        <v>29079</v>
      </c>
      <c r="C6739" s="11">
        <v>6</v>
      </c>
    </row>
    <row r="6740" spans="1:3" x14ac:dyDescent="0.25">
      <c r="A6740">
        <v>4997</v>
      </c>
      <c r="B6740" t="s">
        <v>29080</v>
      </c>
      <c r="C6740" s="11">
        <v>6</v>
      </c>
    </row>
    <row r="6741" spans="1:3" x14ac:dyDescent="0.25">
      <c r="A6741">
        <v>4998</v>
      </c>
      <c r="B6741" t="s">
        <v>29081</v>
      </c>
      <c r="C6741" s="11">
        <v>6</v>
      </c>
    </row>
    <row r="6742" spans="1:3" x14ac:dyDescent="0.25">
      <c r="A6742">
        <v>4999</v>
      </c>
      <c r="B6742" t="s">
        <v>29082</v>
      </c>
      <c r="C6742" s="11">
        <v>6</v>
      </c>
    </row>
    <row r="6743" spans="1:3" x14ac:dyDescent="0.25">
      <c r="A6743">
        <v>5024</v>
      </c>
      <c r="B6743" t="s">
        <v>29083</v>
      </c>
      <c r="C6743" s="11">
        <v>6</v>
      </c>
    </row>
    <row r="6744" spans="1:3" x14ac:dyDescent="0.25">
      <c r="A6744">
        <v>5029</v>
      </c>
      <c r="B6744" t="s">
        <v>29084</v>
      </c>
      <c r="C6744" s="11">
        <v>6</v>
      </c>
    </row>
    <row r="6745" spans="1:3" x14ac:dyDescent="0.25">
      <c r="A6745">
        <v>5032</v>
      </c>
      <c r="B6745" t="s">
        <v>29085</v>
      </c>
      <c r="C6745" s="11">
        <v>6</v>
      </c>
    </row>
    <row r="6746" spans="1:3" x14ac:dyDescent="0.25">
      <c r="A6746">
        <v>5033</v>
      </c>
      <c r="B6746" t="s">
        <v>29086</v>
      </c>
      <c r="C6746" s="11">
        <v>6</v>
      </c>
    </row>
    <row r="6747" spans="1:3" x14ac:dyDescent="0.25">
      <c r="A6747">
        <v>5034</v>
      </c>
      <c r="B6747" t="s">
        <v>29087</v>
      </c>
      <c r="C6747" s="11">
        <v>6</v>
      </c>
    </row>
    <row r="6748" spans="1:3" x14ac:dyDescent="0.25">
      <c r="A6748">
        <v>5035</v>
      </c>
      <c r="B6748" t="s">
        <v>29088</v>
      </c>
      <c r="C6748" s="11">
        <v>6</v>
      </c>
    </row>
    <row r="6749" spans="1:3" x14ac:dyDescent="0.25">
      <c r="A6749">
        <v>5036</v>
      </c>
      <c r="B6749" t="s">
        <v>29089</v>
      </c>
      <c r="C6749" s="11">
        <v>6</v>
      </c>
    </row>
    <row r="6750" spans="1:3" x14ac:dyDescent="0.25">
      <c r="A6750">
        <v>5037</v>
      </c>
      <c r="B6750" t="s">
        <v>29090</v>
      </c>
      <c r="C6750" s="11">
        <v>6</v>
      </c>
    </row>
    <row r="6751" spans="1:3" x14ac:dyDescent="0.25">
      <c r="A6751">
        <v>5038</v>
      </c>
      <c r="B6751" t="s">
        <v>29091</v>
      </c>
      <c r="C6751" s="11">
        <v>6</v>
      </c>
    </row>
    <row r="6752" spans="1:3" x14ac:dyDescent="0.25">
      <c r="A6752">
        <v>5039</v>
      </c>
      <c r="B6752" t="s">
        <v>29092</v>
      </c>
      <c r="C6752" s="11">
        <v>6</v>
      </c>
    </row>
    <row r="6753" spans="1:3" x14ac:dyDescent="0.25">
      <c r="A6753">
        <v>5040</v>
      </c>
      <c r="B6753" t="s">
        <v>29093</v>
      </c>
      <c r="C6753" s="11">
        <v>6</v>
      </c>
    </row>
    <row r="6754" spans="1:3" x14ac:dyDescent="0.25">
      <c r="A6754">
        <v>5041</v>
      </c>
      <c r="B6754" t="s">
        <v>29094</v>
      </c>
      <c r="C6754" s="11">
        <v>6</v>
      </c>
    </row>
    <row r="6755" spans="1:3" x14ac:dyDescent="0.25">
      <c r="A6755">
        <v>5100</v>
      </c>
      <c r="B6755" t="s">
        <v>29095</v>
      </c>
      <c r="C6755" s="11">
        <v>6</v>
      </c>
    </row>
    <row r="6756" spans="1:3" x14ac:dyDescent="0.25">
      <c r="A6756">
        <v>5127</v>
      </c>
      <c r="B6756" t="s">
        <v>29096</v>
      </c>
      <c r="C6756" s="11">
        <v>6</v>
      </c>
    </row>
    <row r="6757" spans="1:3" x14ac:dyDescent="0.25">
      <c r="A6757">
        <v>5128</v>
      </c>
      <c r="B6757" t="s">
        <v>29097</v>
      </c>
      <c r="C6757" s="11">
        <v>6</v>
      </c>
    </row>
    <row r="6758" spans="1:3" x14ac:dyDescent="0.25">
      <c r="A6758">
        <v>5137</v>
      </c>
      <c r="B6758" t="s">
        <v>29098</v>
      </c>
      <c r="C6758" s="11">
        <v>6</v>
      </c>
    </row>
    <row r="6759" spans="1:3" x14ac:dyDescent="0.25">
      <c r="A6759">
        <v>5138</v>
      </c>
      <c r="B6759" t="s">
        <v>29099</v>
      </c>
      <c r="C6759" s="11">
        <v>6</v>
      </c>
    </row>
    <row r="6760" spans="1:3" x14ac:dyDescent="0.25">
      <c r="A6760">
        <v>5150</v>
      </c>
      <c r="B6760" t="s">
        <v>29100</v>
      </c>
      <c r="C6760" s="11">
        <v>6</v>
      </c>
    </row>
    <row r="6761" spans="1:3" x14ac:dyDescent="0.25">
      <c r="A6761">
        <v>5153</v>
      </c>
      <c r="B6761" t="s">
        <v>29101</v>
      </c>
      <c r="C6761" s="11">
        <v>6</v>
      </c>
    </row>
    <row r="6762" spans="1:3" x14ac:dyDescent="0.25">
      <c r="A6762">
        <v>5154</v>
      </c>
      <c r="B6762" t="s">
        <v>29102</v>
      </c>
      <c r="C6762" s="11">
        <v>6</v>
      </c>
    </row>
    <row r="6763" spans="1:3" x14ac:dyDescent="0.25">
      <c r="A6763">
        <v>5157</v>
      </c>
      <c r="B6763" t="s">
        <v>29103</v>
      </c>
      <c r="C6763" s="11">
        <v>6</v>
      </c>
    </row>
    <row r="6764" spans="1:3" x14ac:dyDescent="0.25">
      <c r="A6764">
        <v>5158</v>
      </c>
      <c r="B6764" t="s">
        <v>29104</v>
      </c>
      <c r="C6764" s="11">
        <v>6</v>
      </c>
    </row>
    <row r="6765" spans="1:3" x14ac:dyDescent="0.25">
      <c r="A6765">
        <v>5159</v>
      </c>
      <c r="B6765" t="s">
        <v>29105</v>
      </c>
      <c r="C6765" s="11">
        <v>6</v>
      </c>
    </row>
    <row r="6766" spans="1:3" x14ac:dyDescent="0.25">
      <c r="A6766">
        <v>5160</v>
      </c>
      <c r="B6766" t="s">
        <v>29106</v>
      </c>
      <c r="C6766" s="11">
        <v>6</v>
      </c>
    </row>
    <row r="6767" spans="1:3" x14ac:dyDescent="0.25">
      <c r="A6767">
        <v>5161</v>
      </c>
      <c r="B6767" t="s">
        <v>29107</v>
      </c>
      <c r="C6767" s="11">
        <v>6</v>
      </c>
    </row>
    <row r="6768" spans="1:3" x14ac:dyDescent="0.25">
      <c r="A6768">
        <v>5162</v>
      </c>
      <c r="B6768" t="s">
        <v>29108</v>
      </c>
      <c r="C6768" s="11">
        <v>6</v>
      </c>
    </row>
    <row r="6769" spans="1:3" x14ac:dyDescent="0.25">
      <c r="A6769">
        <v>5174</v>
      </c>
      <c r="B6769" t="s">
        <v>29109</v>
      </c>
      <c r="C6769" s="11">
        <v>6</v>
      </c>
    </row>
    <row r="6770" spans="1:3" x14ac:dyDescent="0.25">
      <c r="A6770">
        <v>5175</v>
      </c>
      <c r="B6770" t="s">
        <v>29110</v>
      </c>
      <c r="C6770" s="11">
        <v>6</v>
      </c>
    </row>
    <row r="6771" spans="1:3" x14ac:dyDescent="0.25">
      <c r="A6771">
        <v>5177</v>
      </c>
      <c r="B6771" t="s">
        <v>29111</v>
      </c>
      <c r="C6771" s="11">
        <v>6</v>
      </c>
    </row>
    <row r="6772" spans="1:3" x14ac:dyDescent="0.25">
      <c r="A6772">
        <v>5178</v>
      </c>
      <c r="B6772" t="s">
        <v>29112</v>
      </c>
      <c r="C6772" s="11">
        <v>6</v>
      </c>
    </row>
    <row r="6773" spans="1:3" x14ac:dyDescent="0.25">
      <c r="A6773">
        <v>5367</v>
      </c>
      <c r="B6773" t="s">
        <v>29113</v>
      </c>
      <c r="C6773" s="11">
        <v>6</v>
      </c>
    </row>
    <row r="6774" spans="1:3" x14ac:dyDescent="0.25">
      <c r="A6774">
        <v>5392</v>
      </c>
      <c r="B6774" t="s">
        <v>29114</v>
      </c>
      <c r="C6774" s="11">
        <v>6</v>
      </c>
    </row>
    <row r="6775" spans="1:3" x14ac:dyDescent="0.25">
      <c r="A6775">
        <v>5415</v>
      </c>
      <c r="B6775" t="s">
        <v>29115</v>
      </c>
      <c r="C6775" s="11">
        <v>6</v>
      </c>
    </row>
    <row r="6776" spans="1:3" x14ac:dyDescent="0.25">
      <c r="A6776">
        <v>5482</v>
      </c>
      <c r="B6776" t="s">
        <v>29116</v>
      </c>
      <c r="C6776" s="11">
        <v>6</v>
      </c>
    </row>
    <row r="6777" spans="1:3" x14ac:dyDescent="0.25">
      <c r="A6777">
        <v>5483</v>
      </c>
      <c r="B6777" t="s">
        <v>29117</v>
      </c>
      <c r="C6777" s="11">
        <v>6</v>
      </c>
    </row>
    <row r="6778" spans="1:3" x14ac:dyDescent="0.25">
      <c r="A6778">
        <v>5493</v>
      </c>
      <c r="B6778" t="s">
        <v>29118</v>
      </c>
      <c r="C6778" s="11">
        <v>6</v>
      </c>
    </row>
    <row r="6779" spans="1:3" x14ac:dyDescent="0.25">
      <c r="A6779">
        <v>5494</v>
      </c>
      <c r="B6779" t="s">
        <v>29119</v>
      </c>
      <c r="C6779" s="11">
        <v>6</v>
      </c>
    </row>
    <row r="6780" spans="1:3" x14ac:dyDescent="0.25">
      <c r="A6780">
        <v>5499</v>
      </c>
      <c r="B6780" t="s">
        <v>29120</v>
      </c>
      <c r="C6780" s="11">
        <v>6</v>
      </c>
    </row>
    <row r="6781" spans="1:3" x14ac:dyDescent="0.25">
      <c r="A6781">
        <v>5500</v>
      </c>
      <c r="B6781" t="s">
        <v>29121</v>
      </c>
      <c r="C6781" s="11">
        <v>6</v>
      </c>
    </row>
    <row r="6782" spans="1:3" x14ac:dyDescent="0.25">
      <c r="A6782">
        <v>5502</v>
      </c>
      <c r="B6782" t="s">
        <v>29122</v>
      </c>
      <c r="C6782" s="11">
        <v>6</v>
      </c>
    </row>
    <row r="6783" spans="1:3" x14ac:dyDescent="0.25">
      <c r="A6783">
        <v>5503</v>
      </c>
      <c r="B6783" t="s">
        <v>29123</v>
      </c>
      <c r="C6783" s="11">
        <v>6</v>
      </c>
    </row>
    <row r="6784" spans="1:3" x14ac:dyDescent="0.25">
      <c r="A6784">
        <v>5511</v>
      </c>
      <c r="B6784" t="s">
        <v>29124</v>
      </c>
      <c r="C6784" s="11">
        <v>6</v>
      </c>
    </row>
    <row r="6785" spans="1:3" x14ac:dyDescent="0.25">
      <c r="A6785">
        <v>5512</v>
      </c>
      <c r="B6785" t="s">
        <v>29125</v>
      </c>
      <c r="C6785" s="11">
        <v>6</v>
      </c>
    </row>
    <row r="6786" spans="1:3" x14ac:dyDescent="0.25">
      <c r="A6786">
        <v>5513</v>
      </c>
      <c r="B6786" t="s">
        <v>29126</v>
      </c>
      <c r="C6786" s="11">
        <v>6</v>
      </c>
    </row>
    <row r="6787" spans="1:3" x14ac:dyDescent="0.25">
      <c r="A6787">
        <v>5514</v>
      </c>
      <c r="B6787" t="s">
        <v>29127</v>
      </c>
      <c r="C6787" s="11">
        <v>6</v>
      </c>
    </row>
    <row r="6788" spans="1:3" x14ac:dyDescent="0.25">
      <c r="A6788">
        <v>5518</v>
      </c>
      <c r="B6788" t="s">
        <v>29128</v>
      </c>
      <c r="C6788" s="11">
        <v>6</v>
      </c>
    </row>
    <row r="6789" spans="1:3" x14ac:dyDescent="0.25">
      <c r="A6789">
        <v>5519</v>
      </c>
      <c r="B6789" t="s">
        <v>29129</v>
      </c>
      <c r="C6789" s="11">
        <v>6</v>
      </c>
    </row>
    <row r="6790" spans="1:3" x14ac:dyDescent="0.25">
      <c r="A6790">
        <v>5564</v>
      </c>
      <c r="B6790" t="s">
        <v>29130</v>
      </c>
      <c r="C6790" s="11">
        <v>6</v>
      </c>
    </row>
    <row r="6791" spans="1:3" x14ac:dyDescent="0.25">
      <c r="A6791">
        <v>5565</v>
      </c>
      <c r="B6791" t="s">
        <v>29131</v>
      </c>
      <c r="C6791" s="11">
        <v>6</v>
      </c>
    </row>
    <row r="6792" spans="1:3" x14ac:dyDescent="0.25">
      <c r="A6792">
        <v>5566</v>
      </c>
      <c r="B6792" t="s">
        <v>29132</v>
      </c>
      <c r="C6792" s="11">
        <v>6</v>
      </c>
    </row>
    <row r="6793" spans="1:3" x14ac:dyDescent="0.25">
      <c r="A6793">
        <v>5567</v>
      </c>
      <c r="B6793" t="s">
        <v>29133</v>
      </c>
      <c r="C6793" s="11">
        <v>6</v>
      </c>
    </row>
    <row r="6794" spans="1:3" x14ac:dyDescent="0.25">
      <c r="A6794">
        <v>5597</v>
      </c>
      <c r="B6794" t="s">
        <v>29134</v>
      </c>
      <c r="C6794" s="11">
        <v>6</v>
      </c>
    </row>
    <row r="6795" spans="1:3" x14ac:dyDescent="0.25">
      <c r="A6795">
        <v>5603</v>
      </c>
      <c r="B6795" t="s">
        <v>29135</v>
      </c>
      <c r="C6795" s="11">
        <v>6</v>
      </c>
    </row>
    <row r="6796" spans="1:3" x14ac:dyDescent="0.25">
      <c r="A6796">
        <v>5672</v>
      </c>
      <c r="B6796" t="s">
        <v>29136</v>
      </c>
      <c r="C6796" s="11">
        <v>6</v>
      </c>
    </row>
    <row r="6797" spans="1:3" x14ac:dyDescent="0.25">
      <c r="A6797">
        <v>5690</v>
      </c>
      <c r="B6797" t="s">
        <v>29137</v>
      </c>
      <c r="C6797" s="11">
        <v>6</v>
      </c>
    </row>
    <row r="6798" spans="1:3" x14ac:dyDescent="0.25">
      <c r="A6798">
        <v>5695</v>
      </c>
      <c r="B6798" t="s">
        <v>29138</v>
      </c>
      <c r="C6798" s="11">
        <v>6</v>
      </c>
    </row>
    <row r="6799" spans="1:3" x14ac:dyDescent="0.25">
      <c r="A6799">
        <v>5696</v>
      </c>
      <c r="B6799" t="s">
        <v>29139</v>
      </c>
      <c r="C6799" s="11">
        <v>6</v>
      </c>
    </row>
    <row r="6800" spans="1:3" x14ac:dyDescent="0.25">
      <c r="A6800">
        <v>5697</v>
      </c>
      <c r="B6800" t="s">
        <v>29140</v>
      </c>
      <c r="C6800" s="11">
        <v>6</v>
      </c>
    </row>
    <row r="6801" spans="1:3" x14ac:dyDescent="0.25">
      <c r="A6801">
        <v>5698</v>
      </c>
      <c r="B6801" t="s">
        <v>29141</v>
      </c>
      <c r="C6801" s="11">
        <v>6</v>
      </c>
    </row>
    <row r="6802" spans="1:3" x14ac:dyDescent="0.25">
      <c r="A6802">
        <v>5699</v>
      </c>
      <c r="B6802" t="s">
        <v>29142</v>
      </c>
      <c r="C6802" s="11">
        <v>6</v>
      </c>
    </row>
    <row r="6803" spans="1:3" x14ac:dyDescent="0.25">
      <c r="A6803">
        <v>5748</v>
      </c>
      <c r="B6803" t="s">
        <v>29143</v>
      </c>
      <c r="C6803" s="11">
        <v>6</v>
      </c>
    </row>
    <row r="6804" spans="1:3" x14ac:dyDescent="0.25">
      <c r="A6804">
        <v>5757</v>
      </c>
      <c r="B6804" t="s">
        <v>29144</v>
      </c>
      <c r="C6804" s="11">
        <v>6</v>
      </c>
    </row>
    <row r="6805" spans="1:3" x14ac:dyDescent="0.25">
      <c r="A6805">
        <v>5758</v>
      </c>
      <c r="B6805" t="s">
        <v>29145</v>
      </c>
      <c r="C6805" s="11">
        <v>6</v>
      </c>
    </row>
    <row r="6806" spans="1:3" x14ac:dyDescent="0.25">
      <c r="A6806">
        <v>5759</v>
      </c>
      <c r="B6806" t="s">
        <v>29146</v>
      </c>
      <c r="C6806" s="11">
        <v>6</v>
      </c>
    </row>
    <row r="6807" spans="1:3" x14ac:dyDescent="0.25">
      <c r="A6807">
        <v>5783</v>
      </c>
      <c r="B6807" t="s">
        <v>29147</v>
      </c>
      <c r="C6807" s="11">
        <v>6</v>
      </c>
    </row>
    <row r="6808" spans="1:3" x14ac:dyDescent="0.25">
      <c r="A6808">
        <v>5784</v>
      </c>
      <c r="B6808" t="s">
        <v>29148</v>
      </c>
      <c r="C6808" s="11">
        <v>6</v>
      </c>
    </row>
    <row r="6809" spans="1:3" x14ac:dyDescent="0.25">
      <c r="A6809">
        <v>5792</v>
      </c>
      <c r="B6809" t="s">
        <v>29149</v>
      </c>
      <c r="C6809" s="11">
        <v>6</v>
      </c>
    </row>
    <row r="6810" spans="1:3" x14ac:dyDescent="0.25">
      <c r="A6810">
        <v>5811</v>
      </c>
      <c r="B6810" t="s">
        <v>29150</v>
      </c>
      <c r="C6810" s="11">
        <v>6</v>
      </c>
    </row>
    <row r="6811" spans="1:3" x14ac:dyDescent="0.25">
      <c r="A6811">
        <v>5817</v>
      </c>
      <c r="B6811" t="s">
        <v>29151</v>
      </c>
      <c r="C6811" s="11">
        <v>6</v>
      </c>
    </row>
    <row r="6812" spans="1:3" x14ac:dyDescent="0.25">
      <c r="A6812">
        <v>5818</v>
      </c>
      <c r="B6812" t="s">
        <v>29152</v>
      </c>
      <c r="C6812" s="11">
        <v>6</v>
      </c>
    </row>
    <row r="6813" spans="1:3" x14ac:dyDescent="0.25">
      <c r="A6813">
        <v>5825</v>
      </c>
      <c r="B6813" t="s">
        <v>29153</v>
      </c>
      <c r="C6813" s="11">
        <v>6</v>
      </c>
    </row>
    <row r="6814" spans="1:3" x14ac:dyDescent="0.25">
      <c r="A6814">
        <v>5903</v>
      </c>
      <c r="B6814" t="s">
        <v>29154</v>
      </c>
      <c r="C6814" s="11">
        <v>6</v>
      </c>
    </row>
    <row r="6815" spans="1:3" x14ac:dyDescent="0.25">
      <c r="A6815">
        <v>5904</v>
      </c>
      <c r="B6815" t="s">
        <v>29155</v>
      </c>
      <c r="C6815" s="11">
        <v>6</v>
      </c>
    </row>
    <row r="6816" spans="1:3" x14ac:dyDescent="0.25">
      <c r="A6816">
        <v>5922</v>
      </c>
      <c r="B6816" t="s">
        <v>29156</v>
      </c>
      <c r="C6816" s="11">
        <v>6</v>
      </c>
    </row>
    <row r="6817" spans="1:3" x14ac:dyDescent="0.25">
      <c r="A6817">
        <v>5923</v>
      </c>
      <c r="B6817" t="s">
        <v>29157</v>
      </c>
      <c r="C6817" s="11">
        <v>6</v>
      </c>
    </row>
    <row r="6818" spans="1:3" x14ac:dyDescent="0.25">
      <c r="A6818">
        <v>5924</v>
      </c>
      <c r="B6818" t="s">
        <v>29158</v>
      </c>
      <c r="C6818" s="11">
        <v>6</v>
      </c>
    </row>
    <row r="6819" spans="1:3" x14ac:dyDescent="0.25">
      <c r="A6819">
        <v>5925</v>
      </c>
      <c r="B6819" t="s">
        <v>29159</v>
      </c>
      <c r="C6819" s="11">
        <v>6</v>
      </c>
    </row>
    <row r="6820" spans="1:3" x14ac:dyDescent="0.25">
      <c r="A6820">
        <v>5927</v>
      </c>
      <c r="B6820" t="s">
        <v>29160</v>
      </c>
      <c r="C6820" s="11">
        <v>6</v>
      </c>
    </row>
    <row r="6821" spans="1:3" x14ac:dyDescent="0.25">
      <c r="A6821">
        <v>5938</v>
      </c>
      <c r="B6821" t="s">
        <v>29161</v>
      </c>
      <c r="C6821" s="11">
        <v>6</v>
      </c>
    </row>
    <row r="6822" spans="1:3" x14ac:dyDescent="0.25">
      <c r="A6822">
        <v>5939</v>
      </c>
      <c r="B6822" t="s">
        <v>29162</v>
      </c>
      <c r="C6822" s="11">
        <v>6</v>
      </c>
    </row>
    <row r="6823" spans="1:3" x14ac:dyDescent="0.25">
      <c r="A6823">
        <v>5940</v>
      </c>
      <c r="B6823" t="s">
        <v>29163</v>
      </c>
      <c r="C6823" s="11">
        <v>6</v>
      </c>
    </row>
    <row r="6824" spans="1:3" x14ac:dyDescent="0.25">
      <c r="A6824">
        <v>5941</v>
      </c>
      <c r="B6824" t="s">
        <v>29164</v>
      </c>
      <c r="C6824" s="11">
        <v>6</v>
      </c>
    </row>
    <row r="6825" spans="1:3" x14ac:dyDescent="0.25">
      <c r="A6825">
        <v>5942</v>
      </c>
      <c r="B6825" t="s">
        <v>29165</v>
      </c>
      <c r="C6825" s="11">
        <v>6</v>
      </c>
    </row>
    <row r="6826" spans="1:3" x14ac:dyDescent="0.25">
      <c r="A6826">
        <v>5943</v>
      </c>
      <c r="B6826" t="s">
        <v>29166</v>
      </c>
      <c r="C6826" s="11">
        <v>6</v>
      </c>
    </row>
    <row r="6827" spans="1:3" x14ac:dyDescent="0.25">
      <c r="A6827">
        <v>5944</v>
      </c>
      <c r="B6827" t="s">
        <v>29167</v>
      </c>
      <c r="C6827" s="11">
        <v>6</v>
      </c>
    </row>
    <row r="6828" spans="1:3" x14ac:dyDescent="0.25">
      <c r="A6828">
        <v>5956</v>
      </c>
      <c r="B6828" t="s">
        <v>29168</v>
      </c>
      <c r="C6828" s="11">
        <v>6</v>
      </c>
    </row>
    <row r="6829" spans="1:3" x14ac:dyDescent="0.25">
      <c r="A6829">
        <v>6017</v>
      </c>
      <c r="B6829" t="s">
        <v>29169</v>
      </c>
      <c r="C6829" s="11">
        <v>6</v>
      </c>
    </row>
    <row r="6830" spans="1:3" x14ac:dyDescent="0.25">
      <c r="A6830">
        <v>6030</v>
      </c>
      <c r="B6830" t="s">
        <v>29170</v>
      </c>
      <c r="C6830" s="11">
        <v>6</v>
      </c>
    </row>
    <row r="6831" spans="1:3" x14ac:dyDescent="0.25">
      <c r="A6831">
        <v>6072</v>
      </c>
      <c r="B6831" t="s">
        <v>29171</v>
      </c>
      <c r="C6831" s="11">
        <v>6</v>
      </c>
    </row>
    <row r="6832" spans="1:3" x14ac:dyDescent="0.25">
      <c r="A6832">
        <v>6094</v>
      </c>
      <c r="B6832" t="s">
        <v>29172</v>
      </c>
      <c r="C6832" s="11">
        <v>6</v>
      </c>
    </row>
    <row r="6833" spans="1:3" x14ac:dyDescent="0.25">
      <c r="A6833">
        <v>6108</v>
      </c>
      <c r="B6833" t="s">
        <v>29173</v>
      </c>
      <c r="C6833" s="11">
        <v>6</v>
      </c>
    </row>
    <row r="6834" spans="1:3" x14ac:dyDescent="0.25">
      <c r="A6834">
        <v>6111</v>
      </c>
      <c r="B6834" t="s">
        <v>29174</v>
      </c>
      <c r="C6834" s="11">
        <v>6</v>
      </c>
    </row>
    <row r="6835" spans="1:3" x14ac:dyDescent="0.25">
      <c r="A6835">
        <v>6112</v>
      </c>
      <c r="B6835" t="s">
        <v>29175</v>
      </c>
      <c r="C6835" s="11">
        <v>6</v>
      </c>
    </row>
    <row r="6836" spans="1:3" x14ac:dyDescent="0.25">
      <c r="A6836">
        <v>6242</v>
      </c>
      <c r="B6836" t="s">
        <v>29176</v>
      </c>
      <c r="C6836" s="11">
        <v>6</v>
      </c>
    </row>
    <row r="6837" spans="1:3" x14ac:dyDescent="0.25">
      <c r="A6837">
        <v>6248</v>
      </c>
      <c r="B6837" t="s">
        <v>29177</v>
      </c>
      <c r="C6837" s="11">
        <v>6</v>
      </c>
    </row>
    <row r="6838" spans="1:3" x14ac:dyDescent="0.25">
      <c r="A6838">
        <v>6250</v>
      </c>
      <c r="B6838" t="s">
        <v>29178</v>
      </c>
      <c r="C6838" s="11">
        <v>6</v>
      </c>
    </row>
    <row r="6839" spans="1:3" x14ac:dyDescent="0.25">
      <c r="A6839">
        <v>6266</v>
      </c>
      <c r="B6839" t="s">
        <v>29179</v>
      </c>
      <c r="C6839" s="11">
        <v>6</v>
      </c>
    </row>
    <row r="6840" spans="1:3" x14ac:dyDescent="0.25">
      <c r="A6840">
        <v>6286</v>
      </c>
      <c r="B6840" t="s">
        <v>29180</v>
      </c>
      <c r="C6840" s="11">
        <v>6</v>
      </c>
    </row>
    <row r="6841" spans="1:3" x14ac:dyDescent="0.25">
      <c r="A6841">
        <v>6287</v>
      </c>
      <c r="B6841" t="s">
        <v>29181</v>
      </c>
      <c r="C6841" s="11">
        <v>6</v>
      </c>
    </row>
    <row r="6842" spans="1:3" x14ac:dyDescent="0.25">
      <c r="A6842">
        <v>6288</v>
      </c>
      <c r="B6842" t="s">
        <v>29182</v>
      </c>
      <c r="C6842" s="11">
        <v>6</v>
      </c>
    </row>
    <row r="6843" spans="1:3" x14ac:dyDescent="0.25">
      <c r="A6843">
        <v>6289</v>
      </c>
      <c r="B6843" t="s">
        <v>29183</v>
      </c>
      <c r="C6843" s="11">
        <v>6</v>
      </c>
    </row>
    <row r="6844" spans="1:3" x14ac:dyDescent="0.25">
      <c r="A6844">
        <v>6290</v>
      </c>
      <c r="B6844" t="s">
        <v>29184</v>
      </c>
      <c r="C6844" s="11">
        <v>6</v>
      </c>
    </row>
    <row r="6845" spans="1:3" x14ac:dyDescent="0.25">
      <c r="A6845">
        <v>6291</v>
      </c>
      <c r="B6845" t="s">
        <v>29185</v>
      </c>
      <c r="C6845" s="11">
        <v>6</v>
      </c>
    </row>
    <row r="6846" spans="1:3" x14ac:dyDescent="0.25">
      <c r="A6846">
        <v>6292</v>
      </c>
      <c r="B6846" t="s">
        <v>29186</v>
      </c>
      <c r="C6846" s="11">
        <v>6</v>
      </c>
    </row>
    <row r="6847" spans="1:3" x14ac:dyDescent="0.25">
      <c r="A6847">
        <v>6295</v>
      </c>
      <c r="B6847" t="s">
        <v>29187</v>
      </c>
      <c r="C6847" s="11">
        <v>6</v>
      </c>
    </row>
    <row r="6848" spans="1:3" x14ac:dyDescent="0.25">
      <c r="A6848">
        <v>6297</v>
      </c>
      <c r="B6848" t="s">
        <v>29188</v>
      </c>
      <c r="C6848" s="11">
        <v>6</v>
      </c>
    </row>
    <row r="6849" spans="1:3" x14ac:dyDescent="0.25">
      <c r="A6849">
        <v>6298</v>
      </c>
      <c r="B6849" t="s">
        <v>29189</v>
      </c>
      <c r="C6849" s="11">
        <v>6</v>
      </c>
    </row>
    <row r="6850" spans="1:3" x14ac:dyDescent="0.25">
      <c r="A6850">
        <v>6299</v>
      </c>
      <c r="B6850" t="s">
        <v>29190</v>
      </c>
      <c r="C6850" s="11">
        <v>6</v>
      </c>
    </row>
    <row r="6851" spans="1:3" x14ac:dyDescent="0.25">
      <c r="A6851">
        <v>6300</v>
      </c>
      <c r="B6851" t="s">
        <v>29191</v>
      </c>
      <c r="C6851" s="11">
        <v>6</v>
      </c>
    </row>
    <row r="6852" spans="1:3" x14ac:dyDescent="0.25">
      <c r="A6852">
        <v>6306</v>
      </c>
      <c r="B6852" t="s">
        <v>29192</v>
      </c>
      <c r="C6852" s="11">
        <v>6</v>
      </c>
    </row>
    <row r="6853" spans="1:3" x14ac:dyDescent="0.25">
      <c r="A6853">
        <v>6387</v>
      </c>
      <c r="B6853" t="s">
        <v>29193</v>
      </c>
      <c r="C6853" s="11">
        <v>6</v>
      </c>
    </row>
    <row r="6854" spans="1:3" x14ac:dyDescent="0.25">
      <c r="A6854">
        <v>6492</v>
      </c>
      <c r="B6854" t="s">
        <v>29194</v>
      </c>
      <c r="C6854" s="11">
        <v>6</v>
      </c>
    </row>
    <row r="6855" spans="1:3" x14ac:dyDescent="0.25">
      <c r="A6855">
        <v>6574</v>
      </c>
      <c r="B6855" t="s">
        <v>29195</v>
      </c>
      <c r="C6855" s="11">
        <v>6</v>
      </c>
    </row>
    <row r="6856" spans="1:3" x14ac:dyDescent="0.25">
      <c r="A6856">
        <v>6730</v>
      </c>
      <c r="B6856" t="s">
        <v>29196</v>
      </c>
      <c r="C6856" s="11">
        <v>6</v>
      </c>
    </row>
    <row r="6857" spans="1:3" x14ac:dyDescent="0.25">
      <c r="A6857">
        <v>6731</v>
      </c>
      <c r="B6857" t="s">
        <v>29197</v>
      </c>
      <c r="C6857" s="11">
        <v>6</v>
      </c>
    </row>
    <row r="6858" spans="1:3" x14ac:dyDescent="0.25">
      <c r="A6858">
        <v>6768</v>
      </c>
      <c r="B6858" t="s">
        <v>29198</v>
      </c>
      <c r="C6858" s="11">
        <v>6</v>
      </c>
    </row>
    <row r="6859" spans="1:3" x14ac:dyDescent="0.25">
      <c r="A6859">
        <v>6777</v>
      </c>
      <c r="B6859" t="s">
        <v>29199</v>
      </c>
      <c r="C6859" s="11">
        <v>6</v>
      </c>
    </row>
    <row r="6860" spans="1:3" x14ac:dyDescent="0.25">
      <c r="A6860">
        <v>6779</v>
      </c>
      <c r="B6860" t="s">
        <v>29200</v>
      </c>
      <c r="C6860" s="11">
        <v>6</v>
      </c>
    </row>
    <row r="6861" spans="1:3" x14ac:dyDescent="0.25">
      <c r="A6861">
        <v>7073</v>
      </c>
      <c r="B6861" t="s">
        <v>29201</v>
      </c>
      <c r="C6861" s="11">
        <v>6</v>
      </c>
    </row>
    <row r="6862" spans="1:3" x14ac:dyDescent="0.25">
      <c r="A6862">
        <v>7074</v>
      </c>
      <c r="B6862" t="s">
        <v>29202</v>
      </c>
      <c r="C6862" s="11">
        <v>6</v>
      </c>
    </row>
    <row r="6863" spans="1:3" x14ac:dyDescent="0.25">
      <c r="A6863">
        <v>7087</v>
      </c>
      <c r="B6863" t="s">
        <v>29203</v>
      </c>
      <c r="C6863" s="11">
        <v>6</v>
      </c>
    </row>
    <row r="6864" spans="1:3" x14ac:dyDescent="0.25">
      <c r="A6864">
        <v>7088</v>
      </c>
      <c r="B6864" t="s">
        <v>29204</v>
      </c>
      <c r="C6864" s="11">
        <v>6</v>
      </c>
    </row>
    <row r="6865" spans="1:3" x14ac:dyDescent="0.25">
      <c r="A6865">
        <v>7089</v>
      </c>
      <c r="B6865" t="s">
        <v>29205</v>
      </c>
      <c r="C6865" s="11">
        <v>6</v>
      </c>
    </row>
    <row r="6866" spans="1:3" x14ac:dyDescent="0.25">
      <c r="A6866">
        <v>7173</v>
      </c>
      <c r="B6866" t="s">
        <v>29206</v>
      </c>
      <c r="C6866" s="11">
        <v>6</v>
      </c>
    </row>
    <row r="6867" spans="1:3" x14ac:dyDescent="0.25">
      <c r="A6867">
        <v>7174</v>
      </c>
      <c r="B6867" t="s">
        <v>29207</v>
      </c>
      <c r="C6867" s="11">
        <v>6</v>
      </c>
    </row>
    <row r="6868" spans="1:3" x14ac:dyDescent="0.25">
      <c r="A6868">
        <v>7293</v>
      </c>
      <c r="B6868" t="s">
        <v>29208</v>
      </c>
      <c r="C6868" s="11">
        <v>6</v>
      </c>
    </row>
    <row r="6869" spans="1:3" x14ac:dyDescent="0.25">
      <c r="A6869">
        <v>7294</v>
      </c>
      <c r="B6869" t="s">
        <v>29209</v>
      </c>
      <c r="C6869" s="11">
        <v>6</v>
      </c>
    </row>
    <row r="6870" spans="1:3" x14ac:dyDescent="0.25">
      <c r="A6870">
        <v>7295</v>
      </c>
      <c r="B6870" t="s">
        <v>29210</v>
      </c>
      <c r="C6870" s="11">
        <v>6</v>
      </c>
    </row>
    <row r="6871" spans="1:3" x14ac:dyDescent="0.25">
      <c r="A6871">
        <v>7296</v>
      </c>
      <c r="B6871" t="s">
        <v>29211</v>
      </c>
      <c r="C6871" s="11">
        <v>6</v>
      </c>
    </row>
    <row r="6872" spans="1:3" x14ac:dyDescent="0.25">
      <c r="A6872">
        <v>7297</v>
      </c>
      <c r="B6872" t="s">
        <v>29212</v>
      </c>
      <c r="C6872" s="11">
        <v>6</v>
      </c>
    </row>
    <row r="6873" spans="1:3" x14ac:dyDescent="0.25">
      <c r="A6873">
        <v>7324</v>
      </c>
      <c r="B6873" t="s">
        <v>29213</v>
      </c>
      <c r="C6873" s="11">
        <v>6</v>
      </c>
    </row>
    <row r="6874" spans="1:3" x14ac:dyDescent="0.25">
      <c r="A6874">
        <v>7366</v>
      </c>
      <c r="B6874" t="s">
        <v>29214</v>
      </c>
      <c r="C6874" s="11">
        <v>6</v>
      </c>
    </row>
    <row r="6875" spans="1:3" x14ac:dyDescent="0.25">
      <c r="A6875">
        <v>7383</v>
      </c>
      <c r="B6875" t="s">
        <v>29215</v>
      </c>
      <c r="C6875" s="11">
        <v>6</v>
      </c>
    </row>
    <row r="6876" spans="1:3" x14ac:dyDescent="0.25">
      <c r="A6876">
        <v>7464</v>
      </c>
      <c r="B6876" t="s">
        <v>29216</v>
      </c>
      <c r="C6876" s="11">
        <v>6</v>
      </c>
    </row>
    <row r="6877" spans="1:3" x14ac:dyDescent="0.25">
      <c r="A6877">
        <v>7467</v>
      </c>
      <c r="B6877" t="s">
        <v>29217</v>
      </c>
      <c r="C6877" s="11">
        <v>6</v>
      </c>
    </row>
    <row r="6878" spans="1:3" x14ac:dyDescent="0.25">
      <c r="A6878">
        <v>7525</v>
      </c>
      <c r="B6878" t="s">
        <v>29218</v>
      </c>
      <c r="C6878" s="11">
        <v>6</v>
      </c>
    </row>
    <row r="6879" spans="1:3" x14ac:dyDescent="0.25">
      <c r="A6879">
        <v>7526</v>
      </c>
      <c r="B6879" t="s">
        <v>29219</v>
      </c>
      <c r="C6879" s="11">
        <v>6</v>
      </c>
    </row>
    <row r="6880" spans="1:3" x14ac:dyDescent="0.25">
      <c r="A6880">
        <v>7528</v>
      </c>
      <c r="B6880" t="s">
        <v>29220</v>
      </c>
      <c r="C6880" s="11">
        <v>6</v>
      </c>
    </row>
    <row r="6881" spans="1:3" x14ac:dyDescent="0.25">
      <c r="A6881">
        <v>7872</v>
      </c>
      <c r="B6881" t="s">
        <v>29221</v>
      </c>
      <c r="C6881" s="11">
        <v>6</v>
      </c>
    </row>
    <row r="6882" spans="1:3" x14ac:dyDescent="0.25">
      <c r="A6882">
        <v>7873</v>
      </c>
      <c r="B6882" t="s">
        <v>29222</v>
      </c>
      <c r="C6882" s="11">
        <v>6</v>
      </c>
    </row>
    <row r="6883" spans="1:3" x14ac:dyDescent="0.25">
      <c r="A6883">
        <v>7874</v>
      </c>
      <c r="B6883" t="s">
        <v>29223</v>
      </c>
      <c r="C6883" s="11">
        <v>6</v>
      </c>
    </row>
    <row r="6884" spans="1:3" x14ac:dyDescent="0.25">
      <c r="A6884">
        <v>7895</v>
      </c>
      <c r="B6884" t="s">
        <v>29224</v>
      </c>
      <c r="C6884" s="11">
        <v>6</v>
      </c>
    </row>
    <row r="6885" spans="1:3" x14ac:dyDescent="0.25">
      <c r="A6885">
        <v>7940</v>
      </c>
      <c r="B6885" t="s">
        <v>29225</v>
      </c>
      <c r="C6885" s="11">
        <v>6</v>
      </c>
    </row>
    <row r="6886" spans="1:3" x14ac:dyDescent="0.25">
      <c r="A6886">
        <v>7944</v>
      </c>
      <c r="B6886" t="s">
        <v>8789</v>
      </c>
      <c r="C6886" s="11">
        <v>6</v>
      </c>
    </row>
    <row r="6887" spans="1:3" x14ac:dyDescent="0.25">
      <c r="A6887">
        <v>7951</v>
      </c>
      <c r="B6887" t="s">
        <v>29226</v>
      </c>
      <c r="C6887" s="11">
        <v>6</v>
      </c>
    </row>
    <row r="6888" spans="1:3" x14ac:dyDescent="0.25">
      <c r="A6888">
        <v>8305</v>
      </c>
      <c r="B6888" t="s">
        <v>29227</v>
      </c>
      <c r="C6888" s="11">
        <v>6</v>
      </c>
    </row>
    <row r="6889" spans="1:3" x14ac:dyDescent="0.25">
      <c r="A6889">
        <v>8306</v>
      </c>
      <c r="B6889" t="s">
        <v>29228</v>
      </c>
      <c r="C6889" s="11">
        <v>6</v>
      </c>
    </row>
    <row r="6890" spans="1:3" x14ac:dyDescent="0.25">
      <c r="A6890">
        <v>8310</v>
      </c>
      <c r="B6890" t="s">
        <v>29229</v>
      </c>
      <c r="C6890" s="11">
        <v>6</v>
      </c>
    </row>
    <row r="6891" spans="1:3" x14ac:dyDescent="0.25">
      <c r="A6891">
        <v>8363</v>
      </c>
      <c r="B6891" t="s">
        <v>29230</v>
      </c>
      <c r="C6891" s="11">
        <v>6</v>
      </c>
    </row>
    <row r="6892" spans="1:3" x14ac:dyDescent="0.25">
      <c r="A6892">
        <v>8508</v>
      </c>
      <c r="B6892" t="s">
        <v>29231</v>
      </c>
      <c r="C6892" s="11">
        <v>6</v>
      </c>
    </row>
    <row r="6893" spans="1:3" x14ac:dyDescent="0.25">
      <c r="A6893">
        <v>8681</v>
      </c>
      <c r="B6893" t="s">
        <v>29232</v>
      </c>
      <c r="C6893" s="11">
        <v>6</v>
      </c>
    </row>
    <row r="6894" spans="1:3" x14ac:dyDescent="0.25">
      <c r="A6894">
        <v>8777</v>
      </c>
      <c r="B6894" t="s">
        <v>29233</v>
      </c>
      <c r="C6894" s="11">
        <v>6</v>
      </c>
    </row>
    <row r="6895" spans="1:3" x14ac:dyDescent="0.25">
      <c r="A6895">
        <v>9555</v>
      </c>
      <c r="B6895" t="s">
        <v>29234</v>
      </c>
      <c r="C6895" s="11">
        <v>6</v>
      </c>
    </row>
    <row r="6896" spans="1:3" x14ac:dyDescent="0.25">
      <c r="A6896">
        <v>9584</v>
      </c>
      <c r="B6896" t="s">
        <v>29235</v>
      </c>
      <c r="C6896" s="11">
        <v>6</v>
      </c>
    </row>
    <row r="6897" spans="1:3" x14ac:dyDescent="0.25">
      <c r="A6897">
        <v>9976</v>
      </c>
      <c r="B6897" t="s">
        <v>29236</v>
      </c>
      <c r="C6897" s="11">
        <v>6</v>
      </c>
    </row>
    <row r="6898" spans="1:3" x14ac:dyDescent="0.25">
      <c r="A6898">
        <v>10118</v>
      </c>
      <c r="B6898" t="s">
        <v>29237</v>
      </c>
      <c r="C6898" s="11">
        <v>6</v>
      </c>
    </row>
    <row r="6899" spans="1:3" x14ac:dyDescent="0.25">
      <c r="A6899">
        <v>10237</v>
      </c>
      <c r="B6899" t="s">
        <v>29238</v>
      </c>
      <c r="C6899" s="11">
        <v>6</v>
      </c>
    </row>
    <row r="6900" spans="1:3" x14ac:dyDescent="0.25">
      <c r="A6900">
        <v>10238</v>
      </c>
      <c r="B6900" t="s">
        <v>29239</v>
      </c>
      <c r="C6900" s="11">
        <v>6</v>
      </c>
    </row>
    <row r="6901" spans="1:3" x14ac:dyDescent="0.25">
      <c r="A6901">
        <v>10239</v>
      </c>
      <c r="B6901" t="s">
        <v>29240</v>
      </c>
      <c r="C6901" s="11">
        <v>6</v>
      </c>
    </row>
    <row r="6902" spans="1:3" x14ac:dyDescent="0.25">
      <c r="A6902">
        <v>10266</v>
      </c>
      <c r="B6902" t="s">
        <v>29241</v>
      </c>
      <c r="C6902" s="11">
        <v>6</v>
      </c>
    </row>
    <row r="6903" spans="1:3" x14ac:dyDescent="0.25">
      <c r="A6903">
        <v>10276</v>
      </c>
      <c r="B6903" t="s">
        <v>29242</v>
      </c>
      <c r="C6903" s="11">
        <v>6</v>
      </c>
    </row>
    <row r="6904" spans="1:3" x14ac:dyDescent="0.25">
      <c r="A6904">
        <v>10277</v>
      </c>
      <c r="B6904" t="s">
        <v>29243</v>
      </c>
      <c r="C6904" s="11">
        <v>6</v>
      </c>
    </row>
    <row r="6905" spans="1:3" x14ac:dyDescent="0.25">
      <c r="A6905">
        <v>10278</v>
      </c>
      <c r="B6905" t="s">
        <v>29244</v>
      </c>
      <c r="C6905" s="11">
        <v>6</v>
      </c>
    </row>
    <row r="6906" spans="1:3" x14ac:dyDescent="0.25">
      <c r="A6906">
        <v>10676</v>
      </c>
      <c r="B6906" t="s">
        <v>29245</v>
      </c>
      <c r="C6906" s="11">
        <v>6</v>
      </c>
    </row>
    <row r="6907" spans="1:3" x14ac:dyDescent="0.25">
      <c r="A6907">
        <v>10682</v>
      </c>
      <c r="B6907" t="s">
        <v>29246</v>
      </c>
      <c r="C6907" s="11">
        <v>6</v>
      </c>
    </row>
    <row r="6908" spans="1:3" x14ac:dyDescent="0.25">
      <c r="A6908">
        <v>10993</v>
      </c>
      <c r="B6908" t="s">
        <v>29247</v>
      </c>
      <c r="C6908" s="11">
        <v>6</v>
      </c>
    </row>
    <row r="6909" spans="1:3" x14ac:dyDescent="0.25">
      <c r="A6909">
        <v>11017</v>
      </c>
      <c r="B6909" t="s">
        <v>29248</v>
      </c>
      <c r="C6909" s="11">
        <v>6</v>
      </c>
    </row>
    <row r="6910" spans="1:3" x14ac:dyDescent="0.25">
      <c r="A6910">
        <v>11025</v>
      </c>
      <c r="B6910" t="s">
        <v>29249</v>
      </c>
      <c r="C6910" s="11">
        <v>6</v>
      </c>
    </row>
    <row r="6911" spans="1:3" x14ac:dyDescent="0.25">
      <c r="A6911">
        <v>11026</v>
      </c>
      <c r="B6911" t="s">
        <v>29250</v>
      </c>
      <c r="C6911" s="11">
        <v>6</v>
      </c>
    </row>
    <row r="6912" spans="1:3" x14ac:dyDescent="0.25">
      <c r="A6912">
        <v>11028</v>
      </c>
      <c r="B6912" t="s">
        <v>29251</v>
      </c>
      <c r="C6912" s="11">
        <v>6</v>
      </c>
    </row>
    <row r="6913" spans="1:3" x14ac:dyDescent="0.25">
      <c r="A6913">
        <v>11029</v>
      </c>
      <c r="B6913" t="s">
        <v>29252</v>
      </c>
      <c r="C6913" s="11">
        <v>6</v>
      </c>
    </row>
    <row r="6914" spans="1:3" x14ac:dyDescent="0.25">
      <c r="A6914">
        <v>11031</v>
      </c>
      <c r="B6914" t="s">
        <v>29253</v>
      </c>
      <c r="C6914" s="11">
        <v>6</v>
      </c>
    </row>
    <row r="6915" spans="1:3" x14ac:dyDescent="0.25">
      <c r="A6915">
        <v>11037</v>
      </c>
      <c r="B6915" t="s">
        <v>29254</v>
      </c>
      <c r="C6915" s="11">
        <v>6</v>
      </c>
    </row>
    <row r="6916" spans="1:3" x14ac:dyDescent="0.25">
      <c r="A6916">
        <v>11041</v>
      </c>
      <c r="B6916" t="s">
        <v>29255</v>
      </c>
      <c r="C6916" s="11">
        <v>6</v>
      </c>
    </row>
    <row r="6917" spans="1:3" x14ac:dyDescent="0.25">
      <c r="A6917">
        <v>11042</v>
      </c>
      <c r="B6917" t="s">
        <v>29256</v>
      </c>
      <c r="C6917" s="11">
        <v>6</v>
      </c>
    </row>
    <row r="6918" spans="1:3" x14ac:dyDescent="0.25">
      <c r="A6918">
        <v>11044</v>
      </c>
      <c r="B6918" t="s">
        <v>29257</v>
      </c>
      <c r="C6918" s="11">
        <v>6</v>
      </c>
    </row>
    <row r="6919" spans="1:3" x14ac:dyDescent="0.25">
      <c r="A6919">
        <v>11046</v>
      </c>
      <c r="B6919" t="s">
        <v>29258</v>
      </c>
      <c r="C6919" s="11">
        <v>6</v>
      </c>
    </row>
    <row r="6920" spans="1:3" x14ac:dyDescent="0.25">
      <c r="A6920">
        <v>11047</v>
      </c>
      <c r="B6920" t="s">
        <v>29259</v>
      </c>
      <c r="C6920" s="11">
        <v>6</v>
      </c>
    </row>
    <row r="6921" spans="1:3" x14ac:dyDescent="0.25">
      <c r="A6921">
        <v>11048</v>
      </c>
      <c r="B6921" t="s">
        <v>29260</v>
      </c>
      <c r="C6921" s="11">
        <v>6</v>
      </c>
    </row>
    <row r="6922" spans="1:3" x14ac:dyDescent="0.25">
      <c r="A6922">
        <v>11049</v>
      </c>
      <c r="B6922" t="s">
        <v>29261</v>
      </c>
      <c r="C6922" s="11">
        <v>6</v>
      </c>
    </row>
    <row r="6923" spans="1:3" x14ac:dyDescent="0.25">
      <c r="A6923">
        <v>11050</v>
      </c>
      <c r="B6923" t="s">
        <v>29262</v>
      </c>
      <c r="C6923" s="11">
        <v>6</v>
      </c>
    </row>
    <row r="6924" spans="1:3" x14ac:dyDescent="0.25">
      <c r="A6924">
        <v>11051</v>
      </c>
      <c r="B6924" t="s">
        <v>29263</v>
      </c>
      <c r="C6924" s="11">
        <v>6</v>
      </c>
    </row>
    <row r="6925" spans="1:3" x14ac:dyDescent="0.25">
      <c r="A6925">
        <v>11065</v>
      </c>
      <c r="B6925" t="s">
        <v>29264</v>
      </c>
      <c r="C6925" s="11">
        <v>6</v>
      </c>
    </row>
    <row r="6926" spans="1:3" x14ac:dyDescent="0.25">
      <c r="A6926">
        <v>11066</v>
      </c>
      <c r="B6926" t="s">
        <v>29265</v>
      </c>
      <c r="C6926" s="11">
        <v>6</v>
      </c>
    </row>
    <row r="6927" spans="1:3" x14ac:dyDescent="0.25">
      <c r="A6927">
        <v>11067</v>
      </c>
      <c r="B6927" t="s">
        <v>29266</v>
      </c>
      <c r="C6927" s="11">
        <v>6</v>
      </c>
    </row>
    <row r="6928" spans="1:3" x14ac:dyDescent="0.25">
      <c r="A6928">
        <v>11068</v>
      </c>
      <c r="B6928" t="s">
        <v>29267</v>
      </c>
      <c r="C6928" s="11">
        <v>6</v>
      </c>
    </row>
    <row r="6929" spans="1:3" x14ac:dyDescent="0.25">
      <c r="A6929">
        <v>11070</v>
      </c>
      <c r="B6929" t="s">
        <v>29268</v>
      </c>
      <c r="C6929" s="11">
        <v>6</v>
      </c>
    </row>
    <row r="6930" spans="1:3" x14ac:dyDescent="0.25">
      <c r="A6930">
        <v>11071</v>
      </c>
      <c r="B6930" t="s">
        <v>29269</v>
      </c>
      <c r="C6930" s="11">
        <v>6</v>
      </c>
    </row>
    <row r="6931" spans="1:3" x14ac:dyDescent="0.25">
      <c r="A6931">
        <v>11072</v>
      </c>
      <c r="B6931" t="s">
        <v>29270</v>
      </c>
      <c r="C6931" s="11">
        <v>6</v>
      </c>
    </row>
    <row r="6932" spans="1:3" x14ac:dyDescent="0.25">
      <c r="A6932">
        <v>11074</v>
      </c>
      <c r="B6932" t="s">
        <v>29271</v>
      </c>
      <c r="C6932" s="11">
        <v>6</v>
      </c>
    </row>
    <row r="6933" spans="1:3" x14ac:dyDescent="0.25">
      <c r="A6933">
        <v>11081</v>
      </c>
      <c r="B6933" t="s">
        <v>29272</v>
      </c>
      <c r="C6933" s="11">
        <v>6</v>
      </c>
    </row>
    <row r="6934" spans="1:3" x14ac:dyDescent="0.25">
      <c r="A6934">
        <v>11083</v>
      </c>
      <c r="B6934" t="s">
        <v>29273</v>
      </c>
      <c r="C6934" s="11">
        <v>6</v>
      </c>
    </row>
    <row r="6935" spans="1:3" x14ac:dyDescent="0.25">
      <c r="A6935">
        <v>11084</v>
      </c>
      <c r="B6935" t="s">
        <v>29274</v>
      </c>
      <c r="C6935" s="11">
        <v>6</v>
      </c>
    </row>
    <row r="6936" spans="1:3" x14ac:dyDescent="0.25">
      <c r="A6936">
        <v>11096</v>
      </c>
      <c r="B6936" t="s">
        <v>29275</v>
      </c>
      <c r="C6936" s="11">
        <v>6</v>
      </c>
    </row>
    <row r="6937" spans="1:3" x14ac:dyDescent="0.25">
      <c r="A6937">
        <v>11145</v>
      </c>
      <c r="B6937" t="s">
        <v>29276</v>
      </c>
      <c r="C6937" s="11">
        <v>6</v>
      </c>
    </row>
    <row r="6938" spans="1:3" x14ac:dyDescent="0.25">
      <c r="A6938">
        <v>11260</v>
      </c>
      <c r="B6938" t="s">
        <v>29277</v>
      </c>
      <c r="C6938" s="11">
        <v>6</v>
      </c>
    </row>
    <row r="6939" spans="1:3" x14ac:dyDescent="0.25">
      <c r="A6939">
        <v>11393</v>
      </c>
      <c r="B6939" t="s">
        <v>29278</v>
      </c>
      <c r="C6939" s="11">
        <v>6</v>
      </c>
    </row>
    <row r="6940" spans="1:3" x14ac:dyDescent="0.25">
      <c r="A6940">
        <v>11398</v>
      </c>
      <c r="B6940" t="s">
        <v>29279</v>
      </c>
      <c r="C6940" s="11">
        <v>6</v>
      </c>
    </row>
    <row r="6941" spans="1:3" x14ac:dyDescent="0.25">
      <c r="A6941">
        <v>11403</v>
      </c>
      <c r="B6941" t="s">
        <v>29280</v>
      </c>
      <c r="C6941" s="11">
        <v>6</v>
      </c>
    </row>
    <row r="6942" spans="1:3" x14ac:dyDescent="0.25">
      <c r="A6942">
        <v>11408</v>
      </c>
      <c r="B6942" t="s">
        <v>29281</v>
      </c>
      <c r="C6942" s="11">
        <v>6</v>
      </c>
    </row>
    <row r="6943" spans="1:3" x14ac:dyDescent="0.25">
      <c r="A6943">
        <v>11413</v>
      </c>
      <c r="B6943" t="s">
        <v>29282</v>
      </c>
      <c r="C6943" s="11">
        <v>6</v>
      </c>
    </row>
    <row r="6944" spans="1:3" x14ac:dyDescent="0.25">
      <c r="A6944">
        <v>11719</v>
      </c>
      <c r="B6944" t="s">
        <v>29283</v>
      </c>
      <c r="C6944" s="11">
        <v>6</v>
      </c>
    </row>
    <row r="6945" spans="1:3" x14ac:dyDescent="0.25">
      <c r="A6945">
        <v>11776</v>
      </c>
      <c r="B6945" t="s">
        <v>29284</v>
      </c>
      <c r="C6945" s="11">
        <v>6</v>
      </c>
    </row>
    <row r="6946" spans="1:3" x14ac:dyDescent="0.25">
      <c r="A6946">
        <v>11779</v>
      </c>
      <c r="B6946" t="s">
        <v>29285</v>
      </c>
      <c r="C6946" s="11">
        <v>6</v>
      </c>
    </row>
    <row r="6947" spans="1:3" x14ac:dyDescent="0.25">
      <c r="A6947">
        <v>11780</v>
      </c>
      <c r="B6947" t="s">
        <v>29286</v>
      </c>
      <c r="C6947" s="11">
        <v>6</v>
      </c>
    </row>
    <row r="6948" spans="1:3" x14ac:dyDescent="0.25">
      <c r="A6948">
        <v>11979</v>
      </c>
      <c r="B6948" t="s">
        <v>29287</v>
      </c>
      <c r="C6948" s="11">
        <v>6</v>
      </c>
    </row>
    <row r="6949" spans="1:3" x14ac:dyDescent="0.25">
      <c r="A6949">
        <v>11994</v>
      </c>
      <c r="B6949" t="s">
        <v>29288</v>
      </c>
      <c r="C6949" s="11">
        <v>6</v>
      </c>
    </row>
    <row r="6950" spans="1:3" x14ac:dyDescent="0.25">
      <c r="A6950">
        <v>12025</v>
      </c>
      <c r="B6950" t="s">
        <v>29289</v>
      </c>
      <c r="C6950" s="11">
        <v>6</v>
      </c>
    </row>
    <row r="6951" spans="1:3" x14ac:dyDescent="0.25">
      <c r="A6951">
        <v>12043</v>
      </c>
      <c r="B6951" t="s">
        <v>29290</v>
      </c>
      <c r="C6951" s="11">
        <v>6</v>
      </c>
    </row>
    <row r="6952" spans="1:3" x14ac:dyDescent="0.25">
      <c r="A6952">
        <v>12044</v>
      </c>
      <c r="B6952" t="s">
        <v>29291</v>
      </c>
      <c r="C6952" s="11">
        <v>6</v>
      </c>
    </row>
    <row r="6953" spans="1:3" x14ac:dyDescent="0.25">
      <c r="A6953">
        <v>12177</v>
      </c>
      <c r="B6953" t="s">
        <v>29292</v>
      </c>
      <c r="C6953" s="11">
        <v>6</v>
      </c>
    </row>
    <row r="6954" spans="1:3" x14ac:dyDescent="0.25">
      <c r="A6954">
        <v>12296</v>
      </c>
      <c r="B6954" t="s">
        <v>29293</v>
      </c>
      <c r="C6954" s="11">
        <v>6</v>
      </c>
    </row>
    <row r="6955" spans="1:3" x14ac:dyDescent="0.25">
      <c r="A6955">
        <v>12297</v>
      </c>
      <c r="B6955" t="s">
        <v>29294</v>
      </c>
      <c r="C6955" s="11">
        <v>6</v>
      </c>
    </row>
    <row r="6956" spans="1:3" x14ac:dyDescent="0.25">
      <c r="A6956">
        <v>12298</v>
      </c>
      <c r="B6956" t="s">
        <v>29295</v>
      </c>
      <c r="C6956" s="11">
        <v>6</v>
      </c>
    </row>
    <row r="6957" spans="1:3" x14ac:dyDescent="0.25">
      <c r="A6957">
        <v>12299</v>
      </c>
      <c r="B6957" t="s">
        <v>29296</v>
      </c>
      <c r="C6957" s="11">
        <v>6</v>
      </c>
    </row>
    <row r="6958" spans="1:3" x14ac:dyDescent="0.25">
      <c r="A6958">
        <v>12319</v>
      </c>
      <c r="B6958" t="s">
        <v>29297</v>
      </c>
      <c r="C6958" s="11">
        <v>6</v>
      </c>
    </row>
    <row r="6959" spans="1:3" x14ac:dyDescent="0.25">
      <c r="A6959">
        <v>12320</v>
      </c>
      <c r="B6959" t="s">
        <v>29298</v>
      </c>
      <c r="C6959" s="11">
        <v>6</v>
      </c>
    </row>
    <row r="6960" spans="1:3" x14ac:dyDescent="0.25">
      <c r="A6960">
        <v>12321</v>
      </c>
      <c r="B6960" t="s">
        <v>29299</v>
      </c>
      <c r="C6960" s="11">
        <v>6</v>
      </c>
    </row>
    <row r="6961" spans="1:3" x14ac:dyDescent="0.25">
      <c r="A6961">
        <v>12375</v>
      </c>
      <c r="B6961" t="s">
        <v>22886</v>
      </c>
      <c r="C6961" s="11">
        <v>6</v>
      </c>
    </row>
    <row r="6962" spans="1:3" x14ac:dyDescent="0.25">
      <c r="A6962">
        <v>12836</v>
      </c>
      <c r="B6962" t="s">
        <v>29300</v>
      </c>
      <c r="C6962" s="11">
        <v>6</v>
      </c>
    </row>
    <row r="6963" spans="1:3" x14ac:dyDescent="0.25">
      <c r="A6963">
        <v>12943</v>
      </c>
      <c r="B6963" t="s">
        <v>29301</v>
      </c>
      <c r="C6963" s="11">
        <v>6</v>
      </c>
    </row>
    <row r="6964" spans="1:3" x14ac:dyDescent="0.25">
      <c r="A6964">
        <v>12998</v>
      </c>
      <c r="B6964" t="s">
        <v>29302</v>
      </c>
      <c r="C6964" s="11">
        <v>6</v>
      </c>
    </row>
    <row r="6965" spans="1:3" x14ac:dyDescent="0.25">
      <c r="A6965">
        <v>14221</v>
      </c>
      <c r="B6965" t="s">
        <v>29303</v>
      </c>
      <c r="C6965" s="11">
        <v>6</v>
      </c>
    </row>
    <row r="6966" spans="1:3" x14ac:dyDescent="0.25">
      <c r="A6966">
        <v>14281</v>
      </c>
      <c r="B6966" t="s">
        <v>29304</v>
      </c>
      <c r="C6966" s="11">
        <v>6</v>
      </c>
    </row>
    <row r="6967" spans="1:3" x14ac:dyDescent="0.25">
      <c r="A6967">
        <v>14406</v>
      </c>
      <c r="B6967" t="s">
        <v>29305</v>
      </c>
      <c r="C6967" s="11">
        <v>6</v>
      </c>
    </row>
    <row r="6968" spans="1:3" x14ac:dyDescent="0.25">
      <c r="A6968">
        <v>14498</v>
      </c>
      <c r="B6968" t="s">
        <v>29306</v>
      </c>
      <c r="C6968" s="11">
        <v>6</v>
      </c>
    </row>
    <row r="6969" spans="1:3" x14ac:dyDescent="0.25">
      <c r="A6969">
        <v>15363</v>
      </c>
      <c r="B6969" t="s">
        <v>3880</v>
      </c>
      <c r="C6969" s="11">
        <v>6</v>
      </c>
    </row>
    <row r="6970" spans="1:3" x14ac:dyDescent="0.25">
      <c r="A6970">
        <v>16019</v>
      </c>
      <c r="B6970" t="s">
        <v>29307</v>
      </c>
      <c r="C6970" s="11">
        <v>6</v>
      </c>
    </row>
    <row r="6971" spans="1:3" x14ac:dyDescent="0.25">
      <c r="A6971">
        <v>16023</v>
      </c>
      <c r="B6971" t="s">
        <v>29308</v>
      </c>
      <c r="C6971" s="11">
        <v>6</v>
      </c>
    </row>
    <row r="6972" spans="1:3" x14ac:dyDescent="0.25">
      <c r="A6972">
        <v>16070</v>
      </c>
      <c r="B6972" t="s">
        <v>29309</v>
      </c>
      <c r="C6972" s="11">
        <v>6</v>
      </c>
    </row>
    <row r="6973" spans="1:3" x14ac:dyDescent="0.25">
      <c r="A6973">
        <v>16076</v>
      </c>
      <c r="B6973" t="s">
        <v>29310</v>
      </c>
      <c r="C6973" s="11">
        <v>6</v>
      </c>
    </row>
    <row r="6974" spans="1:3" x14ac:dyDescent="0.25">
      <c r="A6974">
        <v>17031</v>
      </c>
      <c r="B6974" t="s">
        <v>29311</v>
      </c>
      <c r="C6974" s="11">
        <v>6</v>
      </c>
    </row>
    <row r="6975" spans="1:3" x14ac:dyDescent="0.25">
      <c r="A6975">
        <v>17032</v>
      </c>
      <c r="B6975" t="s">
        <v>29312</v>
      </c>
      <c r="C6975" s="11">
        <v>6</v>
      </c>
    </row>
    <row r="6976" spans="1:3" x14ac:dyDescent="0.25">
      <c r="A6976">
        <v>205</v>
      </c>
      <c r="B6976" t="s">
        <v>30664</v>
      </c>
      <c r="C6976" s="11">
        <v>5</v>
      </c>
    </row>
    <row r="6977" spans="1:3" x14ac:dyDescent="0.25">
      <c r="A6977">
        <v>206</v>
      </c>
      <c r="B6977" t="s">
        <v>30665</v>
      </c>
      <c r="C6977" s="11">
        <v>5</v>
      </c>
    </row>
    <row r="6978" spans="1:3" x14ac:dyDescent="0.25">
      <c r="A6978">
        <v>211</v>
      </c>
      <c r="B6978" t="s">
        <v>30666</v>
      </c>
      <c r="C6978" s="11">
        <v>5</v>
      </c>
    </row>
    <row r="6979" spans="1:3" x14ac:dyDescent="0.25">
      <c r="A6979">
        <v>212</v>
      </c>
      <c r="B6979" t="s">
        <v>30667</v>
      </c>
      <c r="C6979" s="11">
        <v>5</v>
      </c>
    </row>
    <row r="6980" spans="1:3" x14ac:dyDescent="0.25">
      <c r="A6980">
        <v>226</v>
      </c>
      <c r="B6980" t="s">
        <v>30668</v>
      </c>
      <c r="C6980" s="11">
        <v>5</v>
      </c>
    </row>
    <row r="6981" spans="1:3" x14ac:dyDescent="0.25">
      <c r="A6981">
        <v>267</v>
      </c>
      <c r="B6981" t="s">
        <v>30669</v>
      </c>
      <c r="C6981" s="11">
        <v>5</v>
      </c>
    </row>
    <row r="6982" spans="1:3" x14ac:dyDescent="0.25">
      <c r="A6982">
        <v>268</v>
      </c>
      <c r="B6982" t="s">
        <v>30670</v>
      </c>
      <c r="C6982" s="11">
        <v>5</v>
      </c>
    </row>
    <row r="6983" spans="1:3" x14ac:dyDescent="0.25">
      <c r="A6983">
        <v>271</v>
      </c>
      <c r="B6983" t="s">
        <v>30671</v>
      </c>
      <c r="C6983" s="11">
        <v>5</v>
      </c>
    </row>
    <row r="6984" spans="1:3" x14ac:dyDescent="0.25">
      <c r="A6984">
        <v>272</v>
      </c>
      <c r="B6984" t="s">
        <v>30672</v>
      </c>
      <c r="C6984" s="11">
        <v>5</v>
      </c>
    </row>
    <row r="6985" spans="1:3" x14ac:dyDescent="0.25">
      <c r="A6985">
        <v>277</v>
      </c>
      <c r="B6985" t="s">
        <v>30673</v>
      </c>
      <c r="C6985" s="11">
        <v>5</v>
      </c>
    </row>
    <row r="6986" spans="1:3" x14ac:dyDescent="0.25">
      <c r="A6986">
        <v>279</v>
      </c>
      <c r="B6986" t="s">
        <v>30674</v>
      </c>
      <c r="C6986" s="11">
        <v>5</v>
      </c>
    </row>
    <row r="6987" spans="1:3" x14ac:dyDescent="0.25">
      <c r="A6987">
        <v>288</v>
      </c>
      <c r="B6987" t="s">
        <v>30675</v>
      </c>
      <c r="C6987" s="11">
        <v>5</v>
      </c>
    </row>
    <row r="6988" spans="1:3" x14ac:dyDescent="0.25">
      <c r="A6988">
        <v>300</v>
      </c>
      <c r="B6988" t="s">
        <v>30676</v>
      </c>
      <c r="C6988" s="11">
        <v>5</v>
      </c>
    </row>
    <row r="6989" spans="1:3" x14ac:dyDescent="0.25">
      <c r="A6989">
        <v>301</v>
      </c>
      <c r="B6989" t="s">
        <v>30677</v>
      </c>
      <c r="C6989" s="11">
        <v>5</v>
      </c>
    </row>
    <row r="6990" spans="1:3" x14ac:dyDescent="0.25">
      <c r="A6990">
        <v>311</v>
      </c>
      <c r="B6990" t="s">
        <v>30678</v>
      </c>
      <c r="C6990" s="11">
        <v>5</v>
      </c>
    </row>
    <row r="6991" spans="1:3" x14ac:dyDescent="0.25">
      <c r="A6991">
        <v>315</v>
      </c>
      <c r="B6991" t="s">
        <v>30679</v>
      </c>
      <c r="C6991" s="11">
        <v>5</v>
      </c>
    </row>
    <row r="6992" spans="1:3" x14ac:dyDescent="0.25">
      <c r="A6992">
        <v>339</v>
      </c>
      <c r="B6992" t="s">
        <v>30680</v>
      </c>
      <c r="C6992" s="11">
        <v>5</v>
      </c>
    </row>
    <row r="6993" spans="1:3" x14ac:dyDescent="0.25">
      <c r="A6993">
        <v>346</v>
      </c>
      <c r="B6993" t="s">
        <v>30681</v>
      </c>
      <c r="C6993" s="11">
        <v>5</v>
      </c>
    </row>
    <row r="6994" spans="1:3" x14ac:dyDescent="0.25">
      <c r="A6994">
        <v>374</v>
      </c>
      <c r="B6994" t="s">
        <v>30682</v>
      </c>
      <c r="C6994" s="11">
        <v>5</v>
      </c>
    </row>
    <row r="6995" spans="1:3" x14ac:dyDescent="0.25">
      <c r="A6995">
        <v>417</v>
      </c>
      <c r="B6995" t="s">
        <v>30683</v>
      </c>
      <c r="C6995" s="11">
        <v>5</v>
      </c>
    </row>
    <row r="6996" spans="1:3" x14ac:dyDescent="0.25">
      <c r="A6996">
        <v>482</v>
      </c>
      <c r="B6996" t="s">
        <v>30684</v>
      </c>
      <c r="C6996" s="11">
        <v>5</v>
      </c>
    </row>
    <row r="6997" spans="1:3" x14ac:dyDescent="0.25">
      <c r="A6997">
        <v>483</v>
      </c>
      <c r="B6997" t="s">
        <v>30685</v>
      </c>
      <c r="C6997" s="11">
        <v>5</v>
      </c>
    </row>
    <row r="6998" spans="1:3" x14ac:dyDescent="0.25">
      <c r="A6998">
        <v>496</v>
      </c>
      <c r="B6998" t="s">
        <v>30686</v>
      </c>
      <c r="C6998" s="11">
        <v>5</v>
      </c>
    </row>
    <row r="6999" spans="1:3" x14ac:dyDescent="0.25">
      <c r="A6999">
        <v>497</v>
      </c>
      <c r="B6999" t="s">
        <v>30687</v>
      </c>
      <c r="C6999" s="11">
        <v>5</v>
      </c>
    </row>
    <row r="7000" spans="1:3" x14ac:dyDescent="0.25">
      <c r="A7000">
        <v>499</v>
      </c>
      <c r="B7000" t="s">
        <v>30688</v>
      </c>
      <c r="C7000" s="11">
        <v>5</v>
      </c>
    </row>
    <row r="7001" spans="1:3" x14ac:dyDescent="0.25">
      <c r="A7001">
        <v>503</v>
      </c>
      <c r="B7001" t="s">
        <v>30689</v>
      </c>
      <c r="C7001" s="11">
        <v>5</v>
      </c>
    </row>
    <row r="7002" spans="1:3" x14ac:dyDescent="0.25">
      <c r="A7002">
        <v>509</v>
      </c>
      <c r="B7002" t="s">
        <v>30690</v>
      </c>
      <c r="C7002" s="11">
        <v>5</v>
      </c>
    </row>
    <row r="7003" spans="1:3" x14ac:dyDescent="0.25">
      <c r="A7003">
        <v>522</v>
      </c>
      <c r="B7003" t="s">
        <v>30691</v>
      </c>
      <c r="C7003" s="11">
        <v>5</v>
      </c>
    </row>
    <row r="7004" spans="1:3" x14ac:dyDescent="0.25">
      <c r="A7004">
        <v>533</v>
      </c>
      <c r="B7004" t="s">
        <v>30692</v>
      </c>
      <c r="C7004" s="11">
        <v>5</v>
      </c>
    </row>
    <row r="7005" spans="1:3" x14ac:dyDescent="0.25">
      <c r="A7005">
        <v>535</v>
      </c>
      <c r="B7005" t="s">
        <v>30693</v>
      </c>
      <c r="C7005" s="11">
        <v>5</v>
      </c>
    </row>
    <row r="7006" spans="1:3" x14ac:dyDescent="0.25">
      <c r="A7006">
        <v>536</v>
      </c>
      <c r="B7006" t="s">
        <v>30694</v>
      </c>
      <c r="C7006" s="11">
        <v>5</v>
      </c>
    </row>
    <row r="7007" spans="1:3" x14ac:dyDescent="0.25">
      <c r="A7007">
        <v>538</v>
      </c>
      <c r="B7007" t="s">
        <v>30695</v>
      </c>
      <c r="C7007" s="11">
        <v>5</v>
      </c>
    </row>
    <row r="7008" spans="1:3" x14ac:dyDescent="0.25">
      <c r="A7008">
        <v>541</v>
      </c>
      <c r="B7008" t="s">
        <v>30696</v>
      </c>
      <c r="C7008" s="11">
        <v>5</v>
      </c>
    </row>
    <row r="7009" spans="1:3" x14ac:dyDescent="0.25">
      <c r="A7009">
        <v>570</v>
      </c>
      <c r="B7009" t="s">
        <v>30697</v>
      </c>
      <c r="C7009" s="11">
        <v>5</v>
      </c>
    </row>
    <row r="7010" spans="1:3" x14ac:dyDescent="0.25">
      <c r="A7010">
        <v>576</v>
      </c>
      <c r="B7010" t="s">
        <v>30698</v>
      </c>
      <c r="C7010" s="11">
        <v>5</v>
      </c>
    </row>
    <row r="7011" spans="1:3" x14ac:dyDescent="0.25">
      <c r="A7011">
        <v>586</v>
      </c>
      <c r="B7011" t="s">
        <v>30699</v>
      </c>
      <c r="C7011" s="11">
        <v>5</v>
      </c>
    </row>
    <row r="7012" spans="1:3" x14ac:dyDescent="0.25">
      <c r="A7012">
        <v>610</v>
      </c>
      <c r="B7012" t="s">
        <v>30700</v>
      </c>
      <c r="C7012" s="11">
        <v>5</v>
      </c>
    </row>
    <row r="7013" spans="1:3" x14ac:dyDescent="0.25">
      <c r="A7013">
        <v>611</v>
      </c>
      <c r="B7013" t="s">
        <v>30701</v>
      </c>
      <c r="C7013" s="11">
        <v>5</v>
      </c>
    </row>
    <row r="7014" spans="1:3" x14ac:dyDescent="0.25">
      <c r="A7014">
        <v>612</v>
      </c>
      <c r="B7014" t="s">
        <v>30702</v>
      </c>
      <c r="C7014" s="11">
        <v>5</v>
      </c>
    </row>
    <row r="7015" spans="1:3" x14ac:dyDescent="0.25">
      <c r="A7015">
        <v>613</v>
      </c>
      <c r="B7015" t="s">
        <v>30703</v>
      </c>
      <c r="C7015" s="11">
        <v>5</v>
      </c>
    </row>
    <row r="7016" spans="1:3" x14ac:dyDescent="0.25">
      <c r="A7016">
        <v>633</v>
      </c>
      <c r="B7016" t="s">
        <v>30704</v>
      </c>
      <c r="C7016" s="11">
        <v>5</v>
      </c>
    </row>
    <row r="7017" spans="1:3" x14ac:dyDescent="0.25">
      <c r="A7017">
        <v>661</v>
      </c>
      <c r="B7017" t="s">
        <v>30705</v>
      </c>
      <c r="C7017" s="11">
        <v>5</v>
      </c>
    </row>
    <row r="7018" spans="1:3" x14ac:dyDescent="0.25">
      <c r="A7018">
        <v>663</v>
      </c>
      <c r="B7018" t="s">
        <v>30706</v>
      </c>
      <c r="C7018" s="11">
        <v>5</v>
      </c>
    </row>
    <row r="7019" spans="1:3" x14ac:dyDescent="0.25">
      <c r="A7019">
        <v>727</v>
      </c>
      <c r="B7019" t="s">
        <v>30707</v>
      </c>
      <c r="C7019" s="11">
        <v>5</v>
      </c>
    </row>
    <row r="7020" spans="1:3" x14ac:dyDescent="0.25">
      <c r="A7020">
        <v>771</v>
      </c>
      <c r="B7020" t="s">
        <v>30708</v>
      </c>
      <c r="C7020" s="11">
        <v>5</v>
      </c>
    </row>
    <row r="7021" spans="1:3" x14ac:dyDescent="0.25">
      <c r="A7021">
        <v>785</v>
      </c>
      <c r="B7021" t="s">
        <v>30709</v>
      </c>
      <c r="C7021" s="11">
        <v>5</v>
      </c>
    </row>
    <row r="7022" spans="1:3" x14ac:dyDescent="0.25">
      <c r="A7022">
        <v>787</v>
      </c>
      <c r="B7022" t="s">
        <v>30710</v>
      </c>
      <c r="C7022" s="11">
        <v>5</v>
      </c>
    </row>
    <row r="7023" spans="1:3" x14ac:dyDescent="0.25">
      <c r="A7023">
        <v>920</v>
      </c>
      <c r="B7023" t="s">
        <v>30711</v>
      </c>
      <c r="C7023" s="11">
        <v>5</v>
      </c>
    </row>
    <row r="7024" spans="1:3" x14ac:dyDescent="0.25">
      <c r="A7024">
        <v>1036</v>
      </c>
      <c r="B7024" t="s">
        <v>30712</v>
      </c>
      <c r="C7024" s="11">
        <v>5</v>
      </c>
    </row>
    <row r="7025" spans="1:3" x14ac:dyDescent="0.25">
      <c r="A7025">
        <v>1037</v>
      </c>
      <c r="B7025" t="s">
        <v>30713</v>
      </c>
      <c r="C7025" s="11">
        <v>5</v>
      </c>
    </row>
    <row r="7026" spans="1:3" x14ac:dyDescent="0.25">
      <c r="A7026">
        <v>1038</v>
      </c>
      <c r="B7026" t="s">
        <v>30714</v>
      </c>
      <c r="C7026" s="11">
        <v>5</v>
      </c>
    </row>
    <row r="7027" spans="1:3" x14ac:dyDescent="0.25">
      <c r="A7027">
        <v>1057</v>
      </c>
      <c r="B7027" t="s">
        <v>30715</v>
      </c>
      <c r="C7027" s="11">
        <v>5</v>
      </c>
    </row>
    <row r="7028" spans="1:3" x14ac:dyDescent="0.25">
      <c r="A7028">
        <v>1072</v>
      </c>
      <c r="B7028" t="s">
        <v>30716</v>
      </c>
      <c r="C7028" s="11">
        <v>5</v>
      </c>
    </row>
    <row r="7029" spans="1:3" x14ac:dyDescent="0.25">
      <c r="A7029">
        <v>1110</v>
      </c>
      <c r="B7029" t="s">
        <v>30717</v>
      </c>
      <c r="C7029" s="11">
        <v>5</v>
      </c>
    </row>
    <row r="7030" spans="1:3" x14ac:dyDescent="0.25">
      <c r="A7030">
        <v>1157</v>
      </c>
      <c r="B7030" t="s">
        <v>30718</v>
      </c>
      <c r="C7030" s="11">
        <v>5</v>
      </c>
    </row>
    <row r="7031" spans="1:3" x14ac:dyDescent="0.25">
      <c r="A7031">
        <v>1158</v>
      </c>
      <c r="B7031" t="s">
        <v>30719</v>
      </c>
      <c r="C7031" s="11">
        <v>5</v>
      </c>
    </row>
    <row r="7032" spans="1:3" x14ac:dyDescent="0.25">
      <c r="A7032">
        <v>1159</v>
      </c>
      <c r="B7032" t="s">
        <v>30720</v>
      </c>
      <c r="C7032" s="11">
        <v>5</v>
      </c>
    </row>
    <row r="7033" spans="1:3" x14ac:dyDescent="0.25">
      <c r="A7033">
        <v>1160</v>
      </c>
      <c r="B7033" t="s">
        <v>30721</v>
      </c>
      <c r="C7033" s="11">
        <v>5</v>
      </c>
    </row>
    <row r="7034" spans="1:3" x14ac:dyDescent="0.25">
      <c r="A7034">
        <v>1200</v>
      </c>
      <c r="B7034" t="s">
        <v>30722</v>
      </c>
      <c r="C7034" s="11">
        <v>5</v>
      </c>
    </row>
    <row r="7035" spans="1:3" x14ac:dyDescent="0.25">
      <c r="A7035">
        <v>1212</v>
      </c>
      <c r="B7035" t="s">
        <v>30723</v>
      </c>
      <c r="C7035" s="11">
        <v>5</v>
      </c>
    </row>
    <row r="7036" spans="1:3" x14ac:dyDescent="0.25">
      <c r="A7036">
        <v>1251</v>
      </c>
      <c r="B7036" t="s">
        <v>30724</v>
      </c>
      <c r="C7036" s="11">
        <v>5</v>
      </c>
    </row>
    <row r="7037" spans="1:3" x14ac:dyDescent="0.25">
      <c r="A7037">
        <v>1262</v>
      </c>
      <c r="B7037" t="s">
        <v>21133</v>
      </c>
      <c r="C7037" s="11">
        <v>5</v>
      </c>
    </row>
    <row r="7038" spans="1:3" x14ac:dyDescent="0.25">
      <c r="A7038">
        <v>1267</v>
      </c>
      <c r="B7038" t="s">
        <v>17112</v>
      </c>
      <c r="C7038" s="11">
        <v>5</v>
      </c>
    </row>
    <row r="7039" spans="1:3" x14ac:dyDescent="0.25">
      <c r="A7039">
        <v>1270</v>
      </c>
      <c r="B7039" t="s">
        <v>30725</v>
      </c>
      <c r="C7039" s="11">
        <v>5</v>
      </c>
    </row>
    <row r="7040" spans="1:3" x14ac:dyDescent="0.25">
      <c r="A7040">
        <v>1275</v>
      </c>
      <c r="B7040" t="s">
        <v>30726</v>
      </c>
      <c r="C7040" s="11">
        <v>5</v>
      </c>
    </row>
    <row r="7041" spans="1:3" x14ac:dyDescent="0.25">
      <c r="A7041">
        <v>1276</v>
      </c>
      <c r="B7041" t="s">
        <v>30727</v>
      </c>
      <c r="C7041" s="11">
        <v>5</v>
      </c>
    </row>
    <row r="7042" spans="1:3" x14ac:dyDescent="0.25">
      <c r="A7042">
        <v>1277</v>
      </c>
      <c r="B7042" t="s">
        <v>30728</v>
      </c>
      <c r="C7042" s="11">
        <v>5</v>
      </c>
    </row>
    <row r="7043" spans="1:3" x14ac:dyDescent="0.25">
      <c r="A7043">
        <v>1278</v>
      </c>
      <c r="B7043" t="s">
        <v>30729</v>
      </c>
      <c r="C7043" s="11">
        <v>5</v>
      </c>
    </row>
    <row r="7044" spans="1:3" x14ac:dyDescent="0.25">
      <c r="A7044">
        <v>1279</v>
      </c>
      <c r="B7044" t="s">
        <v>30730</v>
      </c>
      <c r="C7044" s="11">
        <v>5</v>
      </c>
    </row>
    <row r="7045" spans="1:3" x14ac:dyDescent="0.25">
      <c r="A7045">
        <v>1280</v>
      </c>
      <c r="B7045" t="s">
        <v>30731</v>
      </c>
      <c r="C7045" s="11">
        <v>5</v>
      </c>
    </row>
    <row r="7046" spans="1:3" x14ac:dyDescent="0.25">
      <c r="A7046">
        <v>1281</v>
      </c>
      <c r="B7046" t="s">
        <v>30732</v>
      </c>
      <c r="C7046" s="11">
        <v>5</v>
      </c>
    </row>
    <row r="7047" spans="1:3" x14ac:dyDescent="0.25">
      <c r="A7047">
        <v>1282</v>
      </c>
      <c r="B7047" t="s">
        <v>30733</v>
      </c>
      <c r="C7047" s="11">
        <v>5</v>
      </c>
    </row>
    <row r="7048" spans="1:3" x14ac:dyDescent="0.25">
      <c r="A7048">
        <v>1285</v>
      </c>
      <c r="B7048" t="s">
        <v>30734</v>
      </c>
      <c r="C7048" s="11">
        <v>5</v>
      </c>
    </row>
    <row r="7049" spans="1:3" x14ac:dyDescent="0.25">
      <c r="A7049">
        <v>1287</v>
      </c>
      <c r="B7049" t="s">
        <v>30735</v>
      </c>
      <c r="C7049" s="11">
        <v>5</v>
      </c>
    </row>
    <row r="7050" spans="1:3" x14ac:dyDescent="0.25">
      <c r="A7050">
        <v>1289</v>
      </c>
      <c r="B7050" t="s">
        <v>30736</v>
      </c>
      <c r="C7050" s="11">
        <v>5</v>
      </c>
    </row>
    <row r="7051" spans="1:3" x14ac:dyDescent="0.25">
      <c r="A7051">
        <v>1291</v>
      </c>
      <c r="B7051" t="s">
        <v>30737</v>
      </c>
      <c r="C7051" s="11">
        <v>5</v>
      </c>
    </row>
    <row r="7052" spans="1:3" x14ac:dyDescent="0.25">
      <c r="A7052">
        <v>1294</v>
      </c>
      <c r="B7052" t="s">
        <v>30738</v>
      </c>
      <c r="C7052" s="11">
        <v>5</v>
      </c>
    </row>
    <row r="7053" spans="1:3" x14ac:dyDescent="0.25">
      <c r="A7053">
        <v>1295</v>
      </c>
      <c r="B7053" t="s">
        <v>30739</v>
      </c>
      <c r="C7053" s="11">
        <v>5</v>
      </c>
    </row>
    <row r="7054" spans="1:3" x14ac:dyDescent="0.25">
      <c r="A7054">
        <v>1297</v>
      </c>
      <c r="B7054" t="s">
        <v>30740</v>
      </c>
      <c r="C7054" s="11">
        <v>5</v>
      </c>
    </row>
    <row r="7055" spans="1:3" x14ac:dyDescent="0.25">
      <c r="A7055">
        <v>1298</v>
      </c>
      <c r="B7055" t="s">
        <v>30741</v>
      </c>
      <c r="C7055" s="11">
        <v>5</v>
      </c>
    </row>
    <row r="7056" spans="1:3" x14ac:dyDescent="0.25">
      <c r="A7056">
        <v>1299</v>
      </c>
      <c r="B7056" t="s">
        <v>30742</v>
      </c>
      <c r="C7056" s="11">
        <v>5</v>
      </c>
    </row>
    <row r="7057" spans="1:3" x14ac:dyDescent="0.25">
      <c r="A7057">
        <v>1301</v>
      </c>
      <c r="B7057" t="s">
        <v>30743</v>
      </c>
      <c r="C7057" s="11">
        <v>5</v>
      </c>
    </row>
    <row r="7058" spans="1:3" x14ac:dyDescent="0.25">
      <c r="A7058">
        <v>1302</v>
      </c>
      <c r="B7058" t="s">
        <v>30744</v>
      </c>
      <c r="C7058" s="11">
        <v>5</v>
      </c>
    </row>
    <row r="7059" spans="1:3" x14ac:dyDescent="0.25">
      <c r="A7059">
        <v>1304</v>
      </c>
      <c r="B7059" t="s">
        <v>30745</v>
      </c>
      <c r="C7059" s="11">
        <v>5</v>
      </c>
    </row>
    <row r="7060" spans="1:3" x14ac:dyDescent="0.25">
      <c r="A7060">
        <v>1305</v>
      </c>
      <c r="B7060" t="s">
        <v>30746</v>
      </c>
      <c r="C7060" s="11">
        <v>5</v>
      </c>
    </row>
    <row r="7061" spans="1:3" x14ac:dyDescent="0.25">
      <c r="A7061">
        <v>1308</v>
      </c>
      <c r="B7061" t="s">
        <v>30747</v>
      </c>
      <c r="C7061" s="11">
        <v>5</v>
      </c>
    </row>
    <row r="7062" spans="1:3" x14ac:dyDescent="0.25">
      <c r="A7062">
        <v>1309</v>
      </c>
      <c r="B7062" t="s">
        <v>30748</v>
      </c>
      <c r="C7062" s="11">
        <v>5</v>
      </c>
    </row>
    <row r="7063" spans="1:3" x14ac:dyDescent="0.25">
      <c r="A7063">
        <v>1310</v>
      </c>
      <c r="B7063" t="s">
        <v>30749</v>
      </c>
      <c r="C7063" s="11">
        <v>5</v>
      </c>
    </row>
    <row r="7064" spans="1:3" x14ac:dyDescent="0.25">
      <c r="A7064">
        <v>1311</v>
      </c>
      <c r="B7064" t="s">
        <v>30750</v>
      </c>
      <c r="C7064" s="11">
        <v>5</v>
      </c>
    </row>
    <row r="7065" spans="1:3" x14ac:dyDescent="0.25">
      <c r="A7065">
        <v>1312</v>
      </c>
      <c r="B7065" t="s">
        <v>30751</v>
      </c>
      <c r="C7065" s="11">
        <v>5</v>
      </c>
    </row>
    <row r="7066" spans="1:3" x14ac:dyDescent="0.25">
      <c r="A7066">
        <v>1314</v>
      </c>
      <c r="B7066" t="s">
        <v>30752</v>
      </c>
      <c r="C7066" s="11">
        <v>5</v>
      </c>
    </row>
    <row r="7067" spans="1:3" x14ac:dyDescent="0.25">
      <c r="A7067">
        <v>1315</v>
      </c>
      <c r="B7067" t="s">
        <v>30753</v>
      </c>
      <c r="C7067" s="11">
        <v>5</v>
      </c>
    </row>
    <row r="7068" spans="1:3" x14ac:dyDescent="0.25">
      <c r="A7068">
        <v>1319</v>
      </c>
      <c r="B7068" t="s">
        <v>30754</v>
      </c>
      <c r="C7068" s="11">
        <v>5</v>
      </c>
    </row>
    <row r="7069" spans="1:3" x14ac:dyDescent="0.25">
      <c r="A7069">
        <v>1320</v>
      </c>
      <c r="B7069" t="s">
        <v>30755</v>
      </c>
      <c r="C7069" s="11">
        <v>5</v>
      </c>
    </row>
    <row r="7070" spans="1:3" x14ac:dyDescent="0.25">
      <c r="A7070">
        <v>1321</v>
      </c>
      <c r="B7070" t="s">
        <v>30756</v>
      </c>
      <c r="C7070" s="11">
        <v>5</v>
      </c>
    </row>
    <row r="7071" spans="1:3" x14ac:dyDescent="0.25">
      <c r="A7071">
        <v>1324</v>
      </c>
      <c r="B7071" t="s">
        <v>30757</v>
      </c>
      <c r="C7071" s="11">
        <v>5</v>
      </c>
    </row>
    <row r="7072" spans="1:3" x14ac:dyDescent="0.25">
      <c r="A7072">
        <v>1325</v>
      </c>
      <c r="B7072" t="s">
        <v>30758</v>
      </c>
      <c r="C7072" s="11">
        <v>5</v>
      </c>
    </row>
    <row r="7073" spans="1:3" x14ac:dyDescent="0.25">
      <c r="A7073">
        <v>1327</v>
      </c>
      <c r="B7073" t="s">
        <v>30759</v>
      </c>
      <c r="C7073" s="11">
        <v>5</v>
      </c>
    </row>
    <row r="7074" spans="1:3" x14ac:dyDescent="0.25">
      <c r="A7074">
        <v>1333</v>
      </c>
      <c r="B7074" t="s">
        <v>30760</v>
      </c>
      <c r="C7074" s="11">
        <v>5</v>
      </c>
    </row>
    <row r="7075" spans="1:3" x14ac:dyDescent="0.25">
      <c r="A7075">
        <v>1339</v>
      </c>
      <c r="B7075" t="s">
        <v>30761</v>
      </c>
      <c r="C7075" s="11">
        <v>5</v>
      </c>
    </row>
    <row r="7076" spans="1:3" x14ac:dyDescent="0.25">
      <c r="A7076">
        <v>1341</v>
      </c>
      <c r="B7076" t="s">
        <v>30762</v>
      </c>
      <c r="C7076" s="11">
        <v>5</v>
      </c>
    </row>
    <row r="7077" spans="1:3" x14ac:dyDescent="0.25">
      <c r="A7077">
        <v>1348</v>
      </c>
      <c r="B7077" t="s">
        <v>30763</v>
      </c>
      <c r="C7077" s="11">
        <v>5</v>
      </c>
    </row>
    <row r="7078" spans="1:3" x14ac:dyDescent="0.25">
      <c r="A7078">
        <v>1349</v>
      </c>
      <c r="B7078" t="s">
        <v>30764</v>
      </c>
      <c r="C7078" s="11">
        <v>5</v>
      </c>
    </row>
    <row r="7079" spans="1:3" x14ac:dyDescent="0.25">
      <c r="A7079">
        <v>1350</v>
      </c>
      <c r="B7079" t="s">
        <v>30765</v>
      </c>
      <c r="C7079" s="11">
        <v>5</v>
      </c>
    </row>
    <row r="7080" spans="1:3" x14ac:dyDescent="0.25">
      <c r="A7080">
        <v>1351</v>
      </c>
      <c r="B7080" t="s">
        <v>30766</v>
      </c>
      <c r="C7080" s="11">
        <v>5</v>
      </c>
    </row>
    <row r="7081" spans="1:3" x14ac:dyDescent="0.25">
      <c r="A7081">
        <v>1364</v>
      </c>
      <c r="B7081" t="s">
        <v>30767</v>
      </c>
      <c r="C7081" s="11">
        <v>5</v>
      </c>
    </row>
    <row r="7082" spans="1:3" x14ac:dyDescent="0.25">
      <c r="A7082">
        <v>1418</v>
      </c>
      <c r="B7082" t="s">
        <v>30768</v>
      </c>
      <c r="C7082" s="11">
        <v>5</v>
      </c>
    </row>
    <row r="7083" spans="1:3" x14ac:dyDescent="0.25">
      <c r="A7083">
        <v>1433</v>
      </c>
      <c r="B7083" t="s">
        <v>30769</v>
      </c>
      <c r="C7083" s="11">
        <v>5</v>
      </c>
    </row>
    <row r="7084" spans="1:3" x14ac:dyDescent="0.25">
      <c r="A7084">
        <v>1477</v>
      </c>
      <c r="B7084" t="s">
        <v>30770</v>
      </c>
      <c r="C7084" s="11">
        <v>5</v>
      </c>
    </row>
    <row r="7085" spans="1:3" x14ac:dyDescent="0.25">
      <c r="A7085">
        <v>1478</v>
      </c>
      <c r="B7085" t="s">
        <v>30771</v>
      </c>
      <c r="C7085" s="11">
        <v>5</v>
      </c>
    </row>
    <row r="7086" spans="1:3" x14ac:dyDescent="0.25">
      <c r="A7086">
        <v>1487</v>
      </c>
      <c r="B7086" t="s">
        <v>30772</v>
      </c>
      <c r="C7086" s="11">
        <v>5</v>
      </c>
    </row>
    <row r="7087" spans="1:3" x14ac:dyDescent="0.25">
      <c r="A7087">
        <v>1579</v>
      </c>
      <c r="B7087" t="s">
        <v>30773</v>
      </c>
      <c r="C7087" s="11">
        <v>5</v>
      </c>
    </row>
    <row r="7088" spans="1:3" x14ac:dyDescent="0.25">
      <c r="A7088">
        <v>1586</v>
      </c>
      <c r="B7088" t="s">
        <v>30774</v>
      </c>
      <c r="C7088" s="11">
        <v>5</v>
      </c>
    </row>
    <row r="7089" spans="1:3" x14ac:dyDescent="0.25">
      <c r="A7089">
        <v>1593</v>
      </c>
      <c r="B7089" t="s">
        <v>30775</v>
      </c>
      <c r="C7089" s="11">
        <v>5</v>
      </c>
    </row>
    <row r="7090" spans="1:3" x14ac:dyDescent="0.25">
      <c r="A7090">
        <v>1600</v>
      </c>
      <c r="B7090" t="s">
        <v>30776</v>
      </c>
      <c r="C7090" s="11">
        <v>5</v>
      </c>
    </row>
    <row r="7091" spans="1:3" x14ac:dyDescent="0.25">
      <c r="A7091">
        <v>1614</v>
      </c>
      <c r="B7091" t="s">
        <v>30777</v>
      </c>
      <c r="C7091" s="11">
        <v>5</v>
      </c>
    </row>
    <row r="7092" spans="1:3" x14ac:dyDescent="0.25">
      <c r="A7092">
        <v>1617</v>
      </c>
      <c r="B7092" t="s">
        <v>30778</v>
      </c>
      <c r="C7092" s="11">
        <v>5</v>
      </c>
    </row>
    <row r="7093" spans="1:3" x14ac:dyDescent="0.25">
      <c r="A7093">
        <v>1628</v>
      </c>
      <c r="B7093" t="s">
        <v>30779</v>
      </c>
      <c r="C7093" s="11">
        <v>5</v>
      </c>
    </row>
    <row r="7094" spans="1:3" x14ac:dyDescent="0.25">
      <c r="A7094">
        <v>1633</v>
      </c>
      <c r="B7094" t="s">
        <v>30780</v>
      </c>
      <c r="C7094" s="11">
        <v>5</v>
      </c>
    </row>
    <row r="7095" spans="1:3" x14ac:dyDescent="0.25">
      <c r="A7095">
        <v>1640</v>
      </c>
      <c r="B7095" t="s">
        <v>30781</v>
      </c>
      <c r="C7095" s="11">
        <v>5</v>
      </c>
    </row>
    <row r="7096" spans="1:3" x14ac:dyDescent="0.25">
      <c r="A7096">
        <v>1719</v>
      </c>
      <c r="B7096" t="s">
        <v>30782</v>
      </c>
      <c r="C7096" s="11">
        <v>5</v>
      </c>
    </row>
    <row r="7097" spans="1:3" x14ac:dyDescent="0.25">
      <c r="A7097">
        <v>1940</v>
      </c>
      <c r="B7097" t="s">
        <v>30783</v>
      </c>
      <c r="C7097" s="11">
        <v>5</v>
      </c>
    </row>
    <row r="7098" spans="1:3" x14ac:dyDescent="0.25">
      <c r="A7098">
        <v>1945</v>
      </c>
      <c r="B7098" t="s">
        <v>30784</v>
      </c>
      <c r="C7098" s="11">
        <v>5</v>
      </c>
    </row>
    <row r="7099" spans="1:3" x14ac:dyDescent="0.25">
      <c r="A7099">
        <v>2091</v>
      </c>
      <c r="B7099" t="s">
        <v>30785</v>
      </c>
      <c r="C7099" s="11">
        <v>5</v>
      </c>
    </row>
    <row r="7100" spans="1:3" x14ac:dyDescent="0.25">
      <c r="A7100">
        <v>2092</v>
      </c>
      <c r="B7100" t="s">
        <v>30786</v>
      </c>
      <c r="C7100" s="11">
        <v>5</v>
      </c>
    </row>
    <row r="7101" spans="1:3" x14ac:dyDescent="0.25">
      <c r="A7101">
        <v>2104</v>
      </c>
      <c r="B7101" t="s">
        <v>30787</v>
      </c>
      <c r="C7101" s="11">
        <v>5</v>
      </c>
    </row>
    <row r="7102" spans="1:3" x14ac:dyDescent="0.25">
      <c r="A7102">
        <v>2105</v>
      </c>
      <c r="B7102" t="s">
        <v>30788</v>
      </c>
      <c r="C7102" s="11">
        <v>5</v>
      </c>
    </row>
    <row r="7103" spans="1:3" x14ac:dyDescent="0.25">
      <c r="A7103">
        <v>2108</v>
      </c>
      <c r="B7103" t="s">
        <v>30789</v>
      </c>
      <c r="C7103" s="11">
        <v>5</v>
      </c>
    </row>
    <row r="7104" spans="1:3" x14ac:dyDescent="0.25">
      <c r="A7104">
        <v>2109</v>
      </c>
      <c r="B7104" t="s">
        <v>30790</v>
      </c>
      <c r="C7104" s="11">
        <v>5</v>
      </c>
    </row>
    <row r="7105" spans="1:3" x14ac:dyDescent="0.25">
      <c r="A7105">
        <v>2224</v>
      </c>
      <c r="B7105" t="s">
        <v>26585</v>
      </c>
      <c r="C7105" s="11">
        <v>5</v>
      </c>
    </row>
    <row r="7106" spans="1:3" x14ac:dyDescent="0.25">
      <c r="A7106">
        <v>2228</v>
      </c>
      <c r="B7106" t="s">
        <v>30791</v>
      </c>
      <c r="C7106" s="11">
        <v>5</v>
      </c>
    </row>
    <row r="7107" spans="1:3" x14ac:dyDescent="0.25">
      <c r="A7107">
        <v>2263</v>
      </c>
      <c r="B7107" t="s">
        <v>30792</v>
      </c>
      <c r="C7107" s="11">
        <v>5</v>
      </c>
    </row>
    <row r="7108" spans="1:3" x14ac:dyDescent="0.25">
      <c r="A7108">
        <v>2288</v>
      </c>
      <c r="B7108" t="s">
        <v>30793</v>
      </c>
      <c r="C7108" s="11">
        <v>5</v>
      </c>
    </row>
    <row r="7109" spans="1:3" x14ac:dyDescent="0.25">
      <c r="A7109">
        <v>2337</v>
      </c>
      <c r="B7109" t="s">
        <v>30794</v>
      </c>
      <c r="C7109" s="11">
        <v>5</v>
      </c>
    </row>
    <row r="7110" spans="1:3" x14ac:dyDescent="0.25">
      <c r="A7110">
        <v>2364</v>
      </c>
      <c r="B7110" t="s">
        <v>30795</v>
      </c>
      <c r="C7110" s="11">
        <v>5</v>
      </c>
    </row>
    <row r="7111" spans="1:3" x14ac:dyDescent="0.25">
      <c r="A7111">
        <v>2368</v>
      </c>
      <c r="B7111" t="s">
        <v>30796</v>
      </c>
      <c r="C7111" s="11">
        <v>5</v>
      </c>
    </row>
    <row r="7112" spans="1:3" x14ac:dyDescent="0.25">
      <c r="A7112">
        <v>2369</v>
      </c>
      <c r="B7112" t="s">
        <v>30797</v>
      </c>
      <c r="C7112" s="11">
        <v>5</v>
      </c>
    </row>
    <row r="7113" spans="1:3" x14ac:dyDescent="0.25">
      <c r="A7113">
        <v>2370</v>
      </c>
      <c r="B7113" t="s">
        <v>30798</v>
      </c>
      <c r="C7113" s="11">
        <v>5</v>
      </c>
    </row>
    <row r="7114" spans="1:3" x14ac:dyDescent="0.25">
      <c r="A7114">
        <v>2371</v>
      </c>
      <c r="B7114" t="s">
        <v>30799</v>
      </c>
      <c r="C7114" s="11">
        <v>5</v>
      </c>
    </row>
    <row r="7115" spans="1:3" x14ac:dyDescent="0.25">
      <c r="A7115">
        <v>2374</v>
      </c>
      <c r="B7115" t="s">
        <v>30800</v>
      </c>
      <c r="C7115" s="11">
        <v>5</v>
      </c>
    </row>
    <row r="7116" spans="1:3" x14ac:dyDescent="0.25">
      <c r="A7116">
        <v>2375</v>
      </c>
      <c r="B7116" t="s">
        <v>30801</v>
      </c>
      <c r="C7116" s="11">
        <v>5</v>
      </c>
    </row>
    <row r="7117" spans="1:3" x14ac:dyDescent="0.25">
      <c r="A7117">
        <v>2376</v>
      </c>
      <c r="B7117" t="s">
        <v>30802</v>
      </c>
      <c r="C7117" s="11">
        <v>5</v>
      </c>
    </row>
    <row r="7118" spans="1:3" x14ac:dyDescent="0.25">
      <c r="A7118">
        <v>2377</v>
      </c>
      <c r="B7118" t="s">
        <v>30803</v>
      </c>
      <c r="C7118" s="11">
        <v>5</v>
      </c>
    </row>
    <row r="7119" spans="1:3" x14ac:dyDescent="0.25">
      <c r="A7119">
        <v>2382</v>
      </c>
      <c r="B7119" t="s">
        <v>30804</v>
      </c>
      <c r="C7119" s="11">
        <v>5</v>
      </c>
    </row>
    <row r="7120" spans="1:3" x14ac:dyDescent="0.25">
      <c r="A7120">
        <v>2401</v>
      </c>
      <c r="B7120" t="s">
        <v>30805</v>
      </c>
      <c r="C7120" s="11">
        <v>5</v>
      </c>
    </row>
    <row r="7121" spans="1:3" x14ac:dyDescent="0.25">
      <c r="A7121">
        <v>2406</v>
      </c>
      <c r="B7121" t="s">
        <v>30806</v>
      </c>
      <c r="C7121" s="11">
        <v>5</v>
      </c>
    </row>
    <row r="7122" spans="1:3" x14ac:dyDescent="0.25">
      <c r="A7122">
        <v>2419</v>
      </c>
      <c r="B7122" t="s">
        <v>30807</v>
      </c>
      <c r="C7122" s="11">
        <v>5</v>
      </c>
    </row>
    <row r="7123" spans="1:3" x14ac:dyDescent="0.25">
      <c r="A7123">
        <v>2435</v>
      </c>
      <c r="B7123" t="s">
        <v>30808</v>
      </c>
      <c r="C7123" s="11">
        <v>5</v>
      </c>
    </row>
    <row r="7124" spans="1:3" x14ac:dyDescent="0.25">
      <c r="A7124">
        <v>2439</v>
      </c>
      <c r="B7124" t="s">
        <v>30809</v>
      </c>
      <c r="C7124" s="11">
        <v>5</v>
      </c>
    </row>
    <row r="7125" spans="1:3" x14ac:dyDescent="0.25">
      <c r="A7125">
        <v>2466</v>
      </c>
      <c r="B7125" t="s">
        <v>30810</v>
      </c>
      <c r="C7125" s="11">
        <v>5</v>
      </c>
    </row>
    <row r="7126" spans="1:3" x14ac:dyDescent="0.25">
      <c r="A7126">
        <v>2468</v>
      </c>
      <c r="B7126" t="s">
        <v>30811</v>
      </c>
      <c r="C7126" s="11">
        <v>5</v>
      </c>
    </row>
    <row r="7127" spans="1:3" x14ac:dyDescent="0.25">
      <c r="A7127">
        <v>2469</v>
      </c>
      <c r="B7127" t="s">
        <v>30812</v>
      </c>
      <c r="C7127" s="11">
        <v>5</v>
      </c>
    </row>
    <row r="7128" spans="1:3" x14ac:dyDescent="0.25">
      <c r="A7128">
        <v>2475</v>
      </c>
      <c r="B7128" t="s">
        <v>30813</v>
      </c>
      <c r="C7128" s="11">
        <v>5</v>
      </c>
    </row>
    <row r="7129" spans="1:3" x14ac:dyDescent="0.25">
      <c r="A7129">
        <v>2479</v>
      </c>
      <c r="B7129" t="s">
        <v>30814</v>
      </c>
      <c r="C7129" s="11">
        <v>5</v>
      </c>
    </row>
    <row r="7130" spans="1:3" x14ac:dyDescent="0.25">
      <c r="A7130">
        <v>2524</v>
      </c>
      <c r="B7130" t="s">
        <v>30815</v>
      </c>
      <c r="C7130" s="11">
        <v>5</v>
      </c>
    </row>
    <row r="7131" spans="1:3" x14ac:dyDescent="0.25">
      <c r="A7131">
        <v>2525</v>
      </c>
      <c r="B7131" t="s">
        <v>30816</v>
      </c>
      <c r="C7131" s="11">
        <v>5</v>
      </c>
    </row>
    <row r="7132" spans="1:3" x14ac:dyDescent="0.25">
      <c r="A7132">
        <v>2526</v>
      </c>
      <c r="B7132" t="s">
        <v>30817</v>
      </c>
      <c r="C7132" s="11">
        <v>5</v>
      </c>
    </row>
    <row r="7133" spans="1:3" x14ac:dyDescent="0.25">
      <c r="A7133">
        <v>2527</v>
      </c>
      <c r="B7133" t="s">
        <v>30818</v>
      </c>
      <c r="C7133" s="11">
        <v>5</v>
      </c>
    </row>
    <row r="7134" spans="1:3" x14ac:dyDescent="0.25">
      <c r="A7134">
        <v>2679</v>
      </c>
      <c r="B7134" t="s">
        <v>30819</v>
      </c>
      <c r="C7134" s="11">
        <v>5</v>
      </c>
    </row>
    <row r="7135" spans="1:3" x14ac:dyDescent="0.25">
      <c r="A7135">
        <v>2786</v>
      </c>
      <c r="B7135" t="s">
        <v>30820</v>
      </c>
      <c r="C7135" s="11">
        <v>5</v>
      </c>
    </row>
    <row r="7136" spans="1:3" x14ac:dyDescent="0.25">
      <c r="A7136">
        <v>2869</v>
      </c>
      <c r="B7136" t="s">
        <v>30821</v>
      </c>
      <c r="C7136" s="11">
        <v>5</v>
      </c>
    </row>
    <row r="7137" spans="1:3" x14ac:dyDescent="0.25">
      <c r="A7137">
        <v>2997</v>
      </c>
      <c r="B7137" t="s">
        <v>30822</v>
      </c>
      <c r="C7137" s="11">
        <v>5</v>
      </c>
    </row>
    <row r="7138" spans="1:3" x14ac:dyDescent="0.25">
      <c r="A7138">
        <v>3003</v>
      </c>
      <c r="B7138" t="s">
        <v>30823</v>
      </c>
      <c r="C7138" s="11">
        <v>5</v>
      </c>
    </row>
    <row r="7139" spans="1:3" x14ac:dyDescent="0.25">
      <c r="A7139">
        <v>3015</v>
      </c>
      <c r="B7139" t="s">
        <v>30824</v>
      </c>
      <c r="C7139" s="11">
        <v>5</v>
      </c>
    </row>
    <row r="7140" spans="1:3" x14ac:dyDescent="0.25">
      <c r="A7140">
        <v>3016</v>
      </c>
      <c r="B7140" t="s">
        <v>30825</v>
      </c>
      <c r="C7140" s="11">
        <v>5</v>
      </c>
    </row>
    <row r="7141" spans="1:3" x14ac:dyDescent="0.25">
      <c r="A7141">
        <v>3017</v>
      </c>
      <c r="B7141" t="s">
        <v>30826</v>
      </c>
      <c r="C7141" s="11">
        <v>5</v>
      </c>
    </row>
    <row r="7142" spans="1:3" x14ac:dyDescent="0.25">
      <c r="A7142">
        <v>3018</v>
      </c>
      <c r="B7142" t="s">
        <v>30827</v>
      </c>
      <c r="C7142" s="11">
        <v>5</v>
      </c>
    </row>
    <row r="7143" spans="1:3" x14ac:dyDescent="0.25">
      <c r="A7143">
        <v>3019</v>
      </c>
      <c r="B7143" t="s">
        <v>30828</v>
      </c>
      <c r="C7143" s="11">
        <v>5</v>
      </c>
    </row>
    <row r="7144" spans="1:3" x14ac:dyDescent="0.25">
      <c r="A7144">
        <v>3020</v>
      </c>
      <c r="B7144" t="s">
        <v>30829</v>
      </c>
      <c r="C7144" s="11">
        <v>5</v>
      </c>
    </row>
    <row r="7145" spans="1:3" x14ac:dyDescent="0.25">
      <c r="A7145">
        <v>3021</v>
      </c>
      <c r="B7145" t="s">
        <v>30830</v>
      </c>
      <c r="C7145" s="11">
        <v>5</v>
      </c>
    </row>
    <row r="7146" spans="1:3" x14ac:dyDescent="0.25">
      <c r="A7146">
        <v>3022</v>
      </c>
      <c r="B7146" t="s">
        <v>30831</v>
      </c>
      <c r="C7146" s="11">
        <v>5</v>
      </c>
    </row>
    <row r="7147" spans="1:3" x14ac:dyDescent="0.25">
      <c r="A7147">
        <v>3023</v>
      </c>
      <c r="B7147" t="s">
        <v>30832</v>
      </c>
      <c r="C7147" s="11">
        <v>5</v>
      </c>
    </row>
    <row r="7148" spans="1:3" x14ac:dyDescent="0.25">
      <c r="A7148">
        <v>3024</v>
      </c>
      <c r="B7148" t="s">
        <v>30833</v>
      </c>
      <c r="C7148" s="11">
        <v>5</v>
      </c>
    </row>
    <row r="7149" spans="1:3" x14ac:dyDescent="0.25">
      <c r="A7149">
        <v>3025</v>
      </c>
      <c r="B7149" t="s">
        <v>30834</v>
      </c>
      <c r="C7149" s="11">
        <v>5</v>
      </c>
    </row>
    <row r="7150" spans="1:3" x14ac:dyDescent="0.25">
      <c r="A7150">
        <v>3037</v>
      </c>
      <c r="B7150" t="s">
        <v>30835</v>
      </c>
      <c r="C7150" s="11">
        <v>5</v>
      </c>
    </row>
    <row r="7151" spans="1:3" x14ac:dyDescent="0.25">
      <c r="A7151">
        <v>3053</v>
      </c>
      <c r="B7151" t="s">
        <v>30836</v>
      </c>
      <c r="C7151" s="11">
        <v>5</v>
      </c>
    </row>
    <row r="7152" spans="1:3" x14ac:dyDescent="0.25">
      <c r="A7152">
        <v>3082</v>
      </c>
      <c r="B7152" t="s">
        <v>30837</v>
      </c>
      <c r="C7152" s="11">
        <v>5</v>
      </c>
    </row>
    <row r="7153" spans="1:3" x14ac:dyDescent="0.25">
      <c r="A7153">
        <v>3092</v>
      </c>
      <c r="B7153" t="s">
        <v>30838</v>
      </c>
      <c r="C7153" s="11">
        <v>5</v>
      </c>
    </row>
    <row r="7154" spans="1:3" x14ac:dyDescent="0.25">
      <c r="A7154">
        <v>3093</v>
      </c>
      <c r="B7154" t="s">
        <v>30839</v>
      </c>
      <c r="C7154" s="11">
        <v>5</v>
      </c>
    </row>
    <row r="7155" spans="1:3" x14ac:dyDescent="0.25">
      <c r="A7155">
        <v>3095</v>
      </c>
      <c r="B7155" t="s">
        <v>30840</v>
      </c>
      <c r="C7155" s="11">
        <v>5</v>
      </c>
    </row>
    <row r="7156" spans="1:3" x14ac:dyDescent="0.25">
      <c r="A7156">
        <v>3180</v>
      </c>
      <c r="B7156" t="s">
        <v>30841</v>
      </c>
      <c r="C7156" s="11">
        <v>5</v>
      </c>
    </row>
    <row r="7157" spans="1:3" x14ac:dyDescent="0.25">
      <c r="A7157">
        <v>3297</v>
      </c>
      <c r="B7157" t="s">
        <v>30842</v>
      </c>
      <c r="C7157" s="11">
        <v>5</v>
      </c>
    </row>
    <row r="7158" spans="1:3" x14ac:dyDescent="0.25">
      <c r="A7158">
        <v>3301</v>
      </c>
      <c r="B7158" t="s">
        <v>30843</v>
      </c>
      <c r="C7158" s="11">
        <v>5</v>
      </c>
    </row>
    <row r="7159" spans="1:3" x14ac:dyDescent="0.25">
      <c r="A7159">
        <v>3313</v>
      </c>
      <c r="B7159" t="s">
        <v>30844</v>
      </c>
      <c r="C7159" s="11">
        <v>5</v>
      </c>
    </row>
    <row r="7160" spans="1:3" x14ac:dyDescent="0.25">
      <c r="A7160">
        <v>3314</v>
      </c>
      <c r="B7160" t="s">
        <v>30845</v>
      </c>
      <c r="C7160" s="11">
        <v>5</v>
      </c>
    </row>
    <row r="7161" spans="1:3" x14ac:dyDescent="0.25">
      <c r="A7161">
        <v>3315</v>
      </c>
      <c r="B7161" t="s">
        <v>30846</v>
      </c>
      <c r="C7161" s="11">
        <v>5</v>
      </c>
    </row>
    <row r="7162" spans="1:3" x14ac:dyDescent="0.25">
      <c r="A7162">
        <v>3316</v>
      </c>
      <c r="B7162" t="s">
        <v>30847</v>
      </c>
      <c r="C7162" s="11">
        <v>5</v>
      </c>
    </row>
    <row r="7163" spans="1:3" x14ac:dyDescent="0.25">
      <c r="A7163">
        <v>3317</v>
      </c>
      <c r="B7163" t="s">
        <v>30848</v>
      </c>
      <c r="C7163" s="11">
        <v>5</v>
      </c>
    </row>
    <row r="7164" spans="1:3" x14ac:dyDescent="0.25">
      <c r="A7164">
        <v>3319</v>
      </c>
      <c r="B7164" t="s">
        <v>30849</v>
      </c>
      <c r="C7164" s="11">
        <v>5</v>
      </c>
    </row>
    <row r="7165" spans="1:3" x14ac:dyDescent="0.25">
      <c r="A7165">
        <v>3321</v>
      </c>
      <c r="B7165" t="s">
        <v>30850</v>
      </c>
      <c r="C7165" s="11">
        <v>5</v>
      </c>
    </row>
    <row r="7166" spans="1:3" x14ac:dyDescent="0.25">
      <c r="A7166">
        <v>3322</v>
      </c>
      <c r="B7166" t="s">
        <v>30851</v>
      </c>
      <c r="C7166" s="11">
        <v>5</v>
      </c>
    </row>
    <row r="7167" spans="1:3" x14ac:dyDescent="0.25">
      <c r="A7167">
        <v>3323</v>
      </c>
      <c r="B7167" t="s">
        <v>30852</v>
      </c>
      <c r="C7167" s="11">
        <v>5</v>
      </c>
    </row>
    <row r="7168" spans="1:3" x14ac:dyDescent="0.25">
      <c r="A7168">
        <v>3329</v>
      </c>
      <c r="B7168" t="s">
        <v>30853</v>
      </c>
      <c r="C7168" s="11">
        <v>5</v>
      </c>
    </row>
    <row r="7169" spans="1:3" x14ac:dyDescent="0.25">
      <c r="A7169">
        <v>3330</v>
      </c>
      <c r="B7169" t="s">
        <v>30854</v>
      </c>
      <c r="C7169" s="11">
        <v>5</v>
      </c>
    </row>
    <row r="7170" spans="1:3" x14ac:dyDescent="0.25">
      <c r="A7170">
        <v>3331</v>
      </c>
      <c r="B7170" t="s">
        <v>30855</v>
      </c>
      <c r="C7170" s="11">
        <v>5</v>
      </c>
    </row>
    <row r="7171" spans="1:3" x14ac:dyDescent="0.25">
      <c r="A7171">
        <v>3335</v>
      </c>
      <c r="B7171" t="s">
        <v>30856</v>
      </c>
      <c r="C7171" s="11">
        <v>5</v>
      </c>
    </row>
    <row r="7172" spans="1:3" x14ac:dyDescent="0.25">
      <c r="A7172">
        <v>3349</v>
      </c>
      <c r="B7172" t="s">
        <v>30857</v>
      </c>
      <c r="C7172" s="11">
        <v>5</v>
      </c>
    </row>
    <row r="7173" spans="1:3" x14ac:dyDescent="0.25">
      <c r="A7173">
        <v>3350</v>
      </c>
      <c r="B7173" t="s">
        <v>30858</v>
      </c>
      <c r="C7173" s="11">
        <v>5</v>
      </c>
    </row>
    <row r="7174" spans="1:3" x14ac:dyDescent="0.25">
      <c r="A7174">
        <v>3351</v>
      </c>
      <c r="B7174" t="s">
        <v>30859</v>
      </c>
      <c r="C7174" s="11">
        <v>5</v>
      </c>
    </row>
    <row r="7175" spans="1:3" x14ac:dyDescent="0.25">
      <c r="A7175">
        <v>3359</v>
      </c>
      <c r="B7175" t="s">
        <v>30860</v>
      </c>
      <c r="C7175" s="11">
        <v>5</v>
      </c>
    </row>
    <row r="7176" spans="1:3" x14ac:dyDescent="0.25">
      <c r="A7176">
        <v>3360</v>
      </c>
      <c r="B7176" t="s">
        <v>30861</v>
      </c>
      <c r="C7176" s="11">
        <v>5</v>
      </c>
    </row>
    <row r="7177" spans="1:3" x14ac:dyDescent="0.25">
      <c r="A7177">
        <v>3361</v>
      </c>
      <c r="B7177" t="s">
        <v>30862</v>
      </c>
      <c r="C7177" s="11">
        <v>5</v>
      </c>
    </row>
    <row r="7178" spans="1:3" x14ac:dyDescent="0.25">
      <c r="A7178">
        <v>3368</v>
      </c>
      <c r="B7178" t="s">
        <v>30863</v>
      </c>
      <c r="C7178" s="11">
        <v>5</v>
      </c>
    </row>
    <row r="7179" spans="1:3" x14ac:dyDescent="0.25">
      <c r="A7179">
        <v>3369</v>
      </c>
      <c r="B7179" t="s">
        <v>30864</v>
      </c>
      <c r="C7179" s="11">
        <v>5</v>
      </c>
    </row>
    <row r="7180" spans="1:3" x14ac:dyDescent="0.25">
      <c r="A7180">
        <v>3371</v>
      </c>
      <c r="B7180" t="s">
        <v>30865</v>
      </c>
      <c r="C7180" s="11">
        <v>5</v>
      </c>
    </row>
    <row r="7181" spans="1:3" x14ac:dyDescent="0.25">
      <c r="A7181">
        <v>3372</v>
      </c>
      <c r="B7181" t="s">
        <v>30866</v>
      </c>
      <c r="C7181" s="11">
        <v>5</v>
      </c>
    </row>
    <row r="7182" spans="1:3" x14ac:dyDescent="0.25">
      <c r="A7182">
        <v>3409</v>
      </c>
      <c r="B7182" t="s">
        <v>30867</v>
      </c>
      <c r="C7182" s="11">
        <v>5</v>
      </c>
    </row>
    <row r="7183" spans="1:3" x14ac:dyDescent="0.25">
      <c r="A7183">
        <v>3410</v>
      </c>
      <c r="B7183" t="s">
        <v>30868</v>
      </c>
      <c r="C7183" s="11">
        <v>5</v>
      </c>
    </row>
    <row r="7184" spans="1:3" x14ac:dyDescent="0.25">
      <c r="A7184">
        <v>3414</v>
      </c>
      <c r="B7184" t="s">
        <v>30869</v>
      </c>
      <c r="C7184" s="11">
        <v>5</v>
      </c>
    </row>
    <row r="7185" spans="1:3" x14ac:dyDescent="0.25">
      <c r="A7185">
        <v>3433</v>
      </c>
      <c r="B7185" t="s">
        <v>30870</v>
      </c>
      <c r="C7185" s="11">
        <v>5</v>
      </c>
    </row>
    <row r="7186" spans="1:3" x14ac:dyDescent="0.25">
      <c r="A7186">
        <v>3536</v>
      </c>
      <c r="B7186" t="s">
        <v>30871</v>
      </c>
      <c r="C7186" s="11">
        <v>5</v>
      </c>
    </row>
    <row r="7187" spans="1:3" x14ac:dyDescent="0.25">
      <c r="A7187">
        <v>3537</v>
      </c>
      <c r="B7187" t="s">
        <v>30872</v>
      </c>
      <c r="C7187" s="11">
        <v>5</v>
      </c>
    </row>
    <row r="7188" spans="1:3" x14ac:dyDescent="0.25">
      <c r="A7188">
        <v>3538</v>
      </c>
      <c r="B7188" t="s">
        <v>30873</v>
      </c>
      <c r="C7188" s="11">
        <v>5</v>
      </c>
    </row>
    <row r="7189" spans="1:3" x14ac:dyDescent="0.25">
      <c r="A7189">
        <v>3539</v>
      </c>
      <c r="B7189" t="s">
        <v>30874</v>
      </c>
      <c r="C7189" s="11">
        <v>5</v>
      </c>
    </row>
    <row r="7190" spans="1:3" x14ac:dyDescent="0.25">
      <c r="A7190">
        <v>3541</v>
      </c>
      <c r="B7190" t="s">
        <v>30875</v>
      </c>
      <c r="C7190" s="11">
        <v>5</v>
      </c>
    </row>
    <row r="7191" spans="1:3" x14ac:dyDescent="0.25">
      <c r="A7191">
        <v>3544</v>
      </c>
      <c r="B7191" t="s">
        <v>30876</v>
      </c>
      <c r="C7191" s="11">
        <v>5</v>
      </c>
    </row>
    <row r="7192" spans="1:3" x14ac:dyDescent="0.25">
      <c r="A7192">
        <v>3562</v>
      </c>
      <c r="B7192" t="s">
        <v>30877</v>
      </c>
      <c r="C7192" s="11">
        <v>5</v>
      </c>
    </row>
    <row r="7193" spans="1:3" x14ac:dyDescent="0.25">
      <c r="A7193">
        <v>3574</v>
      </c>
      <c r="B7193" t="s">
        <v>30878</v>
      </c>
      <c r="C7193" s="11">
        <v>5</v>
      </c>
    </row>
    <row r="7194" spans="1:3" x14ac:dyDescent="0.25">
      <c r="A7194">
        <v>3683</v>
      </c>
      <c r="B7194" t="s">
        <v>30879</v>
      </c>
      <c r="C7194" s="11">
        <v>5</v>
      </c>
    </row>
    <row r="7195" spans="1:3" x14ac:dyDescent="0.25">
      <c r="A7195">
        <v>3684</v>
      </c>
      <c r="B7195" t="s">
        <v>30880</v>
      </c>
      <c r="C7195" s="11">
        <v>5</v>
      </c>
    </row>
    <row r="7196" spans="1:3" x14ac:dyDescent="0.25">
      <c r="A7196">
        <v>3689</v>
      </c>
      <c r="B7196" t="s">
        <v>30881</v>
      </c>
      <c r="C7196" s="11">
        <v>5</v>
      </c>
    </row>
    <row r="7197" spans="1:3" x14ac:dyDescent="0.25">
      <c r="A7197">
        <v>3752</v>
      </c>
      <c r="B7197" t="s">
        <v>30882</v>
      </c>
      <c r="C7197" s="11">
        <v>5</v>
      </c>
    </row>
    <row r="7198" spans="1:3" x14ac:dyDescent="0.25">
      <c r="A7198">
        <v>3754</v>
      </c>
      <c r="B7198" t="s">
        <v>30883</v>
      </c>
      <c r="C7198" s="11">
        <v>5</v>
      </c>
    </row>
    <row r="7199" spans="1:3" x14ac:dyDescent="0.25">
      <c r="A7199">
        <v>3755</v>
      </c>
      <c r="B7199" t="s">
        <v>30884</v>
      </c>
      <c r="C7199" s="11">
        <v>5</v>
      </c>
    </row>
    <row r="7200" spans="1:3" x14ac:dyDescent="0.25">
      <c r="A7200">
        <v>3757</v>
      </c>
      <c r="B7200" t="s">
        <v>30885</v>
      </c>
      <c r="C7200" s="11">
        <v>5</v>
      </c>
    </row>
    <row r="7201" spans="1:3" x14ac:dyDescent="0.25">
      <c r="A7201">
        <v>3758</v>
      </c>
      <c r="B7201" t="s">
        <v>30886</v>
      </c>
      <c r="C7201" s="11">
        <v>5</v>
      </c>
    </row>
    <row r="7202" spans="1:3" x14ac:dyDescent="0.25">
      <c r="A7202">
        <v>3759</v>
      </c>
      <c r="B7202" t="s">
        <v>30887</v>
      </c>
      <c r="C7202" s="11">
        <v>5</v>
      </c>
    </row>
    <row r="7203" spans="1:3" x14ac:dyDescent="0.25">
      <c r="A7203">
        <v>3762</v>
      </c>
      <c r="B7203" t="s">
        <v>30888</v>
      </c>
      <c r="C7203" s="11">
        <v>5</v>
      </c>
    </row>
    <row r="7204" spans="1:3" x14ac:dyDescent="0.25">
      <c r="A7204">
        <v>3763</v>
      </c>
      <c r="B7204" t="s">
        <v>30889</v>
      </c>
      <c r="C7204" s="11">
        <v>5</v>
      </c>
    </row>
    <row r="7205" spans="1:3" x14ac:dyDescent="0.25">
      <c r="A7205">
        <v>3765</v>
      </c>
      <c r="B7205" t="s">
        <v>30890</v>
      </c>
      <c r="C7205" s="11">
        <v>5</v>
      </c>
    </row>
    <row r="7206" spans="1:3" x14ac:dyDescent="0.25">
      <c r="A7206">
        <v>3767</v>
      </c>
      <c r="B7206" t="s">
        <v>30891</v>
      </c>
      <c r="C7206" s="11">
        <v>5</v>
      </c>
    </row>
    <row r="7207" spans="1:3" x14ac:dyDescent="0.25">
      <c r="A7207">
        <v>3770</v>
      </c>
      <c r="B7207" t="s">
        <v>30892</v>
      </c>
      <c r="C7207" s="11">
        <v>5</v>
      </c>
    </row>
    <row r="7208" spans="1:3" x14ac:dyDescent="0.25">
      <c r="A7208">
        <v>3771</v>
      </c>
      <c r="B7208" t="s">
        <v>30893</v>
      </c>
      <c r="C7208" s="11">
        <v>5</v>
      </c>
    </row>
    <row r="7209" spans="1:3" x14ac:dyDescent="0.25">
      <c r="A7209">
        <v>3799</v>
      </c>
      <c r="B7209" t="s">
        <v>30894</v>
      </c>
      <c r="C7209" s="11">
        <v>5</v>
      </c>
    </row>
    <row r="7210" spans="1:3" x14ac:dyDescent="0.25">
      <c r="A7210">
        <v>3801</v>
      </c>
      <c r="B7210" t="s">
        <v>30895</v>
      </c>
      <c r="C7210" s="11">
        <v>5</v>
      </c>
    </row>
    <row r="7211" spans="1:3" x14ac:dyDescent="0.25">
      <c r="A7211">
        <v>3802</v>
      </c>
      <c r="B7211" t="s">
        <v>30896</v>
      </c>
      <c r="C7211" s="11">
        <v>5</v>
      </c>
    </row>
    <row r="7212" spans="1:3" x14ac:dyDescent="0.25">
      <c r="A7212">
        <v>3803</v>
      </c>
      <c r="B7212" t="s">
        <v>30897</v>
      </c>
      <c r="C7212" s="11">
        <v>5</v>
      </c>
    </row>
    <row r="7213" spans="1:3" x14ac:dyDescent="0.25">
      <c r="A7213">
        <v>3804</v>
      </c>
      <c r="B7213" t="s">
        <v>30898</v>
      </c>
      <c r="C7213" s="11">
        <v>5</v>
      </c>
    </row>
    <row r="7214" spans="1:3" x14ac:dyDescent="0.25">
      <c r="A7214">
        <v>3806</v>
      </c>
      <c r="B7214" t="s">
        <v>30899</v>
      </c>
      <c r="C7214" s="11">
        <v>5</v>
      </c>
    </row>
    <row r="7215" spans="1:3" x14ac:dyDescent="0.25">
      <c r="A7215">
        <v>3807</v>
      </c>
      <c r="B7215" t="s">
        <v>30900</v>
      </c>
      <c r="C7215" s="11">
        <v>5</v>
      </c>
    </row>
    <row r="7216" spans="1:3" x14ac:dyDescent="0.25">
      <c r="A7216">
        <v>3808</v>
      </c>
      <c r="B7216" t="s">
        <v>30901</v>
      </c>
      <c r="C7216" s="11">
        <v>5</v>
      </c>
    </row>
    <row r="7217" spans="1:3" x14ac:dyDescent="0.25">
      <c r="A7217">
        <v>3821</v>
      </c>
      <c r="B7217" t="s">
        <v>30902</v>
      </c>
      <c r="C7217" s="11">
        <v>5</v>
      </c>
    </row>
    <row r="7218" spans="1:3" x14ac:dyDescent="0.25">
      <c r="A7218">
        <v>3837</v>
      </c>
      <c r="B7218" t="s">
        <v>30903</v>
      </c>
      <c r="C7218" s="11">
        <v>5</v>
      </c>
    </row>
    <row r="7219" spans="1:3" x14ac:dyDescent="0.25">
      <c r="A7219">
        <v>3848</v>
      </c>
      <c r="B7219" t="s">
        <v>25172</v>
      </c>
      <c r="C7219" s="11">
        <v>5</v>
      </c>
    </row>
    <row r="7220" spans="1:3" x14ac:dyDescent="0.25">
      <c r="A7220">
        <v>3901</v>
      </c>
      <c r="B7220" t="s">
        <v>30904</v>
      </c>
      <c r="C7220" s="11">
        <v>5</v>
      </c>
    </row>
    <row r="7221" spans="1:3" x14ac:dyDescent="0.25">
      <c r="A7221">
        <v>3911</v>
      </c>
      <c r="B7221" t="s">
        <v>30905</v>
      </c>
      <c r="C7221" s="11">
        <v>5</v>
      </c>
    </row>
    <row r="7222" spans="1:3" x14ac:dyDescent="0.25">
      <c r="A7222">
        <v>3920</v>
      </c>
      <c r="B7222" t="s">
        <v>30906</v>
      </c>
      <c r="C7222" s="11">
        <v>5</v>
      </c>
    </row>
    <row r="7223" spans="1:3" x14ac:dyDescent="0.25">
      <c r="A7223">
        <v>3951</v>
      </c>
      <c r="B7223" t="s">
        <v>30907</v>
      </c>
      <c r="C7223" s="11">
        <v>5</v>
      </c>
    </row>
    <row r="7224" spans="1:3" x14ac:dyDescent="0.25">
      <c r="A7224">
        <v>4066</v>
      </c>
      <c r="B7224" t="s">
        <v>30908</v>
      </c>
      <c r="C7224" s="11">
        <v>5</v>
      </c>
    </row>
    <row r="7225" spans="1:3" x14ac:dyDescent="0.25">
      <c r="A7225">
        <v>4082</v>
      </c>
      <c r="B7225" t="s">
        <v>30909</v>
      </c>
      <c r="C7225" s="11">
        <v>5</v>
      </c>
    </row>
    <row r="7226" spans="1:3" x14ac:dyDescent="0.25">
      <c r="A7226">
        <v>4093</v>
      </c>
      <c r="B7226" t="s">
        <v>30910</v>
      </c>
      <c r="C7226" s="11">
        <v>5</v>
      </c>
    </row>
    <row r="7227" spans="1:3" x14ac:dyDescent="0.25">
      <c r="A7227">
        <v>4094</v>
      </c>
      <c r="B7227" t="s">
        <v>30911</v>
      </c>
      <c r="C7227" s="11">
        <v>5</v>
      </c>
    </row>
    <row r="7228" spans="1:3" x14ac:dyDescent="0.25">
      <c r="A7228">
        <v>4095</v>
      </c>
      <c r="B7228" t="s">
        <v>30912</v>
      </c>
      <c r="C7228" s="11">
        <v>5</v>
      </c>
    </row>
    <row r="7229" spans="1:3" x14ac:dyDescent="0.25">
      <c r="A7229">
        <v>4096</v>
      </c>
      <c r="B7229" t="s">
        <v>30913</v>
      </c>
      <c r="C7229" s="11">
        <v>5</v>
      </c>
    </row>
    <row r="7230" spans="1:3" x14ac:dyDescent="0.25">
      <c r="A7230">
        <v>4097</v>
      </c>
      <c r="B7230" t="s">
        <v>30914</v>
      </c>
      <c r="C7230" s="11">
        <v>5</v>
      </c>
    </row>
    <row r="7231" spans="1:3" x14ac:dyDescent="0.25">
      <c r="A7231">
        <v>4098</v>
      </c>
      <c r="B7231" t="s">
        <v>30915</v>
      </c>
      <c r="C7231" s="11">
        <v>5</v>
      </c>
    </row>
    <row r="7232" spans="1:3" x14ac:dyDescent="0.25">
      <c r="A7232">
        <v>4099</v>
      </c>
      <c r="B7232" t="s">
        <v>30916</v>
      </c>
      <c r="C7232" s="11">
        <v>5</v>
      </c>
    </row>
    <row r="7233" spans="1:3" x14ac:dyDescent="0.25">
      <c r="A7233">
        <v>4100</v>
      </c>
      <c r="B7233" t="s">
        <v>30917</v>
      </c>
      <c r="C7233" s="11">
        <v>5</v>
      </c>
    </row>
    <row r="7234" spans="1:3" x14ac:dyDescent="0.25">
      <c r="A7234">
        <v>4101</v>
      </c>
      <c r="B7234" t="s">
        <v>30918</v>
      </c>
      <c r="C7234" s="11">
        <v>5</v>
      </c>
    </row>
    <row r="7235" spans="1:3" x14ac:dyDescent="0.25">
      <c r="A7235">
        <v>4104</v>
      </c>
      <c r="B7235" t="s">
        <v>30919</v>
      </c>
      <c r="C7235" s="11">
        <v>5</v>
      </c>
    </row>
    <row r="7236" spans="1:3" x14ac:dyDescent="0.25">
      <c r="A7236">
        <v>4111</v>
      </c>
      <c r="B7236" t="s">
        <v>30920</v>
      </c>
      <c r="C7236" s="11">
        <v>5</v>
      </c>
    </row>
    <row r="7237" spans="1:3" x14ac:dyDescent="0.25">
      <c r="A7237">
        <v>4112</v>
      </c>
      <c r="B7237" t="s">
        <v>30921</v>
      </c>
      <c r="C7237" s="11">
        <v>5</v>
      </c>
    </row>
    <row r="7238" spans="1:3" x14ac:dyDescent="0.25">
      <c r="A7238">
        <v>4113</v>
      </c>
      <c r="B7238" t="s">
        <v>30922</v>
      </c>
      <c r="C7238" s="11">
        <v>5</v>
      </c>
    </row>
    <row r="7239" spans="1:3" x14ac:dyDescent="0.25">
      <c r="A7239">
        <v>4114</v>
      </c>
      <c r="B7239" t="s">
        <v>30923</v>
      </c>
      <c r="C7239" s="11">
        <v>5</v>
      </c>
    </row>
    <row r="7240" spans="1:3" x14ac:dyDescent="0.25">
      <c r="A7240">
        <v>4115</v>
      </c>
      <c r="B7240" t="s">
        <v>30924</v>
      </c>
      <c r="C7240" s="11">
        <v>5</v>
      </c>
    </row>
    <row r="7241" spans="1:3" x14ac:dyDescent="0.25">
      <c r="A7241">
        <v>4116</v>
      </c>
      <c r="B7241" t="s">
        <v>30925</v>
      </c>
      <c r="C7241" s="11">
        <v>5</v>
      </c>
    </row>
    <row r="7242" spans="1:3" x14ac:dyDescent="0.25">
      <c r="A7242">
        <v>4126</v>
      </c>
      <c r="B7242" t="s">
        <v>30926</v>
      </c>
      <c r="C7242" s="11">
        <v>5</v>
      </c>
    </row>
    <row r="7243" spans="1:3" x14ac:dyDescent="0.25">
      <c r="A7243">
        <v>4130</v>
      </c>
      <c r="B7243" t="s">
        <v>30927</v>
      </c>
      <c r="C7243" s="11">
        <v>5</v>
      </c>
    </row>
    <row r="7244" spans="1:3" x14ac:dyDescent="0.25">
      <c r="A7244">
        <v>4131</v>
      </c>
      <c r="B7244" t="s">
        <v>30928</v>
      </c>
      <c r="C7244" s="11">
        <v>5</v>
      </c>
    </row>
    <row r="7245" spans="1:3" x14ac:dyDescent="0.25">
      <c r="A7245">
        <v>4133</v>
      </c>
      <c r="B7245" t="s">
        <v>30929</v>
      </c>
      <c r="C7245" s="11">
        <v>5</v>
      </c>
    </row>
    <row r="7246" spans="1:3" x14ac:dyDescent="0.25">
      <c r="A7246">
        <v>4142</v>
      </c>
      <c r="B7246" t="s">
        <v>30930</v>
      </c>
      <c r="C7246" s="11">
        <v>5</v>
      </c>
    </row>
    <row r="7247" spans="1:3" x14ac:dyDescent="0.25">
      <c r="A7247">
        <v>4143</v>
      </c>
      <c r="B7247" t="s">
        <v>30931</v>
      </c>
      <c r="C7247" s="11">
        <v>5</v>
      </c>
    </row>
    <row r="7248" spans="1:3" x14ac:dyDescent="0.25">
      <c r="A7248">
        <v>4144</v>
      </c>
      <c r="B7248" t="s">
        <v>30932</v>
      </c>
      <c r="C7248" s="11">
        <v>5</v>
      </c>
    </row>
    <row r="7249" spans="1:3" x14ac:dyDescent="0.25">
      <c r="A7249">
        <v>4147</v>
      </c>
      <c r="B7249" t="s">
        <v>30933</v>
      </c>
      <c r="C7249" s="11">
        <v>5</v>
      </c>
    </row>
    <row r="7250" spans="1:3" x14ac:dyDescent="0.25">
      <c r="A7250">
        <v>4150</v>
      </c>
      <c r="B7250" t="s">
        <v>30934</v>
      </c>
      <c r="C7250" s="11">
        <v>5</v>
      </c>
    </row>
    <row r="7251" spans="1:3" x14ac:dyDescent="0.25">
      <c r="A7251">
        <v>4151</v>
      </c>
      <c r="B7251" t="s">
        <v>30935</v>
      </c>
      <c r="C7251" s="11">
        <v>5</v>
      </c>
    </row>
    <row r="7252" spans="1:3" x14ac:dyDescent="0.25">
      <c r="A7252">
        <v>4154</v>
      </c>
      <c r="B7252" t="s">
        <v>30936</v>
      </c>
      <c r="C7252" s="11">
        <v>5</v>
      </c>
    </row>
    <row r="7253" spans="1:3" x14ac:dyDescent="0.25">
      <c r="A7253">
        <v>4164</v>
      </c>
      <c r="B7253" t="s">
        <v>30937</v>
      </c>
      <c r="C7253" s="11">
        <v>5</v>
      </c>
    </row>
    <row r="7254" spans="1:3" x14ac:dyDescent="0.25">
      <c r="A7254">
        <v>4167</v>
      </c>
      <c r="B7254" t="s">
        <v>30938</v>
      </c>
      <c r="C7254" s="11">
        <v>5</v>
      </c>
    </row>
    <row r="7255" spans="1:3" x14ac:dyDescent="0.25">
      <c r="A7255">
        <v>4169</v>
      </c>
      <c r="B7255" t="s">
        <v>30939</v>
      </c>
      <c r="C7255" s="11">
        <v>5</v>
      </c>
    </row>
    <row r="7256" spans="1:3" x14ac:dyDescent="0.25">
      <c r="A7256">
        <v>4170</v>
      </c>
      <c r="B7256" t="s">
        <v>30940</v>
      </c>
      <c r="C7256" s="11">
        <v>5</v>
      </c>
    </row>
    <row r="7257" spans="1:3" x14ac:dyDescent="0.25">
      <c r="A7257">
        <v>4171</v>
      </c>
      <c r="B7257" t="s">
        <v>30941</v>
      </c>
      <c r="C7257" s="11">
        <v>5</v>
      </c>
    </row>
    <row r="7258" spans="1:3" x14ac:dyDescent="0.25">
      <c r="A7258">
        <v>4172</v>
      </c>
      <c r="B7258" t="s">
        <v>30942</v>
      </c>
      <c r="C7258" s="11">
        <v>5</v>
      </c>
    </row>
    <row r="7259" spans="1:3" x14ac:dyDescent="0.25">
      <c r="A7259">
        <v>4173</v>
      </c>
      <c r="B7259" t="s">
        <v>30943</v>
      </c>
      <c r="C7259" s="11">
        <v>5</v>
      </c>
    </row>
    <row r="7260" spans="1:3" x14ac:dyDescent="0.25">
      <c r="A7260">
        <v>4174</v>
      </c>
      <c r="B7260" t="s">
        <v>30944</v>
      </c>
      <c r="C7260" s="11">
        <v>5</v>
      </c>
    </row>
    <row r="7261" spans="1:3" x14ac:dyDescent="0.25">
      <c r="A7261">
        <v>4175</v>
      </c>
      <c r="B7261" t="s">
        <v>30945</v>
      </c>
      <c r="C7261" s="11">
        <v>5</v>
      </c>
    </row>
    <row r="7262" spans="1:3" x14ac:dyDescent="0.25">
      <c r="A7262">
        <v>4176</v>
      </c>
      <c r="B7262" t="s">
        <v>30946</v>
      </c>
      <c r="C7262" s="11">
        <v>5</v>
      </c>
    </row>
    <row r="7263" spans="1:3" x14ac:dyDescent="0.25">
      <c r="A7263">
        <v>4177</v>
      </c>
      <c r="B7263" t="s">
        <v>30947</v>
      </c>
      <c r="C7263" s="11">
        <v>5</v>
      </c>
    </row>
    <row r="7264" spans="1:3" x14ac:dyDescent="0.25">
      <c r="A7264">
        <v>4178</v>
      </c>
      <c r="B7264" t="s">
        <v>30948</v>
      </c>
      <c r="C7264" s="11">
        <v>5</v>
      </c>
    </row>
    <row r="7265" spans="1:3" x14ac:dyDescent="0.25">
      <c r="A7265">
        <v>4179</v>
      </c>
      <c r="B7265" t="s">
        <v>30949</v>
      </c>
      <c r="C7265" s="11">
        <v>5</v>
      </c>
    </row>
    <row r="7266" spans="1:3" x14ac:dyDescent="0.25">
      <c r="A7266">
        <v>4180</v>
      </c>
      <c r="B7266" t="s">
        <v>30950</v>
      </c>
      <c r="C7266" s="11">
        <v>5</v>
      </c>
    </row>
    <row r="7267" spans="1:3" x14ac:dyDescent="0.25">
      <c r="A7267">
        <v>4181</v>
      </c>
      <c r="B7267" t="s">
        <v>30951</v>
      </c>
      <c r="C7267" s="11">
        <v>5</v>
      </c>
    </row>
    <row r="7268" spans="1:3" x14ac:dyDescent="0.25">
      <c r="A7268">
        <v>4203</v>
      </c>
      <c r="B7268" t="s">
        <v>30952</v>
      </c>
      <c r="C7268" s="11">
        <v>5</v>
      </c>
    </row>
    <row r="7269" spans="1:3" x14ac:dyDescent="0.25">
      <c r="A7269">
        <v>4220</v>
      </c>
      <c r="B7269" t="s">
        <v>30953</v>
      </c>
      <c r="C7269" s="11">
        <v>5</v>
      </c>
    </row>
    <row r="7270" spans="1:3" x14ac:dyDescent="0.25">
      <c r="A7270">
        <v>4230</v>
      </c>
      <c r="B7270" t="s">
        <v>30954</v>
      </c>
      <c r="C7270" s="11">
        <v>5</v>
      </c>
    </row>
    <row r="7271" spans="1:3" x14ac:dyDescent="0.25">
      <c r="A7271">
        <v>4231</v>
      </c>
      <c r="B7271" t="s">
        <v>30955</v>
      </c>
      <c r="C7271" s="11">
        <v>5</v>
      </c>
    </row>
    <row r="7272" spans="1:3" x14ac:dyDescent="0.25">
      <c r="A7272">
        <v>4232</v>
      </c>
      <c r="B7272" t="s">
        <v>30956</v>
      </c>
      <c r="C7272" s="11">
        <v>5</v>
      </c>
    </row>
    <row r="7273" spans="1:3" x14ac:dyDescent="0.25">
      <c r="A7273">
        <v>4233</v>
      </c>
      <c r="B7273" t="s">
        <v>30957</v>
      </c>
      <c r="C7273" s="11">
        <v>5</v>
      </c>
    </row>
    <row r="7274" spans="1:3" x14ac:dyDescent="0.25">
      <c r="A7274">
        <v>4234</v>
      </c>
      <c r="B7274" t="s">
        <v>30958</v>
      </c>
      <c r="C7274" s="11">
        <v>5</v>
      </c>
    </row>
    <row r="7275" spans="1:3" x14ac:dyDescent="0.25">
      <c r="A7275">
        <v>4235</v>
      </c>
      <c r="B7275" t="s">
        <v>30959</v>
      </c>
      <c r="C7275" s="11">
        <v>5</v>
      </c>
    </row>
    <row r="7276" spans="1:3" x14ac:dyDescent="0.25">
      <c r="A7276">
        <v>4236</v>
      </c>
      <c r="B7276" t="s">
        <v>30960</v>
      </c>
      <c r="C7276" s="11">
        <v>5</v>
      </c>
    </row>
    <row r="7277" spans="1:3" x14ac:dyDescent="0.25">
      <c r="A7277">
        <v>4237</v>
      </c>
      <c r="B7277" t="s">
        <v>30961</v>
      </c>
      <c r="C7277" s="11">
        <v>5</v>
      </c>
    </row>
    <row r="7278" spans="1:3" x14ac:dyDescent="0.25">
      <c r="A7278">
        <v>4239</v>
      </c>
      <c r="B7278" t="s">
        <v>30962</v>
      </c>
      <c r="C7278" s="11">
        <v>5</v>
      </c>
    </row>
    <row r="7279" spans="1:3" x14ac:dyDescent="0.25">
      <c r="A7279">
        <v>4240</v>
      </c>
      <c r="B7279" t="s">
        <v>30963</v>
      </c>
      <c r="C7279" s="11">
        <v>5</v>
      </c>
    </row>
    <row r="7280" spans="1:3" x14ac:dyDescent="0.25">
      <c r="A7280">
        <v>4241</v>
      </c>
      <c r="B7280" t="s">
        <v>30964</v>
      </c>
      <c r="C7280" s="11">
        <v>5</v>
      </c>
    </row>
    <row r="7281" spans="1:3" x14ac:dyDescent="0.25">
      <c r="A7281">
        <v>4250</v>
      </c>
      <c r="B7281" t="s">
        <v>30965</v>
      </c>
      <c r="C7281" s="11">
        <v>5</v>
      </c>
    </row>
    <row r="7282" spans="1:3" x14ac:dyDescent="0.25">
      <c r="A7282">
        <v>4251</v>
      </c>
      <c r="B7282" t="s">
        <v>30966</v>
      </c>
      <c r="C7282" s="11">
        <v>5</v>
      </c>
    </row>
    <row r="7283" spans="1:3" x14ac:dyDescent="0.25">
      <c r="A7283">
        <v>4252</v>
      </c>
      <c r="B7283" t="s">
        <v>30967</v>
      </c>
      <c r="C7283" s="11">
        <v>5</v>
      </c>
    </row>
    <row r="7284" spans="1:3" x14ac:dyDescent="0.25">
      <c r="A7284">
        <v>4311</v>
      </c>
      <c r="B7284" t="s">
        <v>30968</v>
      </c>
      <c r="C7284" s="11">
        <v>5</v>
      </c>
    </row>
    <row r="7285" spans="1:3" x14ac:dyDescent="0.25">
      <c r="A7285">
        <v>4317</v>
      </c>
      <c r="B7285" t="s">
        <v>30969</v>
      </c>
      <c r="C7285" s="11">
        <v>5</v>
      </c>
    </row>
    <row r="7286" spans="1:3" x14ac:dyDescent="0.25">
      <c r="A7286">
        <v>4452</v>
      </c>
      <c r="B7286" t="s">
        <v>30970</v>
      </c>
      <c r="C7286" s="11">
        <v>5</v>
      </c>
    </row>
    <row r="7287" spans="1:3" x14ac:dyDescent="0.25">
      <c r="A7287">
        <v>4453</v>
      </c>
      <c r="B7287" t="s">
        <v>30971</v>
      </c>
      <c r="C7287" s="11">
        <v>5</v>
      </c>
    </row>
    <row r="7288" spans="1:3" x14ac:dyDescent="0.25">
      <c r="A7288">
        <v>4454</v>
      </c>
      <c r="B7288" t="s">
        <v>30972</v>
      </c>
      <c r="C7288" s="11">
        <v>5</v>
      </c>
    </row>
    <row r="7289" spans="1:3" x14ac:dyDescent="0.25">
      <c r="A7289">
        <v>4483</v>
      </c>
      <c r="B7289" t="s">
        <v>30973</v>
      </c>
      <c r="C7289" s="11">
        <v>5</v>
      </c>
    </row>
    <row r="7290" spans="1:3" x14ac:dyDescent="0.25">
      <c r="A7290">
        <v>4485</v>
      </c>
      <c r="B7290" t="s">
        <v>30974</v>
      </c>
      <c r="C7290" s="11">
        <v>5</v>
      </c>
    </row>
    <row r="7291" spans="1:3" x14ac:dyDescent="0.25">
      <c r="A7291">
        <v>4487</v>
      </c>
      <c r="B7291" t="s">
        <v>30975</v>
      </c>
      <c r="C7291" s="11">
        <v>5</v>
      </c>
    </row>
    <row r="7292" spans="1:3" x14ac:dyDescent="0.25">
      <c r="A7292">
        <v>4507</v>
      </c>
      <c r="B7292" t="s">
        <v>30976</v>
      </c>
      <c r="C7292" s="11">
        <v>5</v>
      </c>
    </row>
    <row r="7293" spans="1:3" x14ac:dyDescent="0.25">
      <c r="A7293">
        <v>4554</v>
      </c>
      <c r="B7293" t="s">
        <v>30977</v>
      </c>
      <c r="C7293" s="11">
        <v>5</v>
      </c>
    </row>
    <row r="7294" spans="1:3" x14ac:dyDescent="0.25">
      <c r="A7294">
        <v>4555</v>
      </c>
      <c r="B7294" t="s">
        <v>30978</v>
      </c>
      <c r="C7294" s="11">
        <v>5</v>
      </c>
    </row>
    <row r="7295" spans="1:3" x14ac:dyDescent="0.25">
      <c r="A7295">
        <v>4557</v>
      </c>
      <c r="B7295" t="s">
        <v>30979</v>
      </c>
      <c r="C7295" s="11">
        <v>5</v>
      </c>
    </row>
    <row r="7296" spans="1:3" x14ac:dyDescent="0.25">
      <c r="A7296">
        <v>4558</v>
      </c>
      <c r="B7296" t="s">
        <v>30980</v>
      </c>
      <c r="C7296" s="11">
        <v>5</v>
      </c>
    </row>
    <row r="7297" spans="1:3" x14ac:dyDescent="0.25">
      <c r="A7297">
        <v>4559</v>
      </c>
      <c r="B7297" t="s">
        <v>30981</v>
      </c>
      <c r="C7297" s="11">
        <v>5</v>
      </c>
    </row>
    <row r="7298" spans="1:3" x14ac:dyDescent="0.25">
      <c r="A7298">
        <v>4560</v>
      </c>
      <c r="B7298" t="s">
        <v>30982</v>
      </c>
      <c r="C7298" s="11">
        <v>5</v>
      </c>
    </row>
    <row r="7299" spans="1:3" x14ac:dyDescent="0.25">
      <c r="A7299">
        <v>4562</v>
      </c>
      <c r="B7299" t="s">
        <v>30983</v>
      </c>
      <c r="C7299" s="11">
        <v>5</v>
      </c>
    </row>
    <row r="7300" spans="1:3" x14ac:dyDescent="0.25">
      <c r="A7300">
        <v>4569</v>
      </c>
      <c r="B7300" t="s">
        <v>30984</v>
      </c>
      <c r="C7300" s="11">
        <v>5</v>
      </c>
    </row>
    <row r="7301" spans="1:3" x14ac:dyDescent="0.25">
      <c r="A7301">
        <v>4570</v>
      </c>
      <c r="B7301" t="s">
        <v>30985</v>
      </c>
      <c r="C7301" s="11">
        <v>5</v>
      </c>
    </row>
    <row r="7302" spans="1:3" x14ac:dyDescent="0.25">
      <c r="A7302">
        <v>4571</v>
      </c>
      <c r="B7302" t="s">
        <v>30986</v>
      </c>
      <c r="C7302" s="11">
        <v>5</v>
      </c>
    </row>
    <row r="7303" spans="1:3" x14ac:dyDescent="0.25">
      <c r="A7303">
        <v>4572</v>
      </c>
      <c r="B7303" t="s">
        <v>30987</v>
      </c>
      <c r="C7303" s="11">
        <v>5</v>
      </c>
    </row>
    <row r="7304" spans="1:3" x14ac:dyDescent="0.25">
      <c r="A7304">
        <v>4575</v>
      </c>
      <c r="B7304" t="s">
        <v>30988</v>
      </c>
      <c r="C7304" s="11">
        <v>5</v>
      </c>
    </row>
    <row r="7305" spans="1:3" x14ac:dyDescent="0.25">
      <c r="A7305">
        <v>4580</v>
      </c>
      <c r="B7305" t="s">
        <v>30989</v>
      </c>
      <c r="C7305" s="11">
        <v>5</v>
      </c>
    </row>
    <row r="7306" spans="1:3" x14ac:dyDescent="0.25">
      <c r="A7306">
        <v>4581</v>
      </c>
      <c r="B7306" t="s">
        <v>30990</v>
      </c>
      <c r="C7306" s="11">
        <v>5</v>
      </c>
    </row>
    <row r="7307" spans="1:3" x14ac:dyDescent="0.25">
      <c r="A7307">
        <v>4590</v>
      </c>
      <c r="B7307" t="s">
        <v>30991</v>
      </c>
      <c r="C7307" s="11">
        <v>5</v>
      </c>
    </row>
    <row r="7308" spans="1:3" x14ac:dyDescent="0.25">
      <c r="A7308">
        <v>4592</v>
      </c>
      <c r="B7308" t="s">
        <v>30992</v>
      </c>
      <c r="C7308" s="11">
        <v>5</v>
      </c>
    </row>
    <row r="7309" spans="1:3" x14ac:dyDescent="0.25">
      <c r="A7309">
        <v>4600</v>
      </c>
      <c r="B7309" t="s">
        <v>30993</v>
      </c>
      <c r="C7309" s="11">
        <v>5</v>
      </c>
    </row>
    <row r="7310" spans="1:3" x14ac:dyDescent="0.25">
      <c r="A7310">
        <v>4601</v>
      </c>
      <c r="B7310" t="s">
        <v>30994</v>
      </c>
      <c r="C7310" s="11">
        <v>5</v>
      </c>
    </row>
    <row r="7311" spans="1:3" x14ac:dyDescent="0.25">
      <c r="A7311">
        <v>4602</v>
      </c>
      <c r="B7311" t="s">
        <v>30995</v>
      </c>
      <c r="C7311" s="11">
        <v>5</v>
      </c>
    </row>
    <row r="7312" spans="1:3" x14ac:dyDescent="0.25">
      <c r="A7312">
        <v>4603</v>
      </c>
      <c r="B7312" t="s">
        <v>30996</v>
      </c>
      <c r="C7312" s="11">
        <v>5</v>
      </c>
    </row>
    <row r="7313" spans="1:3" x14ac:dyDescent="0.25">
      <c r="A7313">
        <v>4604</v>
      </c>
      <c r="B7313" t="s">
        <v>30997</v>
      </c>
      <c r="C7313" s="11">
        <v>5</v>
      </c>
    </row>
    <row r="7314" spans="1:3" x14ac:dyDescent="0.25">
      <c r="A7314">
        <v>4612</v>
      </c>
      <c r="B7314" t="s">
        <v>30998</v>
      </c>
      <c r="C7314" s="11">
        <v>5</v>
      </c>
    </row>
    <row r="7315" spans="1:3" x14ac:dyDescent="0.25">
      <c r="A7315">
        <v>4619</v>
      </c>
      <c r="B7315" t="s">
        <v>30999</v>
      </c>
      <c r="C7315" s="11">
        <v>5</v>
      </c>
    </row>
    <row r="7316" spans="1:3" x14ac:dyDescent="0.25">
      <c r="A7316">
        <v>4629</v>
      </c>
      <c r="B7316" t="s">
        <v>31000</v>
      </c>
      <c r="C7316" s="11">
        <v>5</v>
      </c>
    </row>
    <row r="7317" spans="1:3" x14ac:dyDescent="0.25">
      <c r="A7317">
        <v>4630</v>
      </c>
      <c r="B7317" t="s">
        <v>31001</v>
      </c>
      <c r="C7317" s="11">
        <v>5</v>
      </c>
    </row>
    <row r="7318" spans="1:3" x14ac:dyDescent="0.25">
      <c r="A7318">
        <v>4721</v>
      </c>
      <c r="B7318" t="s">
        <v>31002</v>
      </c>
      <c r="C7318" s="11">
        <v>5</v>
      </c>
    </row>
    <row r="7319" spans="1:3" x14ac:dyDescent="0.25">
      <c r="A7319">
        <v>4722</v>
      </c>
      <c r="B7319" t="s">
        <v>31003</v>
      </c>
      <c r="C7319" s="11">
        <v>5</v>
      </c>
    </row>
    <row r="7320" spans="1:3" x14ac:dyDescent="0.25">
      <c r="A7320">
        <v>4724</v>
      </c>
      <c r="B7320" t="s">
        <v>31004</v>
      </c>
      <c r="C7320" s="11">
        <v>5</v>
      </c>
    </row>
    <row r="7321" spans="1:3" x14ac:dyDescent="0.25">
      <c r="A7321">
        <v>4785</v>
      </c>
      <c r="B7321" t="s">
        <v>31005</v>
      </c>
      <c r="C7321" s="11">
        <v>5</v>
      </c>
    </row>
    <row r="7322" spans="1:3" x14ac:dyDescent="0.25">
      <c r="A7322">
        <v>4875</v>
      </c>
      <c r="B7322" t="s">
        <v>31006</v>
      </c>
      <c r="C7322" s="11">
        <v>5</v>
      </c>
    </row>
    <row r="7323" spans="1:3" x14ac:dyDescent="0.25">
      <c r="A7323">
        <v>4876</v>
      </c>
      <c r="B7323" t="s">
        <v>31007</v>
      </c>
      <c r="C7323" s="11">
        <v>5</v>
      </c>
    </row>
    <row r="7324" spans="1:3" x14ac:dyDescent="0.25">
      <c r="A7324">
        <v>4878</v>
      </c>
      <c r="B7324" t="s">
        <v>31008</v>
      </c>
      <c r="C7324" s="11">
        <v>5</v>
      </c>
    </row>
    <row r="7325" spans="1:3" x14ac:dyDescent="0.25">
      <c r="A7325">
        <v>4945</v>
      </c>
      <c r="B7325" t="s">
        <v>31009</v>
      </c>
      <c r="C7325" s="11">
        <v>5</v>
      </c>
    </row>
    <row r="7326" spans="1:3" x14ac:dyDescent="0.25">
      <c r="A7326">
        <v>4946</v>
      </c>
      <c r="B7326" t="s">
        <v>31010</v>
      </c>
      <c r="C7326" s="11">
        <v>5</v>
      </c>
    </row>
    <row r="7327" spans="1:3" x14ac:dyDescent="0.25">
      <c r="A7327">
        <v>5042</v>
      </c>
      <c r="B7327" t="s">
        <v>31011</v>
      </c>
      <c r="C7327" s="11">
        <v>5</v>
      </c>
    </row>
    <row r="7328" spans="1:3" x14ac:dyDescent="0.25">
      <c r="A7328">
        <v>5101</v>
      </c>
      <c r="B7328" t="s">
        <v>31012</v>
      </c>
      <c r="C7328" s="11">
        <v>5</v>
      </c>
    </row>
    <row r="7329" spans="1:3" x14ac:dyDescent="0.25">
      <c r="A7329">
        <v>5102</v>
      </c>
      <c r="B7329" t="s">
        <v>31013</v>
      </c>
      <c r="C7329" s="11">
        <v>5</v>
      </c>
    </row>
    <row r="7330" spans="1:3" x14ac:dyDescent="0.25">
      <c r="A7330">
        <v>5103</v>
      </c>
      <c r="B7330" t="s">
        <v>31014</v>
      </c>
      <c r="C7330" s="11">
        <v>5</v>
      </c>
    </row>
    <row r="7331" spans="1:3" x14ac:dyDescent="0.25">
      <c r="A7331">
        <v>5105</v>
      </c>
      <c r="B7331" t="s">
        <v>31015</v>
      </c>
      <c r="C7331" s="11">
        <v>5</v>
      </c>
    </row>
    <row r="7332" spans="1:3" x14ac:dyDescent="0.25">
      <c r="A7332">
        <v>5106</v>
      </c>
      <c r="B7332" t="s">
        <v>31016</v>
      </c>
      <c r="C7332" s="11">
        <v>5</v>
      </c>
    </row>
    <row r="7333" spans="1:3" x14ac:dyDescent="0.25">
      <c r="A7333">
        <v>5107</v>
      </c>
      <c r="B7333" t="s">
        <v>31017</v>
      </c>
      <c r="C7333" s="11">
        <v>5</v>
      </c>
    </row>
    <row r="7334" spans="1:3" x14ac:dyDescent="0.25">
      <c r="A7334">
        <v>5108</v>
      </c>
      <c r="B7334" t="s">
        <v>31018</v>
      </c>
      <c r="C7334" s="11">
        <v>5</v>
      </c>
    </row>
    <row r="7335" spans="1:3" x14ac:dyDescent="0.25">
      <c r="A7335">
        <v>5109</v>
      </c>
      <c r="B7335" t="s">
        <v>31019</v>
      </c>
      <c r="C7335" s="11">
        <v>5</v>
      </c>
    </row>
    <row r="7336" spans="1:3" x14ac:dyDescent="0.25">
      <c r="A7336">
        <v>5110</v>
      </c>
      <c r="B7336" t="s">
        <v>31020</v>
      </c>
      <c r="C7336" s="11">
        <v>5</v>
      </c>
    </row>
    <row r="7337" spans="1:3" x14ac:dyDescent="0.25">
      <c r="A7337">
        <v>5112</v>
      </c>
      <c r="B7337" t="s">
        <v>31021</v>
      </c>
      <c r="C7337" s="11">
        <v>5</v>
      </c>
    </row>
    <row r="7338" spans="1:3" x14ac:dyDescent="0.25">
      <c r="A7338">
        <v>5119</v>
      </c>
      <c r="B7338" t="s">
        <v>31022</v>
      </c>
      <c r="C7338" s="11">
        <v>5</v>
      </c>
    </row>
    <row r="7339" spans="1:3" x14ac:dyDescent="0.25">
      <c r="A7339">
        <v>5120</v>
      </c>
      <c r="B7339" t="s">
        <v>31023</v>
      </c>
      <c r="C7339" s="11">
        <v>5</v>
      </c>
    </row>
    <row r="7340" spans="1:3" x14ac:dyDescent="0.25">
      <c r="A7340">
        <v>5121</v>
      </c>
      <c r="B7340" t="s">
        <v>31024</v>
      </c>
      <c r="C7340" s="11">
        <v>5</v>
      </c>
    </row>
    <row r="7341" spans="1:3" x14ac:dyDescent="0.25">
      <c r="A7341">
        <v>5122</v>
      </c>
      <c r="B7341" t="s">
        <v>31025</v>
      </c>
      <c r="C7341" s="11">
        <v>5</v>
      </c>
    </row>
    <row r="7342" spans="1:3" x14ac:dyDescent="0.25">
      <c r="A7342">
        <v>5123</v>
      </c>
      <c r="B7342" t="s">
        <v>31026</v>
      </c>
      <c r="C7342" s="11">
        <v>5</v>
      </c>
    </row>
    <row r="7343" spans="1:3" x14ac:dyDescent="0.25">
      <c r="A7343">
        <v>5124</v>
      </c>
      <c r="B7343" t="s">
        <v>31027</v>
      </c>
      <c r="C7343" s="11">
        <v>5</v>
      </c>
    </row>
    <row r="7344" spans="1:3" x14ac:dyDescent="0.25">
      <c r="A7344">
        <v>5125</v>
      </c>
      <c r="B7344" t="s">
        <v>31028</v>
      </c>
      <c r="C7344" s="11">
        <v>5</v>
      </c>
    </row>
    <row r="7345" spans="1:3" x14ac:dyDescent="0.25">
      <c r="A7345">
        <v>5126</v>
      </c>
      <c r="B7345" t="s">
        <v>31029</v>
      </c>
      <c r="C7345" s="11">
        <v>5</v>
      </c>
    </row>
    <row r="7346" spans="1:3" x14ac:dyDescent="0.25">
      <c r="A7346">
        <v>5129</v>
      </c>
      <c r="B7346" t="s">
        <v>31030</v>
      </c>
      <c r="C7346" s="11">
        <v>5</v>
      </c>
    </row>
    <row r="7347" spans="1:3" x14ac:dyDescent="0.25">
      <c r="A7347">
        <v>5131</v>
      </c>
      <c r="B7347" t="s">
        <v>31031</v>
      </c>
      <c r="C7347" s="11">
        <v>5</v>
      </c>
    </row>
    <row r="7348" spans="1:3" x14ac:dyDescent="0.25">
      <c r="A7348">
        <v>5132</v>
      </c>
      <c r="B7348" t="s">
        <v>31032</v>
      </c>
      <c r="C7348" s="11">
        <v>5</v>
      </c>
    </row>
    <row r="7349" spans="1:3" x14ac:dyDescent="0.25">
      <c r="A7349">
        <v>5133</v>
      </c>
      <c r="B7349" t="s">
        <v>31033</v>
      </c>
      <c r="C7349" s="11">
        <v>5</v>
      </c>
    </row>
    <row r="7350" spans="1:3" x14ac:dyDescent="0.25">
      <c r="A7350">
        <v>5140</v>
      </c>
      <c r="B7350" t="s">
        <v>31034</v>
      </c>
      <c r="C7350" s="11">
        <v>5</v>
      </c>
    </row>
    <row r="7351" spans="1:3" x14ac:dyDescent="0.25">
      <c r="A7351">
        <v>5151</v>
      </c>
      <c r="B7351" t="s">
        <v>31035</v>
      </c>
      <c r="C7351" s="11">
        <v>5</v>
      </c>
    </row>
    <row r="7352" spans="1:3" x14ac:dyDescent="0.25">
      <c r="A7352">
        <v>5152</v>
      </c>
      <c r="B7352" t="s">
        <v>31036</v>
      </c>
      <c r="C7352" s="11">
        <v>5</v>
      </c>
    </row>
    <row r="7353" spans="1:3" x14ac:dyDescent="0.25">
      <c r="A7353">
        <v>5155</v>
      </c>
      <c r="B7353" t="s">
        <v>31037</v>
      </c>
      <c r="C7353" s="11">
        <v>5</v>
      </c>
    </row>
    <row r="7354" spans="1:3" x14ac:dyDescent="0.25">
      <c r="A7354">
        <v>5156</v>
      </c>
      <c r="B7354" t="s">
        <v>31038</v>
      </c>
      <c r="C7354" s="11">
        <v>5</v>
      </c>
    </row>
    <row r="7355" spans="1:3" x14ac:dyDescent="0.25">
      <c r="A7355">
        <v>5169</v>
      </c>
      <c r="B7355" t="s">
        <v>31039</v>
      </c>
      <c r="C7355" s="11">
        <v>5</v>
      </c>
    </row>
    <row r="7356" spans="1:3" x14ac:dyDescent="0.25">
      <c r="A7356">
        <v>5170</v>
      </c>
      <c r="B7356" t="s">
        <v>31040</v>
      </c>
      <c r="C7356" s="11">
        <v>5</v>
      </c>
    </row>
    <row r="7357" spans="1:3" x14ac:dyDescent="0.25">
      <c r="A7357">
        <v>5185</v>
      </c>
      <c r="B7357" t="s">
        <v>31041</v>
      </c>
      <c r="C7357" s="11">
        <v>5</v>
      </c>
    </row>
    <row r="7358" spans="1:3" x14ac:dyDescent="0.25">
      <c r="A7358">
        <v>5509</v>
      </c>
      <c r="B7358" t="s">
        <v>31042</v>
      </c>
      <c r="C7358" s="11">
        <v>5</v>
      </c>
    </row>
    <row r="7359" spans="1:3" x14ac:dyDescent="0.25">
      <c r="A7359">
        <v>5510</v>
      </c>
      <c r="B7359" t="s">
        <v>31043</v>
      </c>
      <c r="C7359" s="11">
        <v>5</v>
      </c>
    </row>
    <row r="7360" spans="1:3" x14ac:dyDescent="0.25">
      <c r="A7360">
        <v>5523</v>
      </c>
      <c r="B7360" t="s">
        <v>31044</v>
      </c>
      <c r="C7360" s="11">
        <v>5</v>
      </c>
    </row>
    <row r="7361" spans="1:3" x14ac:dyDescent="0.25">
      <c r="A7361">
        <v>5525</v>
      </c>
      <c r="B7361" t="s">
        <v>31045</v>
      </c>
      <c r="C7361" s="11">
        <v>5</v>
      </c>
    </row>
    <row r="7362" spans="1:3" x14ac:dyDescent="0.25">
      <c r="A7362">
        <v>5605</v>
      </c>
      <c r="B7362" t="s">
        <v>31046</v>
      </c>
      <c r="C7362" s="11">
        <v>5</v>
      </c>
    </row>
    <row r="7363" spans="1:3" x14ac:dyDescent="0.25">
      <c r="A7363">
        <v>5679</v>
      </c>
      <c r="B7363" t="s">
        <v>31047</v>
      </c>
      <c r="C7363" s="11">
        <v>5</v>
      </c>
    </row>
    <row r="7364" spans="1:3" x14ac:dyDescent="0.25">
      <c r="A7364">
        <v>5694</v>
      </c>
      <c r="B7364" t="s">
        <v>31048</v>
      </c>
      <c r="C7364" s="11">
        <v>5</v>
      </c>
    </row>
    <row r="7365" spans="1:3" x14ac:dyDescent="0.25">
      <c r="A7365">
        <v>5812</v>
      </c>
      <c r="B7365" t="s">
        <v>31049</v>
      </c>
      <c r="C7365" s="11">
        <v>5</v>
      </c>
    </row>
    <row r="7366" spans="1:3" x14ac:dyDescent="0.25">
      <c r="A7366">
        <v>5813</v>
      </c>
      <c r="B7366" t="s">
        <v>31050</v>
      </c>
      <c r="C7366" s="11">
        <v>5</v>
      </c>
    </row>
    <row r="7367" spans="1:3" x14ac:dyDescent="0.25">
      <c r="A7367">
        <v>5816</v>
      </c>
      <c r="B7367" t="s">
        <v>31051</v>
      </c>
      <c r="C7367" s="11">
        <v>5</v>
      </c>
    </row>
    <row r="7368" spans="1:3" x14ac:dyDescent="0.25">
      <c r="A7368">
        <v>5819</v>
      </c>
      <c r="B7368" t="s">
        <v>31052</v>
      </c>
      <c r="C7368" s="11">
        <v>5</v>
      </c>
    </row>
    <row r="7369" spans="1:3" x14ac:dyDescent="0.25">
      <c r="A7369">
        <v>5820</v>
      </c>
      <c r="B7369" t="s">
        <v>31053</v>
      </c>
      <c r="C7369" s="11">
        <v>5</v>
      </c>
    </row>
    <row r="7370" spans="1:3" x14ac:dyDescent="0.25">
      <c r="A7370">
        <v>5821</v>
      </c>
      <c r="B7370" t="s">
        <v>31054</v>
      </c>
      <c r="C7370" s="11">
        <v>5</v>
      </c>
    </row>
    <row r="7371" spans="1:3" x14ac:dyDescent="0.25">
      <c r="A7371">
        <v>5898</v>
      </c>
      <c r="B7371" t="s">
        <v>31055</v>
      </c>
      <c r="C7371" s="11">
        <v>5</v>
      </c>
    </row>
    <row r="7372" spans="1:3" x14ac:dyDescent="0.25">
      <c r="A7372">
        <v>5915</v>
      </c>
      <c r="B7372" t="s">
        <v>31056</v>
      </c>
      <c r="C7372" s="11">
        <v>5</v>
      </c>
    </row>
    <row r="7373" spans="1:3" x14ac:dyDescent="0.25">
      <c r="A7373">
        <v>5929</v>
      </c>
      <c r="B7373" t="s">
        <v>31057</v>
      </c>
      <c r="C7373" s="11">
        <v>5</v>
      </c>
    </row>
    <row r="7374" spans="1:3" x14ac:dyDescent="0.25">
      <c r="A7374">
        <v>5933</v>
      </c>
      <c r="B7374" t="s">
        <v>31058</v>
      </c>
      <c r="C7374" s="11">
        <v>5</v>
      </c>
    </row>
    <row r="7375" spans="1:3" x14ac:dyDescent="0.25">
      <c r="A7375">
        <v>5953</v>
      </c>
      <c r="B7375" t="s">
        <v>31059</v>
      </c>
      <c r="C7375" s="11">
        <v>5</v>
      </c>
    </row>
    <row r="7376" spans="1:3" x14ac:dyDescent="0.25">
      <c r="A7376">
        <v>6022</v>
      </c>
      <c r="B7376" t="s">
        <v>31060</v>
      </c>
      <c r="C7376" s="11">
        <v>5</v>
      </c>
    </row>
    <row r="7377" spans="1:3" x14ac:dyDescent="0.25">
      <c r="A7377">
        <v>6023</v>
      </c>
      <c r="B7377" t="s">
        <v>31061</v>
      </c>
      <c r="C7377" s="11">
        <v>5</v>
      </c>
    </row>
    <row r="7378" spans="1:3" x14ac:dyDescent="0.25">
      <c r="A7378">
        <v>6071</v>
      </c>
      <c r="B7378" t="s">
        <v>31062</v>
      </c>
      <c r="C7378" s="11">
        <v>5</v>
      </c>
    </row>
    <row r="7379" spans="1:3" x14ac:dyDescent="0.25">
      <c r="A7379">
        <v>6073</v>
      </c>
      <c r="B7379" t="s">
        <v>31063</v>
      </c>
      <c r="C7379" s="11">
        <v>5</v>
      </c>
    </row>
    <row r="7380" spans="1:3" x14ac:dyDescent="0.25">
      <c r="A7380">
        <v>6115</v>
      </c>
      <c r="B7380" t="s">
        <v>31064</v>
      </c>
      <c r="C7380" s="11">
        <v>5</v>
      </c>
    </row>
    <row r="7381" spans="1:3" x14ac:dyDescent="0.25">
      <c r="A7381">
        <v>6183</v>
      </c>
      <c r="B7381" t="s">
        <v>31065</v>
      </c>
      <c r="C7381" s="11">
        <v>5</v>
      </c>
    </row>
    <row r="7382" spans="1:3" x14ac:dyDescent="0.25">
      <c r="A7382">
        <v>6236</v>
      </c>
      <c r="B7382" t="s">
        <v>31066</v>
      </c>
      <c r="C7382" s="11">
        <v>5</v>
      </c>
    </row>
    <row r="7383" spans="1:3" x14ac:dyDescent="0.25">
      <c r="A7383">
        <v>6238</v>
      </c>
      <c r="B7383" t="s">
        <v>31067</v>
      </c>
      <c r="C7383" s="11">
        <v>5</v>
      </c>
    </row>
    <row r="7384" spans="1:3" x14ac:dyDescent="0.25">
      <c r="A7384">
        <v>6240</v>
      </c>
      <c r="B7384" t="s">
        <v>31068</v>
      </c>
      <c r="C7384" s="11">
        <v>5</v>
      </c>
    </row>
    <row r="7385" spans="1:3" x14ac:dyDescent="0.25">
      <c r="A7385">
        <v>6251</v>
      </c>
      <c r="B7385" t="s">
        <v>31069</v>
      </c>
      <c r="C7385" s="11">
        <v>5</v>
      </c>
    </row>
    <row r="7386" spans="1:3" x14ac:dyDescent="0.25">
      <c r="A7386">
        <v>6268</v>
      </c>
      <c r="B7386" t="s">
        <v>31070</v>
      </c>
      <c r="C7386" s="11">
        <v>5</v>
      </c>
    </row>
    <row r="7387" spans="1:3" x14ac:dyDescent="0.25">
      <c r="A7387">
        <v>6293</v>
      </c>
      <c r="B7387" t="s">
        <v>31071</v>
      </c>
      <c r="C7387" s="11">
        <v>5</v>
      </c>
    </row>
    <row r="7388" spans="1:3" x14ac:dyDescent="0.25">
      <c r="A7388">
        <v>6294</v>
      </c>
      <c r="B7388" t="s">
        <v>31072</v>
      </c>
      <c r="C7388" s="11">
        <v>5</v>
      </c>
    </row>
    <row r="7389" spans="1:3" x14ac:dyDescent="0.25">
      <c r="A7389">
        <v>6495</v>
      </c>
      <c r="B7389" t="s">
        <v>31073</v>
      </c>
      <c r="C7389" s="11">
        <v>5</v>
      </c>
    </row>
    <row r="7390" spans="1:3" x14ac:dyDescent="0.25">
      <c r="A7390">
        <v>6496</v>
      </c>
      <c r="B7390" t="s">
        <v>31074</v>
      </c>
      <c r="C7390" s="11">
        <v>5</v>
      </c>
    </row>
    <row r="7391" spans="1:3" x14ac:dyDescent="0.25">
      <c r="A7391">
        <v>6573</v>
      </c>
      <c r="B7391" t="s">
        <v>31075</v>
      </c>
      <c r="C7391" s="11">
        <v>5</v>
      </c>
    </row>
    <row r="7392" spans="1:3" x14ac:dyDescent="0.25">
      <c r="A7392">
        <v>6586</v>
      </c>
      <c r="B7392" t="s">
        <v>31076</v>
      </c>
      <c r="C7392" s="11">
        <v>5</v>
      </c>
    </row>
    <row r="7393" spans="1:3" x14ac:dyDescent="0.25">
      <c r="A7393">
        <v>7014</v>
      </c>
      <c r="B7393" t="s">
        <v>31077</v>
      </c>
      <c r="C7393" s="11">
        <v>5</v>
      </c>
    </row>
    <row r="7394" spans="1:3" x14ac:dyDescent="0.25">
      <c r="A7394">
        <v>7314</v>
      </c>
      <c r="B7394" t="s">
        <v>31078</v>
      </c>
      <c r="C7394" s="11">
        <v>5</v>
      </c>
    </row>
    <row r="7395" spans="1:3" x14ac:dyDescent="0.25">
      <c r="A7395">
        <v>7404</v>
      </c>
      <c r="B7395" t="s">
        <v>31079</v>
      </c>
      <c r="C7395" s="11">
        <v>5</v>
      </c>
    </row>
    <row r="7396" spans="1:3" x14ac:dyDescent="0.25">
      <c r="A7396">
        <v>7503</v>
      </c>
      <c r="B7396" t="s">
        <v>31080</v>
      </c>
      <c r="C7396" s="11">
        <v>5</v>
      </c>
    </row>
    <row r="7397" spans="1:3" x14ac:dyDescent="0.25">
      <c r="A7397">
        <v>7504</v>
      </c>
      <c r="B7397" t="s">
        <v>31081</v>
      </c>
      <c r="C7397" s="11">
        <v>5</v>
      </c>
    </row>
    <row r="7398" spans="1:3" x14ac:dyDescent="0.25">
      <c r="A7398">
        <v>7976</v>
      </c>
      <c r="B7398" t="s">
        <v>31082</v>
      </c>
      <c r="C7398" s="11">
        <v>5</v>
      </c>
    </row>
    <row r="7399" spans="1:3" x14ac:dyDescent="0.25">
      <c r="A7399">
        <v>7978</v>
      </c>
      <c r="B7399" t="s">
        <v>31083</v>
      </c>
      <c r="C7399" s="11">
        <v>5</v>
      </c>
    </row>
    <row r="7400" spans="1:3" x14ac:dyDescent="0.25">
      <c r="A7400">
        <v>8322</v>
      </c>
      <c r="B7400" t="s">
        <v>31084</v>
      </c>
      <c r="C7400" s="11">
        <v>5</v>
      </c>
    </row>
    <row r="7401" spans="1:3" x14ac:dyDescent="0.25">
      <c r="A7401">
        <v>8358</v>
      </c>
      <c r="B7401" t="s">
        <v>31085</v>
      </c>
      <c r="C7401" s="11">
        <v>5</v>
      </c>
    </row>
    <row r="7402" spans="1:3" x14ac:dyDescent="0.25">
      <c r="A7402">
        <v>8360</v>
      </c>
      <c r="B7402" t="s">
        <v>31086</v>
      </c>
      <c r="C7402" s="11">
        <v>5</v>
      </c>
    </row>
    <row r="7403" spans="1:3" x14ac:dyDescent="0.25">
      <c r="A7403">
        <v>8361</v>
      </c>
      <c r="B7403" t="s">
        <v>31087</v>
      </c>
      <c r="C7403" s="11">
        <v>5</v>
      </c>
    </row>
    <row r="7404" spans="1:3" x14ac:dyDescent="0.25">
      <c r="A7404">
        <v>8362</v>
      </c>
      <c r="B7404" t="s">
        <v>31088</v>
      </c>
      <c r="C7404" s="11">
        <v>5</v>
      </c>
    </row>
    <row r="7405" spans="1:3" x14ac:dyDescent="0.25">
      <c r="A7405">
        <v>8364</v>
      </c>
      <c r="B7405" t="s">
        <v>31089</v>
      </c>
      <c r="C7405" s="11">
        <v>5</v>
      </c>
    </row>
    <row r="7406" spans="1:3" x14ac:dyDescent="0.25">
      <c r="A7406">
        <v>8398</v>
      </c>
      <c r="B7406" t="s">
        <v>31090</v>
      </c>
      <c r="C7406" s="11">
        <v>5</v>
      </c>
    </row>
    <row r="7407" spans="1:3" x14ac:dyDescent="0.25">
      <c r="A7407">
        <v>9099</v>
      </c>
      <c r="B7407" t="s">
        <v>31091</v>
      </c>
      <c r="C7407" s="11">
        <v>5</v>
      </c>
    </row>
    <row r="7408" spans="1:3" x14ac:dyDescent="0.25">
      <c r="A7408">
        <v>9549</v>
      </c>
      <c r="B7408" t="s">
        <v>31092</v>
      </c>
      <c r="C7408" s="11">
        <v>5</v>
      </c>
    </row>
    <row r="7409" spans="1:3" x14ac:dyDescent="0.25">
      <c r="A7409">
        <v>9551</v>
      </c>
      <c r="B7409" t="s">
        <v>31093</v>
      </c>
      <c r="C7409" s="11">
        <v>5</v>
      </c>
    </row>
    <row r="7410" spans="1:3" x14ac:dyDescent="0.25">
      <c r="A7410">
        <v>10079</v>
      </c>
      <c r="B7410" t="s">
        <v>31094</v>
      </c>
      <c r="C7410" s="11">
        <v>5</v>
      </c>
    </row>
    <row r="7411" spans="1:3" x14ac:dyDescent="0.25">
      <c r="A7411">
        <v>10236</v>
      </c>
      <c r="B7411" t="s">
        <v>31095</v>
      </c>
      <c r="C7411" s="11">
        <v>5</v>
      </c>
    </row>
    <row r="7412" spans="1:3" x14ac:dyDescent="0.25">
      <c r="A7412">
        <v>10537</v>
      </c>
      <c r="B7412" t="s">
        <v>31096</v>
      </c>
      <c r="C7412" s="11">
        <v>5</v>
      </c>
    </row>
    <row r="7413" spans="1:3" x14ac:dyDescent="0.25">
      <c r="A7413">
        <v>10581</v>
      </c>
      <c r="B7413" t="s">
        <v>31097</v>
      </c>
      <c r="C7413" s="11">
        <v>5</v>
      </c>
    </row>
    <row r="7414" spans="1:3" x14ac:dyDescent="0.25">
      <c r="A7414">
        <v>10582</v>
      </c>
      <c r="B7414" t="s">
        <v>31098</v>
      </c>
      <c r="C7414" s="11">
        <v>5</v>
      </c>
    </row>
    <row r="7415" spans="1:3" x14ac:dyDescent="0.25">
      <c r="A7415">
        <v>10617</v>
      </c>
      <c r="B7415" t="s">
        <v>31099</v>
      </c>
      <c r="C7415" s="11">
        <v>5</v>
      </c>
    </row>
    <row r="7416" spans="1:3" x14ac:dyDescent="0.25">
      <c r="A7416">
        <v>10638</v>
      </c>
      <c r="B7416" t="s">
        <v>31100</v>
      </c>
      <c r="C7416" s="11">
        <v>5</v>
      </c>
    </row>
    <row r="7417" spans="1:3" x14ac:dyDescent="0.25">
      <c r="A7417">
        <v>10645</v>
      </c>
      <c r="B7417" t="s">
        <v>31101</v>
      </c>
      <c r="C7417" s="11">
        <v>5</v>
      </c>
    </row>
    <row r="7418" spans="1:3" x14ac:dyDescent="0.25">
      <c r="A7418">
        <v>10646</v>
      </c>
      <c r="B7418" t="s">
        <v>31102</v>
      </c>
      <c r="C7418" s="11">
        <v>5</v>
      </c>
    </row>
    <row r="7419" spans="1:3" x14ac:dyDescent="0.25">
      <c r="A7419">
        <v>10647</v>
      </c>
      <c r="B7419" t="s">
        <v>31103</v>
      </c>
      <c r="C7419" s="11">
        <v>5</v>
      </c>
    </row>
    <row r="7420" spans="1:3" x14ac:dyDescent="0.25">
      <c r="A7420">
        <v>10720</v>
      </c>
      <c r="B7420" t="s">
        <v>31104</v>
      </c>
      <c r="C7420" s="11">
        <v>5</v>
      </c>
    </row>
    <row r="7421" spans="1:3" x14ac:dyDescent="0.25">
      <c r="A7421">
        <v>10756</v>
      </c>
      <c r="B7421" t="s">
        <v>31105</v>
      </c>
      <c r="C7421" s="11">
        <v>5</v>
      </c>
    </row>
    <row r="7422" spans="1:3" x14ac:dyDescent="0.25">
      <c r="A7422">
        <v>10757</v>
      </c>
      <c r="B7422" t="s">
        <v>31106</v>
      </c>
      <c r="C7422" s="11">
        <v>5</v>
      </c>
    </row>
    <row r="7423" spans="1:3" x14ac:dyDescent="0.25">
      <c r="A7423">
        <v>10758</v>
      </c>
      <c r="B7423" t="s">
        <v>31107</v>
      </c>
      <c r="C7423" s="11">
        <v>5</v>
      </c>
    </row>
    <row r="7424" spans="1:3" x14ac:dyDescent="0.25">
      <c r="A7424">
        <v>10759</v>
      </c>
      <c r="B7424" t="s">
        <v>31108</v>
      </c>
      <c r="C7424" s="11">
        <v>5</v>
      </c>
    </row>
    <row r="7425" spans="1:3" x14ac:dyDescent="0.25">
      <c r="A7425">
        <v>10760</v>
      </c>
      <c r="B7425" t="s">
        <v>31109</v>
      </c>
      <c r="C7425" s="11">
        <v>5</v>
      </c>
    </row>
    <row r="7426" spans="1:3" x14ac:dyDescent="0.25">
      <c r="A7426">
        <v>10761</v>
      </c>
      <c r="B7426" t="s">
        <v>31110</v>
      </c>
      <c r="C7426" s="11">
        <v>5</v>
      </c>
    </row>
    <row r="7427" spans="1:3" x14ac:dyDescent="0.25">
      <c r="A7427">
        <v>10896</v>
      </c>
      <c r="B7427" t="s">
        <v>31111</v>
      </c>
      <c r="C7427" s="11">
        <v>5</v>
      </c>
    </row>
    <row r="7428" spans="1:3" x14ac:dyDescent="0.25">
      <c r="A7428">
        <v>11040</v>
      </c>
      <c r="B7428" t="s">
        <v>31112</v>
      </c>
      <c r="C7428" s="11">
        <v>5</v>
      </c>
    </row>
    <row r="7429" spans="1:3" x14ac:dyDescent="0.25">
      <c r="A7429">
        <v>11117</v>
      </c>
      <c r="B7429" t="s">
        <v>31113</v>
      </c>
      <c r="C7429" s="11">
        <v>5</v>
      </c>
    </row>
    <row r="7430" spans="1:3" x14ac:dyDescent="0.25">
      <c r="A7430">
        <v>11137</v>
      </c>
      <c r="B7430" t="s">
        <v>31114</v>
      </c>
      <c r="C7430" s="11">
        <v>5</v>
      </c>
    </row>
    <row r="7431" spans="1:3" x14ac:dyDescent="0.25">
      <c r="A7431">
        <v>11392</v>
      </c>
      <c r="B7431" t="s">
        <v>31115</v>
      </c>
      <c r="C7431" s="11">
        <v>5</v>
      </c>
    </row>
    <row r="7432" spans="1:3" x14ac:dyDescent="0.25">
      <c r="A7432">
        <v>11399</v>
      </c>
      <c r="B7432" t="s">
        <v>31116</v>
      </c>
      <c r="C7432" s="11">
        <v>5</v>
      </c>
    </row>
    <row r="7433" spans="1:3" x14ac:dyDescent="0.25">
      <c r="A7433">
        <v>11402</v>
      </c>
      <c r="B7433" t="s">
        <v>31117</v>
      </c>
      <c r="C7433" s="11">
        <v>5</v>
      </c>
    </row>
    <row r="7434" spans="1:3" x14ac:dyDescent="0.25">
      <c r="A7434">
        <v>11407</v>
      </c>
      <c r="B7434" t="s">
        <v>31118</v>
      </c>
      <c r="C7434" s="11">
        <v>5</v>
      </c>
    </row>
    <row r="7435" spans="1:3" x14ac:dyDescent="0.25">
      <c r="A7435">
        <v>11412</v>
      </c>
      <c r="B7435" t="s">
        <v>31119</v>
      </c>
      <c r="C7435" s="11">
        <v>5</v>
      </c>
    </row>
    <row r="7436" spans="1:3" x14ac:dyDescent="0.25">
      <c r="A7436">
        <v>11437</v>
      </c>
      <c r="B7436" t="s">
        <v>31120</v>
      </c>
      <c r="C7436" s="11">
        <v>5</v>
      </c>
    </row>
    <row r="7437" spans="1:3" x14ac:dyDescent="0.25">
      <c r="A7437">
        <v>11682</v>
      </c>
      <c r="B7437" t="s">
        <v>31121</v>
      </c>
      <c r="C7437" s="11">
        <v>5</v>
      </c>
    </row>
    <row r="7438" spans="1:3" x14ac:dyDescent="0.25">
      <c r="A7438">
        <v>11683</v>
      </c>
      <c r="B7438" t="s">
        <v>31122</v>
      </c>
      <c r="C7438" s="11">
        <v>5</v>
      </c>
    </row>
    <row r="7439" spans="1:3" x14ac:dyDescent="0.25">
      <c r="A7439">
        <v>11697</v>
      </c>
      <c r="B7439" t="s">
        <v>31123</v>
      </c>
      <c r="C7439" s="11">
        <v>5</v>
      </c>
    </row>
    <row r="7440" spans="1:3" x14ac:dyDescent="0.25">
      <c r="A7440">
        <v>12904</v>
      </c>
      <c r="B7440" t="s">
        <v>31124</v>
      </c>
      <c r="C7440" s="11">
        <v>5</v>
      </c>
    </row>
    <row r="7441" spans="1:3" x14ac:dyDescent="0.25">
      <c r="A7441">
        <v>13000</v>
      </c>
      <c r="B7441" t="s">
        <v>31125</v>
      </c>
      <c r="C7441" s="11">
        <v>5</v>
      </c>
    </row>
    <row r="7442" spans="1:3" x14ac:dyDescent="0.25">
      <c r="A7442">
        <v>13076</v>
      </c>
      <c r="B7442" t="s">
        <v>31126</v>
      </c>
      <c r="C7442" s="11">
        <v>5</v>
      </c>
    </row>
    <row r="7443" spans="1:3" x14ac:dyDescent="0.25">
      <c r="A7443">
        <v>14275</v>
      </c>
      <c r="B7443" t="s">
        <v>31127</v>
      </c>
      <c r="C7443" s="11">
        <v>5</v>
      </c>
    </row>
    <row r="7444" spans="1:3" x14ac:dyDescent="0.25">
      <c r="A7444">
        <v>14276</v>
      </c>
      <c r="B7444" t="s">
        <v>31128</v>
      </c>
      <c r="C7444" s="11">
        <v>5</v>
      </c>
    </row>
    <row r="7445" spans="1:3" x14ac:dyDescent="0.25">
      <c r="A7445">
        <v>14277</v>
      </c>
      <c r="B7445" t="s">
        <v>31129</v>
      </c>
      <c r="C7445" s="11">
        <v>5</v>
      </c>
    </row>
    <row r="7446" spans="1:3" x14ac:dyDescent="0.25">
      <c r="A7446">
        <v>14426</v>
      </c>
      <c r="B7446" t="s">
        <v>31130</v>
      </c>
      <c r="C7446" s="11">
        <v>5</v>
      </c>
    </row>
    <row r="7447" spans="1:3" x14ac:dyDescent="0.25">
      <c r="A7447">
        <v>14427</v>
      </c>
      <c r="B7447" t="s">
        <v>31131</v>
      </c>
      <c r="C7447" s="11">
        <v>5</v>
      </c>
    </row>
    <row r="7448" spans="1:3" x14ac:dyDescent="0.25">
      <c r="A7448">
        <v>14433</v>
      </c>
      <c r="B7448" t="s">
        <v>31132</v>
      </c>
      <c r="C7448" s="11">
        <v>5</v>
      </c>
    </row>
    <row r="7449" spans="1:3" x14ac:dyDescent="0.25">
      <c r="A7449">
        <v>266</v>
      </c>
      <c r="B7449" t="s">
        <v>31845</v>
      </c>
      <c r="C7449" s="11">
        <v>4</v>
      </c>
    </row>
    <row r="7450" spans="1:3" x14ac:dyDescent="0.25">
      <c r="A7450">
        <v>467</v>
      </c>
      <c r="B7450" t="s">
        <v>31846</v>
      </c>
      <c r="C7450" s="11">
        <v>4</v>
      </c>
    </row>
    <row r="7451" spans="1:3" x14ac:dyDescent="0.25">
      <c r="A7451">
        <v>594</v>
      </c>
      <c r="B7451" t="s">
        <v>31847</v>
      </c>
      <c r="C7451" s="11">
        <v>4</v>
      </c>
    </row>
    <row r="7452" spans="1:3" x14ac:dyDescent="0.25">
      <c r="A7452">
        <v>598</v>
      </c>
      <c r="B7452" t="s">
        <v>31848</v>
      </c>
      <c r="C7452" s="11">
        <v>4</v>
      </c>
    </row>
    <row r="7453" spans="1:3" x14ac:dyDescent="0.25">
      <c r="A7453">
        <v>619</v>
      </c>
      <c r="B7453" t="s">
        <v>31849</v>
      </c>
      <c r="C7453" s="11">
        <v>4</v>
      </c>
    </row>
    <row r="7454" spans="1:3" x14ac:dyDescent="0.25">
      <c r="A7454">
        <v>622</v>
      </c>
      <c r="B7454" t="s">
        <v>17656</v>
      </c>
      <c r="C7454" s="11">
        <v>4</v>
      </c>
    </row>
    <row r="7455" spans="1:3" x14ac:dyDescent="0.25">
      <c r="A7455">
        <v>623</v>
      </c>
      <c r="B7455" t="s">
        <v>31850</v>
      </c>
      <c r="C7455" s="11">
        <v>4</v>
      </c>
    </row>
    <row r="7456" spans="1:3" x14ac:dyDescent="0.25">
      <c r="A7456">
        <v>624</v>
      </c>
      <c r="B7456" t="s">
        <v>31851</v>
      </c>
      <c r="C7456" s="11">
        <v>4</v>
      </c>
    </row>
    <row r="7457" spans="1:3" x14ac:dyDescent="0.25">
      <c r="A7457">
        <v>625</v>
      </c>
      <c r="B7457" t="s">
        <v>31852</v>
      </c>
      <c r="C7457" s="11">
        <v>4</v>
      </c>
    </row>
    <row r="7458" spans="1:3" x14ac:dyDescent="0.25">
      <c r="A7458">
        <v>626</v>
      </c>
      <c r="B7458" t="s">
        <v>31853</v>
      </c>
      <c r="C7458" s="11">
        <v>4</v>
      </c>
    </row>
    <row r="7459" spans="1:3" x14ac:dyDescent="0.25">
      <c r="A7459">
        <v>634</v>
      </c>
      <c r="B7459" t="s">
        <v>31854</v>
      </c>
      <c r="C7459" s="11">
        <v>4</v>
      </c>
    </row>
    <row r="7460" spans="1:3" x14ac:dyDescent="0.25">
      <c r="A7460">
        <v>636</v>
      </c>
      <c r="B7460" t="s">
        <v>31855</v>
      </c>
      <c r="C7460" s="11">
        <v>4</v>
      </c>
    </row>
    <row r="7461" spans="1:3" x14ac:dyDescent="0.25">
      <c r="A7461">
        <v>639</v>
      </c>
      <c r="B7461" t="s">
        <v>31856</v>
      </c>
      <c r="C7461" s="11">
        <v>4</v>
      </c>
    </row>
    <row r="7462" spans="1:3" x14ac:dyDescent="0.25">
      <c r="A7462">
        <v>641</v>
      </c>
      <c r="B7462" t="s">
        <v>31857</v>
      </c>
      <c r="C7462" s="11">
        <v>4</v>
      </c>
    </row>
    <row r="7463" spans="1:3" x14ac:dyDescent="0.25">
      <c r="A7463">
        <v>642</v>
      </c>
      <c r="B7463" t="s">
        <v>31858</v>
      </c>
      <c r="C7463" s="11">
        <v>4</v>
      </c>
    </row>
    <row r="7464" spans="1:3" x14ac:dyDescent="0.25">
      <c r="A7464">
        <v>643</v>
      </c>
      <c r="B7464" t="s">
        <v>31859</v>
      </c>
      <c r="C7464" s="11">
        <v>4</v>
      </c>
    </row>
    <row r="7465" spans="1:3" x14ac:dyDescent="0.25">
      <c r="A7465">
        <v>644</v>
      </c>
      <c r="B7465" t="s">
        <v>31860</v>
      </c>
      <c r="C7465" s="11">
        <v>4</v>
      </c>
    </row>
    <row r="7466" spans="1:3" x14ac:dyDescent="0.25">
      <c r="A7466">
        <v>645</v>
      </c>
      <c r="B7466" t="s">
        <v>31861</v>
      </c>
      <c r="C7466" s="11">
        <v>4</v>
      </c>
    </row>
    <row r="7467" spans="1:3" x14ac:dyDescent="0.25">
      <c r="A7467">
        <v>646</v>
      </c>
      <c r="B7467" t="s">
        <v>31862</v>
      </c>
      <c r="C7467" s="11">
        <v>4</v>
      </c>
    </row>
    <row r="7468" spans="1:3" x14ac:dyDescent="0.25">
      <c r="A7468">
        <v>647</v>
      </c>
      <c r="B7468" t="s">
        <v>31863</v>
      </c>
      <c r="C7468" s="11">
        <v>4</v>
      </c>
    </row>
    <row r="7469" spans="1:3" x14ac:dyDescent="0.25">
      <c r="A7469">
        <v>656</v>
      </c>
      <c r="B7469" t="s">
        <v>31864</v>
      </c>
      <c r="C7469" s="11">
        <v>4</v>
      </c>
    </row>
    <row r="7470" spans="1:3" x14ac:dyDescent="0.25">
      <c r="A7470">
        <v>657</v>
      </c>
      <c r="B7470" t="s">
        <v>31865</v>
      </c>
      <c r="C7470" s="11">
        <v>4</v>
      </c>
    </row>
    <row r="7471" spans="1:3" x14ac:dyDescent="0.25">
      <c r="A7471">
        <v>820</v>
      </c>
      <c r="B7471" t="s">
        <v>31866</v>
      </c>
      <c r="C7471" s="11">
        <v>4</v>
      </c>
    </row>
    <row r="7472" spans="1:3" x14ac:dyDescent="0.25">
      <c r="A7472">
        <v>824</v>
      </c>
      <c r="B7472" t="s">
        <v>31867</v>
      </c>
      <c r="C7472" s="11">
        <v>4</v>
      </c>
    </row>
    <row r="7473" spans="1:3" x14ac:dyDescent="0.25">
      <c r="A7473">
        <v>1725</v>
      </c>
      <c r="B7473" t="s">
        <v>31868</v>
      </c>
      <c r="C7473" s="11">
        <v>4</v>
      </c>
    </row>
    <row r="7474" spans="1:3" x14ac:dyDescent="0.25">
      <c r="A7474">
        <v>1726</v>
      </c>
      <c r="B7474" t="s">
        <v>31869</v>
      </c>
      <c r="C7474" s="11">
        <v>4</v>
      </c>
    </row>
    <row r="7475" spans="1:3" x14ac:dyDescent="0.25">
      <c r="A7475">
        <v>1727</v>
      </c>
      <c r="B7475" t="s">
        <v>31870</v>
      </c>
      <c r="C7475" s="11">
        <v>4</v>
      </c>
    </row>
    <row r="7476" spans="1:3" x14ac:dyDescent="0.25">
      <c r="A7476">
        <v>1729</v>
      </c>
      <c r="B7476" t="s">
        <v>31871</v>
      </c>
      <c r="C7476" s="11">
        <v>4</v>
      </c>
    </row>
    <row r="7477" spans="1:3" x14ac:dyDescent="0.25">
      <c r="A7477">
        <v>1731</v>
      </c>
      <c r="B7477" t="s">
        <v>31872</v>
      </c>
      <c r="C7477" s="11">
        <v>4</v>
      </c>
    </row>
    <row r="7478" spans="1:3" x14ac:dyDescent="0.25">
      <c r="A7478">
        <v>1732</v>
      </c>
      <c r="B7478" t="s">
        <v>31873</v>
      </c>
      <c r="C7478" s="11">
        <v>4</v>
      </c>
    </row>
    <row r="7479" spans="1:3" x14ac:dyDescent="0.25">
      <c r="A7479">
        <v>1763</v>
      </c>
      <c r="B7479" t="s">
        <v>31874</v>
      </c>
      <c r="C7479" s="11">
        <v>4</v>
      </c>
    </row>
    <row r="7480" spans="1:3" x14ac:dyDescent="0.25">
      <c r="A7480">
        <v>2520</v>
      </c>
      <c r="B7480" t="s">
        <v>31875</v>
      </c>
      <c r="C7480" s="11">
        <v>4</v>
      </c>
    </row>
    <row r="7481" spans="1:3" x14ac:dyDescent="0.25">
      <c r="A7481">
        <v>3417</v>
      </c>
      <c r="B7481" t="s">
        <v>31876</v>
      </c>
      <c r="C7481" s="11">
        <v>4</v>
      </c>
    </row>
    <row r="7482" spans="1:3" x14ac:dyDescent="0.25">
      <c r="A7482">
        <v>3448</v>
      </c>
      <c r="B7482" t="s">
        <v>31877</v>
      </c>
      <c r="C7482" s="11">
        <v>4</v>
      </c>
    </row>
    <row r="7483" spans="1:3" x14ac:dyDescent="0.25">
      <c r="A7483">
        <v>3450</v>
      </c>
      <c r="B7483" t="s">
        <v>31878</v>
      </c>
      <c r="C7483" s="11">
        <v>4</v>
      </c>
    </row>
    <row r="7484" spans="1:3" x14ac:dyDescent="0.25">
      <c r="A7484">
        <v>3461</v>
      </c>
      <c r="B7484" t="s">
        <v>31879</v>
      </c>
      <c r="C7484" s="11">
        <v>4</v>
      </c>
    </row>
    <row r="7485" spans="1:3" x14ac:dyDescent="0.25">
      <c r="A7485">
        <v>3586</v>
      </c>
      <c r="B7485" t="s">
        <v>31880</v>
      </c>
      <c r="C7485" s="11">
        <v>4</v>
      </c>
    </row>
    <row r="7486" spans="1:3" x14ac:dyDescent="0.25">
      <c r="A7486">
        <v>3630</v>
      </c>
      <c r="B7486" t="s">
        <v>31881</v>
      </c>
      <c r="C7486" s="11">
        <v>4</v>
      </c>
    </row>
    <row r="7487" spans="1:3" x14ac:dyDescent="0.25">
      <c r="A7487">
        <v>3631</v>
      </c>
      <c r="B7487" t="s">
        <v>31882</v>
      </c>
      <c r="C7487" s="11">
        <v>4</v>
      </c>
    </row>
    <row r="7488" spans="1:3" x14ac:dyDescent="0.25">
      <c r="A7488">
        <v>3632</v>
      </c>
      <c r="B7488" t="s">
        <v>31883</v>
      </c>
      <c r="C7488" s="11">
        <v>4</v>
      </c>
    </row>
    <row r="7489" spans="1:3" x14ac:dyDescent="0.25">
      <c r="A7489">
        <v>3633</v>
      </c>
      <c r="B7489" t="s">
        <v>31884</v>
      </c>
      <c r="C7489" s="11">
        <v>4</v>
      </c>
    </row>
    <row r="7490" spans="1:3" x14ac:dyDescent="0.25">
      <c r="A7490">
        <v>3634</v>
      </c>
      <c r="B7490" t="s">
        <v>31885</v>
      </c>
      <c r="C7490" s="11">
        <v>4</v>
      </c>
    </row>
    <row r="7491" spans="1:3" x14ac:dyDescent="0.25">
      <c r="A7491">
        <v>3636</v>
      </c>
      <c r="B7491" t="s">
        <v>31886</v>
      </c>
      <c r="C7491" s="11">
        <v>4</v>
      </c>
    </row>
    <row r="7492" spans="1:3" x14ac:dyDescent="0.25">
      <c r="A7492">
        <v>3637</v>
      </c>
      <c r="B7492" t="s">
        <v>31887</v>
      </c>
      <c r="C7492" s="11">
        <v>4</v>
      </c>
    </row>
    <row r="7493" spans="1:3" x14ac:dyDescent="0.25">
      <c r="A7493">
        <v>3638</v>
      </c>
      <c r="B7493" t="s">
        <v>31888</v>
      </c>
      <c r="C7493" s="11">
        <v>4</v>
      </c>
    </row>
    <row r="7494" spans="1:3" x14ac:dyDescent="0.25">
      <c r="A7494">
        <v>3640</v>
      </c>
      <c r="B7494" t="s">
        <v>31889</v>
      </c>
      <c r="C7494" s="11">
        <v>4</v>
      </c>
    </row>
    <row r="7495" spans="1:3" x14ac:dyDescent="0.25">
      <c r="A7495">
        <v>3641</v>
      </c>
      <c r="B7495" t="s">
        <v>31890</v>
      </c>
      <c r="C7495" s="11">
        <v>4</v>
      </c>
    </row>
    <row r="7496" spans="1:3" x14ac:dyDescent="0.25">
      <c r="A7496">
        <v>3653</v>
      </c>
      <c r="B7496" t="s">
        <v>31891</v>
      </c>
      <c r="C7496" s="11">
        <v>4</v>
      </c>
    </row>
    <row r="7497" spans="1:3" x14ac:dyDescent="0.25">
      <c r="A7497">
        <v>3654</v>
      </c>
      <c r="B7497" t="s">
        <v>31892</v>
      </c>
      <c r="C7497" s="11">
        <v>4</v>
      </c>
    </row>
    <row r="7498" spans="1:3" x14ac:dyDescent="0.25">
      <c r="A7498">
        <v>3655</v>
      </c>
      <c r="B7498" t="s">
        <v>31893</v>
      </c>
      <c r="C7498" s="11">
        <v>4</v>
      </c>
    </row>
    <row r="7499" spans="1:3" x14ac:dyDescent="0.25">
      <c r="A7499">
        <v>3665</v>
      </c>
      <c r="B7499" t="s">
        <v>31894</v>
      </c>
      <c r="C7499" s="11">
        <v>4</v>
      </c>
    </row>
    <row r="7500" spans="1:3" x14ac:dyDescent="0.25">
      <c r="A7500">
        <v>3669</v>
      </c>
      <c r="B7500" t="s">
        <v>31895</v>
      </c>
      <c r="C7500" s="11">
        <v>4</v>
      </c>
    </row>
    <row r="7501" spans="1:3" x14ac:dyDescent="0.25">
      <c r="A7501">
        <v>3670</v>
      </c>
      <c r="B7501" t="s">
        <v>31896</v>
      </c>
      <c r="C7501" s="11">
        <v>4</v>
      </c>
    </row>
    <row r="7502" spans="1:3" x14ac:dyDescent="0.25">
      <c r="A7502">
        <v>3671</v>
      </c>
      <c r="B7502" t="s">
        <v>31897</v>
      </c>
      <c r="C7502" s="11">
        <v>4</v>
      </c>
    </row>
    <row r="7503" spans="1:3" x14ac:dyDescent="0.25">
      <c r="A7503">
        <v>3672</v>
      </c>
      <c r="B7503" t="s">
        <v>31898</v>
      </c>
      <c r="C7503" s="11">
        <v>4</v>
      </c>
    </row>
    <row r="7504" spans="1:3" x14ac:dyDescent="0.25">
      <c r="A7504">
        <v>3673</v>
      </c>
      <c r="B7504" t="s">
        <v>31899</v>
      </c>
      <c r="C7504" s="11">
        <v>4</v>
      </c>
    </row>
    <row r="7505" spans="1:3" x14ac:dyDescent="0.25">
      <c r="A7505">
        <v>3674</v>
      </c>
      <c r="B7505" t="s">
        <v>31900</v>
      </c>
      <c r="C7505" s="11">
        <v>4</v>
      </c>
    </row>
    <row r="7506" spans="1:3" x14ac:dyDescent="0.25">
      <c r="A7506">
        <v>3678</v>
      </c>
      <c r="B7506" t="s">
        <v>31901</v>
      </c>
      <c r="C7506" s="11">
        <v>4</v>
      </c>
    </row>
    <row r="7507" spans="1:3" x14ac:dyDescent="0.25">
      <c r="A7507">
        <v>3679</v>
      </c>
      <c r="B7507" t="s">
        <v>31902</v>
      </c>
      <c r="C7507" s="11">
        <v>4</v>
      </c>
    </row>
    <row r="7508" spans="1:3" x14ac:dyDescent="0.25">
      <c r="A7508">
        <v>3835</v>
      </c>
      <c r="B7508" t="s">
        <v>31903</v>
      </c>
      <c r="C7508" s="11">
        <v>4</v>
      </c>
    </row>
    <row r="7509" spans="1:3" x14ac:dyDescent="0.25">
      <c r="A7509">
        <v>3840</v>
      </c>
      <c r="B7509" t="s">
        <v>31904</v>
      </c>
      <c r="C7509" s="11">
        <v>4</v>
      </c>
    </row>
    <row r="7510" spans="1:3" x14ac:dyDescent="0.25">
      <c r="A7510">
        <v>3947</v>
      </c>
      <c r="B7510" t="s">
        <v>31905</v>
      </c>
      <c r="C7510" s="11">
        <v>4</v>
      </c>
    </row>
    <row r="7511" spans="1:3" x14ac:dyDescent="0.25">
      <c r="A7511">
        <v>4416</v>
      </c>
      <c r="B7511" t="s">
        <v>31906</v>
      </c>
      <c r="C7511" s="11">
        <v>4</v>
      </c>
    </row>
    <row r="7512" spans="1:3" x14ac:dyDescent="0.25">
      <c r="A7512">
        <v>4417</v>
      </c>
      <c r="B7512" t="s">
        <v>31907</v>
      </c>
      <c r="C7512" s="11">
        <v>4</v>
      </c>
    </row>
    <row r="7513" spans="1:3" x14ac:dyDescent="0.25">
      <c r="A7513">
        <v>4418</v>
      </c>
      <c r="B7513" t="s">
        <v>31908</v>
      </c>
      <c r="C7513" s="11">
        <v>4</v>
      </c>
    </row>
    <row r="7514" spans="1:3" x14ac:dyDescent="0.25">
      <c r="A7514">
        <v>5048</v>
      </c>
      <c r="B7514" t="s">
        <v>31909</v>
      </c>
      <c r="C7514" s="11">
        <v>4</v>
      </c>
    </row>
    <row r="7515" spans="1:3" x14ac:dyDescent="0.25">
      <c r="A7515">
        <v>5053</v>
      </c>
      <c r="B7515" t="s">
        <v>31910</v>
      </c>
      <c r="C7515" s="11">
        <v>4</v>
      </c>
    </row>
    <row r="7516" spans="1:3" x14ac:dyDescent="0.25">
      <c r="A7516">
        <v>5055</v>
      </c>
      <c r="B7516" t="s">
        <v>31911</v>
      </c>
      <c r="C7516" s="11">
        <v>4</v>
      </c>
    </row>
    <row r="7517" spans="1:3" x14ac:dyDescent="0.25">
      <c r="A7517">
        <v>5056</v>
      </c>
      <c r="B7517" t="s">
        <v>31912</v>
      </c>
      <c r="C7517" s="11">
        <v>4</v>
      </c>
    </row>
    <row r="7518" spans="1:3" x14ac:dyDescent="0.25">
      <c r="A7518">
        <v>5755</v>
      </c>
      <c r="B7518" t="s">
        <v>31913</v>
      </c>
      <c r="C7518" s="11">
        <v>4</v>
      </c>
    </row>
    <row r="7519" spans="1:3" x14ac:dyDescent="0.25">
      <c r="A7519">
        <v>5756</v>
      </c>
      <c r="B7519" t="s">
        <v>31914</v>
      </c>
      <c r="C7519" s="11">
        <v>4</v>
      </c>
    </row>
    <row r="7520" spans="1:3" x14ac:dyDescent="0.25">
      <c r="A7520">
        <v>5761</v>
      </c>
      <c r="B7520" t="s">
        <v>31915</v>
      </c>
      <c r="C7520" s="11">
        <v>4</v>
      </c>
    </row>
    <row r="7521" spans="1:3" x14ac:dyDescent="0.25">
      <c r="A7521">
        <v>5762</v>
      </c>
      <c r="B7521" t="s">
        <v>31916</v>
      </c>
      <c r="C7521" s="11">
        <v>4</v>
      </c>
    </row>
    <row r="7522" spans="1:3" x14ac:dyDescent="0.25">
      <c r="A7522">
        <v>5763</v>
      </c>
      <c r="B7522" t="s">
        <v>31917</v>
      </c>
      <c r="C7522" s="11">
        <v>4</v>
      </c>
    </row>
    <row r="7523" spans="1:3" x14ac:dyDescent="0.25">
      <c r="A7523">
        <v>5767</v>
      </c>
      <c r="B7523" t="s">
        <v>31918</v>
      </c>
      <c r="C7523" s="11">
        <v>4</v>
      </c>
    </row>
    <row r="7524" spans="1:3" x14ac:dyDescent="0.25">
      <c r="A7524">
        <v>5769</v>
      </c>
      <c r="B7524" t="s">
        <v>31919</v>
      </c>
      <c r="C7524" s="11">
        <v>4</v>
      </c>
    </row>
    <row r="7525" spans="1:3" x14ac:dyDescent="0.25">
      <c r="A7525">
        <v>5770</v>
      </c>
      <c r="B7525" t="s">
        <v>31920</v>
      </c>
      <c r="C7525" s="11">
        <v>4</v>
      </c>
    </row>
    <row r="7526" spans="1:3" x14ac:dyDescent="0.25">
      <c r="A7526">
        <v>5775</v>
      </c>
      <c r="B7526" t="s">
        <v>31921</v>
      </c>
      <c r="C7526" s="11">
        <v>4</v>
      </c>
    </row>
    <row r="7527" spans="1:3" x14ac:dyDescent="0.25">
      <c r="A7527">
        <v>5780</v>
      </c>
      <c r="B7527" t="s">
        <v>31922</v>
      </c>
      <c r="C7527" s="11">
        <v>4</v>
      </c>
    </row>
    <row r="7528" spans="1:3" x14ac:dyDescent="0.25">
      <c r="A7528">
        <v>5791</v>
      </c>
      <c r="B7528" t="s">
        <v>31923</v>
      </c>
      <c r="C7528" s="11">
        <v>4</v>
      </c>
    </row>
    <row r="7529" spans="1:3" x14ac:dyDescent="0.25">
      <c r="A7529">
        <v>5912</v>
      </c>
      <c r="B7529" t="s">
        <v>31924</v>
      </c>
      <c r="C7529" s="11">
        <v>4</v>
      </c>
    </row>
    <row r="7530" spans="1:3" x14ac:dyDescent="0.25">
      <c r="A7530">
        <v>5914</v>
      </c>
      <c r="B7530" t="s">
        <v>31925</v>
      </c>
      <c r="C7530" s="11">
        <v>4</v>
      </c>
    </row>
    <row r="7531" spans="1:3" x14ac:dyDescent="0.25">
      <c r="A7531">
        <v>6579</v>
      </c>
      <c r="B7531" t="s">
        <v>31926</v>
      </c>
      <c r="C7531" s="11">
        <v>4</v>
      </c>
    </row>
    <row r="7532" spans="1:3" x14ac:dyDescent="0.25">
      <c r="A7532">
        <v>7380</v>
      </c>
      <c r="B7532" t="s">
        <v>31927</v>
      </c>
      <c r="C7532" s="11">
        <v>4</v>
      </c>
    </row>
    <row r="7533" spans="1:3" x14ac:dyDescent="0.25">
      <c r="A7533">
        <v>7387</v>
      </c>
      <c r="B7533" t="s">
        <v>31928</v>
      </c>
      <c r="C7533" s="11">
        <v>4</v>
      </c>
    </row>
    <row r="7534" spans="1:3" x14ac:dyDescent="0.25">
      <c r="A7534">
        <v>8385</v>
      </c>
      <c r="B7534" t="s">
        <v>31929</v>
      </c>
      <c r="C7534" s="11">
        <v>4</v>
      </c>
    </row>
    <row r="7535" spans="1:3" x14ac:dyDescent="0.25">
      <c r="A7535">
        <v>8418</v>
      </c>
      <c r="B7535" t="s">
        <v>31930</v>
      </c>
      <c r="C7535" s="11">
        <v>4</v>
      </c>
    </row>
    <row r="7536" spans="1:3" x14ac:dyDescent="0.25">
      <c r="A7536">
        <v>3</v>
      </c>
      <c r="B7536" t="s">
        <v>32258</v>
      </c>
      <c r="C7536" s="11">
        <v>3</v>
      </c>
    </row>
    <row r="7537" spans="1:3" x14ac:dyDescent="0.25">
      <c r="A7537">
        <v>48</v>
      </c>
      <c r="B7537" t="s">
        <v>32259</v>
      </c>
      <c r="C7537" s="11">
        <v>3</v>
      </c>
    </row>
    <row r="7538" spans="1:3" x14ac:dyDescent="0.25">
      <c r="A7538">
        <v>202</v>
      </c>
      <c r="B7538" t="s">
        <v>32260</v>
      </c>
      <c r="C7538" s="11">
        <v>3</v>
      </c>
    </row>
    <row r="7539" spans="1:3" x14ac:dyDescent="0.25">
      <c r="A7539">
        <v>203</v>
      </c>
      <c r="B7539" t="s">
        <v>32261</v>
      </c>
      <c r="C7539" s="11">
        <v>3</v>
      </c>
    </row>
    <row r="7540" spans="1:3" x14ac:dyDescent="0.25">
      <c r="A7540">
        <v>204</v>
      </c>
      <c r="B7540" t="s">
        <v>32262</v>
      </c>
      <c r="C7540" s="11">
        <v>3</v>
      </c>
    </row>
    <row r="7541" spans="1:3" x14ac:dyDescent="0.25">
      <c r="A7541">
        <v>207</v>
      </c>
      <c r="B7541" t="s">
        <v>32263</v>
      </c>
      <c r="C7541" s="11">
        <v>3</v>
      </c>
    </row>
    <row r="7542" spans="1:3" x14ac:dyDescent="0.25">
      <c r="A7542">
        <v>208</v>
      </c>
      <c r="B7542" t="s">
        <v>32264</v>
      </c>
      <c r="C7542" s="11">
        <v>3</v>
      </c>
    </row>
    <row r="7543" spans="1:3" x14ac:dyDescent="0.25">
      <c r="A7543">
        <v>209</v>
      </c>
      <c r="B7543" t="s">
        <v>32265</v>
      </c>
      <c r="C7543" s="11">
        <v>3</v>
      </c>
    </row>
    <row r="7544" spans="1:3" x14ac:dyDescent="0.25">
      <c r="A7544">
        <v>210</v>
      </c>
      <c r="B7544" t="s">
        <v>32266</v>
      </c>
      <c r="C7544" s="11">
        <v>3</v>
      </c>
    </row>
    <row r="7545" spans="1:3" x14ac:dyDescent="0.25">
      <c r="A7545">
        <v>213</v>
      </c>
      <c r="B7545" t="s">
        <v>32267</v>
      </c>
      <c r="C7545" s="11">
        <v>3</v>
      </c>
    </row>
    <row r="7546" spans="1:3" x14ac:dyDescent="0.25">
      <c r="A7546">
        <v>215</v>
      </c>
      <c r="B7546" t="s">
        <v>32268</v>
      </c>
      <c r="C7546" s="11">
        <v>3</v>
      </c>
    </row>
    <row r="7547" spans="1:3" x14ac:dyDescent="0.25">
      <c r="A7547">
        <v>217</v>
      </c>
      <c r="B7547" t="s">
        <v>32269</v>
      </c>
      <c r="C7547" s="11">
        <v>3</v>
      </c>
    </row>
    <row r="7548" spans="1:3" x14ac:dyDescent="0.25">
      <c r="A7548">
        <v>218</v>
      </c>
      <c r="B7548" t="s">
        <v>32270</v>
      </c>
      <c r="C7548" s="11">
        <v>3</v>
      </c>
    </row>
    <row r="7549" spans="1:3" x14ac:dyDescent="0.25">
      <c r="A7549">
        <v>227</v>
      </c>
      <c r="B7549" t="s">
        <v>32271</v>
      </c>
      <c r="C7549" s="11">
        <v>3</v>
      </c>
    </row>
    <row r="7550" spans="1:3" x14ac:dyDescent="0.25">
      <c r="A7550">
        <v>228</v>
      </c>
      <c r="B7550" t="s">
        <v>32272</v>
      </c>
      <c r="C7550" s="11">
        <v>3</v>
      </c>
    </row>
    <row r="7551" spans="1:3" x14ac:dyDescent="0.25">
      <c r="A7551">
        <v>232</v>
      </c>
      <c r="B7551" t="s">
        <v>32273</v>
      </c>
      <c r="C7551" s="11">
        <v>3</v>
      </c>
    </row>
    <row r="7552" spans="1:3" x14ac:dyDescent="0.25">
      <c r="A7552">
        <v>263</v>
      </c>
      <c r="B7552" t="s">
        <v>32274</v>
      </c>
      <c r="C7552" s="11">
        <v>3</v>
      </c>
    </row>
    <row r="7553" spans="1:3" x14ac:dyDescent="0.25">
      <c r="A7553">
        <v>264</v>
      </c>
      <c r="B7553" t="s">
        <v>32275</v>
      </c>
      <c r="C7553" s="11">
        <v>3</v>
      </c>
    </row>
    <row r="7554" spans="1:3" x14ac:dyDescent="0.25">
      <c r="A7554">
        <v>265</v>
      </c>
      <c r="B7554" t="s">
        <v>32276</v>
      </c>
      <c r="C7554" s="11">
        <v>3</v>
      </c>
    </row>
    <row r="7555" spans="1:3" x14ac:dyDescent="0.25">
      <c r="A7555">
        <v>273</v>
      </c>
      <c r="B7555" t="s">
        <v>32277</v>
      </c>
      <c r="C7555" s="11">
        <v>3</v>
      </c>
    </row>
    <row r="7556" spans="1:3" x14ac:dyDescent="0.25">
      <c r="A7556">
        <v>274</v>
      </c>
      <c r="B7556" t="s">
        <v>32278</v>
      </c>
      <c r="C7556" s="11">
        <v>3</v>
      </c>
    </row>
    <row r="7557" spans="1:3" x14ac:dyDescent="0.25">
      <c r="A7557">
        <v>335</v>
      </c>
      <c r="B7557" t="s">
        <v>32279</v>
      </c>
      <c r="C7557" s="11">
        <v>3</v>
      </c>
    </row>
    <row r="7558" spans="1:3" x14ac:dyDescent="0.25">
      <c r="A7558">
        <v>348</v>
      </c>
      <c r="B7558" t="s">
        <v>32280</v>
      </c>
      <c r="C7558" s="11">
        <v>3</v>
      </c>
    </row>
    <row r="7559" spans="1:3" x14ac:dyDescent="0.25">
      <c r="A7559">
        <v>380</v>
      </c>
      <c r="B7559" t="s">
        <v>32281</v>
      </c>
      <c r="C7559" s="11">
        <v>3</v>
      </c>
    </row>
    <row r="7560" spans="1:3" x14ac:dyDescent="0.25">
      <c r="A7560">
        <v>429</v>
      </c>
      <c r="B7560" t="s">
        <v>32282</v>
      </c>
      <c r="C7560" s="11">
        <v>3</v>
      </c>
    </row>
    <row r="7561" spans="1:3" x14ac:dyDescent="0.25">
      <c r="A7561">
        <v>431</v>
      </c>
      <c r="B7561" t="s">
        <v>32283</v>
      </c>
      <c r="C7561" s="11">
        <v>3</v>
      </c>
    </row>
    <row r="7562" spans="1:3" x14ac:dyDescent="0.25">
      <c r="A7562">
        <v>432</v>
      </c>
      <c r="B7562" t="s">
        <v>32284</v>
      </c>
      <c r="C7562" s="11">
        <v>3</v>
      </c>
    </row>
    <row r="7563" spans="1:3" x14ac:dyDescent="0.25">
      <c r="A7563">
        <v>435</v>
      </c>
      <c r="B7563" t="s">
        <v>32285</v>
      </c>
      <c r="C7563" s="11">
        <v>3</v>
      </c>
    </row>
    <row r="7564" spans="1:3" x14ac:dyDescent="0.25">
      <c r="A7564">
        <v>444</v>
      </c>
      <c r="B7564" t="s">
        <v>32286</v>
      </c>
      <c r="C7564" s="11">
        <v>3</v>
      </c>
    </row>
    <row r="7565" spans="1:3" x14ac:dyDescent="0.25">
      <c r="A7565">
        <v>462</v>
      </c>
      <c r="B7565" t="s">
        <v>32287</v>
      </c>
      <c r="C7565" s="11">
        <v>3</v>
      </c>
    </row>
    <row r="7566" spans="1:3" x14ac:dyDescent="0.25">
      <c r="A7566">
        <v>466</v>
      </c>
      <c r="B7566" t="s">
        <v>32288</v>
      </c>
      <c r="C7566" s="11">
        <v>3</v>
      </c>
    </row>
    <row r="7567" spans="1:3" x14ac:dyDescent="0.25">
      <c r="A7567">
        <v>511</v>
      </c>
      <c r="B7567" t="s">
        <v>32289</v>
      </c>
      <c r="C7567" s="11">
        <v>3</v>
      </c>
    </row>
    <row r="7568" spans="1:3" x14ac:dyDescent="0.25">
      <c r="A7568">
        <v>521</v>
      </c>
      <c r="B7568" t="s">
        <v>32290</v>
      </c>
      <c r="C7568" s="11">
        <v>3</v>
      </c>
    </row>
    <row r="7569" spans="1:3" x14ac:dyDescent="0.25">
      <c r="A7569">
        <v>531</v>
      </c>
      <c r="B7569" t="s">
        <v>32291</v>
      </c>
      <c r="C7569" s="11">
        <v>3</v>
      </c>
    </row>
    <row r="7570" spans="1:3" x14ac:dyDescent="0.25">
      <c r="A7570">
        <v>539</v>
      </c>
      <c r="B7570" t="s">
        <v>32292</v>
      </c>
      <c r="C7570" s="11">
        <v>3</v>
      </c>
    </row>
    <row r="7571" spans="1:3" x14ac:dyDescent="0.25">
      <c r="A7571">
        <v>565</v>
      </c>
      <c r="B7571" t="s">
        <v>32293</v>
      </c>
      <c r="C7571" s="11">
        <v>3</v>
      </c>
    </row>
    <row r="7572" spans="1:3" x14ac:dyDescent="0.25">
      <c r="A7572">
        <v>568</v>
      </c>
      <c r="B7572" t="s">
        <v>32294</v>
      </c>
      <c r="C7572" s="11">
        <v>3</v>
      </c>
    </row>
    <row r="7573" spans="1:3" x14ac:dyDescent="0.25">
      <c r="A7573">
        <v>569</v>
      </c>
      <c r="B7573" t="s">
        <v>32295</v>
      </c>
      <c r="C7573" s="11">
        <v>3</v>
      </c>
    </row>
    <row r="7574" spans="1:3" x14ac:dyDescent="0.25">
      <c r="A7574">
        <v>574</v>
      </c>
      <c r="B7574" t="s">
        <v>32296</v>
      </c>
      <c r="C7574" s="11">
        <v>3</v>
      </c>
    </row>
    <row r="7575" spans="1:3" x14ac:dyDescent="0.25">
      <c r="A7575">
        <v>579</v>
      </c>
      <c r="B7575" t="s">
        <v>32297</v>
      </c>
      <c r="C7575" s="11">
        <v>3</v>
      </c>
    </row>
    <row r="7576" spans="1:3" x14ac:dyDescent="0.25">
      <c r="A7576">
        <v>584</v>
      </c>
      <c r="B7576" t="s">
        <v>32298</v>
      </c>
      <c r="C7576" s="11">
        <v>3</v>
      </c>
    </row>
    <row r="7577" spans="1:3" x14ac:dyDescent="0.25">
      <c r="A7577">
        <v>604</v>
      </c>
      <c r="B7577" t="s">
        <v>32299</v>
      </c>
      <c r="C7577" s="11">
        <v>3</v>
      </c>
    </row>
    <row r="7578" spans="1:3" x14ac:dyDescent="0.25">
      <c r="A7578">
        <v>605</v>
      </c>
      <c r="B7578" t="s">
        <v>32300</v>
      </c>
      <c r="C7578" s="11">
        <v>3</v>
      </c>
    </row>
    <row r="7579" spans="1:3" x14ac:dyDescent="0.25">
      <c r="A7579">
        <v>606</v>
      </c>
      <c r="B7579" t="s">
        <v>32301</v>
      </c>
      <c r="C7579" s="11">
        <v>3</v>
      </c>
    </row>
    <row r="7580" spans="1:3" x14ac:dyDescent="0.25">
      <c r="A7580">
        <v>607</v>
      </c>
      <c r="B7580" t="s">
        <v>32302</v>
      </c>
      <c r="C7580" s="11">
        <v>3</v>
      </c>
    </row>
    <row r="7581" spans="1:3" x14ac:dyDescent="0.25">
      <c r="A7581">
        <v>609</v>
      </c>
      <c r="B7581" t="s">
        <v>32303</v>
      </c>
      <c r="C7581" s="11">
        <v>3</v>
      </c>
    </row>
    <row r="7582" spans="1:3" x14ac:dyDescent="0.25">
      <c r="A7582">
        <v>615</v>
      </c>
      <c r="B7582" t="s">
        <v>32304</v>
      </c>
      <c r="C7582" s="11">
        <v>3</v>
      </c>
    </row>
    <row r="7583" spans="1:3" x14ac:dyDescent="0.25">
      <c r="A7583">
        <v>628</v>
      </c>
      <c r="B7583" t="s">
        <v>32305</v>
      </c>
      <c r="C7583" s="11">
        <v>3</v>
      </c>
    </row>
    <row r="7584" spans="1:3" x14ac:dyDescent="0.25">
      <c r="A7584">
        <v>664</v>
      </c>
      <c r="B7584" t="s">
        <v>32306</v>
      </c>
      <c r="C7584" s="11">
        <v>3</v>
      </c>
    </row>
    <row r="7585" spans="1:3" x14ac:dyDescent="0.25">
      <c r="A7585">
        <v>700</v>
      </c>
      <c r="B7585" t="s">
        <v>32307</v>
      </c>
      <c r="C7585" s="11">
        <v>3</v>
      </c>
    </row>
    <row r="7586" spans="1:3" x14ac:dyDescent="0.25">
      <c r="A7586">
        <v>711</v>
      </c>
      <c r="B7586" t="s">
        <v>32308</v>
      </c>
      <c r="C7586" s="11">
        <v>3</v>
      </c>
    </row>
    <row r="7587" spans="1:3" x14ac:dyDescent="0.25">
      <c r="A7587">
        <v>725</v>
      </c>
      <c r="B7587" t="s">
        <v>32309</v>
      </c>
      <c r="C7587" s="11">
        <v>3</v>
      </c>
    </row>
    <row r="7588" spans="1:3" x14ac:dyDescent="0.25">
      <c r="A7588">
        <v>758</v>
      </c>
      <c r="B7588" t="s">
        <v>32310</v>
      </c>
      <c r="C7588" s="11">
        <v>3</v>
      </c>
    </row>
    <row r="7589" spans="1:3" x14ac:dyDescent="0.25">
      <c r="A7589">
        <v>793</v>
      </c>
      <c r="B7589" t="s">
        <v>32311</v>
      </c>
      <c r="C7589" s="11">
        <v>3</v>
      </c>
    </row>
    <row r="7590" spans="1:3" x14ac:dyDescent="0.25">
      <c r="A7590">
        <v>809</v>
      </c>
      <c r="B7590" t="s">
        <v>32312</v>
      </c>
      <c r="C7590" s="11">
        <v>3</v>
      </c>
    </row>
    <row r="7591" spans="1:3" x14ac:dyDescent="0.25">
      <c r="A7591">
        <v>819</v>
      </c>
      <c r="B7591" t="s">
        <v>32313</v>
      </c>
      <c r="C7591" s="11">
        <v>3</v>
      </c>
    </row>
    <row r="7592" spans="1:3" x14ac:dyDescent="0.25">
      <c r="A7592">
        <v>888</v>
      </c>
      <c r="B7592" t="s">
        <v>32314</v>
      </c>
      <c r="C7592" s="11">
        <v>3</v>
      </c>
    </row>
    <row r="7593" spans="1:3" x14ac:dyDescent="0.25">
      <c r="A7593">
        <v>889</v>
      </c>
      <c r="B7593" t="s">
        <v>32315</v>
      </c>
      <c r="C7593" s="11">
        <v>3</v>
      </c>
    </row>
    <row r="7594" spans="1:3" x14ac:dyDescent="0.25">
      <c r="A7594">
        <v>891</v>
      </c>
      <c r="B7594" t="s">
        <v>32316</v>
      </c>
      <c r="C7594" s="11">
        <v>3</v>
      </c>
    </row>
    <row r="7595" spans="1:3" x14ac:dyDescent="0.25">
      <c r="A7595">
        <v>892</v>
      </c>
      <c r="B7595" t="s">
        <v>32317</v>
      </c>
      <c r="C7595" s="11">
        <v>3</v>
      </c>
    </row>
    <row r="7596" spans="1:3" x14ac:dyDescent="0.25">
      <c r="A7596">
        <v>893</v>
      </c>
      <c r="B7596" t="s">
        <v>32318</v>
      </c>
      <c r="C7596" s="11">
        <v>3</v>
      </c>
    </row>
    <row r="7597" spans="1:3" x14ac:dyDescent="0.25">
      <c r="A7597">
        <v>903</v>
      </c>
      <c r="B7597" t="s">
        <v>32319</v>
      </c>
      <c r="C7597" s="11">
        <v>3</v>
      </c>
    </row>
    <row r="7598" spans="1:3" x14ac:dyDescent="0.25">
      <c r="A7598">
        <v>909</v>
      </c>
      <c r="B7598" t="s">
        <v>32320</v>
      </c>
      <c r="C7598" s="11">
        <v>3</v>
      </c>
    </row>
    <row r="7599" spans="1:3" x14ac:dyDescent="0.25">
      <c r="A7599">
        <v>910</v>
      </c>
      <c r="B7599" t="s">
        <v>32321</v>
      </c>
      <c r="C7599" s="11">
        <v>3</v>
      </c>
    </row>
    <row r="7600" spans="1:3" x14ac:dyDescent="0.25">
      <c r="A7600">
        <v>923</v>
      </c>
      <c r="B7600" t="s">
        <v>32322</v>
      </c>
      <c r="C7600" s="11">
        <v>3</v>
      </c>
    </row>
    <row r="7601" spans="1:3" x14ac:dyDescent="0.25">
      <c r="A7601">
        <v>924</v>
      </c>
      <c r="B7601" t="s">
        <v>32323</v>
      </c>
      <c r="C7601" s="11">
        <v>3</v>
      </c>
    </row>
    <row r="7602" spans="1:3" x14ac:dyDescent="0.25">
      <c r="A7602">
        <v>930</v>
      </c>
      <c r="B7602" t="s">
        <v>32324</v>
      </c>
      <c r="C7602" s="11">
        <v>3</v>
      </c>
    </row>
    <row r="7603" spans="1:3" x14ac:dyDescent="0.25">
      <c r="A7603">
        <v>947</v>
      </c>
      <c r="B7603" t="s">
        <v>32325</v>
      </c>
      <c r="C7603" s="11">
        <v>3</v>
      </c>
    </row>
    <row r="7604" spans="1:3" x14ac:dyDescent="0.25">
      <c r="A7604">
        <v>948</v>
      </c>
      <c r="B7604" t="s">
        <v>32326</v>
      </c>
      <c r="C7604" s="11">
        <v>3</v>
      </c>
    </row>
    <row r="7605" spans="1:3" x14ac:dyDescent="0.25">
      <c r="A7605">
        <v>949</v>
      </c>
      <c r="B7605" t="s">
        <v>32327</v>
      </c>
      <c r="C7605" s="11">
        <v>3</v>
      </c>
    </row>
    <row r="7606" spans="1:3" x14ac:dyDescent="0.25">
      <c r="A7606">
        <v>1000</v>
      </c>
      <c r="B7606" t="s">
        <v>32328</v>
      </c>
      <c r="C7606" s="11">
        <v>3</v>
      </c>
    </row>
    <row r="7607" spans="1:3" x14ac:dyDescent="0.25">
      <c r="A7607">
        <v>1001</v>
      </c>
      <c r="B7607" t="s">
        <v>32329</v>
      </c>
      <c r="C7607" s="11">
        <v>3</v>
      </c>
    </row>
    <row r="7608" spans="1:3" x14ac:dyDescent="0.25">
      <c r="A7608">
        <v>1007</v>
      </c>
      <c r="B7608" t="s">
        <v>32330</v>
      </c>
      <c r="C7608" s="11">
        <v>3</v>
      </c>
    </row>
    <row r="7609" spans="1:3" x14ac:dyDescent="0.25">
      <c r="A7609">
        <v>1008</v>
      </c>
      <c r="B7609" t="s">
        <v>32331</v>
      </c>
      <c r="C7609" s="11">
        <v>3</v>
      </c>
    </row>
    <row r="7610" spans="1:3" x14ac:dyDescent="0.25">
      <c r="A7610">
        <v>1009</v>
      </c>
      <c r="B7610" t="s">
        <v>32332</v>
      </c>
      <c r="C7610" s="11">
        <v>3</v>
      </c>
    </row>
    <row r="7611" spans="1:3" x14ac:dyDescent="0.25">
      <c r="A7611">
        <v>1010</v>
      </c>
      <c r="B7611" t="s">
        <v>32333</v>
      </c>
      <c r="C7611" s="11">
        <v>3</v>
      </c>
    </row>
    <row r="7612" spans="1:3" x14ac:dyDescent="0.25">
      <c r="A7612">
        <v>1011</v>
      </c>
      <c r="B7612" t="s">
        <v>32334</v>
      </c>
      <c r="C7612" s="11">
        <v>3</v>
      </c>
    </row>
    <row r="7613" spans="1:3" x14ac:dyDescent="0.25">
      <c r="A7613">
        <v>1012</v>
      </c>
      <c r="B7613" t="s">
        <v>32335</v>
      </c>
      <c r="C7613" s="11">
        <v>3</v>
      </c>
    </row>
    <row r="7614" spans="1:3" x14ac:dyDescent="0.25">
      <c r="A7614">
        <v>1013</v>
      </c>
      <c r="B7614" t="s">
        <v>32336</v>
      </c>
      <c r="C7614" s="11">
        <v>3</v>
      </c>
    </row>
    <row r="7615" spans="1:3" x14ac:dyDescent="0.25">
      <c r="A7615">
        <v>1014</v>
      </c>
      <c r="B7615" t="s">
        <v>32337</v>
      </c>
      <c r="C7615" s="11">
        <v>3</v>
      </c>
    </row>
    <row r="7616" spans="1:3" x14ac:dyDescent="0.25">
      <c r="A7616">
        <v>1015</v>
      </c>
      <c r="B7616" t="s">
        <v>32338</v>
      </c>
      <c r="C7616" s="11">
        <v>3</v>
      </c>
    </row>
    <row r="7617" spans="1:3" x14ac:dyDescent="0.25">
      <c r="A7617">
        <v>1016</v>
      </c>
      <c r="B7617" t="s">
        <v>32339</v>
      </c>
      <c r="C7617" s="11">
        <v>3</v>
      </c>
    </row>
    <row r="7618" spans="1:3" x14ac:dyDescent="0.25">
      <c r="A7618">
        <v>1017</v>
      </c>
      <c r="B7618" t="s">
        <v>32340</v>
      </c>
      <c r="C7618" s="11">
        <v>3</v>
      </c>
    </row>
    <row r="7619" spans="1:3" x14ac:dyDescent="0.25">
      <c r="A7619">
        <v>1020</v>
      </c>
      <c r="B7619" t="s">
        <v>32341</v>
      </c>
      <c r="C7619" s="11">
        <v>3</v>
      </c>
    </row>
    <row r="7620" spans="1:3" x14ac:dyDescent="0.25">
      <c r="A7620">
        <v>1021</v>
      </c>
      <c r="B7620" t="s">
        <v>32342</v>
      </c>
      <c r="C7620" s="11">
        <v>3</v>
      </c>
    </row>
    <row r="7621" spans="1:3" x14ac:dyDescent="0.25">
      <c r="A7621">
        <v>1022</v>
      </c>
      <c r="B7621" t="s">
        <v>32343</v>
      </c>
      <c r="C7621" s="11">
        <v>3</v>
      </c>
    </row>
    <row r="7622" spans="1:3" x14ac:dyDescent="0.25">
      <c r="A7622">
        <v>1023</v>
      </c>
      <c r="B7622" t="s">
        <v>32344</v>
      </c>
      <c r="C7622" s="11">
        <v>3</v>
      </c>
    </row>
    <row r="7623" spans="1:3" x14ac:dyDescent="0.25">
      <c r="A7623">
        <v>1024</v>
      </c>
      <c r="B7623" t="s">
        <v>32345</v>
      </c>
      <c r="C7623" s="11">
        <v>3</v>
      </c>
    </row>
    <row r="7624" spans="1:3" x14ac:dyDescent="0.25">
      <c r="A7624">
        <v>1025</v>
      </c>
      <c r="B7624" t="s">
        <v>32346</v>
      </c>
      <c r="C7624" s="11">
        <v>3</v>
      </c>
    </row>
    <row r="7625" spans="1:3" x14ac:dyDescent="0.25">
      <c r="A7625">
        <v>1026</v>
      </c>
      <c r="B7625" t="s">
        <v>32347</v>
      </c>
      <c r="C7625" s="11">
        <v>3</v>
      </c>
    </row>
    <row r="7626" spans="1:3" x14ac:dyDescent="0.25">
      <c r="A7626">
        <v>1027</v>
      </c>
      <c r="B7626" t="s">
        <v>32348</v>
      </c>
      <c r="C7626" s="11">
        <v>3</v>
      </c>
    </row>
    <row r="7627" spans="1:3" x14ac:dyDescent="0.25">
      <c r="A7627">
        <v>1028</v>
      </c>
      <c r="B7627" t="s">
        <v>32349</v>
      </c>
      <c r="C7627" s="11">
        <v>3</v>
      </c>
    </row>
    <row r="7628" spans="1:3" x14ac:dyDescent="0.25">
      <c r="A7628">
        <v>1029</v>
      </c>
      <c r="B7628" t="s">
        <v>32350</v>
      </c>
      <c r="C7628" s="11">
        <v>3</v>
      </c>
    </row>
    <row r="7629" spans="1:3" x14ac:dyDescent="0.25">
      <c r="A7629">
        <v>1030</v>
      </c>
      <c r="B7629" t="s">
        <v>32351</v>
      </c>
      <c r="C7629" s="11">
        <v>3</v>
      </c>
    </row>
    <row r="7630" spans="1:3" x14ac:dyDescent="0.25">
      <c r="A7630">
        <v>1031</v>
      </c>
      <c r="B7630" t="s">
        <v>32352</v>
      </c>
      <c r="C7630" s="11">
        <v>3</v>
      </c>
    </row>
    <row r="7631" spans="1:3" x14ac:dyDescent="0.25">
      <c r="A7631">
        <v>1032</v>
      </c>
      <c r="B7631" t="s">
        <v>32353</v>
      </c>
      <c r="C7631" s="11">
        <v>3</v>
      </c>
    </row>
    <row r="7632" spans="1:3" x14ac:dyDescent="0.25">
      <c r="A7632">
        <v>1033</v>
      </c>
      <c r="B7632" t="s">
        <v>32354</v>
      </c>
      <c r="C7632" s="11">
        <v>3</v>
      </c>
    </row>
    <row r="7633" spans="1:3" x14ac:dyDescent="0.25">
      <c r="A7633">
        <v>1034</v>
      </c>
      <c r="B7633" t="s">
        <v>32355</v>
      </c>
      <c r="C7633" s="11">
        <v>3</v>
      </c>
    </row>
    <row r="7634" spans="1:3" x14ac:dyDescent="0.25">
      <c r="A7634">
        <v>1035</v>
      </c>
      <c r="B7634" t="s">
        <v>32356</v>
      </c>
      <c r="C7634" s="11">
        <v>3</v>
      </c>
    </row>
    <row r="7635" spans="1:3" x14ac:dyDescent="0.25">
      <c r="A7635">
        <v>1039</v>
      </c>
      <c r="B7635" t="s">
        <v>32357</v>
      </c>
      <c r="C7635" s="11">
        <v>3</v>
      </c>
    </row>
    <row r="7636" spans="1:3" x14ac:dyDescent="0.25">
      <c r="A7636">
        <v>1040</v>
      </c>
      <c r="B7636" t="s">
        <v>32358</v>
      </c>
      <c r="C7636" s="11">
        <v>3</v>
      </c>
    </row>
    <row r="7637" spans="1:3" x14ac:dyDescent="0.25">
      <c r="A7637">
        <v>1041</v>
      </c>
      <c r="B7637" t="s">
        <v>32359</v>
      </c>
      <c r="C7637" s="11">
        <v>3</v>
      </c>
    </row>
    <row r="7638" spans="1:3" x14ac:dyDescent="0.25">
      <c r="A7638">
        <v>1042</v>
      </c>
      <c r="B7638" t="s">
        <v>32360</v>
      </c>
      <c r="C7638" s="11">
        <v>3</v>
      </c>
    </row>
    <row r="7639" spans="1:3" x14ac:dyDescent="0.25">
      <c r="A7639">
        <v>1043</v>
      </c>
      <c r="B7639" t="s">
        <v>32361</v>
      </c>
      <c r="C7639" s="11">
        <v>3</v>
      </c>
    </row>
    <row r="7640" spans="1:3" x14ac:dyDescent="0.25">
      <c r="A7640">
        <v>1066</v>
      </c>
      <c r="B7640" t="s">
        <v>32362</v>
      </c>
      <c r="C7640" s="11">
        <v>3</v>
      </c>
    </row>
    <row r="7641" spans="1:3" x14ac:dyDescent="0.25">
      <c r="A7641">
        <v>1069</v>
      </c>
      <c r="B7641" t="s">
        <v>32363</v>
      </c>
      <c r="C7641" s="11">
        <v>3</v>
      </c>
    </row>
    <row r="7642" spans="1:3" x14ac:dyDescent="0.25">
      <c r="A7642">
        <v>1071</v>
      </c>
      <c r="B7642" t="s">
        <v>32364</v>
      </c>
      <c r="C7642" s="11">
        <v>3</v>
      </c>
    </row>
    <row r="7643" spans="1:3" x14ac:dyDescent="0.25">
      <c r="A7643">
        <v>1073</v>
      </c>
      <c r="B7643" t="s">
        <v>32365</v>
      </c>
      <c r="C7643" s="11">
        <v>3</v>
      </c>
    </row>
    <row r="7644" spans="1:3" x14ac:dyDescent="0.25">
      <c r="A7644">
        <v>1076</v>
      </c>
      <c r="B7644" t="s">
        <v>32366</v>
      </c>
      <c r="C7644" s="11">
        <v>3</v>
      </c>
    </row>
    <row r="7645" spans="1:3" x14ac:dyDescent="0.25">
      <c r="A7645">
        <v>1077</v>
      </c>
      <c r="B7645" t="s">
        <v>32367</v>
      </c>
      <c r="C7645" s="11">
        <v>3</v>
      </c>
    </row>
    <row r="7646" spans="1:3" x14ac:dyDescent="0.25">
      <c r="A7646">
        <v>1093</v>
      </c>
      <c r="B7646" t="s">
        <v>32368</v>
      </c>
      <c r="C7646" s="11">
        <v>3</v>
      </c>
    </row>
    <row r="7647" spans="1:3" x14ac:dyDescent="0.25">
      <c r="A7647">
        <v>1098</v>
      </c>
      <c r="B7647" t="s">
        <v>32369</v>
      </c>
      <c r="C7647" s="11">
        <v>3</v>
      </c>
    </row>
    <row r="7648" spans="1:3" x14ac:dyDescent="0.25">
      <c r="A7648">
        <v>1099</v>
      </c>
      <c r="B7648" t="s">
        <v>32370</v>
      </c>
      <c r="C7648" s="11">
        <v>3</v>
      </c>
    </row>
    <row r="7649" spans="1:3" x14ac:dyDescent="0.25">
      <c r="A7649">
        <v>1100</v>
      </c>
      <c r="B7649" t="s">
        <v>32371</v>
      </c>
      <c r="C7649" s="11">
        <v>3</v>
      </c>
    </row>
    <row r="7650" spans="1:3" x14ac:dyDescent="0.25">
      <c r="A7650">
        <v>1101</v>
      </c>
      <c r="B7650" t="s">
        <v>32372</v>
      </c>
      <c r="C7650" s="11">
        <v>3</v>
      </c>
    </row>
    <row r="7651" spans="1:3" x14ac:dyDescent="0.25">
      <c r="A7651">
        <v>1111</v>
      </c>
      <c r="B7651" t="s">
        <v>32373</v>
      </c>
      <c r="C7651" s="11">
        <v>3</v>
      </c>
    </row>
    <row r="7652" spans="1:3" x14ac:dyDescent="0.25">
      <c r="A7652">
        <v>1112</v>
      </c>
      <c r="B7652" t="s">
        <v>32374</v>
      </c>
      <c r="C7652" s="11">
        <v>3</v>
      </c>
    </row>
    <row r="7653" spans="1:3" x14ac:dyDescent="0.25">
      <c r="A7653">
        <v>1217</v>
      </c>
      <c r="B7653" t="s">
        <v>32375</v>
      </c>
      <c r="C7653" s="11">
        <v>3</v>
      </c>
    </row>
    <row r="7654" spans="1:3" x14ac:dyDescent="0.25">
      <c r="A7654">
        <v>1239</v>
      </c>
      <c r="B7654" t="s">
        <v>32376</v>
      </c>
      <c r="C7654" s="11">
        <v>3</v>
      </c>
    </row>
    <row r="7655" spans="1:3" x14ac:dyDescent="0.25">
      <c r="A7655">
        <v>1242</v>
      </c>
      <c r="B7655" t="s">
        <v>32377</v>
      </c>
      <c r="C7655" s="11">
        <v>3</v>
      </c>
    </row>
    <row r="7656" spans="1:3" x14ac:dyDescent="0.25">
      <c r="A7656">
        <v>1244</v>
      </c>
      <c r="B7656" t="s">
        <v>32378</v>
      </c>
      <c r="C7656" s="11">
        <v>3</v>
      </c>
    </row>
    <row r="7657" spans="1:3" x14ac:dyDescent="0.25">
      <c r="A7657">
        <v>1258</v>
      </c>
      <c r="B7657" t="s">
        <v>32379</v>
      </c>
      <c r="C7657" s="11">
        <v>3</v>
      </c>
    </row>
    <row r="7658" spans="1:3" x14ac:dyDescent="0.25">
      <c r="A7658">
        <v>1259</v>
      </c>
      <c r="B7658" t="s">
        <v>32380</v>
      </c>
      <c r="C7658" s="11">
        <v>3</v>
      </c>
    </row>
    <row r="7659" spans="1:3" x14ac:dyDescent="0.25">
      <c r="A7659">
        <v>1307</v>
      </c>
      <c r="B7659" t="s">
        <v>32381</v>
      </c>
      <c r="C7659" s="11">
        <v>3</v>
      </c>
    </row>
    <row r="7660" spans="1:3" x14ac:dyDescent="0.25">
      <c r="A7660">
        <v>1342</v>
      </c>
      <c r="B7660" t="s">
        <v>32382</v>
      </c>
      <c r="C7660" s="11">
        <v>3</v>
      </c>
    </row>
    <row r="7661" spans="1:3" x14ac:dyDescent="0.25">
      <c r="A7661">
        <v>1361</v>
      </c>
      <c r="B7661" t="s">
        <v>32383</v>
      </c>
      <c r="C7661" s="11">
        <v>3</v>
      </c>
    </row>
    <row r="7662" spans="1:3" x14ac:dyDescent="0.25">
      <c r="A7662">
        <v>1392</v>
      </c>
      <c r="B7662" t="s">
        <v>32384</v>
      </c>
      <c r="C7662" s="11">
        <v>3</v>
      </c>
    </row>
    <row r="7663" spans="1:3" x14ac:dyDescent="0.25">
      <c r="A7663">
        <v>1400</v>
      </c>
      <c r="B7663" t="s">
        <v>32385</v>
      </c>
      <c r="C7663" s="11">
        <v>3</v>
      </c>
    </row>
    <row r="7664" spans="1:3" x14ac:dyDescent="0.25">
      <c r="A7664">
        <v>1417</v>
      </c>
      <c r="B7664" t="s">
        <v>32386</v>
      </c>
      <c r="C7664" s="11">
        <v>3</v>
      </c>
    </row>
    <row r="7665" spans="1:3" x14ac:dyDescent="0.25">
      <c r="A7665">
        <v>1419</v>
      </c>
      <c r="B7665" t="s">
        <v>32387</v>
      </c>
      <c r="C7665" s="11">
        <v>3</v>
      </c>
    </row>
    <row r="7666" spans="1:3" x14ac:dyDescent="0.25">
      <c r="A7666">
        <v>1423</v>
      </c>
      <c r="B7666" t="s">
        <v>32388</v>
      </c>
      <c r="C7666" s="11">
        <v>3</v>
      </c>
    </row>
    <row r="7667" spans="1:3" x14ac:dyDescent="0.25">
      <c r="A7667">
        <v>1435</v>
      </c>
      <c r="B7667" t="s">
        <v>32389</v>
      </c>
      <c r="C7667" s="11">
        <v>3</v>
      </c>
    </row>
    <row r="7668" spans="1:3" x14ac:dyDescent="0.25">
      <c r="A7668">
        <v>1439</v>
      </c>
      <c r="B7668" t="s">
        <v>32390</v>
      </c>
      <c r="C7668" s="11">
        <v>3</v>
      </c>
    </row>
    <row r="7669" spans="1:3" x14ac:dyDescent="0.25">
      <c r="A7669">
        <v>1441</v>
      </c>
      <c r="B7669" t="s">
        <v>32391</v>
      </c>
      <c r="C7669" s="11">
        <v>3</v>
      </c>
    </row>
    <row r="7670" spans="1:3" x14ac:dyDescent="0.25">
      <c r="A7670">
        <v>1445</v>
      </c>
      <c r="B7670" t="s">
        <v>32392</v>
      </c>
      <c r="C7670" s="11">
        <v>3</v>
      </c>
    </row>
    <row r="7671" spans="1:3" x14ac:dyDescent="0.25">
      <c r="A7671">
        <v>1446</v>
      </c>
      <c r="B7671" t="s">
        <v>32393</v>
      </c>
      <c r="C7671" s="11">
        <v>3</v>
      </c>
    </row>
    <row r="7672" spans="1:3" x14ac:dyDescent="0.25">
      <c r="A7672">
        <v>1447</v>
      </c>
      <c r="B7672" t="s">
        <v>32394</v>
      </c>
      <c r="C7672" s="11">
        <v>3</v>
      </c>
    </row>
    <row r="7673" spans="1:3" x14ac:dyDescent="0.25">
      <c r="A7673">
        <v>1450</v>
      </c>
      <c r="B7673" t="s">
        <v>32395</v>
      </c>
      <c r="C7673" s="11">
        <v>3</v>
      </c>
    </row>
    <row r="7674" spans="1:3" x14ac:dyDescent="0.25">
      <c r="A7674">
        <v>1452</v>
      </c>
      <c r="B7674" t="s">
        <v>32396</v>
      </c>
      <c r="C7674" s="11">
        <v>3</v>
      </c>
    </row>
    <row r="7675" spans="1:3" x14ac:dyDescent="0.25">
      <c r="A7675">
        <v>1457</v>
      </c>
      <c r="B7675" t="s">
        <v>32397</v>
      </c>
      <c r="C7675" s="11">
        <v>3</v>
      </c>
    </row>
    <row r="7676" spans="1:3" x14ac:dyDescent="0.25">
      <c r="A7676">
        <v>1459</v>
      </c>
      <c r="B7676" t="s">
        <v>32398</v>
      </c>
      <c r="C7676" s="11">
        <v>3</v>
      </c>
    </row>
    <row r="7677" spans="1:3" x14ac:dyDescent="0.25">
      <c r="A7677">
        <v>1461</v>
      </c>
      <c r="B7677" t="s">
        <v>32399</v>
      </c>
      <c r="C7677" s="11">
        <v>3</v>
      </c>
    </row>
    <row r="7678" spans="1:3" x14ac:dyDescent="0.25">
      <c r="A7678">
        <v>1462</v>
      </c>
      <c r="B7678" t="s">
        <v>32400</v>
      </c>
      <c r="C7678" s="11">
        <v>3</v>
      </c>
    </row>
    <row r="7679" spans="1:3" x14ac:dyDescent="0.25">
      <c r="A7679">
        <v>1463</v>
      </c>
      <c r="B7679" t="s">
        <v>32401</v>
      </c>
      <c r="C7679" s="11">
        <v>3</v>
      </c>
    </row>
    <row r="7680" spans="1:3" x14ac:dyDescent="0.25">
      <c r="A7680">
        <v>1479</v>
      </c>
      <c r="B7680" t="s">
        <v>32402</v>
      </c>
      <c r="C7680" s="11">
        <v>3</v>
      </c>
    </row>
    <row r="7681" spans="1:3" x14ac:dyDescent="0.25">
      <c r="A7681">
        <v>1480</v>
      </c>
      <c r="B7681" t="s">
        <v>32403</v>
      </c>
      <c r="C7681" s="11">
        <v>3</v>
      </c>
    </row>
    <row r="7682" spans="1:3" x14ac:dyDescent="0.25">
      <c r="A7682">
        <v>1482</v>
      </c>
      <c r="B7682" t="s">
        <v>32404</v>
      </c>
      <c r="C7682" s="11">
        <v>3</v>
      </c>
    </row>
    <row r="7683" spans="1:3" x14ac:dyDescent="0.25">
      <c r="A7683">
        <v>1484</v>
      </c>
      <c r="B7683" t="s">
        <v>32405</v>
      </c>
      <c r="C7683" s="11">
        <v>3</v>
      </c>
    </row>
    <row r="7684" spans="1:3" x14ac:dyDescent="0.25">
      <c r="A7684">
        <v>1571</v>
      </c>
      <c r="B7684" t="s">
        <v>32406</v>
      </c>
      <c r="C7684" s="11">
        <v>3</v>
      </c>
    </row>
    <row r="7685" spans="1:3" x14ac:dyDescent="0.25">
      <c r="A7685">
        <v>1671</v>
      </c>
      <c r="B7685" t="s">
        <v>32407</v>
      </c>
      <c r="C7685" s="11">
        <v>3</v>
      </c>
    </row>
    <row r="7686" spans="1:3" x14ac:dyDescent="0.25">
      <c r="A7686">
        <v>1673</v>
      </c>
      <c r="B7686" t="s">
        <v>32408</v>
      </c>
      <c r="C7686" s="11">
        <v>3</v>
      </c>
    </row>
    <row r="7687" spans="1:3" x14ac:dyDescent="0.25">
      <c r="A7687">
        <v>1679</v>
      </c>
      <c r="B7687" t="s">
        <v>32409</v>
      </c>
      <c r="C7687" s="11">
        <v>3</v>
      </c>
    </row>
    <row r="7688" spans="1:3" x14ac:dyDescent="0.25">
      <c r="A7688">
        <v>1714</v>
      </c>
      <c r="B7688" t="s">
        <v>32410</v>
      </c>
      <c r="C7688" s="11">
        <v>3</v>
      </c>
    </row>
    <row r="7689" spans="1:3" x14ac:dyDescent="0.25">
      <c r="A7689">
        <v>1744</v>
      </c>
      <c r="B7689" t="s">
        <v>32411</v>
      </c>
      <c r="C7689" s="11">
        <v>3</v>
      </c>
    </row>
    <row r="7690" spans="1:3" x14ac:dyDescent="0.25">
      <c r="A7690">
        <v>1861</v>
      </c>
      <c r="B7690" t="s">
        <v>32412</v>
      </c>
      <c r="C7690" s="11">
        <v>3</v>
      </c>
    </row>
    <row r="7691" spans="1:3" x14ac:dyDescent="0.25">
      <c r="A7691">
        <v>1863</v>
      </c>
      <c r="B7691" t="s">
        <v>32413</v>
      </c>
      <c r="C7691" s="11">
        <v>3</v>
      </c>
    </row>
    <row r="7692" spans="1:3" x14ac:dyDescent="0.25">
      <c r="A7692">
        <v>2056</v>
      </c>
      <c r="B7692" t="s">
        <v>32414</v>
      </c>
      <c r="C7692" s="11">
        <v>3</v>
      </c>
    </row>
    <row r="7693" spans="1:3" x14ac:dyDescent="0.25">
      <c r="A7693">
        <v>2086</v>
      </c>
      <c r="B7693" t="s">
        <v>32415</v>
      </c>
      <c r="C7693" s="11">
        <v>3</v>
      </c>
    </row>
    <row r="7694" spans="1:3" x14ac:dyDescent="0.25">
      <c r="A7694">
        <v>2089</v>
      </c>
      <c r="B7694" t="s">
        <v>32416</v>
      </c>
      <c r="C7694" s="11">
        <v>3</v>
      </c>
    </row>
    <row r="7695" spans="1:3" x14ac:dyDescent="0.25">
      <c r="A7695">
        <v>2090</v>
      </c>
      <c r="B7695" t="s">
        <v>32417</v>
      </c>
      <c r="C7695" s="11">
        <v>3</v>
      </c>
    </row>
    <row r="7696" spans="1:3" x14ac:dyDescent="0.25">
      <c r="A7696">
        <v>2096</v>
      </c>
      <c r="B7696" t="s">
        <v>32418</v>
      </c>
      <c r="C7696" s="11">
        <v>3</v>
      </c>
    </row>
    <row r="7697" spans="1:3" x14ac:dyDescent="0.25">
      <c r="A7697">
        <v>2097</v>
      </c>
      <c r="B7697" t="s">
        <v>32419</v>
      </c>
      <c r="C7697" s="11">
        <v>3</v>
      </c>
    </row>
    <row r="7698" spans="1:3" x14ac:dyDescent="0.25">
      <c r="A7698">
        <v>2102</v>
      </c>
      <c r="B7698" t="s">
        <v>32420</v>
      </c>
      <c r="C7698" s="11">
        <v>3</v>
      </c>
    </row>
    <row r="7699" spans="1:3" x14ac:dyDescent="0.25">
      <c r="A7699">
        <v>2103</v>
      </c>
      <c r="B7699" t="s">
        <v>32421</v>
      </c>
      <c r="C7699" s="11">
        <v>3</v>
      </c>
    </row>
    <row r="7700" spans="1:3" x14ac:dyDescent="0.25">
      <c r="A7700">
        <v>2110</v>
      </c>
      <c r="B7700" t="s">
        <v>32422</v>
      </c>
      <c r="C7700" s="11">
        <v>3</v>
      </c>
    </row>
    <row r="7701" spans="1:3" x14ac:dyDescent="0.25">
      <c r="A7701">
        <v>2111</v>
      </c>
      <c r="B7701" t="s">
        <v>32423</v>
      </c>
      <c r="C7701" s="11">
        <v>3</v>
      </c>
    </row>
    <row r="7702" spans="1:3" x14ac:dyDescent="0.25">
      <c r="A7702">
        <v>2138</v>
      </c>
      <c r="B7702" t="s">
        <v>32424</v>
      </c>
      <c r="C7702" s="11">
        <v>3</v>
      </c>
    </row>
    <row r="7703" spans="1:3" x14ac:dyDescent="0.25">
      <c r="A7703">
        <v>2142</v>
      </c>
      <c r="B7703" t="s">
        <v>32425</v>
      </c>
      <c r="C7703" s="11">
        <v>3</v>
      </c>
    </row>
    <row r="7704" spans="1:3" x14ac:dyDescent="0.25">
      <c r="A7704">
        <v>2188</v>
      </c>
      <c r="B7704" t="s">
        <v>32426</v>
      </c>
      <c r="C7704" s="11">
        <v>3</v>
      </c>
    </row>
    <row r="7705" spans="1:3" x14ac:dyDescent="0.25">
      <c r="A7705">
        <v>2209</v>
      </c>
      <c r="B7705" t="s">
        <v>32427</v>
      </c>
      <c r="C7705" s="11">
        <v>3</v>
      </c>
    </row>
    <row r="7706" spans="1:3" x14ac:dyDescent="0.25">
      <c r="A7706">
        <v>2210</v>
      </c>
      <c r="B7706" t="s">
        <v>32428</v>
      </c>
      <c r="C7706" s="11">
        <v>3</v>
      </c>
    </row>
    <row r="7707" spans="1:3" x14ac:dyDescent="0.25">
      <c r="A7707">
        <v>2214</v>
      </c>
      <c r="B7707" t="s">
        <v>32429</v>
      </c>
      <c r="C7707" s="11">
        <v>3</v>
      </c>
    </row>
    <row r="7708" spans="1:3" x14ac:dyDescent="0.25">
      <c r="A7708">
        <v>2215</v>
      </c>
      <c r="B7708" t="s">
        <v>32430</v>
      </c>
      <c r="C7708" s="11">
        <v>3</v>
      </c>
    </row>
    <row r="7709" spans="1:3" x14ac:dyDescent="0.25">
      <c r="A7709">
        <v>2216</v>
      </c>
      <c r="B7709" t="s">
        <v>32431</v>
      </c>
      <c r="C7709" s="11">
        <v>3</v>
      </c>
    </row>
    <row r="7710" spans="1:3" x14ac:dyDescent="0.25">
      <c r="A7710">
        <v>2229</v>
      </c>
      <c r="B7710" t="s">
        <v>32432</v>
      </c>
      <c r="C7710" s="11">
        <v>3</v>
      </c>
    </row>
    <row r="7711" spans="1:3" x14ac:dyDescent="0.25">
      <c r="A7711">
        <v>2230</v>
      </c>
      <c r="B7711" t="s">
        <v>32433</v>
      </c>
      <c r="C7711" s="11">
        <v>3</v>
      </c>
    </row>
    <row r="7712" spans="1:3" x14ac:dyDescent="0.25">
      <c r="A7712">
        <v>2244</v>
      </c>
      <c r="B7712" t="s">
        <v>32434</v>
      </c>
      <c r="C7712" s="11">
        <v>3</v>
      </c>
    </row>
    <row r="7713" spans="1:3" x14ac:dyDescent="0.25">
      <c r="A7713">
        <v>2260</v>
      </c>
      <c r="B7713" t="s">
        <v>32435</v>
      </c>
      <c r="C7713" s="11">
        <v>3</v>
      </c>
    </row>
    <row r="7714" spans="1:3" x14ac:dyDescent="0.25">
      <c r="A7714">
        <v>2261</v>
      </c>
      <c r="B7714" t="s">
        <v>32436</v>
      </c>
      <c r="C7714" s="11">
        <v>3</v>
      </c>
    </row>
    <row r="7715" spans="1:3" x14ac:dyDescent="0.25">
      <c r="A7715">
        <v>2264</v>
      </c>
      <c r="B7715" t="s">
        <v>32437</v>
      </c>
      <c r="C7715" s="11">
        <v>3</v>
      </c>
    </row>
    <row r="7716" spans="1:3" x14ac:dyDescent="0.25">
      <c r="A7716">
        <v>2265</v>
      </c>
      <c r="B7716" t="s">
        <v>32438</v>
      </c>
      <c r="C7716" s="11">
        <v>3</v>
      </c>
    </row>
    <row r="7717" spans="1:3" x14ac:dyDescent="0.25">
      <c r="A7717">
        <v>2266</v>
      </c>
      <c r="B7717" t="s">
        <v>32439</v>
      </c>
      <c r="C7717" s="11">
        <v>3</v>
      </c>
    </row>
    <row r="7718" spans="1:3" x14ac:dyDescent="0.25">
      <c r="A7718">
        <v>2267</v>
      </c>
      <c r="B7718" t="s">
        <v>32440</v>
      </c>
      <c r="C7718" s="11">
        <v>3</v>
      </c>
    </row>
    <row r="7719" spans="1:3" x14ac:dyDescent="0.25">
      <c r="A7719">
        <v>2268</v>
      </c>
      <c r="B7719" t="s">
        <v>32441</v>
      </c>
      <c r="C7719" s="11">
        <v>3</v>
      </c>
    </row>
    <row r="7720" spans="1:3" x14ac:dyDescent="0.25">
      <c r="A7720">
        <v>2269</v>
      </c>
      <c r="B7720" t="s">
        <v>32442</v>
      </c>
      <c r="C7720" s="11">
        <v>3</v>
      </c>
    </row>
    <row r="7721" spans="1:3" x14ac:dyDescent="0.25">
      <c r="A7721">
        <v>2270</v>
      </c>
      <c r="B7721" t="s">
        <v>32443</v>
      </c>
      <c r="C7721" s="11">
        <v>3</v>
      </c>
    </row>
    <row r="7722" spans="1:3" x14ac:dyDescent="0.25">
      <c r="A7722">
        <v>2284</v>
      </c>
      <c r="B7722" t="s">
        <v>32444</v>
      </c>
      <c r="C7722" s="11">
        <v>3</v>
      </c>
    </row>
    <row r="7723" spans="1:3" x14ac:dyDescent="0.25">
      <c r="A7723">
        <v>2304</v>
      </c>
      <c r="B7723" t="s">
        <v>32445</v>
      </c>
      <c r="C7723" s="11">
        <v>3</v>
      </c>
    </row>
    <row r="7724" spans="1:3" x14ac:dyDescent="0.25">
      <c r="A7724">
        <v>2305</v>
      </c>
      <c r="B7724" t="s">
        <v>32446</v>
      </c>
      <c r="C7724" s="11">
        <v>3</v>
      </c>
    </row>
    <row r="7725" spans="1:3" x14ac:dyDescent="0.25">
      <c r="A7725">
        <v>2330</v>
      </c>
      <c r="B7725" t="s">
        <v>32447</v>
      </c>
      <c r="C7725" s="11">
        <v>3</v>
      </c>
    </row>
    <row r="7726" spans="1:3" x14ac:dyDescent="0.25">
      <c r="A7726">
        <v>2331</v>
      </c>
      <c r="B7726" t="s">
        <v>32448</v>
      </c>
      <c r="C7726" s="11">
        <v>3</v>
      </c>
    </row>
    <row r="7727" spans="1:3" x14ac:dyDescent="0.25">
      <c r="A7727">
        <v>2335</v>
      </c>
      <c r="B7727" t="s">
        <v>32449</v>
      </c>
      <c r="C7727" s="11">
        <v>3</v>
      </c>
    </row>
    <row r="7728" spans="1:3" x14ac:dyDescent="0.25">
      <c r="A7728">
        <v>2336</v>
      </c>
      <c r="B7728" t="s">
        <v>32450</v>
      </c>
      <c r="C7728" s="11">
        <v>3</v>
      </c>
    </row>
    <row r="7729" spans="1:3" x14ac:dyDescent="0.25">
      <c r="A7729">
        <v>2344</v>
      </c>
      <c r="B7729" t="s">
        <v>32451</v>
      </c>
      <c r="C7729" s="11">
        <v>3</v>
      </c>
    </row>
    <row r="7730" spans="1:3" x14ac:dyDescent="0.25">
      <c r="A7730">
        <v>2345</v>
      </c>
      <c r="B7730" t="s">
        <v>32452</v>
      </c>
      <c r="C7730" s="11">
        <v>3</v>
      </c>
    </row>
    <row r="7731" spans="1:3" x14ac:dyDescent="0.25">
      <c r="A7731">
        <v>2346</v>
      </c>
      <c r="B7731" t="s">
        <v>32453</v>
      </c>
      <c r="C7731" s="11">
        <v>3</v>
      </c>
    </row>
    <row r="7732" spans="1:3" x14ac:dyDescent="0.25">
      <c r="A7732">
        <v>2348</v>
      </c>
      <c r="B7732" t="s">
        <v>32454</v>
      </c>
      <c r="C7732" s="11">
        <v>3</v>
      </c>
    </row>
    <row r="7733" spans="1:3" x14ac:dyDescent="0.25">
      <c r="A7733">
        <v>2349</v>
      </c>
      <c r="B7733" t="s">
        <v>32455</v>
      </c>
      <c r="C7733" s="11">
        <v>3</v>
      </c>
    </row>
    <row r="7734" spans="1:3" x14ac:dyDescent="0.25">
      <c r="A7734">
        <v>2350</v>
      </c>
      <c r="B7734" t="s">
        <v>32456</v>
      </c>
      <c r="C7734" s="11">
        <v>3</v>
      </c>
    </row>
    <row r="7735" spans="1:3" x14ac:dyDescent="0.25">
      <c r="A7735">
        <v>2351</v>
      </c>
      <c r="B7735" t="s">
        <v>32457</v>
      </c>
      <c r="C7735" s="11">
        <v>3</v>
      </c>
    </row>
    <row r="7736" spans="1:3" x14ac:dyDescent="0.25">
      <c r="A7736">
        <v>2354</v>
      </c>
      <c r="B7736" t="s">
        <v>32458</v>
      </c>
      <c r="C7736" s="11">
        <v>3</v>
      </c>
    </row>
    <row r="7737" spans="1:3" x14ac:dyDescent="0.25">
      <c r="A7737">
        <v>2356</v>
      </c>
      <c r="B7737" t="s">
        <v>32459</v>
      </c>
      <c r="C7737" s="11">
        <v>3</v>
      </c>
    </row>
    <row r="7738" spans="1:3" x14ac:dyDescent="0.25">
      <c r="A7738">
        <v>2360</v>
      </c>
      <c r="B7738" t="s">
        <v>32460</v>
      </c>
      <c r="C7738" s="11">
        <v>3</v>
      </c>
    </row>
    <row r="7739" spans="1:3" x14ac:dyDescent="0.25">
      <c r="A7739">
        <v>2372</v>
      </c>
      <c r="B7739" t="s">
        <v>32461</v>
      </c>
      <c r="C7739" s="11">
        <v>3</v>
      </c>
    </row>
    <row r="7740" spans="1:3" x14ac:dyDescent="0.25">
      <c r="A7740">
        <v>2373</v>
      </c>
      <c r="B7740" t="s">
        <v>32462</v>
      </c>
      <c r="C7740" s="11">
        <v>3</v>
      </c>
    </row>
    <row r="7741" spans="1:3" x14ac:dyDescent="0.25">
      <c r="A7741">
        <v>2384</v>
      </c>
      <c r="B7741" t="s">
        <v>32463</v>
      </c>
      <c r="C7741" s="11">
        <v>3</v>
      </c>
    </row>
    <row r="7742" spans="1:3" x14ac:dyDescent="0.25">
      <c r="A7742">
        <v>2385</v>
      </c>
      <c r="B7742" t="s">
        <v>32464</v>
      </c>
      <c r="C7742" s="11">
        <v>3</v>
      </c>
    </row>
    <row r="7743" spans="1:3" x14ac:dyDescent="0.25">
      <c r="A7743">
        <v>2387</v>
      </c>
      <c r="B7743" t="s">
        <v>32465</v>
      </c>
      <c r="C7743" s="11">
        <v>3</v>
      </c>
    </row>
    <row r="7744" spans="1:3" x14ac:dyDescent="0.25">
      <c r="A7744">
        <v>2389</v>
      </c>
      <c r="B7744" t="s">
        <v>32466</v>
      </c>
      <c r="C7744" s="11">
        <v>3</v>
      </c>
    </row>
    <row r="7745" spans="1:3" x14ac:dyDescent="0.25">
      <c r="A7745">
        <v>2403</v>
      </c>
      <c r="B7745" t="s">
        <v>32467</v>
      </c>
      <c r="C7745" s="11">
        <v>3</v>
      </c>
    </row>
    <row r="7746" spans="1:3" x14ac:dyDescent="0.25">
      <c r="A7746">
        <v>2404</v>
      </c>
      <c r="B7746" t="s">
        <v>32468</v>
      </c>
      <c r="C7746" s="11">
        <v>3</v>
      </c>
    </row>
    <row r="7747" spans="1:3" x14ac:dyDescent="0.25">
      <c r="A7747">
        <v>2409</v>
      </c>
      <c r="B7747" t="s">
        <v>32469</v>
      </c>
      <c r="C7747" s="11">
        <v>3</v>
      </c>
    </row>
    <row r="7748" spans="1:3" x14ac:dyDescent="0.25">
      <c r="A7748">
        <v>2418</v>
      </c>
      <c r="B7748" t="s">
        <v>32470</v>
      </c>
      <c r="C7748" s="11">
        <v>3</v>
      </c>
    </row>
    <row r="7749" spans="1:3" x14ac:dyDescent="0.25">
      <c r="A7749">
        <v>2432</v>
      </c>
      <c r="B7749" t="s">
        <v>32471</v>
      </c>
      <c r="C7749" s="11">
        <v>3</v>
      </c>
    </row>
    <row r="7750" spans="1:3" x14ac:dyDescent="0.25">
      <c r="A7750">
        <v>2436</v>
      </c>
      <c r="B7750" t="s">
        <v>32472</v>
      </c>
      <c r="C7750" s="11">
        <v>3</v>
      </c>
    </row>
    <row r="7751" spans="1:3" x14ac:dyDescent="0.25">
      <c r="A7751">
        <v>2441</v>
      </c>
      <c r="B7751" t="s">
        <v>32473</v>
      </c>
      <c r="C7751" s="11">
        <v>3</v>
      </c>
    </row>
    <row r="7752" spans="1:3" x14ac:dyDescent="0.25">
      <c r="A7752">
        <v>2448</v>
      </c>
      <c r="B7752" t="s">
        <v>32474</v>
      </c>
      <c r="C7752" s="11">
        <v>3</v>
      </c>
    </row>
    <row r="7753" spans="1:3" x14ac:dyDescent="0.25">
      <c r="A7753">
        <v>2449</v>
      </c>
      <c r="B7753" t="s">
        <v>32475</v>
      </c>
      <c r="C7753" s="11">
        <v>3</v>
      </c>
    </row>
    <row r="7754" spans="1:3" x14ac:dyDescent="0.25">
      <c r="A7754">
        <v>2450</v>
      </c>
      <c r="B7754" t="s">
        <v>32476</v>
      </c>
      <c r="C7754" s="11">
        <v>3</v>
      </c>
    </row>
    <row r="7755" spans="1:3" x14ac:dyDescent="0.25">
      <c r="A7755">
        <v>2451</v>
      </c>
      <c r="B7755" t="s">
        <v>32477</v>
      </c>
      <c r="C7755" s="11">
        <v>3</v>
      </c>
    </row>
    <row r="7756" spans="1:3" x14ac:dyDescent="0.25">
      <c r="A7756">
        <v>2462</v>
      </c>
      <c r="B7756" t="s">
        <v>29753</v>
      </c>
      <c r="C7756" s="11">
        <v>3</v>
      </c>
    </row>
    <row r="7757" spans="1:3" x14ac:dyDescent="0.25">
      <c r="A7757">
        <v>2503</v>
      </c>
      <c r="B7757" t="s">
        <v>32478</v>
      </c>
      <c r="C7757" s="11">
        <v>3</v>
      </c>
    </row>
    <row r="7758" spans="1:3" x14ac:dyDescent="0.25">
      <c r="A7758">
        <v>2529</v>
      </c>
      <c r="B7758" t="s">
        <v>32479</v>
      </c>
      <c r="C7758" s="11">
        <v>3</v>
      </c>
    </row>
    <row r="7759" spans="1:3" x14ac:dyDescent="0.25">
      <c r="A7759">
        <v>2807</v>
      </c>
      <c r="B7759" t="s">
        <v>32480</v>
      </c>
      <c r="C7759" s="11">
        <v>3</v>
      </c>
    </row>
    <row r="7760" spans="1:3" x14ac:dyDescent="0.25">
      <c r="A7760">
        <v>2865</v>
      </c>
      <c r="B7760" t="s">
        <v>32481</v>
      </c>
      <c r="C7760" s="11">
        <v>3</v>
      </c>
    </row>
    <row r="7761" spans="1:3" x14ac:dyDescent="0.25">
      <c r="A7761">
        <v>2866</v>
      </c>
      <c r="B7761" t="s">
        <v>32482</v>
      </c>
      <c r="C7761" s="11">
        <v>3</v>
      </c>
    </row>
    <row r="7762" spans="1:3" x14ac:dyDescent="0.25">
      <c r="A7762">
        <v>2867</v>
      </c>
      <c r="B7762" t="s">
        <v>32483</v>
      </c>
      <c r="C7762" s="11">
        <v>3</v>
      </c>
    </row>
    <row r="7763" spans="1:3" x14ac:dyDescent="0.25">
      <c r="A7763">
        <v>2868</v>
      </c>
      <c r="B7763" t="s">
        <v>32484</v>
      </c>
      <c r="C7763" s="11">
        <v>3</v>
      </c>
    </row>
    <row r="7764" spans="1:3" x14ac:dyDescent="0.25">
      <c r="A7764">
        <v>2911</v>
      </c>
      <c r="B7764" t="s">
        <v>32485</v>
      </c>
      <c r="C7764" s="11">
        <v>3</v>
      </c>
    </row>
    <row r="7765" spans="1:3" x14ac:dyDescent="0.25">
      <c r="A7765">
        <v>2912</v>
      </c>
      <c r="B7765" t="s">
        <v>32486</v>
      </c>
      <c r="C7765" s="11">
        <v>3</v>
      </c>
    </row>
    <row r="7766" spans="1:3" x14ac:dyDescent="0.25">
      <c r="A7766">
        <v>2913</v>
      </c>
      <c r="B7766" t="s">
        <v>32487</v>
      </c>
      <c r="C7766" s="11">
        <v>3</v>
      </c>
    </row>
    <row r="7767" spans="1:3" x14ac:dyDescent="0.25">
      <c r="A7767">
        <v>2917</v>
      </c>
      <c r="B7767" t="s">
        <v>32488</v>
      </c>
      <c r="C7767" s="11">
        <v>3</v>
      </c>
    </row>
    <row r="7768" spans="1:3" x14ac:dyDescent="0.25">
      <c r="A7768">
        <v>3088</v>
      </c>
      <c r="B7768" t="s">
        <v>32489</v>
      </c>
      <c r="C7768" s="11">
        <v>3</v>
      </c>
    </row>
    <row r="7769" spans="1:3" x14ac:dyDescent="0.25">
      <c r="A7769">
        <v>3134</v>
      </c>
      <c r="B7769" t="s">
        <v>32490</v>
      </c>
      <c r="C7769" s="11">
        <v>3</v>
      </c>
    </row>
    <row r="7770" spans="1:3" x14ac:dyDescent="0.25">
      <c r="A7770">
        <v>3138</v>
      </c>
      <c r="B7770" t="s">
        <v>32491</v>
      </c>
      <c r="C7770" s="11">
        <v>3</v>
      </c>
    </row>
    <row r="7771" spans="1:3" x14ac:dyDescent="0.25">
      <c r="A7771">
        <v>3182</v>
      </c>
      <c r="B7771" t="s">
        <v>32492</v>
      </c>
      <c r="C7771" s="11">
        <v>3</v>
      </c>
    </row>
    <row r="7772" spans="1:3" x14ac:dyDescent="0.25">
      <c r="A7772">
        <v>3235</v>
      </c>
      <c r="B7772" t="s">
        <v>32493</v>
      </c>
      <c r="C7772" s="11">
        <v>3</v>
      </c>
    </row>
    <row r="7773" spans="1:3" x14ac:dyDescent="0.25">
      <c r="A7773">
        <v>3237</v>
      </c>
      <c r="B7773" t="s">
        <v>32494</v>
      </c>
      <c r="C7773" s="11">
        <v>3</v>
      </c>
    </row>
    <row r="7774" spans="1:3" x14ac:dyDescent="0.25">
      <c r="A7774">
        <v>3249</v>
      </c>
      <c r="B7774" t="s">
        <v>32495</v>
      </c>
      <c r="C7774" s="11">
        <v>3</v>
      </c>
    </row>
    <row r="7775" spans="1:3" x14ac:dyDescent="0.25">
      <c r="A7775">
        <v>3253</v>
      </c>
      <c r="B7775" t="s">
        <v>32496</v>
      </c>
      <c r="C7775" s="11">
        <v>3</v>
      </c>
    </row>
    <row r="7776" spans="1:3" x14ac:dyDescent="0.25">
      <c r="A7776">
        <v>3291</v>
      </c>
      <c r="B7776" t="s">
        <v>32497</v>
      </c>
      <c r="C7776" s="11">
        <v>3</v>
      </c>
    </row>
    <row r="7777" spans="1:3" x14ac:dyDescent="0.25">
      <c r="A7777">
        <v>3292</v>
      </c>
      <c r="B7777" t="s">
        <v>32498</v>
      </c>
      <c r="C7777" s="11">
        <v>3</v>
      </c>
    </row>
    <row r="7778" spans="1:3" x14ac:dyDescent="0.25">
      <c r="A7778">
        <v>3341</v>
      </c>
      <c r="B7778" t="s">
        <v>32499</v>
      </c>
      <c r="C7778" s="11">
        <v>3</v>
      </c>
    </row>
    <row r="7779" spans="1:3" x14ac:dyDescent="0.25">
      <c r="A7779">
        <v>3374</v>
      </c>
      <c r="B7779" t="s">
        <v>32500</v>
      </c>
      <c r="C7779" s="11">
        <v>3</v>
      </c>
    </row>
    <row r="7780" spans="1:3" x14ac:dyDescent="0.25">
      <c r="A7780">
        <v>3375</v>
      </c>
      <c r="B7780" t="s">
        <v>32501</v>
      </c>
      <c r="C7780" s="11">
        <v>3</v>
      </c>
    </row>
    <row r="7781" spans="1:3" x14ac:dyDescent="0.25">
      <c r="A7781">
        <v>3376</v>
      </c>
      <c r="B7781" t="s">
        <v>32502</v>
      </c>
      <c r="C7781" s="11">
        <v>3</v>
      </c>
    </row>
    <row r="7782" spans="1:3" x14ac:dyDescent="0.25">
      <c r="A7782">
        <v>3377</v>
      </c>
      <c r="B7782" t="s">
        <v>32503</v>
      </c>
      <c r="C7782" s="11">
        <v>3</v>
      </c>
    </row>
    <row r="7783" spans="1:3" x14ac:dyDescent="0.25">
      <c r="A7783">
        <v>3378</v>
      </c>
      <c r="B7783" t="s">
        <v>32504</v>
      </c>
      <c r="C7783" s="11">
        <v>3</v>
      </c>
    </row>
    <row r="7784" spans="1:3" x14ac:dyDescent="0.25">
      <c r="A7784">
        <v>3392</v>
      </c>
      <c r="B7784" t="s">
        <v>32505</v>
      </c>
      <c r="C7784" s="11">
        <v>3</v>
      </c>
    </row>
    <row r="7785" spans="1:3" x14ac:dyDescent="0.25">
      <c r="A7785">
        <v>3411</v>
      </c>
      <c r="B7785" t="s">
        <v>32506</v>
      </c>
      <c r="C7785" s="11">
        <v>3</v>
      </c>
    </row>
    <row r="7786" spans="1:3" x14ac:dyDescent="0.25">
      <c r="A7786">
        <v>3419</v>
      </c>
      <c r="B7786" t="s">
        <v>28020</v>
      </c>
      <c r="C7786" s="11">
        <v>3</v>
      </c>
    </row>
    <row r="7787" spans="1:3" x14ac:dyDescent="0.25">
      <c r="A7787">
        <v>3421</v>
      </c>
      <c r="B7787" t="s">
        <v>32507</v>
      </c>
      <c r="C7787" s="11">
        <v>3</v>
      </c>
    </row>
    <row r="7788" spans="1:3" x14ac:dyDescent="0.25">
      <c r="A7788">
        <v>3447</v>
      </c>
      <c r="B7788" t="s">
        <v>32508</v>
      </c>
      <c r="C7788" s="11">
        <v>3</v>
      </c>
    </row>
    <row r="7789" spans="1:3" x14ac:dyDescent="0.25">
      <c r="A7789">
        <v>3458</v>
      </c>
      <c r="B7789" t="s">
        <v>32509</v>
      </c>
      <c r="C7789" s="11">
        <v>3</v>
      </c>
    </row>
    <row r="7790" spans="1:3" x14ac:dyDescent="0.25">
      <c r="A7790">
        <v>3459</v>
      </c>
      <c r="B7790" t="s">
        <v>32510</v>
      </c>
      <c r="C7790" s="11">
        <v>3</v>
      </c>
    </row>
    <row r="7791" spans="1:3" x14ac:dyDescent="0.25">
      <c r="A7791">
        <v>3492</v>
      </c>
      <c r="B7791" t="s">
        <v>32511</v>
      </c>
      <c r="C7791" s="11">
        <v>3</v>
      </c>
    </row>
    <row r="7792" spans="1:3" x14ac:dyDescent="0.25">
      <c r="A7792">
        <v>3493</v>
      </c>
      <c r="B7792" t="s">
        <v>32512</v>
      </c>
      <c r="C7792" s="11">
        <v>3</v>
      </c>
    </row>
    <row r="7793" spans="1:3" x14ac:dyDescent="0.25">
      <c r="A7793">
        <v>3504</v>
      </c>
      <c r="B7793" t="s">
        <v>32513</v>
      </c>
      <c r="C7793" s="11">
        <v>3</v>
      </c>
    </row>
    <row r="7794" spans="1:3" x14ac:dyDescent="0.25">
      <c r="A7794">
        <v>3505</v>
      </c>
      <c r="B7794" t="s">
        <v>32514</v>
      </c>
      <c r="C7794" s="11">
        <v>3</v>
      </c>
    </row>
    <row r="7795" spans="1:3" x14ac:dyDescent="0.25">
      <c r="A7795">
        <v>3507</v>
      </c>
      <c r="B7795" t="s">
        <v>32515</v>
      </c>
      <c r="C7795" s="11">
        <v>3</v>
      </c>
    </row>
    <row r="7796" spans="1:3" x14ac:dyDescent="0.25">
      <c r="A7796">
        <v>3508</v>
      </c>
      <c r="B7796" t="s">
        <v>32516</v>
      </c>
      <c r="C7796" s="11">
        <v>3</v>
      </c>
    </row>
    <row r="7797" spans="1:3" x14ac:dyDescent="0.25">
      <c r="A7797">
        <v>3509</v>
      </c>
      <c r="B7797" t="s">
        <v>32517</v>
      </c>
      <c r="C7797" s="11">
        <v>3</v>
      </c>
    </row>
    <row r="7798" spans="1:3" x14ac:dyDescent="0.25">
      <c r="A7798">
        <v>3510</v>
      </c>
      <c r="B7798" t="s">
        <v>32518</v>
      </c>
      <c r="C7798" s="11">
        <v>3</v>
      </c>
    </row>
    <row r="7799" spans="1:3" x14ac:dyDescent="0.25">
      <c r="A7799">
        <v>3511</v>
      </c>
      <c r="B7799" t="s">
        <v>32519</v>
      </c>
      <c r="C7799" s="11">
        <v>3</v>
      </c>
    </row>
    <row r="7800" spans="1:3" x14ac:dyDescent="0.25">
      <c r="A7800">
        <v>3512</v>
      </c>
      <c r="B7800" t="s">
        <v>32520</v>
      </c>
      <c r="C7800" s="11">
        <v>3</v>
      </c>
    </row>
    <row r="7801" spans="1:3" x14ac:dyDescent="0.25">
      <c r="A7801">
        <v>3513</v>
      </c>
      <c r="B7801" t="s">
        <v>32521</v>
      </c>
      <c r="C7801" s="11">
        <v>3</v>
      </c>
    </row>
    <row r="7802" spans="1:3" x14ac:dyDescent="0.25">
      <c r="A7802">
        <v>3573</v>
      </c>
      <c r="B7802" t="s">
        <v>3952</v>
      </c>
      <c r="C7802" s="11">
        <v>3</v>
      </c>
    </row>
    <row r="7803" spans="1:3" x14ac:dyDescent="0.25">
      <c r="A7803">
        <v>3584</v>
      </c>
      <c r="B7803" t="s">
        <v>32522</v>
      </c>
      <c r="C7803" s="11">
        <v>3</v>
      </c>
    </row>
    <row r="7804" spans="1:3" x14ac:dyDescent="0.25">
      <c r="A7804">
        <v>3585</v>
      </c>
      <c r="B7804" t="s">
        <v>32523</v>
      </c>
      <c r="C7804" s="11">
        <v>3</v>
      </c>
    </row>
    <row r="7805" spans="1:3" x14ac:dyDescent="0.25">
      <c r="A7805">
        <v>3657</v>
      </c>
      <c r="B7805" t="s">
        <v>32524</v>
      </c>
      <c r="C7805" s="11">
        <v>3</v>
      </c>
    </row>
    <row r="7806" spans="1:3" x14ac:dyDescent="0.25">
      <c r="A7806">
        <v>3660</v>
      </c>
      <c r="B7806" t="s">
        <v>32525</v>
      </c>
      <c r="C7806" s="11">
        <v>3</v>
      </c>
    </row>
    <row r="7807" spans="1:3" x14ac:dyDescent="0.25">
      <c r="A7807">
        <v>3661</v>
      </c>
      <c r="B7807" t="s">
        <v>32526</v>
      </c>
      <c r="C7807" s="11">
        <v>3</v>
      </c>
    </row>
    <row r="7808" spans="1:3" x14ac:dyDescent="0.25">
      <c r="A7808">
        <v>3663</v>
      </c>
      <c r="B7808" t="s">
        <v>32527</v>
      </c>
      <c r="C7808" s="11">
        <v>3</v>
      </c>
    </row>
    <row r="7809" spans="1:3" x14ac:dyDescent="0.25">
      <c r="A7809">
        <v>3664</v>
      </c>
      <c r="B7809" t="s">
        <v>32528</v>
      </c>
      <c r="C7809" s="11">
        <v>3</v>
      </c>
    </row>
    <row r="7810" spans="1:3" x14ac:dyDescent="0.25">
      <c r="A7810">
        <v>3691</v>
      </c>
      <c r="B7810" t="s">
        <v>32529</v>
      </c>
      <c r="C7810" s="11">
        <v>3</v>
      </c>
    </row>
    <row r="7811" spans="1:3" x14ac:dyDescent="0.25">
      <c r="A7811">
        <v>3692</v>
      </c>
      <c r="B7811" t="s">
        <v>32530</v>
      </c>
      <c r="C7811" s="11">
        <v>3</v>
      </c>
    </row>
    <row r="7812" spans="1:3" x14ac:dyDescent="0.25">
      <c r="A7812">
        <v>3693</v>
      </c>
      <c r="B7812" t="s">
        <v>32531</v>
      </c>
      <c r="C7812" s="11">
        <v>3</v>
      </c>
    </row>
    <row r="7813" spans="1:3" x14ac:dyDescent="0.25">
      <c r="A7813">
        <v>3694</v>
      </c>
      <c r="B7813" t="s">
        <v>32532</v>
      </c>
      <c r="C7813" s="11">
        <v>3</v>
      </c>
    </row>
    <row r="7814" spans="1:3" x14ac:dyDescent="0.25">
      <c r="A7814">
        <v>3696</v>
      </c>
      <c r="B7814" t="s">
        <v>32533</v>
      </c>
      <c r="C7814" s="11">
        <v>3</v>
      </c>
    </row>
    <row r="7815" spans="1:3" x14ac:dyDescent="0.25">
      <c r="A7815">
        <v>3698</v>
      </c>
      <c r="B7815" t="s">
        <v>32534</v>
      </c>
      <c r="C7815" s="11">
        <v>3</v>
      </c>
    </row>
    <row r="7816" spans="1:3" x14ac:dyDescent="0.25">
      <c r="A7816">
        <v>3705</v>
      </c>
      <c r="B7816" t="s">
        <v>32535</v>
      </c>
      <c r="C7816" s="11">
        <v>3</v>
      </c>
    </row>
    <row r="7817" spans="1:3" x14ac:dyDescent="0.25">
      <c r="A7817">
        <v>3711</v>
      </c>
      <c r="B7817" t="s">
        <v>32536</v>
      </c>
      <c r="C7817" s="11">
        <v>3</v>
      </c>
    </row>
    <row r="7818" spans="1:3" x14ac:dyDescent="0.25">
      <c r="A7818">
        <v>3712</v>
      </c>
      <c r="B7818" t="s">
        <v>32537</v>
      </c>
      <c r="C7818" s="11">
        <v>3</v>
      </c>
    </row>
    <row r="7819" spans="1:3" x14ac:dyDescent="0.25">
      <c r="A7819">
        <v>3713</v>
      </c>
      <c r="B7819" t="s">
        <v>32538</v>
      </c>
      <c r="C7819" s="11">
        <v>3</v>
      </c>
    </row>
    <row r="7820" spans="1:3" x14ac:dyDescent="0.25">
      <c r="A7820">
        <v>3715</v>
      </c>
      <c r="B7820" t="s">
        <v>32539</v>
      </c>
      <c r="C7820" s="11">
        <v>3</v>
      </c>
    </row>
    <row r="7821" spans="1:3" x14ac:dyDescent="0.25">
      <c r="A7821">
        <v>3717</v>
      </c>
      <c r="B7821" t="s">
        <v>32540</v>
      </c>
      <c r="C7821" s="11">
        <v>3</v>
      </c>
    </row>
    <row r="7822" spans="1:3" x14ac:dyDescent="0.25">
      <c r="A7822">
        <v>3721</v>
      </c>
      <c r="B7822" t="s">
        <v>32541</v>
      </c>
      <c r="C7822" s="11">
        <v>3</v>
      </c>
    </row>
    <row r="7823" spans="1:3" x14ac:dyDescent="0.25">
      <c r="A7823">
        <v>3722</v>
      </c>
      <c r="B7823" t="s">
        <v>32542</v>
      </c>
      <c r="C7823" s="11">
        <v>3</v>
      </c>
    </row>
    <row r="7824" spans="1:3" x14ac:dyDescent="0.25">
      <c r="A7824">
        <v>3725</v>
      </c>
      <c r="B7824" t="s">
        <v>32543</v>
      </c>
      <c r="C7824" s="11">
        <v>3</v>
      </c>
    </row>
    <row r="7825" spans="1:3" x14ac:dyDescent="0.25">
      <c r="A7825">
        <v>3727</v>
      </c>
      <c r="B7825" t="s">
        <v>32544</v>
      </c>
      <c r="C7825" s="11">
        <v>3</v>
      </c>
    </row>
    <row r="7826" spans="1:3" x14ac:dyDescent="0.25">
      <c r="A7826">
        <v>3728</v>
      </c>
      <c r="B7826" t="s">
        <v>32545</v>
      </c>
      <c r="C7826" s="11">
        <v>3</v>
      </c>
    </row>
    <row r="7827" spans="1:3" x14ac:dyDescent="0.25">
      <c r="A7827">
        <v>3730</v>
      </c>
      <c r="B7827" t="s">
        <v>32546</v>
      </c>
      <c r="C7827" s="11">
        <v>3</v>
      </c>
    </row>
    <row r="7828" spans="1:3" x14ac:dyDescent="0.25">
      <c r="A7828">
        <v>3732</v>
      </c>
      <c r="B7828" t="s">
        <v>32547</v>
      </c>
      <c r="C7828" s="11">
        <v>3</v>
      </c>
    </row>
    <row r="7829" spans="1:3" x14ac:dyDescent="0.25">
      <c r="A7829">
        <v>3733</v>
      </c>
      <c r="B7829" t="s">
        <v>32548</v>
      </c>
      <c r="C7829" s="11">
        <v>3</v>
      </c>
    </row>
    <row r="7830" spans="1:3" x14ac:dyDescent="0.25">
      <c r="A7830">
        <v>3734</v>
      </c>
      <c r="B7830" t="s">
        <v>32549</v>
      </c>
      <c r="C7830" s="11">
        <v>3</v>
      </c>
    </row>
    <row r="7831" spans="1:3" x14ac:dyDescent="0.25">
      <c r="A7831">
        <v>3735</v>
      </c>
      <c r="B7831" t="s">
        <v>32550</v>
      </c>
      <c r="C7831" s="11">
        <v>3</v>
      </c>
    </row>
    <row r="7832" spans="1:3" x14ac:dyDescent="0.25">
      <c r="A7832">
        <v>3736</v>
      </c>
      <c r="B7832" t="s">
        <v>32551</v>
      </c>
      <c r="C7832" s="11">
        <v>3</v>
      </c>
    </row>
    <row r="7833" spans="1:3" x14ac:dyDescent="0.25">
      <c r="A7833">
        <v>3737</v>
      </c>
      <c r="B7833" t="s">
        <v>32552</v>
      </c>
      <c r="C7833" s="11">
        <v>3</v>
      </c>
    </row>
    <row r="7834" spans="1:3" x14ac:dyDescent="0.25">
      <c r="A7834">
        <v>3739</v>
      </c>
      <c r="B7834" t="s">
        <v>32553</v>
      </c>
      <c r="C7834" s="11">
        <v>3</v>
      </c>
    </row>
    <row r="7835" spans="1:3" x14ac:dyDescent="0.25">
      <c r="A7835">
        <v>3740</v>
      </c>
      <c r="B7835" t="s">
        <v>32554</v>
      </c>
      <c r="C7835" s="11">
        <v>3</v>
      </c>
    </row>
    <row r="7836" spans="1:3" x14ac:dyDescent="0.25">
      <c r="A7836">
        <v>3742</v>
      </c>
      <c r="B7836" t="s">
        <v>32555</v>
      </c>
      <c r="C7836" s="11">
        <v>3</v>
      </c>
    </row>
    <row r="7837" spans="1:3" x14ac:dyDescent="0.25">
      <c r="A7837">
        <v>3743</v>
      </c>
      <c r="B7837" t="s">
        <v>32556</v>
      </c>
      <c r="C7837" s="11">
        <v>3</v>
      </c>
    </row>
    <row r="7838" spans="1:3" x14ac:dyDescent="0.25">
      <c r="A7838">
        <v>3745</v>
      </c>
      <c r="B7838" t="s">
        <v>32557</v>
      </c>
      <c r="C7838" s="11">
        <v>3</v>
      </c>
    </row>
    <row r="7839" spans="1:3" x14ac:dyDescent="0.25">
      <c r="A7839">
        <v>3746</v>
      </c>
      <c r="B7839" t="s">
        <v>32558</v>
      </c>
      <c r="C7839" s="11">
        <v>3</v>
      </c>
    </row>
    <row r="7840" spans="1:3" x14ac:dyDescent="0.25">
      <c r="A7840">
        <v>3748</v>
      </c>
      <c r="B7840" t="s">
        <v>32559</v>
      </c>
      <c r="C7840" s="11">
        <v>3</v>
      </c>
    </row>
    <row r="7841" spans="1:3" x14ac:dyDescent="0.25">
      <c r="A7841">
        <v>3749</v>
      </c>
      <c r="B7841" t="s">
        <v>32560</v>
      </c>
      <c r="C7841" s="11">
        <v>3</v>
      </c>
    </row>
    <row r="7842" spans="1:3" x14ac:dyDescent="0.25">
      <c r="A7842">
        <v>3750</v>
      </c>
      <c r="B7842" t="s">
        <v>32561</v>
      </c>
      <c r="C7842" s="11">
        <v>3</v>
      </c>
    </row>
    <row r="7843" spans="1:3" x14ac:dyDescent="0.25">
      <c r="A7843">
        <v>3772</v>
      </c>
      <c r="B7843" t="s">
        <v>32562</v>
      </c>
      <c r="C7843" s="11">
        <v>3</v>
      </c>
    </row>
    <row r="7844" spans="1:3" x14ac:dyDescent="0.25">
      <c r="A7844">
        <v>3773</v>
      </c>
      <c r="B7844" t="s">
        <v>32563</v>
      </c>
      <c r="C7844" s="11">
        <v>3</v>
      </c>
    </row>
    <row r="7845" spans="1:3" x14ac:dyDescent="0.25">
      <c r="A7845">
        <v>3774</v>
      </c>
      <c r="B7845" t="s">
        <v>32564</v>
      </c>
      <c r="C7845" s="11">
        <v>3</v>
      </c>
    </row>
    <row r="7846" spans="1:3" x14ac:dyDescent="0.25">
      <c r="A7846">
        <v>3780</v>
      </c>
      <c r="B7846" t="s">
        <v>32565</v>
      </c>
      <c r="C7846" s="11">
        <v>3</v>
      </c>
    </row>
    <row r="7847" spans="1:3" x14ac:dyDescent="0.25">
      <c r="A7847">
        <v>3781</v>
      </c>
      <c r="B7847" t="s">
        <v>32566</v>
      </c>
      <c r="C7847" s="11">
        <v>3</v>
      </c>
    </row>
    <row r="7848" spans="1:3" x14ac:dyDescent="0.25">
      <c r="A7848">
        <v>3782</v>
      </c>
      <c r="B7848" t="s">
        <v>32567</v>
      </c>
      <c r="C7848" s="11">
        <v>3</v>
      </c>
    </row>
    <row r="7849" spans="1:3" x14ac:dyDescent="0.25">
      <c r="A7849">
        <v>3783</v>
      </c>
      <c r="B7849" t="s">
        <v>32568</v>
      </c>
      <c r="C7849" s="11">
        <v>3</v>
      </c>
    </row>
    <row r="7850" spans="1:3" x14ac:dyDescent="0.25">
      <c r="A7850">
        <v>3784</v>
      </c>
      <c r="B7850" t="s">
        <v>32569</v>
      </c>
      <c r="C7850" s="11">
        <v>3</v>
      </c>
    </row>
    <row r="7851" spans="1:3" x14ac:dyDescent="0.25">
      <c r="A7851">
        <v>3797</v>
      </c>
      <c r="B7851" t="s">
        <v>32570</v>
      </c>
      <c r="C7851" s="11">
        <v>3</v>
      </c>
    </row>
    <row r="7852" spans="1:3" x14ac:dyDescent="0.25">
      <c r="A7852">
        <v>3809</v>
      </c>
      <c r="B7852" t="s">
        <v>32571</v>
      </c>
      <c r="C7852" s="11">
        <v>3</v>
      </c>
    </row>
    <row r="7853" spans="1:3" x14ac:dyDescent="0.25">
      <c r="A7853">
        <v>3810</v>
      </c>
      <c r="B7853" t="s">
        <v>32572</v>
      </c>
      <c r="C7853" s="11">
        <v>3</v>
      </c>
    </row>
    <row r="7854" spans="1:3" x14ac:dyDescent="0.25">
      <c r="A7854">
        <v>3812</v>
      </c>
      <c r="B7854" t="s">
        <v>32573</v>
      </c>
      <c r="C7854" s="11">
        <v>3</v>
      </c>
    </row>
    <row r="7855" spans="1:3" x14ac:dyDescent="0.25">
      <c r="A7855">
        <v>3814</v>
      </c>
      <c r="B7855" t="s">
        <v>32574</v>
      </c>
      <c r="C7855" s="11">
        <v>3</v>
      </c>
    </row>
    <row r="7856" spans="1:3" x14ac:dyDescent="0.25">
      <c r="A7856">
        <v>3816</v>
      </c>
      <c r="B7856" t="s">
        <v>32575</v>
      </c>
      <c r="C7856" s="11">
        <v>3</v>
      </c>
    </row>
    <row r="7857" spans="1:3" x14ac:dyDescent="0.25">
      <c r="A7857">
        <v>3817</v>
      </c>
      <c r="B7857" t="s">
        <v>32576</v>
      </c>
      <c r="C7857" s="11">
        <v>3</v>
      </c>
    </row>
    <row r="7858" spans="1:3" x14ac:dyDescent="0.25">
      <c r="A7858">
        <v>3819</v>
      </c>
      <c r="B7858" t="s">
        <v>32577</v>
      </c>
      <c r="C7858" s="11">
        <v>3</v>
      </c>
    </row>
    <row r="7859" spans="1:3" x14ac:dyDescent="0.25">
      <c r="A7859">
        <v>3820</v>
      </c>
      <c r="B7859" t="s">
        <v>32578</v>
      </c>
      <c r="C7859" s="11">
        <v>3</v>
      </c>
    </row>
    <row r="7860" spans="1:3" x14ac:dyDescent="0.25">
      <c r="A7860">
        <v>3823</v>
      </c>
      <c r="B7860" t="s">
        <v>32579</v>
      </c>
      <c r="C7860" s="11">
        <v>3</v>
      </c>
    </row>
    <row r="7861" spans="1:3" x14ac:dyDescent="0.25">
      <c r="A7861">
        <v>3824</v>
      </c>
      <c r="B7861" t="s">
        <v>32580</v>
      </c>
      <c r="C7861" s="11">
        <v>3</v>
      </c>
    </row>
    <row r="7862" spans="1:3" x14ac:dyDescent="0.25">
      <c r="A7862">
        <v>3844</v>
      </c>
      <c r="B7862" t="s">
        <v>32581</v>
      </c>
      <c r="C7862" s="11">
        <v>3</v>
      </c>
    </row>
    <row r="7863" spans="1:3" x14ac:dyDescent="0.25">
      <c r="A7863">
        <v>3845</v>
      </c>
      <c r="B7863" t="s">
        <v>32582</v>
      </c>
      <c r="C7863" s="11">
        <v>3</v>
      </c>
    </row>
    <row r="7864" spans="1:3" x14ac:dyDescent="0.25">
      <c r="A7864">
        <v>3846</v>
      </c>
      <c r="B7864" t="s">
        <v>32583</v>
      </c>
      <c r="C7864" s="11">
        <v>3</v>
      </c>
    </row>
    <row r="7865" spans="1:3" x14ac:dyDescent="0.25">
      <c r="A7865">
        <v>3847</v>
      </c>
      <c r="B7865" t="s">
        <v>32584</v>
      </c>
      <c r="C7865" s="11">
        <v>3</v>
      </c>
    </row>
    <row r="7866" spans="1:3" x14ac:dyDescent="0.25">
      <c r="A7866">
        <v>3879</v>
      </c>
      <c r="B7866" t="s">
        <v>32585</v>
      </c>
      <c r="C7866" s="11">
        <v>3</v>
      </c>
    </row>
    <row r="7867" spans="1:3" x14ac:dyDescent="0.25">
      <c r="A7867">
        <v>3888</v>
      </c>
      <c r="B7867" t="s">
        <v>32586</v>
      </c>
      <c r="C7867" s="11">
        <v>3</v>
      </c>
    </row>
    <row r="7868" spans="1:3" x14ac:dyDescent="0.25">
      <c r="A7868">
        <v>3891</v>
      </c>
      <c r="B7868" t="s">
        <v>32587</v>
      </c>
      <c r="C7868" s="11">
        <v>3</v>
      </c>
    </row>
    <row r="7869" spans="1:3" x14ac:dyDescent="0.25">
      <c r="A7869">
        <v>3892</v>
      </c>
      <c r="B7869" t="s">
        <v>32588</v>
      </c>
      <c r="C7869" s="11">
        <v>3</v>
      </c>
    </row>
    <row r="7870" spans="1:3" x14ac:dyDescent="0.25">
      <c r="A7870">
        <v>3893</v>
      </c>
      <c r="B7870" t="s">
        <v>32589</v>
      </c>
      <c r="C7870" s="11">
        <v>3</v>
      </c>
    </row>
    <row r="7871" spans="1:3" x14ac:dyDescent="0.25">
      <c r="A7871">
        <v>3894</v>
      </c>
      <c r="B7871" t="s">
        <v>32590</v>
      </c>
      <c r="C7871" s="11">
        <v>3</v>
      </c>
    </row>
    <row r="7872" spans="1:3" x14ac:dyDescent="0.25">
      <c r="A7872">
        <v>3897</v>
      </c>
      <c r="B7872" t="s">
        <v>32591</v>
      </c>
      <c r="C7872" s="11">
        <v>3</v>
      </c>
    </row>
    <row r="7873" spans="1:3" x14ac:dyDescent="0.25">
      <c r="A7873">
        <v>3898</v>
      </c>
      <c r="B7873" t="s">
        <v>32592</v>
      </c>
      <c r="C7873" s="11">
        <v>3</v>
      </c>
    </row>
    <row r="7874" spans="1:3" x14ac:dyDescent="0.25">
      <c r="A7874">
        <v>3899</v>
      </c>
      <c r="B7874" t="s">
        <v>32593</v>
      </c>
      <c r="C7874" s="11">
        <v>3</v>
      </c>
    </row>
    <row r="7875" spans="1:3" x14ac:dyDescent="0.25">
      <c r="A7875">
        <v>3900</v>
      </c>
      <c r="B7875" t="s">
        <v>32594</v>
      </c>
      <c r="C7875" s="11">
        <v>3</v>
      </c>
    </row>
    <row r="7876" spans="1:3" x14ac:dyDescent="0.25">
      <c r="A7876">
        <v>3915</v>
      </c>
      <c r="B7876" t="s">
        <v>32595</v>
      </c>
      <c r="C7876" s="11">
        <v>3</v>
      </c>
    </row>
    <row r="7877" spans="1:3" x14ac:dyDescent="0.25">
      <c r="A7877">
        <v>3916</v>
      </c>
      <c r="B7877" t="s">
        <v>32596</v>
      </c>
      <c r="C7877" s="11">
        <v>3</v>
      </c>
    </row>
    <row r="7878" spans="1:3" x14ac:dyDescent="0.25">
      <c r="A7878">
        <v>3921</v>
      </c>
      <c r="B7878" t="s">
        <v>32597</v>
      </c>
      <c r="C7878" s="11">
        <v>3</v>
      </c>
    </row>
    <row r="7879" spans="1:3" x14ac:dyDescent="0.25">
      <c r="A7879">
        <v>3922</v>
      </c>
      <c r="B7879" t="s">
        <v>32598</v>
      </c>
      <c r="C7879" s="11">
        <v>3</v>
      </c>
    </row>
    <row r="7880" spans="1:3" x14ac:dyDescent="0.25">
      <c r="A7880">
        <v>3923</v>
      </c>
      <c r="B7880" t="s">
        <v>32599</v>
      </c>
      <c r="C7880" s="11">
        <v>3</v>
      </c>
    </row>
    <row r="7881" spans="1:3" x14ac:dyDescent="0.25">
      <c r="A7881">
        <v>3924</v>
      </c>
      <c r="B7881" t="s">
        <v>32600</v>
      </c>
      <c r="C7881" s="11">
        <v>3</v>
      </c>
    </row>
    <row r="7882" spans="1:3" x14ac:dyDescent="0.25">
      <c r="A7882">
        <v>3925</v>
      </c>
      <c r="B7882" t="s">
        <v>32601</v>
      </c>
      <c r="C7882" s="11">
        <v>3</v>
      </c>
    </row>
    <row r="7883" spans="1:3" x14ac:dyDescent="0.25">
      <c r="A7883">
        <v>3926</v>
      </c>
      <c r="B7883" t="s">
        <v>32602</v>
      </c>
      <c r="C7883" s="11">
        <v>3</v>
      </c>
    </row>
    <row r="7884" spans="1:3" x14ac:dyDescent="0.25">
      <c r="A7884">
        <v>3928</v>
      </c>
      <c r="B7884" t="s">
        <v>32603</v>
      </c>
      <c r="C7884" s="11">
        <v>3</v>
      </c>
    </row>
    <row r="7885" spans="1:3" x14ac:dyDescent="0.25">
      <c r="A7885">
        <v>3931</v>
      </c>
      <c r="B7885" t="s">
        <v>32604</v>
      </c>
      <c r="C7885" s="11">
        <v>3</v>
      </c>
    </row>
    <row r="7886" spans="1:3" x14ac:dyDescent="0.25">
      <c r="A7886">
        <v>3932</v>
      </c>
      <c r="B7886" t="s">
        <v>32605</v>
      </c>
      <c r="C7886" s="11">
        <v>3</v>
      </c>
    </row>
    <row r="7887" spans="1:3" x14ac:dyDescent="0.25">
      <c r="A7887">
        <v>3937</v>
      </c>
      <c r="B7887" t="s">
        <v>32606</v>
      </c>
      <c r="C7887" s="11">
        <v>3</v>
      </c>
    </row>
    <row r="7888" spans="1:3" x14ac:dyDescent="0.25">
      <c r="A7888">
        <v>3938</v>
      </c>
      <c r="B7888" t="s">
        <v>32607</v>
      </c>
      <c r="C7888" s="11">
        <v>3</v>
      </c>
    </row>
    <row r="7889" spans="1:3" x14ac:dyDescent="0.25">
      <c r="A7889">
        <v>3943</v>
      </c>
      <c r="B7889" t="s">
        <v>32608</v>
      </c>
      <c r="C7889" s="11">
        <v>3</v>
      </c>
    </row>
    <row r="7890" spans="1:3" x14ac:dyDescent="0.25">
      <c r="A7890">
        <v>3944</v>
      </c>
      <c r="B7890" t="s">
        <v>32609</v>
      </c>
      <c r="C7890" s="11">
        <v>3</v>
      </c>
    </row>
    <row r="7891" spans="1:3" x14ac:dyDescent="0.25">
      <c r="A7891">
        <v>3952</v>
      </c>
      <c r="B7891" t="s">
        <v>32610</v>
      </c>
      <c r="C7891" s="11">
        <v>3</v>
      </c>
    </row>
    <row r="7892" spans="1:3" x14ac:dyDescent="0.25">
      <c r="A7892">
        <v>3953</v>
      </c>
      <c r="B7892" t="s">
        <v>32611</v>
      </c>
      <c r="C7892" s="11">
        <v>3</v>
      </c>
    </row>
    <row r="7893" spans="1:3" x14ac:dyDescent="0.25">
      <c r="A7893">
        <v>3959</v>
      </c>
      <c r="B7893" t="s">
        <v>32612</v>
      </c>
      <c r="C7893" s="11">
        <v>3</v>
      </c>
    </row>
    <row r="7894" spans="1:3" x14ac:dyDescent="0.25">
      <c r="A7894">
        <v>3960</v>
      </c>
      <c r="B7894" t="s">
        <v>32613</v>
      </c>
      <c r="C7894" s="11">
        <v>3</v>
      </c>
    </row>
    <row r="7895" spans="1:3" x14ac:dyDescent="0.25">
      <c r="A7895">
        <v>3961</v>
      </c>
      <c r="B7895" t="s">
        <v>32614</v>
      </c>
      <c r="C7895" s="11">
        <v>3</v>
      </c>
    </row>
    <row r="7896" spans="1:3" x14ac:dyDescent="0.25">
      <c r="A7896">
        <v>3962</v>
      </c>
      <c r="B7896" t="s">
        <v>32615</v>
      </c>
      <c r="C7896" s="11">
        <v>3</v>
      </c>
    </row>
    <row r="7897" spans="1:3" x14ac:dyDescent="0.25">
      <c r="A7897">
        <v>3963</v>
      </c>
      <c r="B7897" t="s">
        <v>32616</v>
      </c>
      <c r="C7897" s="11">
        <v>3</v>
      </c>
    </row>
    <row r="7898" spans="1:3" x14ac:dyDescent="0.25">
      <c r="A7898">
        <v>3970</v>
      </c>
      <c r="B7898" t="s">
        <v>32617</v>
      </c>
      <c r="C7898" s="11">
        <v>3</v>
      </c>
    </row>
    <row r="7899" spans="1:3" x14ac:dyDescent="0.25">
      <c r="A7899">
        <v>3987</v>
      </c>
      <c r="B7899" t="s">
        <v>32618</v>
      </c>
      <c r="C7899" s="11">
        <v>3</v>
      </c>
    </row>
    <row r="7900" spans="1:3" x14ac:dyDescent="0.25">
      <c r="A7900">
        <v>4012</v>
      </c>
      <c r="B7900" t="s">
        <v>32619</v>
      </c>
      <c r="C7900" s="11">
        <v>3</v>
      </c>
    </row>
    <row r="7901" spans="1:3" x14ac:dyDescent="0.25">
      <c r="A7901">
        <v>4013</v>
      </c>
      <c r="B7901" t="s">
        <v>32620</v>
      </c>
      <c r="C7901" s="11">
        <v>3</v>
      </c>
    </row>
    <row r="7902" spans="1:3" x14ac:dyDescent="0.25">
      <c r="A7902">
        <v>4014</v>
      </c>
      <c r="B7902" t="s">
        <v>32621</v>
      </c>
      <c r="C7902" s="11">
        <v>3</v>
      </c>
    </row>
    <row r="7903" spans="1:3" x14ac:dyDescent="0.25">
      <c r="A7903">
        <v>4015</v>
      </c>
      <c r="B7903" t="s">
        <v>32622</v>
      </c>
      <c r="C7903" s="11">
        <v>3</v>
      </c>
    </row>
    <row r="7904" spans="1:3" x14ac:dyDescent="0.25">
      <c r="A7904">
        <v>4016</v>
      </c>
      <c r="B7904" t="s">
        <v>32623</v>
      </c>
      <c r="C7904" s="11">
        <v>3</v>
      </c>
    </row>
    <row r="7905" spans="1:3" x14ac:dyDescent="0.25">
      <c r="A7905">
        <v>4017</v>
      </c>
      <c r="B7905" t="s">
        <v>32624</v>
      </c>
      <c r="C7905" s="11">
        <v>3</v>
      </c>
    </row>
    <row r="7906" spans="1:3" x14ac:dyDescent="0.25">
      <c r="A7906">
        <v>4019</v>
      </c>
      <c r="B7906" t="s">
        <v>32625</v>
      </c>
      <c r="C7906" s="11">
        <v>3</v>
      </c>
    </row>
    <row r="7907" spans="1:3" x14ac:dyDescent="0.25">
      <c r="A7907">
        <v>4021</v>
      </c>
      <c r="B7907" t="s">
        <v>32626</v>
      </c>
      <c r="C7907" s="11">
        <v>3</v>
      </c>
    </row>
    <row r="7908" spans="1:3" x14ac:dyDescent="0.25">
      <c r="A7908">
        <v>4022</v>
      </c>
      <c r="B7908" t="s">
        <v>32627</v>
      </c>
      <c r="C7908" s="11">
        <v>3</v>
      </c>
    </row>
    <row r="7909" spans="1:3" x14ac:dyDescent="0.25">
      <c r="A7909">
        <v>4023</v>
      </c>
      <c r="B7909" t="s">
        <v>32628</v>
      </c>
      <c r="C7909" s="11">
        <v>3</v>
      </c>
    </row>
    <row r="7910" spans="1:3" x14ac:dyDescent="0.25">
      <c r="A7910">
        <v>4024</v>
      </c>
      <c r="B7910" t="s">
        <v>32629</v>
      </c>
      <c r="C7910" s="11">
        <v>3</v>
      </c>
    </row>
    <row r="7911" spans="1:3" x14ac:dyDescent="0.25">
      <c r="A7911">
        <v>4025</v>
      </c>
      <c r="B7911" t="s">
        <v>32630</v>
      </c>
      <c r="C7911" s="11">
        <v>3</v>
      </c>
    </row>
    <row r="7912" spans="1:3" x14ac:dyDescent="0.25">
      <c r="A7912">
        <v>4026</v>
      </c>
      <c r="B7912" t="s">
        <v>32631</v>
      </c>
      <c r="C7912" s="11">
        <v>3</v>
      </c>
    </row>
    <row r="7913" spans="1:3" x14ac:dyDescent="0.25">
      <c r="A7913">
        <v>4027</v>
      </c>
      <c r="B7913" t="s">
        <v>32632</v>
      </c>
      <c r="C7913" s="11">
        <v>3</v>
      </c>
    </row>
    <row r="7914" spans="1:3" x14ac:dyDescent="0.25">
      <c r="A7914">
        <v>4031</v>
      </c>
      <c r="B7914" t="s">
        <v>32633</v>
      </c>
      <c r="C7914" s="11">
        <v>3</v>
      </c>
    </row>
    <row r="7915" spans="1:3" x14ac:dyDescent="0.25">
      <c r="A7915">
        <v>4032</v>
      </c>
      <c r="B7915" t="s">
        <v>32634</v>
      </c>
      <c r="C7915" s="11">
        <v>3</v>
      </c>
    </row>
    <row r="7916" spans="1:3" x14ac:dyDescent="0.25">
      <c r="A7916">
        <v>4036</v>
      </c>
      <c r="B7916" t="s">
        <v>32635</v>
      </c>
      <c r="C7916" s="11">
        <v>3</v>
      </c>
    </row>
    <row r="7917" spans="1:3" x14ac:dyDescent="0.25">
      <c r="A7917">
        <v>4037</v>
      </c>
      <c r="B7917" t="s">
        <v>32636</v>
      </c>
      <c r="C7917" s="11">
        <v>3</v>
      </c>
    </row>
    <row r="7918" spans="1:3" x14ac:dyDescent="0.25">
      <c r="A7918">
        <v>4038</v>
      </c>
      <c r="B7918" t="s">
        <v>32637</v>
      </c>
      <c r="C7918" s="11">
        <v>3</v>
      </c>
    </row>
    <row r="7919" spans="1:3" x14ac:dyDescent="0.25">
      <c r="A7919">
        <v>4040</v>
      </c>
      <c r="B7919" t="s">
        <v>32638</v>
      </c>
      <c r="C7919" s="11">
        <v>3</v>
      </c>
    </row>
    <row r="7920" spans="1:3" x14ac:dyDescent="0.25">
      <c r="A7920">
        <v>4041</v>
      </c>
      <c r="B7920" t="s">
        <v>32639</v>
      </c>
      <c r="C7920" s="11">
        <v>3</v>
      </c>
    </row>
    <row r="7921" spans="1:3" x14ac:dyDescent="0.25">
      <c r="A7921">
        <v>4042</v>
      </c>
      <c r="B7921" t="s">
        <v>32640</v>
      </c>
      <c r="C7921" s="11">
        <v>3</v>
      </c>
    </row>
    <row r="7922" spans="1:3" x14ac:dyDescent="0.25">
      <c r="A7922">
        <v>4044</v>
      </c>
      <c r="B7922" t="s">
        <v>32641</v>
      </c>
      <c r="C7922" s="11">
        <v>3</v>
      </c>
    </row>
    <row r="7923" spans="1:3" x14ac:dyDescent="0.25">
      <c r="A7923">
        <v>4046</v>
      </c>
      <c r="B7923" t="s">
        <v>32642</v>
      </c>
      <c r="C7923" s="11">
        <v>3</v>
      </c>
    </row>
    <row r="7924" spans="1:3" x14ac:dyDescent="0.25">
      <c r="A7924">
        <v>4050</v>
      </c>
      <c r="B7924" t="s">
        <v>32643</v>
      </c>
      <c r="C7924" s="11">
        <v>3</v>
      </c>
    </row>
    <row r="7925" spans="1:3" x14ac:dyDescent="0.25">
      <c r="A7925">
        <v>4051</v>
      </c>
      <c r="B7925" t="s">
        <v>32644</v>
      </c>
      <c r="C7925" s="11">
        <v>3</v>
      </c>
    </row>
    <row r="7926" spans="1:3" x14ac:dyDescent="0.25">
      <c r="A7926">
        <v>4052</v>
      </c>
      <c r="B7926" t="s">
        <v>32645</v>
      </c>
      <c r="C7926" s="11">
        <v>3</v>
      </c>
    </row>
    <row r="7927" spans="1:3" x14ac:dyDescent="0.25">
      <c r="A7927">
        <v>4053</v>
      </c>
      <c r="B7927" t="s">
        <v>32646</v>
      </c>
      <c r="C7927" s="11">
        <v>3</v>
      </c>
    </row>
    <row r="7928" spans="1:3" x14ac:dyDescent="0.25">
      <c r="A7928">
        <v>4054</v>
      </c>
      <c r="B7928" t="s">
        <v>32647</v>
      </c>
      <c r="C7928" s="11">
        <v>3</v>
      </c>
    </row>
    <row r="7929" spans="1:3" x14ac:dyDescent="0.25">
      <c r="A7929">
        <v>4056</v>
      </c>
      <c r="B7929" t="s">
        <v>32648</v>
      </c>
      <c r="C7929" s="11">
        <v>3</v>
      </c>
    </row>
    <row r="7930" spans="1:3" x14ac:dyDescent="0.25">
      <c r="A7930">
        <v>4057</v>
      </c>
      <c r="B7930" t="s">
        <v>32649</v>
      </c>
      <c r="C7930" s="11">
        <v>3</v>
      </c>
    </row>
    <row r="7931" spans="1:3" x14ac:dyDescent="0.25">
      <c r="A7931">
        <v>4061</v>
      </c>
      <c r="B7931" t="s">
        <v>32650</v>
      </c>
      <c r="C7931" s="11">
        <v>3</v>
      </c>
    </row>
    <row r="7932" spans="1:3" x14ac:dyDescent="0.25">
      <c r="A7932">
        <v>4067</v>
      </c>
      <c r="B7932" t="s">
        <v>32651</v>
      </c>
      <c r="C7932" s="11">
        <v>3</v>
      </c>
    </row>
    <row r="7933" spans="1:3" x14ac:dyDescent="0.25">
      <c r="A7933">
        <v>4068</v>
      </c>
      <c r="B7933" t="s">
        <v>32652</v>
      </c>
      <c r="C7933" s="11">
        <v>3</v>
      </c>
    </row>
    <row r="7934" spans="1:3" x14ac:dyDescent="0.25">
      <c r="A7934">
        <v>4073</v>
      </c>
      <c r="B7934" t="s">
        <v>32653</v>
      </c>
      <c r="C7934" s="11">
        <v>3</v>
      </c>
    </row>
    <row r="7935" spans="1:3" x14ac:dyDescent="0.25">
      <c r="A7935">
        <v>4074</v>
      </c>
      <c r="B7935" t="s">
        <v>32654</v>
      </c>
      <c r="C7935" s="11">
        <v>3</v>
      </c>
    </row>
    <row r="7936" spans="1:3" x14ac:dyDescent="0.25">
      <c r="A7936">
        <v>4078</v>
      </c>
      <c r="B7936" t="s">
        <v>32655</v>
      </c>
      <c r="C7936" s="11">
        <v>3</v>
      </c>
    </row>
    <row r="7937" spans="1:3" x14ac:dyDescent="0.25">
      <c r="A7937">
        <v>4083</v>
      </c>
      <c r="B7937" t="s">
        <v>32656</v>
      </c>
      <c r="C7937" s="11">
        <v>3</v>
      </c>
    </row>
    <row r="7938" spans="1:3" x14ac:dyDescent="0.25">
      <c r="A7938">
        <v>4084</v>
      </c>
      <c r="B7938" t="s">
        <v>32657</v>
      </c>
      <c r="C7938" s="11">
        <v>3</v>
      </c>
    </row>
    <row r="7939" spans="1:3" x14ac:dyDescent="0.25">
      <c r="A7939">
        <v>4085</v>
      </c>
      <c r="B7939" t="s">
        <v>32658</v>
      </c>
      <c r="C7939" s="11">
        <v>3</v>
      </c>
    </row>
    <row r="7940" spans="1:3" x14ac:dyDescent="0.25">
      <c r="A7940">
        <v>4086</v>
      </c>
      <c r="B7940" t="s">
        <v>32659</v>
      </c>
      <c r="C7940" s="11">
        <v>3</v>
      </c>
    </row>
    <row r="7941" spans="1:3" x14ac:dyDescent="0.25">
      <c r="A7941">
        <v>4187</v>
      </c>
      <c r="B7941" t="s">
        <v>32660</v>
      </c>
      <c r="C7941" s="11">
        <v>3</v>
      </c>
    </row>
    <row r="7942" spans="1:3" x14ac:dyDescent="0.25">
      <c r="A7942">
        <v>4188</v>
      </c>
      <c r="B7942" t="s">
        <v>32661</v>
      </c>
      <c r="C7942" s="11">
        <v>3</v>
      </c>
    </row>
    <row r="7943" spans="1:3" x14ac:dyDescent="0.25">
      <c r="A7943">
        <v>4197</v>
      </c>
      <c r="B7943" t="s">
        <v>32662</v>
      </c>
      <c r="C7943" s="11">
        <v>3</v>
      </c>
    </row>
    <row r="7944" spans="1:3" x14ac:dyDescent="0.25">
      <c r="A7944">
        <v>4198</v>
      </c>
      <c r="B7944" t="s">
        <v>32663</v>
      </c>
      <c r="C7944" s="11">
        <v>3</v>
      </c>
    </row>
    <row r="7945" spans="1:3" x14ac:dyDescent="0.25">
      <c r="A7945">
        <v>4245</v>
      </c>
      <c r="B7945" t="s">
        <v>32664</v>
      </c>
      <c r="C7945" s="11">
        <v>3</v>
      </c>
    </row>
    <row r="7946" spans="1:3" x14ac:dyDescent="0.25">
      <c r="A7946">
        <v>4246</v>
      </c>
      <c r="B7946" t="s">
        <v>32665</v>
      </c>
      <c r="C7946" s="11">
        <v>3</v>
      </c>
    </row>
    <row r="7947" spans="1:3" x14ac:dyDescent="0.25">
      <c r="A7947">
        <v>4247</v>
      </c>
      <c r="B7947" t="s">
        <v>32666</v>
      </c>
      <c r="C7947" s="11">
        <v>3</v>
      </c>
    </row>
    <row r="7948" spans="1:3" x14ac:dyDescent="0.25">
      <c r="A7948">
        <v>4267</v>
      </c>
      <c r="B7948" t="s">
        <v>32667</v>
      </c>
      <c r="C7948" s="11">
        <v>3</v>
      </c>
    </row>
    <row r="7949" spans="1:3" x14ac:dyDescent="0.25">
      <c r="A7949">
        <v>4273</v>
      </c>
      <c r="B7949" t="s">
        <v>32668</v>
      </c>
      <c r="C7949" s="11">
        <v>3</v>
      </c>
    </row>
    <row r="7950" spans="1:3" x14ac:dyDescent="0.25">
      <c r="A7950">
        <v>4313</v>
      </c>
      <c r="B7950" t="s">
        <v>32669</v>
      </c>
      <c r="C7950" s="11">
        <v>3</v>
      </c>
    </row>
    <row r="7951" spans="1:3" x14ac:dyDescent="0.25">
      <c r="A7951">
        <v>4315</v>
      </c>
      <c r="B7951" t="s">
        <v>32670</v>
      </c>
      <c r="C7951" s="11">
        <v>3</v>
      </c>
    </row>
    <row r="7952" spans="1:3" x14ac:dyDescent="0.25">
      <c r="A7952">
        <v>4320</v>
      </c>
      <c r="B7952" t="s">
        <v>32671</v>
      </c>
      <c r="C7952" s="11">
        <v>3</v>
      </c>
    </row>
    <row r="7953" spans="1:3" x14ac:dyDescent="0.25">
      <c r="A7953">
        <v>4464</v>
      </c>
      <c r="B7953" t="s">
        <v>32672</v>
      </c>
      <c r="C7953" s="11">
        <v>3</v>
      </c>
    </row>
    <row r="7954" spans="1:3" x14ac:dyDescent="0.25">
      <c r="A7954">
        <v>4484</v>
      </c>
      <c r="B7954" t="s">
        <v>32673</v>
      </c>
      <c r="C7954" s="11">
        <v>3</v>
      </c>
    </row>
    <row r="7955" spans="1:3" x14ac:dyDescent="0.25">
      <c r="A7955">
        <v>4788</v>
      </c>
      <c r="B7955" t="s">
        <v>32674</v>
      </c>
      <c r="C7955" s="11">
        <v>3</v>
      </c>
    </row>
    <row r="7956" spans="1:3" x14ac:dyDescent="0.25">
      <c r="A7956">
        <v>4802</v>
      </c>
      <c r="B7956" t="s">
        <v>32675</v>
      </c>
      <c r="C7956" s="11">
        <v>3</v>
      </c>
    </row>
    <row r="7957" spans="1:3" x14ac:dyDescent="0.25">
      <c r="A7957">
        <v>4816</v>
      </c>
      <c r="B7957" t="s">
        <v>32676</v>
      </c>
      <c r="C7957" s="11">
        <v>3</v>
      </c>
    </row>
    <row r="7958" spans="1:3" x14ac:dyDescent="0.25">
      <c r="A7958">
        <v>4963</v>
      </c>
      <c r="B7958" t="s">
        <v>32677</v>
      </c>
      <c r="C7958" s="11">
        <v>3</v>
      </c>
    </row>
    <row r="7959" spans="1:3" x14ac:dyDescent="0.25">
      <c r="A7959">
        <v>4970</v>
      </c>
      <c r="B7959" t="s">
        <v>32678</v>
      </c>
      <c r="C7959" s="11">
        <v>3</v>
      </c>
    </row>
    <row r="7960" spans="1:3" x14ac:dyDescent="0.25">
      <c r="A7960">
        <v>4981</v>
      </c>
      <c r="B7960" t="s">
        <v>32679</v>
      </c>
      <c r="C7960" s="11">
        <v>3</v>
      </c>
    </row>
    <row r="7961" spans="1:3" x14ac:dyDescent="0.25">
      <c r="A7961">
        <v>5404</v>
      </c>
      <c r="B7961" t="s">
        <v>22861</v>
      </c>
      <c r="C7961" s="11">
        <v>3</v>
      </c>
    </row>
    <row r="7962" spans="1:3" x14ac:dyDescent="0.25">
      <c r="A7962">
        <v>5409</v>
      </c>
      <c r="B7962" t="s">
        <v>32680</v>
      </c>
      <c r="C7962" s="11">
        <v>3</v>
      </c>
    </row>
    <row r="7963" spans="1:3" x14ac:dyDescent="0.25">
      <c r="A7963">
        <v>5599</v>
      </c>
      <c r="B7963" t="s">
        <v>32681</v>
      </c>
      <c r="C7963" s="11">
        <v>3</v>
      </c>
    </row>
    <row r="7964" spans="1:3" x14ac:dyDescent="0.25">
      <c r="A7964">
        <v>5614</v>
      </c>
      <c r="B7964" t="s">
        <v>32682</v>
      </c>
      <c r="C7964" s="11">
        <v>3</v>
      </c>
    </row>
    <row r="7965" spans="1:3" x14ac:dyDescent="0.25">
      <c r="A7965">
        <v>5652</v>
      </c>
      <c r="B7965" t="s">
        <v>32683</v>
      </c>
      <c r="C7965" s="11">
        <v>3</v>
      </c>
    </row>
    <row r="7966" spans="1:3" x14ac:dyDescent="0.25">
      <c r="A7966">
        <v>5674</v>
      </c>
      <c r="B7966" t="s">
        <v>32684</v>
      </c>
      <c r="C7966" s="11">
        <v>3</v>
      </c>
    </row>
    <row r="7967" spans="1:3" x14ac:dyDescent="0.25">
      <c r="A7967">
        <v>5677</v>
      </c>
      <c r="B7967" t="s">
        <v>32685</v>
      </c>
      <c r="C7967" s="11">
        <v>3</v>
      </c>
    </row>
    <row r="7968" spans="1:3" x14ac:dyDescent="0.25">
      <c r="A7968">
        <v>5682</v>
      </c>
      <c r="B7968" t="s">
        <v>32686</v>
      </c>
      <c r="C7968" s="11">
        <v>3</v>
      </c>
    </row>
    <row r="7969" spans="1:3" x14ac:dyDescent="0.25">
      <c r="A7969">
        <v>5683</v>
      </c>
      <c r="B7969" t="s">
        <v>32687</v>
      </c>
      <c r="C7969" s="11">
        <v>3</v>
      </c>
    </row>
    <row r="7970" spans="1:3" x14ac:dyDescent="0.25">
      <c r="A7970">
        <v>5692</v>
      </c>
      <c r="B7970" t="s">
        <v>32688</v>
      </c>
      <c r="C7970" s="11">
        <v>3</v>
      </c>
    </row>
    <row r="7971" spans="1:3" x14ac:dyDescent="0.25">
      <c r="A7971">
        <v>5693</v>
      </c>
      <c r="B7971" t="s">
        <v>32689</v>
      </c>
      <c r="C7971" s="11">
        <v>3</v>
      </c>
    </row>
    <row r="7972" spans="1:3" x14ac:dyDescent="0.25">
      <c r="A7972">
        <v>5798</v>
      </c>
      <c r="B7972" t="s">
        <v>32690</v>
      </c>
      <c r="C7972" s="11">
        <v>3</v>
      </c>
    </row>
    <row r="7973" spans="1:3" x14ac:dyDescent="0.25">
      <c r="A7973">
        <v>5799</v>
      </c>
      <c r="B7973" t="s">
        <v>32691</v>
      </c>
      <c r="C7973" s="11">
        <v>3</v>
      </c>
    </row>
    <row r="7974" spans="1:3" x14ac:dyDescent="0.25">
      <c r="A7974">
        <v>5800</v>
      </c>
      <c r="B7974" t="s">
        <v>32692</v>
      </c>
      <c r="C7974" s="11">
        <v>3</v>
      </c>
    </row>
    <row r="7975" spans="1:3" x14ac:dyDescent="0.25">
      <c r="A7975">
        <v>5832</v>
      </c>
      <c r="B7975" t="s">
        <v>32693</v>
      </c>
      <c r="C7975" s="11">
        <v>3</v>
      </c>
    </row>
    <row r="7976" spans="1:3" x14ac:dyDescent="0.25">
      <c r="A7976">
        <v>5834</v>
      </c>
      <c r="B7976" t="s">
        <v>32694</v>
      </c>
      <c r="C7976" s="11">
        <v>3</v>
      </c>
    </row>
    <row r="7977" spans="1:3" x14ac:dyDescent="0.25">
      <c r="A7977">
        <v>5847</v>
      </c>
      <c r="B7977" t="s">
        <v>32695</v>
      </c>
      <c r="C7977" s="11">
        <v>3</v>
      </c>
    </row>
    <row r="7978" spans="1:3" x14ac:dyDescent="0.25">
      <c r="A7978">
        <v>5848</v>
      </c>
      <c r="B7978" t="s">
        <v>32696</v>
      </c>
      <c r="C7978" s="11">
        <v>3</v>
      </c>
    </row>
    <row r="7979" spans="1:3" x14ac:dyDescent="0.25">
      <c r="A7979">
        <v>5849</v>
      </c>
      <c r="B7979" t="s">
        <v>32697</v>
      </c>
      <c r="C7979" s="11">
        <v>3</v>
      </c>
    </row>
    <row r="7980" spans="1:3" x14ac:dyDescent="0.25">
      <c r="A7980">
        <v>5851</v>
      </c>
      <c r="B7980" t="s">
        <v>32698</v>
      </c>
      <c r="C7980" s="11">
        <v>3</v>
      </c>
    </row>
    <row r="7981" spans="1:3" x14ac:dyDescent="0.25">
      <c r="A7981">
        <v>5859</v>
      </c>
      <c r="B7981" t="s">
        <v>32699</v>
      </c>
      <c r="C7981" s="11">
        <v>3</v>
      </c>
    </row>
    <row r="7982" spans="1:3" x14ac:dyDescent="0.25">
      <c r="A7982">
        <v>5870</v>
      </c>
      <c r="B7982" t="s">
        <v>32700</v>
      </c>
      <c r="C7982" s="11">
        <v>3</v>
      </c>
    </row>
    <row r="7983" spans="1:3" x14ac:dyDescent="0.25">
      <c r="A7983">
        <v>5908</v>
      </c>
      <c r="B7983" t="s">
        <v>32701</v>
      </c>
      <c r="C7983" s="11">
        <v>3</v>
      </c>
    </row>
    <row r="7984" spans="1:3" x14ac:dyDescent="0.25">
      <c r="A7984">
        <v>5909</v>
      </c>
      <c r="B7984" t="s">
        <v>32702</v>
      </c>
      <c r="C7984" s="11">
        <v>3</v>
      </c>
    </row>
    <row r="7985" spans="1:3" x14ac:dyDescent="0.25">
      <c r="A7985">
        <v>5910</v>
      </c>
      <c r="B7985" t="s">
        <v>32703</v>
      </c>
      <c r="C7985" s="11">
        <v>3</v>
      </c>
    </row>
    <row r="7986" spans="1:3" x14ac:dyDescent="0.25">
      <c r="A7986">
        <v>5911</v>
      </c>
      <c r="B7986" t="s">
        <v>32704</v>
      </c>
      <c r="C7986" s="11">
        <v>3</v>
      </c>
    </row>
    <row r="7987" spans="1:3" x14ac:dyDescent="0.25">
      <c r="A7987">
        <v>5916</v>
      </c>
      <c r="B7987" t="s">
        <v>32705</v>
      </c>
      <c r="C7987" s="11">
        <v>3</v>
      </c>
    </row>
    <row r="7988" spans="1:3" x14ac:dyDescent="0.25">
      <c r="A7988">
        <v>5920</v>
      </c>
      <c r="B7988" t="s">
        <v>32706</v>
      </c>
      <c r="C7988" s="11">
        <v>3</v>
      </c>
    </row>
    <row r="7989" spans="1:3" x14ac:dyDescent="0.25">
      <c r="A7989">
        <v>5921</v>
      </c>
      <c r="B7989" t="s">
        <v>32707</v>
      </c>
      <c r="C7989" s="11">
        <v>3</v>
      </c>
    </row>
    <row r="7990" spans="1:3" x14ac:dyDescent="0.25">
      <c r="A7990">
        <v>5926</v>
      </c>
      <c r="B7990" t="s">
        <v>32708</v>
      </c>
      <c r="C7990" s="11">
        <v>3</v>
      </c>
    </row>
    <row r="7991" spans="1:3" x14ac:dyDescent="0.25">
      <c r="A7991">
        <v>5928</v>
      </c>
      <c r="B7991" t="s">
        <v>32709</v>
      </c>
      <c r="C7991" s="11">
        <v>3</v>
      </c>
    </row>
    <row r="7992" spans="1:3" x14ac:dyDescent="0.25">
      <c r="A7992">
        <v>5930</v>
      </c>
      <c r="B7992" t="s">
        <v>32710</v>
      </c>
      <c r="C7992" s="11">
        <v>3</v>
      </c>
    </row>
    <row r="7993" spans="1:3" x14ac:dyDescent="0.25">
      <c r="A7993">
        <v>5931</v>
      </c>
      <c r="B7993" t="s">
        <v>32711</v>
      </c>
      <c r="C7993" s="11">
        <v>3</v>
      </c>
    </row>
    <row r="7994" spans="1:3" x14ac:dyDescent="0.25">
      <c r="A7994">
        <v>5950</v>
      </c>
      <c r="B7994" t="s">
        <v>32712</v>
      </c>
      <c r="C7994" s="11">
        <v>3</v>
      </c>
    </row>
    <row r="7995" spans="1:3" x14ac:dyDescent="0.25">
      <c r="A7995">
        <v>6110</v>
      </c>
      <c r="B7995" t="s">
        <v>32713</v>
      </c>
      <c r="C7995" s="11">
        <v>3</v>
      </c>
    </row>
    <row r="7996" spans="1:3" x14ac:dyDescent="0.25">
      <c r="A7996">
        <v>6132</v>
      </c>
      <c r="B7996" t="s">
        <v>32714</v>
      </c>
      <c r="C7996" s="11">
        <v>3</v>
      </c>
    </row>
    <row r="7997" spans="1:3" x14ac:dyDescent="0.25">
      <c r="A7997">
        <v>6141</v>
      </c>
      <c r="B7997" t="s">
        <v>32715</v>
      </c>
      <c r="C7997" s="11">
        <v>3</v>
      </c>
    </row>
    <row r="7998" spans="1:3" x14ac:dyDescent="0.25">
      <c r="A7998">
        <v>6214</v>
      </c>
      <c r="B7998" t="s">
        <v>32716</v>
      </c>
      <c r="C7998" s="11">
        <v>3</v>
      </c>
    </row>
    <row r="7999" spans="1:3" x14ac:dyDescent="0.25">
      <c r="A7999">
        <v>6244</v>
      </c>
      <c r="B7999" t="s">
        <v>32717</v>
      </c>
      <c r="C7999" s="11">
        <v>3</v>
      </c>
    </row>
    <row r="8000" spans="1:3" x14ac:dyDescent="0.25">
      <c r="A8000">
        <v>6412</v>
      </c>
      <c r="B8000" t="s">
        <v>32718</v>
      </c>
      <c r="C8000" s="11">
        <v>3</v>
      </c>
    </row>
    <row r="8001" spans="1:3" x14ac:dyDescent="0.25">
      <c r="A8001">
        <v>6523</v>
      </c>
      <c r="B8001" t="s">
        <v>32719</v>
      </c>
      <c r="C8001" s="11">
        <v>3</v>
      </c>
    </row>
    <row r="8002" spans="1:3" x14ac:dyDescent="0.25">
      <c r="A8002">
        <v>7050</v>
      </c>
      <c r="B8002" t="s">
        <v>32720</v>
      </c>
      <c r="C8002" s="11">
        <v>3</v>
      </c>
    </row>
    <row r="8003" spans="1:3" x14ac:dyDescent="0.25">
      <c r="A8003">
        <v>7056</v>
      </c>
      <c r="B8003" t="s">
        <v>32721</v>
      </c>
      <c r="C8003" s="11">
        <v>3</v>
      </c>
    </row>
    <row r="8004" spans="1:3" x14ac:dyDescent="0.25">
      <c r="A8004">
        <v>7360</v>
      </c>
      <c r="B8004" t="s">
        <v>32722</v>
      </c>
      <c r="C8004" s="11">
        <v>3</v>
      </c>
    </row>
    <row r="8005" spans="1:3" x14ac:dyDescent="0.25">
      <c r="A8005">
        <v>8308</v>
      </c>
      <c r="B8005" t="s">
        <v>32723</v>
      </c>
      <c r="C8005" s="11">
        <v>3</v>
      </c>
    </row>
    <row r="8006" spans="1:3" x14ac:dyDescent="0.25">
      <c r="A8006">
        <v>8613</v>
      </c>
      <c r="B8006" t="s">
        <v>32724</v>
      </c>
      <c r="C8006" s="11">
        <v>3</v>
      </c>
    </row>
    <row r="8007" spans="1:3" x14ac:dyDescent="0.25">
      <c r="A8007">
        <v>9076</v>
      </c>
      <c r="B8007" t="s">
        <v>32725</v>
      </c>
      <c r="C8007" s="11">
        <v>3</v>
      </c>
    </row>
    <row r="8008" spans="1:3" x14ac:dyDescent="0.25">
      <c r="A8008">
        <v>9577</v>
      </c>
      <c r="B8008" t="s">
        <v>32726</v>
      </c>
      <c r="C8008" s="11">
        <v>3</v>
      </c>
    </row>
    <row r="8009" spans="1:3" x14ac:dyDescent="0.25">
      <c r="A8009">
        <v>9978</v>
      </c>
      <c r="B8009" t="s">
        <v>32727</v>
      </c>
      <c r="C8009" s="11">
        <v>3</v>
      </c>
    </row>
    <row r="8010" spans="1:3" x14ac:dyDescent="0.25">
      <c r="A8010">
        <v>10046</v>
      </c>
      <c r="B8010" t="s">
        <v>32728</v>
      </c>
      <c r="C8010" s="11">
        <v>3</v>
      </c>
    </row>
    <row r="8011" spans="1:3" x14ac:dyDescent="0.25">
      <c r="A8011">
        <v>10052</v>
      </c>
      <c r="B8011" t="s">
        <v>32729</v>
      </c>
      <c r="C8011" s="11">
        <v>3</v>
      </c>
    </row>
    <row r="8012" spans="1:3" x14ac:dyDescent="0.25">
      <c r="A8012">
        <v>10057</v>
      </c>
      <c r="B8012" t="s">
        <v>32730</v>
      </c>
      <c r="C8012" s="11">
        <v>3</v>
      </c>
    </row>
    <row r="8013" spans="1:3" x14ac:dyDescent="0.25">
      <c r="A8013">
        <v>10062</v>
      </c>
      <c r="B8013" t="s">
        <v>32731</v>
      </c>
      <c r="C8013" s="11">
        <v>3</v>
      </c>
    </row>
    <row r="8014" spans="1:3" x14ac:dyDescent="0.25">
      <c r="A8014">
        <v>10559</v>
      </c>
      <c r="B8014" t="s">
        <v>32732</v>
      </c>
      <c r="C8014" s="11">
        <v>3</v>
      </c>
    </row>
    <row r="8015" spans="1:3" x14ac:dyDescent="0.25">
      <c r="A8015">
        <v>10639</v>
      </c>
      <c r="B8015" t="s">
        <v>32733</v>
      </c>
      <c r="C8015" s="11">
        <v>3</v>
      </c>
    </row>
    <row r="8016" spans="1:3" x14ac:dyDescent="0.25">
      <c r="A8016">
        <v>10640</v>
      </c>
      <c r="B8016" t="s">
        <v>32734</v>
      </c>
      <c r="C8016" s="11">
        <v>3</v>
      </c>
    </row>
    <row r="8017" spans="1:3" x14ac:dyDescent="0.25">
      <c r="A8017">
        <v>10641</v>
      </c>
      <c r="B8017" t="s">
        <v>32735</v>
      </c>
      <c r="C8017" s="11">
        <v>3</v>
      </c>
    </row>
    <row r="8018" spans="1:3" x14ac:dyDescent="0.25">
      <c r="A8018">
        <v>10643</v>
      </c>
      <c r="B8018" t="s">
        <v>32736</v>
      </c>
      <c r="C8018" s="11">
        <v>3</v>
      </c>
    </row>
    <row r="8019" spans="1:3" x14ac:dyDescent="0.25">
      <c r="A8019">
        <v>10644</v>
      </c>
      <c r="B8019" t="s">
        <v>32737</v>
      </c>
      <c r="C8019" s="11">
        <v>3</v>
      </c>
    </row>
    <row r="8020" spans="1:3" x14ac:dyDescent="0.25">
      <c r="A8020">
        <v>11218</v>
      </c>
      <c r="B8020" t="s">
        <v>32738</v>
      </c>
      <c r="C8020" s="11">
        <v>3</v>
      </c>
    </row>
    <row r="8021" spans="1:3" x14ac:dyDescent="0.25">
      <c r="A8021">
        <v>11219</v>
      </c>
      <c r="B8021" t="s">
        <v>32739</v>
      </c>
      <c r="C8021" s="11">
        <v>3</v>
      </c>
    </row>
    <row r="8022" spans="1:3" x14ac:dyDescent="0.25">
      <c r="A8022">
        <v>11656</v>
      </c>
      <c r="B8022" t="s">
        <v>32740</v>
      </c>
      <c r="C8022" s="11">
        <v>3</v>
      </c>
    </row>
    <row r="8023" spans="1:3" x14ac:dyDescent="0.25">
      <c r="A8023">
        <v>11680</v>
      </c>
      <c r="B8023" t="s">
        <v>32741</v>
      </c>
      <c r="C8023" s="11">
        <v>3</v>
      </c>
    </row>
    <row r="8024" spans="1:3" x14ac:dyDescent="0.25">
      <c r="A8024">
        <v>11681</v>
      </c>
      <c r="B8024" t="s">
        <v>32742</v>
      </c>
      <c r="C8024" s="11">
        <v>3</v>
      </c>
    </row>
    <row r="8025" spans="1:3" x14ac:dyDescent="0.25">
      <c r="A8025">
        <v>11684</v>
      </c>
      <c r="B8025" t="s">
        <v>32743</v>
      </c>
      <c r="C8025" s="11">
        <v>3</v>
      </c>
    </row>
    <row r="8026" spans="1:3" x14ac:dyDescent="0.25">
      <c r="A8026">
        <v>11711</v>
      </c>
      <c r="B8026" t="s">
        <v>32744</v>
      </c>
      <c r="C8026" s="11">
        <v>3</v>
      </c>
    </row>
    <row r="8027" spans="1:3" x14ac:dyDescent="0.25">
      <c r="A8027">
        <v>11713</v>
      </c>
      <c r="B8027" t="s">
        <v>32745</v>
      </c>
      <c r="C8027" s="11">
        <v>3</v>
      </c>
    </row>
    <row r="8028" spans="1:3" x14ac:dyDescent="0.25">
      <c r="A8028">
        <v>11714</v>
      </c>
      <c r="B8028" t="s">
        <v>32746</v>
      </c>
      <c r="C8028" s="11">
        <v>3</v>
      </c>
    </row>
    <row r="8029" spans="1:3" x14ac:dyDescent="0.25">
      <c r="A8029">
        <v>11806</v>
      </c>
      <c r="B8029" t="s">
        <v>32747</v>
      </c>
      <c r="C8029" s="11">
        <v>3</v>
      </c>
    </row>
    <row r="8030" spans="1:3" x14ac:dyDescent="0.25">
      <c r="A8030">
        <v>11809</v>
      </c>
      <c r="B8030" t="s">
        <v>32748</v>
      </c>
      <c r="C8030" s="11">
        <v>3</v>
      </c>
    </row>
    <row r="8031" spans="1:3" x14ac:dyDescent="0.25">
      <c r="A8031">
        <v>11916</v>
      </c>
      <c r="B8031" t="s">
        <v>32749</v>
      </c>
      <c r="C8031" s="11">
        <v>3</v>
      </c>
    </row>
    <row r="8032" spans="1:3" x14ac:dyDescent="0.25">
      <c r="A8032">
        <v>11919</v>
      </c>
      <c r="B8032" t="s">
        <v>32750</v>
      </c>
      <c r="C8032" s="11">
        <v>3</v>
      </c>
    </row>
    <row r="8033" spans="1:3" x14ac:dyDescent="0.25">
      <c r="A8033">
        <v>12579</v>
      </c>
      <c r="B8033" t="s">
        <v>32751</v>
      </c>
      <c r="C8033" s="11">
        <v>3</v>
      </c>
    </row>
    <row r="8034" spans="1:3" x14ac:dyDescent="0.25">
      <c r="A8034">
        <v>12678</v>
      </c>
      <c r="B8034" t="s">
        <v>32752</v>
      </c>
      <c r="C8034" s="11">
        <v>3</v>
      </c>
    </row>
    <row r="8035" spans="1:3" x14ac:dyDescent="0.25">
      <c r="A8035">
        <v>14273</v>
      </c>
      <c r="B8035" t="s">
        <v>32753</v>
      </c>
      <c r="C8035" s="11">
        <v>3</v>
      </c>
    </row>
    <row r="8036" spans="1:3" x14ac:dyDescent="0.25">
      <c r="A8036">
        <v>14278</v>
      </c>
      <c r="B8036" t="s">
        <v>32754</v>
      </c>
      <c r="C8036" s="11">
        <v>3</v>
      </c>
    </row>
    <row r="8037" spans="1:3" x14ac:dyDescent="0.25">
      <c r="A8037">
        <v>14279</v>
      </c>
      <c r="B8037" t="s">
        <v>32755</v>
      </c>
      <c r="C8037" s="11">
        <v>3</v>
      </c>
    </row>
    <row r="8038" spans="1:3" x14ac:dyDescent="0.25">
      <c r="A8038">
        <v>14357</v>
      </c>
      <c r="B8038" t="s">
        <v>32756</v>
      </c>
      <c r="C8038" s="11">
        <v>3</v>
      </c>
    </row>
    <row r="8039" spans="1:3" x14ac:dyDescent="0.25">
      <c r="A8039">
        <v>14424</v>
      </c>
      <c r="B8039" t="s">
        <v>32757</v>
      </c>
      <c r="C8039" s="11">
        <v>3</v>
      </c>
    </row>
    <row r="8040" spans="1:3" x14ac:dyDescent="0.25">
      <c r="A8040">
        <v>14425</v>
      </c>
      <c r="B8040" t="s">
        <v>32758</v>
      </c>
      <c r="C8040" s="11">
        <v>3</v>
      </c>
    </row>
    <row r="8041" spans="1:3" x14ac:dyDescent="0.25">
      <c r="A8041">
        <v>14497</v>
      </c>
      <c r="B8041" t="s">
        <v>32759</v>
      </c>
      <c r="C8041" s="11">
        <v>3</v>
      </c>
    </row>
    <row r="8042" spans="1:3" x14ac:dyDescent="0.25">
      <c r="A8042">
        <v>14718</v>
      </c>
      <c r="B8042" t="s">
        <v>32760</v>
      </c>
      <c r="C8042" s="11">
        <v>3</v>
      </c>
    </row>
    <row r="8043" spans="1:3" x14ac:dyDescent="0.25">
      <c r="A8043">
        <v>19</v>
      </c>
      <c r="B8043" t="s">
        <v>33409</v>
      </c>
      <c r="C8043" s="11">
        <v>2</v>
      </c>
    </row>
    <row r="8044" spans="1:3" x14ac:dyDescent="0.25">
      <c r="A8044">
        <v>49</v>
      </c>
      <c r="B8044" t="s">
        <v>33410</v>
      </c>
      <c r="C8044" s="11">
        <v>2</v>
      </c>
    </row>
    <row r="8045" spans="1:3" x14ac:dyDescent="0.25">
      <c r="A8045">
        <v>55</v>
      </c>
      <c r="B8045" t="s">
        <v>33411</v>
      </c>
      <c r="C8045" s="11">
        <v>2</v>
      </c>
    </row>
    <row r="8046" spans="1:3" x14ac:dyDescent="0.25">
      <c r="A8046">
        <v>72</v>
      </c>
      <c r="B8046" t="s">
        <v>33412</v>
      </c>
      <c r="C8046" s="11">
        <v>2</v>
      </c>
    </row>
    <row r="8047" spans="1:3" x14ac:dyDescent="0.25">
      <c r="A8047">
        <v>95</v>
      </c>
      <c r="B8047" t="s">
        <v>33413</v>
      </c>
      <c r="C8047" s="11">
        <v>2</v>
      </c>
    </row>
    <row r="8048" spans="1:3" x14ac:dyDescent="0.25">
      <c r="A8048">
        <v>98</v>
      </c>
      <c r="B8048" t="s">
        <v>33414</v>
      </c>
      <c r="C8048" s="11">
        <v>2</v>
      </c>
    </row>
    <row r="8049" spans="1:3" x14ac:dyDescent="0.25">
      <c r="A8049">
        <v>114</v>
      </c>
      <c r="B8049" t="s">
        <v>33415</v>
      </c>
      <c r="C8049" s="11">
        <v>2</v>
      </c>
    </row>
    <row r="8050" spans="1:3" x14ac:dyDescent="0.25">
      <c r="A8050">
        <v>115</v>
      </c>
      <c r="B8050" t="s">
        <v>33416</v>
      </c>
      <c r="C8050" s="11">
        <v>2</v>
      </c>
    </row>
    <row r="8051" spans="1:3" x14ac:dyDescent="0.25">
      <c r="A8051">
        <v>121</v>
      </c>
      <c r="B8051" t="s">
        <v>33417</v>
      </c>
      <c r="C8051" s="11">
        <v>2</v>
      </c>
    </row>
    <row r="8052" spans="1:3" x14ac:dyDescent="0.25">
      <c r="A8052">
        <v>122</v>
      </c>
      <c r="B8052" t="s">
        <v>33418</v>
      </c>
      <c r="C8052" s="11">
        <v>2</v>
      </c>
    </row>
    <row r="8053" spans="1:3" x14ac:dyDescent="0.25">
      <c r="A8053">
        <v>123</v>
      </c>
      <c r="B8053" t="s">
        <v>33419</v>
      </c>
      <c r="C8053" s="11">
        <v>2</v>
      </c>
    </row>
    <row r="8054" spans="1:3" x14ac:dyDescent="0.25">
      <c r="A8054">
        <v>124</v>
      </c>
      <c r="B8054" t="s">
        <v>33420</v>
      </c>
      <c r="C8054" s="11">
        <v>2</v>
      </c>
    </row>
    <row r="8055" spans="1:3" x14ac:dyDescent="0.25">
      <c r="A8055">
        <v>125</v>
      </c>
      <c r="B8055" t="s">
        <v>33421</v>
      </c>
      <c r="C8055" s="11">
        <v>2</v>
      </c>
    </row>
    <row r="8056" spans="1:3" x14ac:dyDescent="0.25">
      <c r="A8056">
        <v>126</v>
      </c>
      <c r="B8056" t="s">
        <v>33422</v>
      </c>
      <c r="C8056" s="11">
        <v>2</v>
      </c>
    </row>
    <row r="8057" spans="1:3" x14ac:dyDescent="0.25">
      <c r="A8057">
        <v>127</v>
      </c>
      <c r="B8057" t="s">
        <v>33423</v>
      </c>
      <c r="C8057" s="11">
        <v>2</v>
      </c>
    </row>
    <row r="8058" spans="1:3" x14ac:dyDescent="0.25">
      <c r="A8058">
        <v>154</v>
      </c>
      <c r="B8058" t="s">
        <v>33424</v>
      </c>
      <c r="C8058" s="11">
        <v>2</v>
      </c>
    </row>
    <row r="8059" spans="1:3" x14ac:dyDescent="0.25">
      <c r="A8059">
        <v>157</v>
      </c>
      <c r="B8059" t="s">
        <v>33425</v>
      </c>
      <c r="C8059" s="11">
        <v>2</v>
      </c>
    </row>
    <row r="8060" spans="1:3" x14ac:dyDescent="0.25">
      <c r="A8060">
        <v>171</v>
      </c>
      <c r="B8060" t="s">
        <v>33426</v>
      </c>
      <c r="C8060" s="11">
        <v>2</v>
      </c>
    </row>
    <row r="8061" spans="1:3" x14ac:dyDescent="0.25">
      <c r="A8061">
        <v>200</v>
      </c>
      <c r="B8061" t="s">
        <v>33427</v>
      </c>
      <c r="C8061" s="11">
        <v>2</v>
      </c>
    </row>
    <row r="8062" spans="1:3" x14ac:dyDescent="0.25">
      <c r="A8062">
        <v>219</v>
      </c>
      <c r="B8062" t="s">
        <v>33428</v>
      </c>
      <c r="C8062" s="11">
        <v>2</v>
      </c>
    </row>
    <row r="8063" spans="1:3" x14ac:dyDescent="0.25">
      <c r="A8063">
        <v>220</v>
      </c>
      <c r="B8063" t="s">
        <v>33429</v>
      </c>
      <c r="C8063" s="11">
        <v>2</v>
      </c>
    </row>
    <row r="8064" spans="1:3" x14ac:dyDescent="0.25">
      <c r="A8064">
        <v>221</v>
      </c>
      <c r="B8064" t="s">
        <v>33430</v>
      </c>
      <c r="C8064" s="11">
        <v>2</v>
      </c>
    </row>
    <row r="8065" spans="1:3" x14ac:dyDescent="0.25">
      <c r="A8065">
        <v>222</v>
      </c>
      <c r="B8065" t="s">
        <v>33431</v>
      </c>
      <c r="C8065" s="11">
        <v>2</v>
      </c>
    </row>
    <row r="8066" spans="1:3" x14ac:dyDescent="0.25">
      <c r="A8066">
        <v>224</v>
      </c>
      <c r="B8066" t="s">
        <v>33432</v>
      </c>
      <c r="C8066" s="11">
        <v>2</v>
      </c>
    </row>
    <row r="8067" spans="1:3" x14ac:dyDescent="0.25">
      <c r="A8067">
        <v>233</v>
      </c>
      <c r="B8067" t="s">
        <v>33433</v>
      </c>
      <c r="C8067" s="11">
        <v>2</v>
      </c>
    </row>
    <row r="8068" spans="1:3" x14ac:dyDescent="0.25">
      <c r="A8068">
        <v>260</v>
      </c>
      <c r="B8068" t="s">
        <v>33434</v>
      </c>
      <c r="C8068" s="11">
        <v>2</v>
      </c>
    </row>
    <row r="8069" spans="1:3" x14ac:dyDescent="0.25">
      <c r="A8069">
        <v>296</v>
      </c>
      <c r="B8069" t="s">
        <v>33435</v>
      </c>
      <c r="C8069" s="11">
        <v>2</v>
      </c>
    </row>
    <row r="8070" spans="1:3" x14ac:dyDescent="0.25">
      <c r="A8070">
        <v>313</v>
      </c>
      <c r="B8070" t="s">
        <v>33436</v>
      </c>
      <c r="C8070" s="11">
        <v>2</v>
      </c>
    </row>
    <row r="8071" spans="1:3" x14ac:dyDescent="0.25">
      <c r="A8071">
        <v>334</v>
      </c>
      <c r="B8071" t="s">
        <v>33437</v>
      </c>
      <c r="C8071" s="11">
        <v>2</v>
      </c>
    </row>
    <row r="8072" spans="1:3" x14ac:dyDescent="0.25">
      <c r="A8072">
        <v>341</v>
      </c>
      <c r="B8072" t="s">
        <v>33438</v>
      </c>
      <c r="C8072" s="11">
        <v>2</v>
      </c>
    </row>
    <row r="8073" spans="1:3" x14ac:dyDescent="0.25">
      <c r="A8073">
        <v>342</v>
      </c>
      <c r="B8073" t="s">
        <v>33439</v>
      </c>
      <c r="C8073" s="11">
        <v>2</v>
      </c>
    </row>
    <row r="8074" spans="1:3" x14ac:dyDescent="0.25">
      <c r="A8074">
        <v>344</v>
      </c>
      <c r="B8074" t="s">
        <v>33440</v>
      </c>
      <c r="C8074" s="11">
        <v>2</v>
      </c>
    </row>
    <row r="8075" spans="1:3" x14ac:dyDescent="0.25">
      <c r="A8075">
        <v>345</v>
      </c>
      <c r="B8075" t="s">
        <v>33441</v>
      </c>
      <c r="C8075" s="11">
        <v>2</v>
      </c>
    </row>
    <row r="8076" spans="1:3" x14ac:dyDescent="0.25">
      <c r="A8076">
        <v>352</v>
      </c>
      <c r="B8076" t="s">
        <v>33442</v>
      </c>
      <c r="C8076" s="11">
        <v>2</v>
      </c>
    </row>
    <row r="8077" spans="1:3" x14ac:dyDescent="0.25">
      <c r="A8077">
        <v>379</v>
      </c>
      <c r="B8077" t="s">
        <v>33443</v>
      </c>
      <c r="C8077" s="11">
        <v>2</v>
      </c>
    </row>
    <row r="8078" spans="1:3" x14ac:dyDescent="0.25">
      <c r="A8078">
        <v>382</v>
      </c>
      <c r="B8078" t="s">
        <v>33444</v>
      </c>
      <c r="C8078" s="11">
        <v>2</v>
      </c>
    </row>
    <row r="8079" spans="1:3" x14ac:dyDescent="0.25">
      <c r="A8079">
        <v>386</v>
      </c>
      <c r="B8079" t="s">
        <v>33445</v>
      </c>
      <c r="C8079" s="11">
        <v>2</v>
      </c>
    </row>
    <row r="8080" spans="1:3" x14ac:dyDescent="0.25">
      <c r="A8080">
        <v>391</v>
      </c>
      <c r="B8080" t="s">
        <v>33446</v>
      </c>
      <c r="C8080" s="11">
        <v>2</v>
      </c>
    </row>
    <row r="8081" spans="1:3" x14ac:dyDescent="0.25">
      <c r="A8081">
        <v>397</v>
      </c>
      <c r="B8081" t="s">
        <v>33447</v>
      </c>
      <c r="C8081" s="11">
        <v>2</v>
      </c>
    </row>
    <row r="8082" spans="1:3" x14ac:dyDescent="0.25">
      <c r="A8082">
        <v>415</v>
      </c>
      <c r="B8082" t="s">
        <v>33448</v>
      </c>
      <c r="C8082" s="11">
        <v>2</v>
      </c>
    </row>
    <row r="8083" spans="1:3" x14ac:dyDescent="0.25">
      <c r="A8083">
        <v>418</v>
      </c>
      <c r="B8083" t="s">
        <v>33449</v>
      </c>
      <c r="C8083" s="11">
        <v>2</v>
      </c>
    </row>
    <row r="8084" spans="1:3" x14ac:dyDescent="0.25">
      <c r="A8084">
        <v>422</v>
      </c>
      <c r="B8084" t="s">
        <v>33450</v>
      </c>
      <c r="C8084" s="11">
        <v>2</v>
      </c>
    </row>
    <row r="8085" spans="1:3" x14ac:dyDescent="0.25">
      <c r="A8085">
        <v>423</v>
      </c>
      <c r="B8085" t="s">
        <v>33451</v>
      </c>
      <c r="C8085" s="11">
        <v>2</v>
      </c>
    </row>
    <row r="8086" spans="1:3" x14ac:dyDescent="0.25">
      <c r="A8086">
        <v>424</v>
      </c>
      <c r="B8086" t="s">
        <v>33452</v>
      </c>
      <c r="C8086" s="11">
        <v>2</v>
      </c>
    </row>
    <row r="8087" spans="1:3" x14ac:dyDescent="0.25">
      <c r="A8087">
        <v>426</v>
      </c>
      <c r="B8087" t="s">
        <v>33453</v>
      </c>
      <c r="C8087" s="11">
        <v>2</v>
      </c>
    </row>
    <row r="8088" spans="1:3" x14ac:dyDescent="0.25">
      <c r="A8088">
        <v>428</v>
      </c>
      <c r="B8088" t="s">
        <v>33454</v>
      </c>
      <c r="C8088" s="11">
        <v>2</v>
      </c>
    </row>
    <row r="8089" spans="1:3" x14ac:dyDescent="0.25">
      <c r="A8089">
        <v>430</v>
      </c>
      <c r="B8089" t="s">
        <v>33455</v>
      </c>
      <c r="C8089" s="11">
        <v>2</v>
      </c>
    </row>
    <row r="8090" spans="1:3" x14ac:dyDescent="0.25">
      <c r="A8090">
        <v>433</v>
      </c>
      <c r="B8090" t="s">
        <v>33456</v>
      </c>
      <c r="C8090" s="11">
        <v>2</v>
      </c>
    </row>
    <row r="8091" spans="1:3" x14ac:dyDescent="0.25">
      <c r="A8091">
        <v>434</v>
      </c>
      <c r="B8091" t="s">
        <v>33457</v>
      </c>
      <c r="C8091" s="11">
        <v>2</v>
      </c>
    </row>
    <row r="8092" spans="1:3" x14ac:dyDescent="0.25">
      <c r="A8092">
        <v>436</v>
      </c>
      <c r="B8092" t="s">
        <v>33458</v>
      </c>
      <c r="C8092" s="11">
        <v>2</v>
      </c>
    </row>
    <row r="8093" spans="1:3" x14ac:dyDescent="0.25">
      <c r="A8093">
        <v>437</v>
      </c>
      <c r="B8093" t="s">
        <v>33459</v>
      </c>
      <c r="C8093" s="11">
        <v>2</v>
      </c>
    </row>
    <row r="8094" spans="1:3" x14ac:dyDescent="0.25">
      <c r="A8094">
        <v>440</v>
      </c>
      <c r="B8094" t="s">
        <v>33460</v>
      </c>
      <c r="C8094" s="11">
        <v>2</v>
      </c>
    </row>
    <row r="8095" spans="1:3" x14ac:dyDescent="0.25">
      <c r="A8095">
        <v>441</v>
      </c>
      <c r="B8095" t="s">
        <v>33461</v>
      </c>
      <c r="C8095" s="11">
        <v>2</v>
      </c>
    </row>
    <row r="8096" spans="1:3" x14ac:dyDescent="0.25">
      <c r="A8096">
        <v>442</v>
      </c>
      <c r="B8096" t="s">
        <v>33462</v>
      </c>
      <c r="C8096" s="11">
        <v>2</v>
      </c>
    </row>
    <row r="8097" spans="1:3" x14ac:dyDescent="0.25">
      <c r="A8097">
        <v>445</v>
      </c>
      <c r="B8097" t="s">
        <v>33463</v>
      </c>
      <c r="C8097" s="11">
        <v>2</v>
      </c>
    </row>
    <row r="8098" spans="1:3" x14ac:dyDescent="0.25">
      <c r="A8098">
        <v>446</v>
      </c>
      <c r="B8098" t="s">
        <v>33464</v>
      </c>
      <c r="C8098" s="11">
        <v>2</v>
      </c>
    </row>
    <row r="8099" spans="1:3" x14ac:dyDescent="0.25">
      <c r="A8099">
        <v>449</v>
      </c>
      <c r="B8099" t="s">
        <v>33465</v>
      </c>
      <c r="C8099" s="11">
        <v>2</v>
      </c>
    </row>
    <row r="8100" spans="1:3" x14ac:dyDescent="0.25">
      <c r="A8100">
        <v>450</v>
      </c>
      <c r="B8100" t="s">
        <v>33466</v>
      </c>
      <c r="C8100" s="11">
        <v>2</v>
      </c>
    </row>
    <row r="8101" spans="1:3" x14ac:dyDescent="0.25">
      <c r="A8101">
        <v>452</v>
      </c>
      <c r="B8101" t="s">
        <v>33467</v>
      </c>
      <c r="C8101" s="11">
        <v>2</v>
      </c>
    </row>
    <row r="8102" spans="1:3" x14ac:dyDescent="0.25">
      <c r="A8102">
        <v>453</v>
      </c>
      <c r="B8102" t="s">
        <v>33468</v>
      </c>
      <c r="C8102" s="11">
        <v>2</v>
      </c>
    </row>
    <row r="8103" spans="1:3" x14ac:dyDescent="0.25">
      <c r="A8103">
        <v>456</v>
      </c>
      <c r="B8103" t="s">
        <v>33469</v>
      </c>
      <c r="C8103" s="11">
        <v>2</v>
      </c>
    </row>
    <row r="8104" spans="1:3" x14ac:dyDescent="0.25">
      <c r="A8104">
        <v>458</v>
      </c>
      <c r="B8104" t="s">
        <v>33470</v>
      </c>
      <c r="C8104" s="11">
        <v>2</v>
      </c>
    </row>
    <row r="8105" spans="1:3" x14ac:dyDescent="0.25">
      <c r="A8105">
        <v>464</v>
      </c>
      <c r="B8105" t="s">
        <v>33471</v>
      </c>
      <c r="C8105" s="11">
        <v>2</v>
      </c>
    </row>
    <row r="8106" spans="1:3" x14ac:dyDescent="0.25">
      <c r="A8106">
        <v>481</v>
      </c>
      <c r="B8106" t="s">
        <v>33472</v>
      </c>
      <c r="C8106" s="11">
        <v>2</v>
      </c>
    </row>
    <row r="8107" spans="1:3" x14ac:dyDescent="0.25">
      <c r="A8107">
        <v>485</v>
      </c>
      <c r="B8107" t="s">
        <v>33473</v>
      </c>
      <c r="C8107" s="11">
        <v>2</v>
      </c>
    </row>
    <row r="8108" spans="1:3" x14ac:dyDescent="0.25">
      <c r="A8108">
        <v>486</v>
      </c>
      <c r="B8108" t="s">
        <v>33474</v>
      </c>
      <c r="C8108" s="11">
        <v>2</v>
      </c>
    </row>
    <row r="8109" spans="1:3" x14ac:dyDescent="0.25">
      <c r="A8109">
        <v>491</v>
      </c>
      <c r="B8109" t="s">
        <v>33475</v>
      </c>
      <c r="C8109" s="11">
        <v>2</v>
      </c>
    </row>
    <row r="8110" spans="1:3" x14ac:dyDescent="0.25">
      <c r="A8110">
        <v>498</v>
      </c>
      <c r="B8110" t="s">
        <v>33476</v>
      </c>
      <c r="C8110" s="11">
        <v>2</v>
      </c>
    </row>
    <row r="8111" spans="1:3" x14ac:dyDescent="0.25">
      <c r="A8111">
        <v>501</v>
      </c>
      <c r="B8111" t="s">
        <v>33477</v>
      </c>
      <c r="C8111" s="11">
        <v>2</v>
      </c>
    </row>
    <row r="8112" spans="1:3" x14ac:dyDescent="0.25">
      <c r="A8112">
        <v>502</v>
      </c>
      <c r="B8112" t="s">
        <v>33478</v>
      </c>
      <c r="C8112" s="11">
        <v>2</v>
      </c>
    </row>
    <row r="8113" spans="1:3" x14ac:dyDescent="0.25">
      <c r="A8113">
        <v>504</v>
      </c>
      <c r="B8113" t="s">
        <v>33479</v>
      </c>
      <c r="C8113" s="11">
        <v>2</v>
      </c>
    </row>
    <row r="8114" spans="1:3" x14ac:dyDescent="0.25">
      <c r="A8114">
        <v>505</v>
      </c>
      <c r="B8114" t="s">
        <v>33480</v>
      </c>
      <c r="C8114" s="11">
        <v>2</v>
      </c>
    </row>
    <row r="8115" spans="1:3" x14ac:dyDescent="0.25">
      <c r="A8115">
        <v>506</v>
      </c>
      <c r="B8115" t="s">
        <v>33481</v>
      </c>
      <c r="C8115" s="11">
        <v>2</v>
      </c>
    </row>
    <row r="8116" spans="1:3" x14ac:dyDescent="0.25">
      <c r="A8116">
        <v>513</v>
      </c>
      <c r="B8116" t="s">
        <v>33482</v>
      </c>
      <c r="C8116" s="11">
        <v>2</v>
      </c>
    </row>
    <row r="8117" spans="1:3" x14ac:dyDescent="0.25">
      <c r="A8117">
        <v>516</v>
      </c>
      <c r="B8117" t="s">
        <v>33483</v>
      </c>
      <c r="C8117" s="11">
        <v>2</v>
      </c>
    </row>
    <row r="8118" spans="1:3" x14ac:dyDescent="0.25">
      <c r="A8118">
        <v>517</v>
      </c>
      <c r="B8118" t="s">
        <v>33484</v>
      </c>
      <c r="C8118" s="11">
        <v>2</v>
      </c>
    </row>
    <row r="8119" spans="1:3" x14ac:dyDescent="0.25">
      <c r="A8119">
        <v>518</v>
      </c>
      <c r="B8119" t="s">
        <v>33485</v>
      </c>
      <c r="C8119" s="11">
        <v>2</v>
      </c>
    </row>
    <row r="8120" spans="1:3" x14ac:dyDescent="0.25">
      <c r="A8120">
        <v>519</v>
      </c>
      <c r="B8120" t="s">
        <v>33486</v>
      </c>
      <c r="C8120" s="11">
        <v>2</v>
      </c>
    </row>
    <row r="8121" spans="1:3" x14ac:dyDescent="0.25">
      <c r="A8121">
        <v>520</v>
      </c>
      <c r="B8121" t="s">
        <v>33487</v>
      </c>
      <c r="C8121" s="11">
        <v>2</v>
      </c>
    </row>
    <row r="8122" spans="1:3" x14ac:dyDescent="0.25">
      <c r="A8122">
        <v>523</v>
      </c>
      <c r="B8122" t="s">
        <v>33488</v>
      </c>
      <c r="C8122" s="11">
        <v>2</v>
      </c>
    </row>
    <row r="8123" spans="1:3" x14ac:dyDescent="0.25">
      <c r="A8123">
        <v>544</v>
      </c>
      <c r="B8123" t="s">
        <v>33489</v>
      </c>
      <c r="C8123" s="11">
        <v>2</v>
      </c>
    </row>
    <row r="8124" spans="1:3" x14ac:dyDescent="0.25">
      <c r="A8124">
        <v>547</v>
      </c>
      <c r="B8124" t="s">
        <v>33490</v>
      </c>
      <c r="C8124" s="11">
        <v>2</v>
      </c>
    </row>
    <row r="8125" spans="1:3" x14ac:dyDescent="0.25">
      <c r="A8125">
        <v>548</v>
      </c>
      <c r="B8125" t="s">
        <v>33491</v>
      </c>
      <c r="C8125" s="11">
        <v>2</v>
      </c>
    </row>
    <row r="8126" spans="1:3" x14ac:dyDescent="0.25">
      <c r="A8126">
        <v>550</v>
      </c>
      <c r="B8126" t="s">
        <v>33492</v>
      </c>
      <c r="C8126" s="11">
        <v>2</v>
      </c>
    </row>
    <row r="8127" spans="1:3" x14ac:dyDescent="0.25">
      <c r="A8127">
        <v>566</v>
      </c>
      <c r="B8127" t="s">
        <v>33493</v>
      </c>
      <c r="C8127" s="11">
        <v>2</v>
      </c>
    </row>
    <row r="8128" spans="1:3" x14ac:dyDescent="0.25">
      <c r="A8128">
        <v>567</v>
      </c>
      <c r="B8128" t="s">
        <v>33494</v>
      </c>
      <c r="C8128" s="11">
        <v>2</v>
      </c>
    </row>
    <row r="8129" spans="1:3" x14ac:dyDescent="0.25">
      <c r="A8129">
        <v>572</v>
      </c>
      <c r="B8129" t="s">
        <v>33495</v>
      </c>
      <c r="C8129" s="11">
        <v>2</v>
      </c>
    </row>
    <row r="8130" spans="1:3" x14ac:dyDescent="0.25">
      <c r="A8130">
        <v>573</v>
      </c>
      <c r="B8130" t="s">
        <v>33496</v>
      </c>
      <c r="C8130" s="11">
        <v>2</v>
      </c>
    </row>
    <row r="8131" spans="1:3" x14ac:dyDescent="0.25">
      <c r="A8131">
        <v>578</v>
      </c>
      <c r="B8131" t="s">
        <v>33497</v>
      </c>
      <c r="C8131" s="11">
        <v>2</v>
      </c>
    </row>
    <row r="8132" spans="1:3" x14ac:dyDescent="0.25">
      <c r="A8132">
        <v>580</v>
      </c>
      <c r="B8132" t="s">
        <v>33498</v>
      </c>
      <c r="C8132" s="11">
        <v>2</v>
      </c>
    </row>
    <row r="8133" spans="1:3" x14ac:dyDescent="0.25">
      <c r="A8133">
        <v>589</v>
      </c>
      <c r="B8133" t="s">
        <v>33499</v>
      </c>
      <c r="C8133" s="11">
        <v>2</v>
      </c>
    </row>
    <row r="8134" spans="1:3" x14ac:dyDescent="0.25">
      <c r="A8134">
        <v>590</v>
      </c>
      <c r="B8134" t="s">
        <v>33500</v>
      </c>
      <c r="C8134" s="11">
        <v>2</v>
      </c>
    </row>
    <row r="8135" spans="1:3" x14ac:dyDescent="0.25">
      <c r="A8135">
        <v>592</v>
      </c>
      <c r="B8135" t="s">
        <v>33501</v>
      </c>
      <c r="C8135" s="11">
        <v>2</v>
      </c>
    </row>
    <row r="8136" spans="1:3" x14ac:dyDescent="0.25">
      <c r="A8136">
        <v>596</v>
      </c>
      <c r="B8136" t="s">
        <v>33502</v>
      </c>
      <c r="C8136" s="11">
        <v>2</v>
      </c>
    </row>
    <row r="8137" spans="1:3" x14ac:dyDescent="0.25">
      <c r="A8137">
        <v>599</v>
      </c>
      <c r="B8137" t="s">
        <v>33503</v>
      </c>
      <c r="C8137" s="11">
        <v>2</v>
      </c>
    </row>
    <row r="8138" spans="1:3" x14ac:dyDescent="0.25">
      <c r="A8138">
        <v>601</v>
      </c>
      <c r="B8138" t="s">
        <v>33504</v>
      </c>
      <c r="C8138" s="11">
        <v>2</v>
      </c>
    </row>
    <row r="8139" spans="1:3" x14ac:dyDescent="0.25">
      <c r="A8139">
        <v>616</v>
      </c>
      <c r="B8139" t="s">
        <v>33505</v>
      </c>
      <c r="C8139" s="11">
        <v>2</v>
      </c>
    </row>
    <row r="8140" spans="1:3" x14ac:dyDescent="0.25">
      <c r="A8140">
        <v>638</v>
      </c>
      <c r="B8140" t="s">
        <v>33506</v>
      </c>
      <c r="C8140" s="11">
        <v>2</v>
      </c>
    </row>
    <row r="8141" spans="1:3" x14ac:dyDescent="0.25">
      <c r="A8141">
        <v>703</v>
      </c>
      <c r="B8141" t="s">
        <v>33507</v>
      </c>
      <c r="C8141" s="11">
        <v>2</v>
      </c>
    </row>
    <row r="8142" spans="1:3" x14ac:dyDescent="0.25">
      <c r="A8142">
        <v>712</v>
      </c>
      <c r="B8142" t="s">
        <v>33508</v>
      </c>
      <c r="C8142" s="11">
        <v>2</v>
      </c>
    </row>
    <row r="8143" spans="1:3" x14ac:dyDescent="0.25">
      <c r="A8143">
        <v>777</v>
      </c>
      <c r="B8143" t="s">
        <v>33509</v>
      </c>
      <c r="C8143" s="11">
        <v>2</v>
      </c>
    </row>
    <row r="8144" spans="1:3" x14ac:dyDescent="0.25">
      <c r="A8144">
        <v>789</v>
      </c>
      <c r="B8144" t="s">
        <v>33510</v>
      </c>
      <c r="C8144" s="11">
        <v>2</v>
      </c>
    </row>
    <row r="8145" spans="1:3" x14ac:dyDescent="0.25">
      <c r="A8145">
        <v>791</v>
      </c>
      <c r="B8145" t="s">
        <v>33511</v>
      </c>
      <c r="C8145" s="11">
        <v>2</v>
      </c>
    </row>
    <row r="8146" spans="1:3" x14ac:dyDescent="0.25">
      <c r="A8146">
        <v>830</v>
      </c>
      <c r="B8146" t="s">
        <v>33512</v>
      </c>
      <c r="C8146" s="11">
        <v>2</v>
      </c>
    </row>
    <row r="8147" spans="1:3" x14ac:dyDescent="0.25">
      <c r="A8147">
        <v>831</v>
      </c>
      <c r="B8147" t="s">
        <v>33513</v>
      </c>
      <c r="C8147" s="11">
        <v>2</v>
      </c>
    </row>
    <row r="8148" spans="1:3" x14ac:dyDescent="0.25">
      <c r="A8148">
        <v>832</v>
      </c>
      <c r="B8148" t="s">
        <v>33514</v>
      </c>
      <c r="C8148" s="11">
        <v>2</v>
      </c>
    </row>
    <row r="8149" spans="1:3" x14ac:dyDescent="0.25">
      <c r="A8149">
        <v>846</v>
      </c>
      <c r="B8149" t="s">
        <v>33515</v>
      </c>
      <c r="C8149" s="11">
        <v>2</v>
      </c>
    </row>
    <row r="8150" spans="1:3" x14ac:dyDescent="0.25">
      <c r="A8150">
        <v>847</v>
      </c>
      <c r="B8150" t="s">
        <v>33516</v>
      </c>
      <c r="C8150" s="11">
        <v>2</v>
      </c>
    </row>
    <row r="8151" spans="1:3" x14ac:dyDescent="0.25">
      <c r="A8151">
        <v>848</v>
      </c>
      <c r="B8151" t="s">
        <v>33517</v>
      </c>
      <c r="C8151" s="11">
        <v>2</v>
      </c>
    </row>
    <row r="8152" spans="1:3" x14ac:dyDescent="0.25">
      <c r="A8152">
        <v>849</v>
      </c>
      <c r="B8152" t="s">
        <v>33518</v>
      </c>
      <c r="C8152" s="11">
        <v>2</v>
      </c>
    </row>
    <row r="8153" spans="1:3" x14ac:dyDescent="0.25">
      <c r="A8153">
        <v>850</v>
      </c>
      <c r="B8153" t="s">
        <v>33519</v>
      </c>
      <c r="C8153" s="11">
        <v>2</v>
      </c>
    </row>
    <row r="8154" spans="1:3" x14ac:dyDescent="0.25">
      <c r="A8154">
        <v>851</v>
      </c>
      <c r="B8154" t="s">
        <v>33520</v>
      </c>
      <c r="C8154" s="11">
        <v>2</v>
      </c>
    </row>
    <row r="8155" spans="1:3" x14ac:dyDescent="0.25">
      <c r="A8155">
        <v>878</v>
      </c>
      <c r="B8155" t="s">
        <v>33521</v>
      </c>
      <c r="C8155" s="11">
        <v>2</v>
      </c>
    </row>
    <row r="8156" spans="1:3" x14ac:dyDescent="0.25">
      <c r="A8156">
        <v>900</v>
      </c>
      <c r="B8156" t="s">
        <v>33522</v>
      </c>
      <c r="C8156" s="11">
        <v>2</v>
      </c>
    </row>
    <row r="8157" spans="1:3" x14ac:dyDescent="0.25">
      <c r="A8157">
        <v>931</v>
      </c>
      <c r="B8157" t="s">
        <v>33523</v>
      </c>
      <c r="C8157" s="11">
        <v>2</v>
      </c>
    </row>
    <row r="8158" spans="1:3" x14ac:dyDescent="0.25">
      <c r="A8158">
        <v>951</v>
      </c>
      <c r="B8158" t="s">
        <v>33524</v>
      </c>
      <c r="C8158" s="11">
        <v>2</v>
      </c>
    </row>
    <row r="8159" spans="1:3" x14ac:dyDescent="0.25">
      <c r="A8159">
        <v>953</v>
      </c>
      <c r="B8159" t="s">
        <v>33525</v>
      </c>
      <c r="C8159" s="11">
        <v>2</v>
      </c>
    </row>
    <row r="8160" spans="1:3" x14ac:dyDescent="0.25">
      <c r="A8160">
        <v>954</v>
      </c>
      <c r="B8160" t="s">
        <v>33526</v>
      </c>
      <c r="C8160" s="11">
        <v>2</v>
      </c>
    </row>
    <row r="8161" spans="1:3" x14ac:dyDescent="0.25">
      <c r="A8161">
        <v>956</v>
      </c>
      <c r="B8161" t="s">
        <v>33527</v>
      </c>
      <c r="C8161" s="11">
        <v>2</v>
      </c>
    </row>
    <row r="8162" spans="1:3" x14ac:dyDescent="0.25">
      <c r="A8162">
        <v>1070</v>
      </c>
      <c r="B8162" t="s">
        <v>33528</v>
      </c>
      <c r="C8162" s="11">
        <v>2</v>
      </c>
    </row>
    <row r="8163" spans="1:3" x14ac:dyDescent="0.25">
      <c r="A8163">
        <v>1083</v>
      </c>
      <c r="B8163" t="s">
        <v>33529</v>
      </c>
      <c r="C8163" s="11">
        <v>2</v>
      </c>
    </row>
    <row r="8164" spans="1:3" x14ac:dyDescent="0.25">
      <c r="A8164">
        <v>1092</v>
      </c>
      <c r="B8164" t="s">
        <v>33530</v>
      </c>
      <c r="C8164" s="11">
        <v>2</v>
      </c>
    </row>
    <row r="8165" spans="1:3" x14ac:dyDescent="0.25">
      <c r="A8165">
        <v>1109</v>
      </c>
      <c r="B8165" t="s">
        <v>33531</v>
      </c>
      <c r="C8165" s="11">
        <v>2</v>
      </c>
    </row>
    <row r="8166" spans="1:3" x14ac:dyDescent="0.25">
      <c r="A8166">
        <v>1139</v>
      </c>
      <c r="B8166" t="s">
        <v>33532</v>
      </c>
      <c r="C8166" s="11">
        <v>2</v>
      </c>
    </row>
    <row r="8167" spans="1:3" x14ac:dyDescent="0.25">
      <c r="A8167">
        <v>1153</v>
      </c>
      <c r="B8167" t="s">
        <v>33533</v>
      </c>
      <c r="C8167" s="11">
        <v>2</v>
      </c>
    </row>
    <row r="8168" spans="1:3" x14ac:dyDescent="0.25">
      <c r="A8168">
        <v>1155</v>
      </c>
      <c r="B8168" t="s">
        <v>33534</v>
      </c>
      <c r="C8168" s="11">
        <v>2</v>
      </c>
    </row>
    <row r="8169" spans="1:3" x14ac:dyDescent="0.25">
      <c r="A8169">
        <v>1156</v>
      </c>
      <c r="B8169" t="s">
        <v>33535</v>
      </c>
      <c r="C8169" s="11">
        <v>2</v>
      </c>
    </row>
    <row r="8170" spans="1:3" x14ac:dyDescent="0.25">
      <c r="A8170">
        <v>1163</v>
      </c>
      <c r="B8170" t="s">
        <v>33536</v>
      </c>
      <c r="C8170" s="11">
        <v>2</v>
      </c>
    </row>
    <row r="8171" spans="1:3" x14ac:dyDescent="0.25">
      <c r="A8171">
        <v>1164</v>
      </c>
      <c r="B8171" t="s">
        <v>33537</v>
      </c>
      <c r="C8171" s="11">
        <v>2</v>
      </c>
    </row>
    <row r="8172" spans="1:3" x14ac:dyDescent="0.25">
      <c r="A8172">
        <v>1165</v>
      </c>
      <c r="B8172" t="s">
        <v>33538</v>
      </c>
      <c r="C8172" s="11">
        <v>2</v>
      </c>
    </row>
    <row r="8173" spans="1:3" x14ac:dyDescent="0.25">
      <c r="A8173">
        <v>1166</v>
      </c>
      <c r="B8173" t="s">
        <v>33539</v>
      </c>
      <c r="C8173" s="11">
        <v>2</v>
      </c>
    </row>
    <row r="8174" spans="1:3" x14ac:dyDescent="0.25">
      <c r="A8174">
        <v>1167</v>
      </c>
      <c r="B8174" t="s">
        <v>33540</v>
      </c>
      <c r="C8174" s="11">
        <v>2</v>
      </c>
    </row>
    <row r="8175" spans="1:3" x14ac:dyDescent="0.25">
      <c r="A8175">
        <v>1169</v>
      </c>
      <c r="B8175" t="s">
        <v>33541</v>
      </c>
      <c r="C8175" s="11">
        <v>2</v>
      </c>
    </row>
    <row r="8176" spans="1:3" x14ac:dyDescent="0.25">
      <c r="A8176">
        <v>1171</v>
      </c>
      <c r="B8176" t="s">
        <v>33542</v>
      </c>
      <c r="C8176" s="11">
        <v>2</v>
      </c>
    </row>
    <row r="8177" spans="1:3" x14ac:dyDescent="0.25">
      <c r="A8177">
        <v>1177</v>
      </c>
      <c r="B8177" t="s">
        <v>33543</v>
      </c>
      <c r="C8177" s="11">
        <v>2</v>
      </c>
    </row>
    <row r="8178" spans="1:3" x14ac:dyDescent="0.25">
      <c r="A8178">
        <v>1178</v>
      </c>
      <c r="B8178" t="s">
        <v>33544</v>
      </c>
      <c r="C8178" s="11">
        <v>2</v>
      </c>
    </row>
    <row r="8179" spans="1:3" x14ac:dyDescent="0.25">
      <c r="A8179">
        <v>1179</v>
      </c>
      <c r="B8179" t="s">
        <v>33545</v>
      </c>
      <c r="C8179" s="11">
        <v>2</v>
      </c>
    </row>
    <row r="8180" spans="1:3" x14ac:dyDescent="0.25">
      <c r="A8180">
        <v>1180</v>
      </c>
      <c r="B8180" t="s">
        <v>33546</v>
      </c>
      <c r="C8180" s="11">
        <v>2</v>
      </c>
    </row>
    <row r="8181" spans="1:3" x14ac:dyDescent="0.25">
      <c r="A8181">
        <v>1181</v>
      </c>
      <c r="B8181" t="s">
        <v>33547</v>
      </c>
      <c r="C8181" s="11">
        <v>2</v>
      </c>
    </row>
    <row r="8182" spans="1:3" x14ac:dyDescent="0.25">
      <c r="A8182">
        <v>1183</v>
      </c>
      <c r="B8182" t="s">
        <v>33548</v>
      </c>
      <c r="C8182" s="11">
        <v>2</v>
      </c>
    </row>
    <row r="8183" spans="1:3" x14ac:dyDescent="0.25">
      <c r="A8183">
        <v>1184</v>
      </c>
      <c r="B8183" t="s">
        <v>33549</v>
      </c>
      <c r="C8183" s="11">
        <v>2</v>
      </c>
    </row>
    <row r="8184" spans="1:3" x14ac:dyDescent="0.25">
      <c r="A8184">
        <v>1185</v>
      </c>
      <c r="B8184" t="s">
        <v>33550</v>
      </c>
      <c r="C8184" s="11">
        <v>2</v>
      </c>
    </row>
    <row r="8185" spans="1:3" x14ac:dyDescent="0.25">
      <c r="A8185">
        <v>1187</v>
      </c>
      <c r="B8185" t="s">
        <v>33551</v>
      </c>
      <c r="C8185" s="11">
        <v>2</v>
      </c>
    </row>
    <row r="8186" spans="1:3" x14ac:dyDescent="0.25">
      <c r="A8186">
        <v>1188</v>
      </c>
      <c r="B8186" t="s">
        <v>33552</v>
      </c>
      <c r="C8186" s="11">
        <v>2</v>
      </c>
    </row>
    <row r="8187" spans="1:3" x14ac:dyDescent="0.25">
      <c r="A8187">
        <v>1189</v>
      </c>
      <c r="B8187" t="s">
        <v>33553</v>
      </c>
      <c r="C8187" s="11">
        <v>2</v>
      </c>
    </row>
    <row r="8188" spans="1:3" x14ac:dyDescent="0.25">
      <c r="A8188">
        <v>1191</v>
      </c>
      <c r="B8188" t="s">
        <v>33554</v>
      </c>
      <c r="C8188" s="11">
        <v>2</v>
      </c>
    </row>
    <row r="8189" spans="1:3" x14ac:dyDescent="0.25">
      <c r="A8189">
        <v>1192</v>
      </c>
      <c r="B8189" t="s">
        <v>33555</v>
      </c>
      <c r="C8189" s="11">
        <v>2</v>
      </c>
    </row>
    <row r="8190" spans="1:3" x14ac:dyDescent="0.25">
      <c r="A8190">
        <v>1194</v>
      </c>
      <c r="B8190" t="s">
        <v>33556</v>
      </c>
      <c r="C8190" s="11">
        <v>2</v>
      </c>
    </row>
    <row r="8191" spans="1:3" x14ac:dyDescent="0.25">
      <c r="A8191">
        <v>1197</v>
      </c>
      <c r="B8191" t="s">
        <v>33557</v>
      </c>
      <c r="C8191" s="11">
        <v>2</v>
      </c>
    </row>
    <row r="8192" spans="1:3" x14ac:dyDescent="0.25">
      <c r="A8192">
        <v>1198</v>
      </c>
      <c r="B8192" t="s">
        <v>33558</v>
      </c>
      <c r="C8192" s="11">
        <v>2</v>
      </c>
    </row>
    <row r="8193" spans="1:3" x14ac:dyDescent="0.25">
      <c r="A8193">
        <v>1205</v>
      </c>
      <c r="B8193" t="s">
        <v>33559</v>
      </c>
      <c r="C8193" s="11">
        <v>2</v>
      </c>
    </row>
    <row r="8194" spans="1:3" x14ac:dyDescent="0.25">
      <c r="A8194">
        <v>1206</v>
      </c>
      <c r="B8194" t="s">
        <v>33560</v>
      </c>
      <c r="C8194" s="11">
        <v>2</v>
      </c>
    </row>
    <row r="8195" spans="1:3" x14ac:dyDescent="0.25">
      <c r="A8195">
        <v>1207</v>
      </c>
      <c r="B8195" t="s">
        <v>33561</v>
      </c>
      <c r="C8195" s="11">
        <v>2</v>
      </c>
    </row>
    <row r="8196" spans="1:3" x14ac:dyDescent="0.25">
      <c r="A8196">
        <v>1210</v>
      </c>
      <c r="B8196" t="s">
        <v>33562</v>
      </c>
      <c r="C8196" s="11">
        <v>2</v>
      </c>
    </row>
    <row r="8197" spans="1:3" x14ac:dyDescent="0.25">
      <c r="A8197">
        <v>1214</v>
      </c>
      <c r="B8197" t="s">
        <v>33563</v>
      </c>
      <c r="C8197" s="11">
        <v>2</v>
      </c>
    </row>
    <row r="8198" spans="1:3" x14ac:dyDescent="0.25">
      <c r="A8198">
        <v>1216</v>
      </c>
      <c r="B8198" t="s">
        <v>33564</v>
      </c>
      <c r="C8198" s="11">
        <v>2</v>
      </c>
    </row>
    <row r="8199" spans="1:3" x14ac:dyDescent="0.25">
      <c r="A8199">
        <v>1222</v>
      </c>
      <c r="B8199" t="s">
        <v>33565</v>
      </c>
      <c r="C8199" s="11">
        <v>2</v>
      </c>
    </row>
    <row r="8200" spans="1:3" x14ac:dyDescent="0.25">
      <c r="A8200">
        <v>1224</v>
      </c>
      <c r="B8200" t="s">
        <v>33566</v>
      </c>
      <c r="C8200" s="11">
        <v>2</v>
      </c>
    </row>
    <row r="8201" spans="1:3" x14ac:dyDescent="0.25">
      <c r="A8201">
        <v>1225</v>
      </c>
      <c r="B8201" t="s">
        <v>33567</v>
      </c>
      <c r="C8201" s="11">
        <v>2</v>
      </c>
    </row>
    <row r="8202" spans="1:3" x14ac:dyDescent="0.25">
      <c r="A8202">
        <v>1253</v>
      </c>
      <c r="B8202" t="s">
        <v>33568</v>
      </c>
      <c r="C8202" s="11">
        <v>2</v>
      </c>
    </row>
    <row r="8203" spans="1:3" x14ac:dyDescent="0.25">
      <c r="A8203">
        <v>1323</v>
      </c>
      <c r="B8203" t="s">
        <v>33569</v>
      </c>
      <c r="C8203" s="11">
        <v>2</v>
      </c>
    </row>
    <row r="8204" spans="1:3" x14ac:dyDescent="0.25">
      <c r="A8204">
        <v>1345</v>
      </c>
      <c r="B8204" t="s">
        <v>33570</v>
      </c>
      <c r="C8204" s="11">
        <v>2</v>
      </c>
    </row>
    <row r="8205" spans="1:3" x14ac:dyDescent="0.25">
      <c r="A8205">
        <v>1362</v>
      </c>
      <c r="B8205" t="s">
        <v>33571</v>
      </c>
      <c r="C8205" s="11">
        <v>2</v>
      </c>
    </row>
    <row r="8206" spans="1:3" x14ac:dyDescent="0.25">
      <c r="A8206">
        <v>1373</v>
      </c>
      <c r="B8206" t="s">
        <v>33572</v>
      </c>
      <c r="C8206" s="11">
        <v>2</v>
      </c>
    </row>
    <row r="8207" spans="1:3" x14ac:dyDescent="0.25">
      <c r="A8207">
        <v>1375</v>
      </c>
      <c r="B8207" t="s">
        <v>33573</v>
      </c>
      <c r="C8207" s="11">
        <v>2</v>
      </c>
    </row>
    <row r="8208" spans="1:3" x14ac:dyDescent="0.25">
      <c r="A8208">
        <v>1393</v>
      </c>
      <c r="B8208" t="s">
        <v>33574</v>
      </c>
      <c r="C8208" s="11">
        <v>2</v>
      </c>
    </row>
    <row r="8209" spans="1:3" x14ac:dyDescent="0.25">
      <c r="A8209">
        <v>1398</v>
      </c>
      <c r="B8209" t="s">
        <v>33575</v>
      </c>
      <c r="C8209" s="11">
        <v>2</v>
      </c>
    </row>
    <row r="8210" spans="1:3" x14ac:dyDescent="0.25">
      <c r="A8210">
        <v>1399</v>
      </c>
      <c r="B8210" t="s">
        <v>33576</v>
      </c>
      <c r="C8210" s="11">
        <v>2</v>
      </c>
    </row>
    <row r="8211" spans="1:3" x14ac:dyDescent="0.25">
      <c r="A8211">
        <v>1424</v>
      </c>
      <c r="B8211" t="s">
        <v>33577</v>
      </c>
      <c r="C8211" s="11">
        <v>2</v>
      </c>
    </row>
    <row r="8212" spans="1:3" x14ac:dyDescent="0.25">
      <c r="A8212">
        <v>1425</v>
      </c>
      <c r="B8212" t="s">
        <v>33578</v>
      </c>
      <c r="C8212" s="11">
        <v>2</v>
      </c>
    </row>
    <row r="8213" spans="1:3" x14ac:dyDescent="0.25">
      <c r="A8213">
        <v>1426</v>
      </c>
      <c r="B8213" t="s">
        <v>33579</v>
      </c>
      <c r="C8213" s="11">
        <v>2</v>
      </c>
    </row>
    <row r="8214" spans="1:3" x14ac:dyDescent="0.25">
      <c r="A8214">
        <v>1440</v>
      </c>
      <c r="B8214" t="s">
        <v>33580</v>
      </c>
      <c r="C8214" s="11">
        <v>2</v>
      </c>
    </row>
    <row r="8215" spans="1:3" x14ac:dyDescent="0.25">
      <c r="A8215">
        <v>1444</v>
      </c>
      <c r="B8215" t="s">
        <v>33581</v>
      </c>
      <c r="C8215" s="11">
        <v>2</v>
      </c>
    </row>
    <row r="8216" spans="1:3" x14ac:dyDescent="0.25">
      <c r="A8216">
        <v>1467</v>
      </c>
      <c r="B8216" t="s">
        <v>33582</v>
      </c>
      <c r="C8216" s="11">
        <v>2</v>
      </c>
    </row>
    <row r="8217" spans="1:3" x14ac:dyDescent="0.25">
      <c r="A8217">
        <v>1468</v>
      </c>
      <c r="B8217" t="s">
        <v>33583</v>
      </c>
      <c r="C8217" s="11">
        <v>2</v>
      </c>
    </row>
    <row r="8218" spans="1:3" x14ac:dyDescent="0.25">
      <c r="A8218">
        <v>1469</v>
      </c>
      <c r="B8218" t="s">
        <v>33584</v>
      </c>
      <c r="C8218" s="11">
        <v>2</v>
      </c>
    </row>
    <row r="8219" spans="1:3" x14ac:dyDescent="0.25">
      <c r="A8219">
        <v>1572</v>
      </c>
      <c r="B8219" t="s">
        <v>33585</v>
      </c>
      <c r="C8219" s="11">
        <v>2</v>
      </c>
    </row>
    <row r="8220" spans="1:3" x14ac:dyDescent="0.25">
      <c r="A8220">
        <v>1573</v>
      </c>
      <c r="B8220" t="s">
        <v>29916</v>
      </c>
      <c r="C8220" s="11">
        <v>2</v>
      </c>
    </row>
    <row r="8221" spans="1:3" x14ac:dyDescent="0.25">
      <c r="A8221">
        <v>1577</v>
      </c>
      <c r="B8221" t="s">
        <v>33586</v>
      </c>
      <c r="C8221" s="11">
        <v>2</v>
      </c>
    </row>
    <row r="8222" spans="1:3" x14ac:dyDescent="0.25">
      <c r="A8222">
        <v>1578</v>
      </c>
      <c r="B8222" t="s">
        <v>33587</v>
      </c>
      <c r="C8222" s="11">
        <v>2</v>
      </c>
    </row>
    <row r="8223" spans="1:3" x14ac:dyDescent="0.25">
      <c r="A8223">
        <v>1584</v>
      </c>
      <c r="B8223" t="s">
        <v>33588</v>
      </c>
      <c r="C8223" s="11">
        <v>2</v>
      </c>
    </row>
    <row r="8224" spans="1:3" x14ac:dyDescent="0.25">
      <c r="A8224">
        <v>1585</v>
      </c>
      <c r="B8224" t="s">
        <v>33589</v>
      </c>
      <c r="C8224" s="11">
        <v>2</v>
      </c>
    </row>
    <row r="8225" spans="1:3" x14ac:dyDescent="0.25">
      <c r="A8225">
        <v>1591</v>
      </c>
      <c r="B8225" t="s">
        <v>33590</v>
      </c>
      <c r="C8225" s="11">
        <v>2</v>
      </c>
    </row>
    <row r="8226" spans="1:3" x14ac:dyDescent="0.25">
      <c r="A8226">
        <v>1592</v>
      </c>
      <c r="B8226" t="s">
        <v>33591</v>
      </c>
      <c r="C8226" s="11">
        <v>2</v>
      </c>
    </row>
    <row r="8227" spans="1:3" x14ac:dyDescent="0.25">
      <c r="A8227">
        <v>1598</v>
      </c>
      <c r="B8227" t="s">
        <v>33592</v>
      </c>
      <c r="C8227" s="11">
        <v>2</v>
      </c>
    </row>
    <row r="8228" spans="1:3" x14ac:dyDescent="0.25">
      <c r="A8228">
        <v>1599</v>
      </c>
      <c r="B8228" t="s">
        <v>33593</v>
      </c>
      <c r="C8228" s="11">
        <v>2</v>
      </c>
    </row>
    <row r="8229" spans="1:3" x14ac:dyDescent="0.25">
      <c r="A8229">
        <v>1606</v>
      </c>
      <c r="B8229" t="s">
        <v>33594</v>
      </c>
      <c r="C8229" s="11">
        <v>2</v>
      </c>
    </row>
    <row r="8230" spans="1:3" x14ac:dyDescent="0.25">
      <c r="A8230">
        <v>1609</v>
      </c>
      <c r="B8230" t="s">
        <v>33595</v>
      </c>
      <c r="C8230" s="11">
        <v>2</v>
      </c>
    </row>
    <row r="8231" spans="1:3" x14ac:dyDescent="0.25">
      <c r="A8231">
        <v>1613</v>
      </c>
      <c r="B8231" t="s">
        <v>33596</v>
      </c>
      <c r="C8231" s="11">
        <v>2</v>
      </c>
    </row>
    <row r="8232" spans="1:3" x14ac:dyDescent="0.25">
      <c r="A8232">
        <v>1616</v>
      </c>
      <c r="B8232" t="s">
        <v>33597</v>
      </c>
      <c r="C8232" s="11">
        <v>2</v>
      </c>
    </row>
    <row r="8233" spans="1:3" x14ac:dyDescent="0.25">
      <c r="A8233">
        <v>1623</v>
      </c>
      <c r="B8233" t="s">
        <v>33598</v>
      </c>
      <c r="C8233" s="11">
        <v>2</v>
      </c>
    </row>
    <row r="8234" spans="1:3" x14ac:dyDescent="0.25">
      <c r="A8234">
        <v>1625</v>
      </c>
      <c r="B8234" t="s">
        <v>33599</v>
      </c>
      <c r="C8234" s="11">
        <v>2</v>
      </c>
    </row>
    <row r="8235" spans="1:3" x14ac:dyDescent="0.25">
      <c r="A8235">
        <v>1627</v>
      </c>
      <c r="B8235" t="s">
        <v>33600</v>
      </c>
      <c r="C8235" s="11">
        <v>2</v>
      </c>
    </row>
    <row r="8236" spans="1:3" x14ac:dyDescent="0.25">
      <c r="A8236">
        <v>1629</v>
      </c>
      <c r="B8236" t="s">
        <v>33601</v>
      </c>
      <c r="C8236" s="11">
        <v>2</v>
      </c>
    </row>
    <row r="8237" spans="1:3" x14ac:dyDescent="0.25">
      <c r="A8237">
        <v>1638</v>
      </c>
      <c r="B8237" t="s">
        <v>33602</v>
      </c>
      <c r="C8237" s="11">
        <v>2</v>
      </c>
    </row>
    <row r="8238" spans="1:3" x14ac:dyDescent="0.25">
      <c r="A8238">
        <v>1639</v>
      </c>
      <c r="B8238" t="s">
        <v>33603</v>
      </c>
      <c r="C8238" s="11">
        <v>2</v>
      </c>
    </row>
    <row r="8239" spans="1:3" x14ac:dyDescent="0.25">
      <c r="A8239">
        <v>1643</v>
      </c>
      <c r="B8239" t="s">
        <v>33604</v>
      </c>
      <c r="C8239" s="11">
        <v>2</v>
      </c>
    </row>
    <row r="8240" spans="1:3" x14ac:dyDescent="0.25">
      <c r="A8240">
        <v>1668</v>
      </c>
      <c r="B8240" t="s">
        <v>33605</v>
      </c>
      <c r="C8240" s="11">
        <v>2</v>
      </c>
    </row>
    <row r="8241" spans="1:3" x14ac:dyDescent="0.25">
      <c r="A8241">
        <v>1669</v>
      </c>
      <c r="B8241" t="s">
        <v>33606</v>
      </c>
      <c r="C8241" s="11">
        <v>2</v>
      </c>
    </row>
    <row r="8242" spans="1:3" x14ac:dyDescent="0.25">
      <c r="A8242">
        <v>1670</v>
      </c>
      <c r="B8242" t="s">
        <v>33607</v>
      </c>
      <c r="C8242" s="11">
        <v>2</v>
      </c>
    </row>
    <row r="8243" spans="1:3" x14ac:dyDescent="0.25">
      <c r="A8243">
        <v>1682</v>
      </c>
      <c r="B8243" t="s">
        <v>33608</v>
      </c>
      <c r="C8243" s="11">
        <v>2</v>
      </c>
    </row>
    <row r="8244" spans="1:3" x14ac:dyDescent="0.25">
      <c r="A8244">
        <v>1685</v>
      </c>
      <c r="B8244" t="s">
        <v>33609</v>
      </c>
      <c r="C8244" s="11">
        <v>2</v>
      </c>
    </row>
    <row r="8245" spans="1:3" x14ac:dyDescent="0.25">
      <c r="A8245">
        <v>1686</v>
      </c>
      <c r="B8245" t="s">
        <v>33610</v>
      </c>
      <c r="C8245" s="11">
        <v>2</v>
      </c>
    </row>
    <row r="8246" spans="1:3" x14ac:dyDescent="0.25">
      <c r="A8246">
        <v>1687</v>
      </c>
      <c r="B8246" t="s">
        <v>33611</v>
      </c>
      <c r="C8246" s="11">
        <v>2</v>
      </c>
    </row>
    <row r="8247" spans="1:3" x14ac:dyDescent="0.25">
      <c r="A8247">
        <v>1693</v>
      </c>
      <c r="B8247" t="s">
        <v>33612</v>
      </c>
      <c r="C8247" s="11">
        <v>2</v>
      </c>
    </row>
    <row r="8248" spans="1:3" x14ac:dyDescent="0.25">
      <c r="A8248">
        <v>1730</v>
      </c>
      <c r="B8248" t="s">
        <v>33613</v>
      </c>
      <c r="C8248" s="11">
        <v>2</v>
      </c>
    </row>
    <row r="8249" spans="1:3" x14ac:dyDescent="0.25">
      <c r="A8249">
        <v>1735</v>
      </c>
      <c r="B8249" t="s">
        <v>33614</v>
      </c>
      <c r="C8249" s="11">
        <v>2</v>
      </c>
    </row>
    <row r="8250" spans="1:3" x14ac:dyDescent="0.25">
      <c r="A8250">
        <v>1738</v>
      </c>
      <c r="B8250" t="s">
        <v>33615</v>
      </c>
      <c r="C8250" s="11">
        <v>2</v>
      </c>
    </row>
    <row r="8251" spans="1:3" x14ac:dyDescent="0.25">
      <c r="A8251">
        <v>1742</v>
      </c>
      <c r="B8251" t="s">
        <v>33616</v>
      </c>
      <c r="C8251" s="11">
        <v>2</v>
      </c>
    </row>
    <row r="8252" spans="1:3" x14ac:dyDescent="0.25">
      <c r="A8252">
        <v>1743</v>
      </c>
      <c r="B8252" t="s">
        <v>33617</v>
      </c>
      <c r="C8252" s="11">
        <v>2</v>
      </c>
    </row>
    <row r="8253" spans="1:3" x14ac:dyDescent="0.25">
      <c r="A8253">
        <v>1745</v>
      </c>
      <c r="B8253" t="s">
        <v>33618</v>
      </c>
      <c r="C8253" s="11">
        <v>2</v>
      </c>
    </row>
    <row r="8254" spans="1:3" x14ac:dyDescent="0.25">
      <c r="A8254">
        <v>1746</v>
      </c>
      <c r="B8254" t="s">
        <v>33619</v>
      </c>
      <c r="C8254" s="11">
        <v>2</v>
      </c>
    </row>
    <row r="8255" spans="1:3" x14ac:dyDescent="0.25">
      <c r="A8255">
        <v>1758</v>
      </c>
      <c r="B8255" t="s">
        <v>33620</v>
      </c>
      <c r="C8255" s="11">
        <v>2</v>
      </c>
    </row>
    <row r="8256" spans="1:3" x14ac:dyDescent="0.25">
      <c r="A8256">
        <v>1759</v>
      </c>
      <c r="B8256" t="s">
        <v>33621</v>
      </c>
      <c r="C8256" s="11">
        <v>2</v>
      </c>
    </row>
    <row r="8257" spans="1:3" x14ac:dyDescent="0.25">
      <c r="A8257">
        <v>1760</v>
      </c>
      <c r="B8257" t="s">
        <v>33622</v>
      </c>
      <c r="C8257" s="11">
        <v>2</v>
      </c>
    </row>
    <row r="8258" spans="1:3" x14ac:dyDescent="0.25">
      <c r="A8258">
        <v>1761</v>
      </c>
      <c r="B8258" t="s">
        <v>33623</v>
      </c>
      <c r="C8258" s="11">
        <v>2</v>
      </c>
    </row>
    <row r="8259" spans="1:3" x14ac:dyDescent="0.25">
      <c r="A8259">
        <v>1762</v>
      </c>
      <c r="B8259" t="s">
        <v>33624</v>
      </c>
      <c r="C8259" s="11">
        <v>2</v>
      </c>
    </row>
    <row r="8260" spans="1:3" x14ac:dyDescent="0.25">
      <c r="A8260">
        <v>1768</v>
      </c>
      <c r="B8260" t="s">
        <v>33625</v>
      </c>
      <c r="C8260" s="11">
        <v>2</v>
      </c>
    </row>
    <row r="8261" spans="1:3" x14ac:dyDescent="0.25">
      <c r="A8261">
        <v>1769</v>
      </c>
      <c r="B8261" t="s">
        <v>33626</v>
      </c>
      <c r="C8261" s="11">
        <v>2</v>
      </c>
    </row>
    <row r="8262" spans="1:3" x14ac:dyDescent="0.25">
      <c r="A8262">
        <v>1779</v>
      </c>
      <c r="B8262" t="s">
        <v>33627</v>
      </c>
      <c r="C8262" s="11">
        <v>2</v>
      </c>
    </row>
    <row r="8263" spans="1:3" x14ac:dyDescent="0.25">
      <c r="A8263">
        <v>1781</v>
      </c>
      <c r="B8263" t="s">
        <v>33628</v>
      </c>
      <c r="C8263" s="11">
        <v>2</v>
      </c>
    </row>
    <row r="8264" spans="1:3" x14ac:dyDescent="0.25">
      <c r="A8264">
        <v>1782</v>
      </c>
      <c r="B8264" t="s">
        <v>33629</v>
      </c>
      <c r="C8264" s="11">
        <v>2</v>
      </c>
    </row>
    <row r="8265" spans="1:3" x14ac:dyDescent="0.25">
      <c r="A8265">
        <v>1860</v>
      </c>
      <c r="B8265" t="s">
        <v>33630</v>
      </c>
      <c r="C8265" s="11">
        <v>2</v>
      </c>
    </row>
    <row r="8266" spans="1:3" x14ac:dyDescent="0.25">
      <c r="A8266">
        <v>1867</v>
      </c>
      <c r="B8266" t="s">
        <v>33631</v>
      </c>
      <c r="C8266" s="11">
        <v>2</v>
      </c>
    </row>
    <row r="8267" spans="1:3" x14ac:dyDescent="0.25">
      <c r="A8267">
        <v>1868</v>
      </c>
      <c r="B8267" t="s">
        <v>33632</v>
      </c>
      <c r="C8267" s="11">
        <v>2</v>
      </c>
    </row>
    <row r="8268" spans="1:3" x14ac:dyDescent="0.25">
      <c r="A8268">
        <v>1869</v>
      </c>
      <c r="B8268" t="s">
        <v>33633</v>
      </c>
      <c r="C8268" s="11">
        <v>2</v>
      </c>
    </row>
    <row r="8269" spans="1:3" x14ac:dyDescent="0.25">
      <c r="A8269">
        <v>1870</v>
      </c>
      <c r="B8269" t="s">
        <v>33634</v>
      </c>
      <c r="C8269" s="11">
        <v>2</v>
      </c>
    </row>
    <row r="8270" spans="1:3" x14ac:dyDescent="0.25">
      <c r="A8270">
        <v>1879</v>
      </c>
      <c r="B8270" t="s">
        <v>33635</v>
      </c>
      <c r="C8270" s="11">
        <v>2</v>
      </c>
    </row>
    <row r="8271" spans="1:3" x14ac:dyDescent="0.25">
      <c r="A8271">
        <v>1888</v>
      </c>
      <c r="B8271" t="s">
        <v>33636</v>
      </c>
      <c r="C8271" s="11">
        <v>2</v>
      </c>
    </row>
    <row r="8272" spans="1:3" x14ac:dyDescent="0.25">
      <c r="A8272">
        <v>1889</v>
      </c>
      <c r="B8272" t="s">
        <v>33637</v>
      </c>
      <c r="C8272" s="11">
        <v>2</v>
      </c>
    </row>
    <row r="8273" spans="1:3" x14ac:dyDescent="0.25">
      <c r="A8273">
        <v>1891</v>
      </c>
      <c r="B8273" t="s">
        <v>33638</v>
      </c>
      <c r="C8273" s="11">
        <v>2</v>
      </c>
    </row>
    <row r="8274" spans="1:3" x14ac:dyDescent="0.25">
      <c r="A8274">
        <v>1892</v>
      </c>
      <c r="B8274" t="s">
        <v>33639</v>
      </c>
      <c r="C8274" s="11">
        <v>2</v>
      </c>
    </row>
    <row r="8275" spans="1:3" x14ac:dyDescent="0.25">
      <c r="A8275">
        <v>1893</v>
      </c>
      <c r="B8275" t="s">
        <v>33640</v>
      </c>
      <c r="C8275" s="11">
        <v>2</v>
      </c>
    </row>
    <row r="8276" spans="1:3" x14ac:dyDescent="0.25">
      <c r="A8276">
        <v>1894</v>
      </c>
      <c r="B8276" t="s">
        <v>33641</v>
      </c>
      <c r="C8276" s="11">
        <v>2</v>
      </c>
    </row>
    <row r="8277" spans="1:3" x14ac:dyDescent="0.25">
      <c r="A8277">
        <v>1895</v>
      </c>
      <c r="B8277" t="s">
        <v>33642</v>
      </c>
      <c r="C8277" s="11">
        <v>2</v>
      </c>
    </row>
    <row r="8278" spans="1:3" x14ac:dyDescent="0.25">
      <c r="A8278">
        <v>1896</v>
      </c>
      <c r="B8278" t="s">
        <v>33643</v>
      </c>
      <c r="C8278" s="11">
        <v>2</v>
      </c>
    </row>
    <row r="8279" spans="1:3" x14ac:dyDescent="0.25">
      <c r="A8279">
        <v>1908</v>
      </c>
      <c r="B8279" t="s">
        <v>33644</v>
      </c>
      <c r="C8279" s="11">
        <v>2</v>
      </c>
    </row>
    <row r="8280" spans="1:3" x14ac:dyDescent="0.25">
      <c r="A8280">
        <v>1909</v>
      </c>
      <c r="B8280" t="s">
        <v>33645</v>
      </c>
      <c r="C8280" s="11">
        <v>2</v>
      </c>
    </row>
    <row r="8281" spans="1:3" x14ac:dyDescent="0.25">
      <c r="A8281">
        <v>1912</v>
      </c>
      <c r="B8281" t="s">
        <v>33646</v>
      </c>
      <c r="C8281" s="11">
        <v>2</v>
      </c>
    </row>
    <row r="8282" spans="1:3" x14ac:dyDescent="0.25">
      <c r="A8282">
        <v>1913</v>
      </c>
      <c r="B8282" t="s">
        <v>33647</v>
      </c>
      <c r="C8282" s="11">
        <v>2</v>
      </c>
    </row>
    <row r="8283" spans="1:3" x14ac:dyDescent="0.25">
      <c r="A8283">
        <v>1914</v>
      </c>
      <c r="B8283" t="s">
        <v>33648</v>
      </c>
      <c r="C8283" s="11">
        <v>2</v>
      </c>
    </row>
    <row r="8284" spans="1:3" x14ac:dyDescent="0.25">
      <c r="A8284">
        <v>1915</v>
      </c>
      <c r="B8284" t="s">
        <v>33649</v>
      </c>
      <c r="C8284" s="11">
        <v>2</v>
      </c>
    </row>
    <row r="8285" spans="1:3" x14ac:dyDescent="0.25">
      <c r="A8285">
        <v>1920</v>
      </c>
      <c r="B8285" t="s">
        <v>33650</v>
      </c>
      <c r="C8285" s="11">
        <v>2</v>
      </c>
    </row>
    <row r="8286" spans="1:3" x14ac:dyDescent="0.25">
      <c r="A8286">
        <v>1923</v>
      </c>
      <c r="B8286" t="s">
        <v>33651</v>
      </c>
      <c r="C8286" s="11">
        <v>2</v>
      </c>
    </row>
    <row r="8287" spans="1:3" x14ac:dyDescent="0.25">
      <c r="A8287">
        <v>1924</v>
      </c>
      <c r="B8287" t="s">
        <v>33652</v>
      </c>
      <c r="C8287" s="11">
        <v>2</v>
      </c>
    </row>
    <row r="8288" spans="1:3" x14ac:dyDescent="0.25">
      <c r="A8288">
        <v>1925</v>
      </c>
      <c r="B8288" t="s">
        <v>33653</v>
      </c>
      <c r="C8288" s="11">
        <v>2</v>
      </c>
    </row>
    <row r="8289" spans="1:3" x14ac:dyDescent="0.25">
      <c r="A8289">
        <v>1926</v>
      </c>
      <c r="B8289" t="s">
        <v>33654</v>
      </c>
      <c r="C8289" s="11">
        <v>2</v>
      </c>
    </row>
    <row r="8290" spans="1:3" x14ac:dyDescent="0.25">
      <c r="A8290">
        <v>1927</v>
      </c>
      <c r="B8290" t="s">
        <v>33655</v>
      </c>
      <c r="C8290" s="11">
        <v>2</v>
      </c>
    </row>
    <row r="8291" spans="1:3" x14ac:dyDescent="0.25">
      <c r="A8291">
        <v>1928</v>
      </c>
      <c r="B8291" t="s">
        <v>33656</v>
      </c>
      <c r="C8291" s="11">
        <v>2</v>
      </c>
    </row>
    <row r="8292" spans="1:3" x14ac:dyDescent="0.25">
      <c r="A8292">
        <v>1929</v>
      </c>
      <c r="B8292" t="s">
        <v>33657</v>
      </c>
      <c r="C8292" s="11">
        <v>2</v>
      </c>
    </row>
    <row r="8293" spans="1:3" x14ac:dyDescent="0.25">
      <c r="A8293">
        <v>1930</v>
      </c>
      <c r="B8293" t="s">
        <v>33658</v>
      </c>
      <c r="C8293" s="11">
        <v>2</v>
      </c>
    </row>
    <row r="8294" spans="1:3" x14ac:dyDescent="0.25">
      <c r="A8294">
        <v>1938</v>
      </c>
      <c r="B8294" t="s">
        <v>33659</v>
      </c>
      <c r="C8294" s="11">
        <v>2</v>
      </c>
    </row>
    <row r="8295" spans="1:3" x14ac:dyDescent="0.25">
      <c r="A8295">
        <v>1939</v>
      </c>
      <c r="B8295" t="s">
        <v>33660</v>
      </c>
      <c r="C8295" s="11">
        <v>2</v>
      </c>
    </row>
    <row r="8296" spans="1:3" x14ac:dyDescent="0.25">
      <c r="A8296">
        <v>1942</v>
      </c>
      <c r="B8296" t="s">
        <v>33661</v>
      </c>
      <c r="C8296" s="11">
        <v>2</v>
      </c>
    </row>
    <row r="8297" spans="1:3" x14ac:dyDescent="0.25">
      <c r="A8297">
        <v>1943</v>
      </c>
      <c r="B8297" t="s">
        <v>33662</v>
      </c>
      <c r="C8297" s="11">
        <v>2</v>
      </c>
    </row>
    <row r="8298" spans="1:3" x14ac:dyDescent="0.25">
      <c r="A8298">
        <v>1944</v>
      </c>
      <c r="B8298" t="s">
        <v>33663</v>
      </c>
      <c r="C8298" s="11">
        <v>2</v>
      </c>
    </row>
    <row r="8299" spans="1:3" x14ac:dyDescent="0.25">
      <c r="A8299">
        <v>1948</v>
      </c>
      <c r="B8299" t="s">
        <v>33664</v>
      </c>
      <c r="C8299" s="11">
        <v>2</v>
      </c>
    </row>
    <row r="8300" spans="1:3" x14ac:dyDescent="0.25">
      <c r="A8300">
        <v>1951</v>
      </c>
      <c r="B8300" t="s">
        <v>33665</v>
      </c>
      <c r="C8300" s="11">
        <v>2</v>
      </c>
    </row>
    <row r="8301" spans="1:3" x14ac:dyDescent="0.25">
      <c r="A8301">
        <v>1953</v>
      </c>
      <c r="B8301" t="s">
        <v>33666</v>
      </c>
      <c r="C8301" s="11">
        <v>2</v>
      </c>
    </row>
    <row r="8302" spans="1:3" x14ac:dyDescent="0.25">
      <c r="A8302">
        <v>1954</v>
      </c>
      <c r="B8302" t="s">
        <v>33667</v>
      </c>
      <c r="C8302" s="11">
        <v>2</v>
      </c>
    </row>
    <row r="8303" spans="1:3" x14ac:dyDescent="0.25">
      <c r="A8303">
        <v>1955</v>
      </c>
      <c r="B8303" t="s">
        <v>33668</v>
      </c>
      <c r="C8303" s="11">
        <v>2</v>
      </c>
    </row>
    <row r="8304" spans="1:3" x14ac:dyDescent="0.25">
      <c r="A8304">
        <v>1956</v>
      </c>
      <c r="B8304" t="s">
        <v>33669</v>
      </c>
      <c r="C8304" s="11">
        <v>2</v>
      </c>
    </row>
    <row r="8305" spans="1:3" x14ac:dyDescent="0.25">
      <c r="A8305">
        <v>1957</v>
      </c>
      <c r="B8305" t="s">
        <v>33670</v>
      </c>
      <c r="C8305" s="11">
        <v>2</v>
      </c>
    </row>
    <row r="8306" spans="1:3" x14ac:dyDescent="0.25">
      <c r="A8306">
        <v>1958</v>
      </c>
      <c r="B8306" t="s">
        <v>33671</v>
      </c>
      <c r="C8306" s="11">
        <v>2</v>
      </c>
    </row>
    <row r="8307" spans="1:3" x14ac:dyDescent="0.25">
      <c r="A8307">
        <v>1972</v>
      </c>
      <c r="B8307" t="s">
        <v>33672</v>
      </c>
      <c r="C8307" s="11">
        <v>2</v>
      </c>
    </row>
    <row r="8308" spans="1:3" x14ac:dyDescent="0.25">
      <c r="A8308">
        <v>1973</v>
      </c>
      <c r="B8308" t="s">
        <v>33673</v>
      </c>
      <c r="C8308" s="11">
        <v>2</v>
      </c>
    </row>
    <row r="8309" spans="1:3" x14ac:dyDescent="0.25">
      <c r="A8309">
        <v>1974</v>
      </c>
      <c r="B8309" t="s">
        <v>33674</v>
      </c>
      <c r="C8309" s="11">
        <v>2</v>
      </c>
    </row>
    <row r="8310" spans="1:3" x14ac:dyDescent="0.25">
      <c r="A8310">
        <v>2053</v>
      </c>
      <c r="B8310" t="s">
        <v>33675</v>
      </c>
      <c r="C8310" s="11">
        <v>2</v>
      </c>
    </row>
    <row r="8311" spans="1:3" x14ac:dyDescent="0.25">
      <c r="A8311">
        <v>2054</v>
      </c>
      <c r="B8311" t="s">
        <v>33676</v>
      </c>
      <c r="C8311" s="11">
        <v>2</v>
      </c>
    </row>
    <row r="8312" spans="1:3" x14ac:dyDescent="0.25">
      <c r="A8312">
        <v>2058</v>
      </c>
      <c r="B8312" t="s">
        <v>33677</v>
      </c>
      <c r="C8312" s="11">
        <v>2</v>
      </c>
    </row>
    <row r="8313" spans="1:3" x14ac:dyDescent="0.25">
      <c r="A8313">
        <v>2068</v>
      </c>
      <c r="B8313" t="s">
        <v>33678</v>
      </c>
      <c r="C8313" s="11">
        <v>2</v>
      </c>
    </row>
    <row r="8314" spans="1:3" x14ac:dyDescent="0.25">
      <c r="A8314">
        <v>2069</v>
      </c>
      <c r="B8314" t="s">
        <v>33679</v>
      </c>
      <c r="C8314" s="11">
        <v>2</v>
      </c>
    </row>
    <row r="8315" spans="1:3" x14ac:dyDescent="0.25">
      <c r="A8315">
        <v>2070</v>
      </c>
      <c r="B8315" t="s">
        <v>33680</v>
      </c>
      <c r="C8315" s="11">
        <v>2</v>
      </c>
    </row>
    <row r="8316" spans="1:3" x14ac:dyDescent="0.25">
      <c r="A8316">
        <v>2071</v>
      </c>
      <c r="B8316" t="s">
        <v>33681</v>
      </c>
      <c r="C8316" s="11">
        <v>2</v>
      </c>
    </row>
    <row r="8317" spans="1:3" x14ac:dyDescent="0.25">
      <c r="A8317">
        <v>2106</v>
      </c>
      <c r="B8317" t="s">
        <v>33682</v>
      </c>
      <c r="C8317" s="11">
        <v>2</v>
      </c>
    </row>
    <row r="8318" spans="1:3" x14ac:dyDescent="0.25">
      <c r="A8318">
        <v>2120</v>
      </c>
      <c r="B8318" t="s">
        <v>33683</v>
      </c>
      <c r="C8318" s="11">
        <v>2</v>
      </c>
    </row>
    <row r="8319" spans="1:3" x14ac:dyDescent="0.25">
      <c r="A8319">
        <v>2121</v>
      </c>
      <c r="B8319" t="s">
        <v>33684</v>
      </c>
      <c r="C8319" s="11">
        <v>2</v>
      </c>
    </row>
    <row r="8320" spans="1:3" x14ac:dyDescent="0.25">
      <c r="A8320">
        <v>2135</v>
      </c>
      <c r="B8320" t="s">
        <v>33685</v>
      </c>
      <c r="C8320" s="11">
        <v>2</v>
      </c>
    </row>
    <row r="8321" spans="1:3" x14ac:dyDescent="0.25">
      <c r="A8321">
        <v>2140</v>
      </c>
      <c r="B8321" t="s">
        <v>33686</v>
      </c>
      <c r="C8321" s="11">
        <v>2</v>
      </c>
    </row>
    <row r="8322" spans="1:3" x14ac:dyDescent="0.25">
      <c r="A8322">
        <v>2149</v>
      </c>
      <c r="B8322" t="s">
        <v>33687</v>
      </c>
      <c r="C8322" s="11">
        <v>2</v>
      </c>
    </row>
    <row r="8323" spans="1:3" x14ac:dyDescent="0.25">
      <c r="A8323">
        <v>2156</v>
      </c>
      <c r="B8323" t="s">
        <v>33688</v>
      </c>
      <c r="C8323" s="11">
        <v>2</v>
      </c>
    </row>
    <row r="8324" spans="1:3" x14ac:dyDescent="0.25">
      <c r="A8324">
        <v>2157</v>
      </c>
      <c r="B8324" t="s">
        <v>33689</v>
      </c>
      <c r="C8324" s="11">
        <v>2</v>
      </c>
    </row>
    <row r="8325" spans="1:3" x14ac:dyDescent="0.25">
      <c r="A8325">
        <v>2158</v>
      </c>
      <c r="B8325" t="s">
        <v>33690</v>
      </c>
      <c r="C8325" s="11">
        <v>2</v>
      </c>
    </row>
    <row r="8326" spans="1:3" x14ac:dyDescent="0.25">
      <c r="A8326">
        <v>2159</v>
      </c>
      <c r="B8326" t="s">
        <v>33691</v>
      </c>
      <c r="C8326" s="11">
        <v>2</v>
      </c>
    </row>
    <row r="8327" spans="1:3" x14ac:dyDescent="0.25">
      <c r="A8327">
        <v>2160</v>
      </c>
      <c r="B8327" t="s">
        <v>33692</v>
      </c>
      <c r="C8327" s="11">
        <v>2</v>
      </c>
    </row>
    <row r="8328" spans="1:3" x14ac:dyDescent="0.25">
      <c r="A8328">
        <v>2164</v>
      </c>
      <c r="B8328" t="s">
        <v>33693</v>
      </c>
      <c r="C8328" s="11">
        <v>2</v>
      </c>
    </row>
    <row r="8329" spans="1:3" x14ac:dyDescent="0.25">
      <c r="A8329">
        <v>2165</v>
      </c>
      <c r="B8329" t="s">
        <v>33694</v>
      </c>
      <c r="C8329" s="11">
        <v>2</v>
      </c>
    </row>
    <row r="8330" spans="1:3" x14ac:dyDescent="0.25">
      <c r="A8330">
        <v>2168</v>
      </c>
      <c r="B8330" t="s">
        <v>33695</v>
      </c>
      <c r="C8330" s="11">
        <v>2</v>
      </c>
    </row>
    <row r="8331" spans="1:3" x14ac:dyDescent="0.25">
      <c r="A8331">
        <v>2169</v>
      </c>
      <c r="B8331" t="s">
        <v>33696</v>
      </c>
      <c r="C8331" s="11">
        <v>2</v>
      </c>
    </row>
    <row r="8332" spans="1:3" x14ac:dyDescent="0.25">
      <c r="A8332">
        <v>2170</v>
      </c>
      <c r="B8332" t="s">
        <v>33697</v>
      </c>
      <c r="C8332" s="11">
        <v>2</v>
      </c>
    </row>
    <row r="8333" spans="1:3" x14ac:dyDescent="0.25">
      <c r="A8333">
        <v>2171</v>
      </c>
      <c r="B8333" t="s">
        <v>33698</v>
      </c>
      <c r="C8333" s="11">
        <v>2</v>
      </c>
    </row>
    <row r="8334" spans="1:3" x14ac:dyDescent="0.25">
      <c r="A8334">
        <v>2172</v>
      </c>
      <c r="B8334" t="s">
        <v>33699</v>
      </c>
      <c r="C8334" s="11">
        <v>2</v>
      </c>
    </row>
    <row r="8335" spans="1:3" x14ac:dyDescent="0.25">
      <c r="A8335">
        <v>2173</v>
      </c>
      <c r="B8335" t="s">
        <v>33700</v>
      </c>
      <c r="C8335" s="11">
        <v>2</v>
      </c>
    </row>
    <row r="8336" spans="1:3" x14ac:dyDescent="0.25">
      <c r="A8336">
        <v>2174</v>
      </c>
      <c r="B8336" t="s">
        <v>33701</v>
      </c>
      <c r="C8336" s="11">
        <v>2</v>
      </c>
    </row>
    <row r="8337" spans="1:3" x14ac:dyDescent="0.25">
      <c r="A8337">
        <v>2175</v>
      </c>
      <c r="B8337" t="s">
        <v>33702</v>
      </c>
      <c r="C8337" s="11">
        <v>2</v>
      </c>
    </row>
    <row r="8338" spans="1:3" x14ac:dyDescent="0.25">
      <c r="A8338">
        <v>2179</v>
      </c>
      <c r="B8338" t="s">
        <v>33703</v>
      </c>
      <c r="C8338" s="11">
        <v>2</v>
      </c>
    </row>
    <row r="8339" spans="1:3" x14ac:dyDescent="0.25">
      <c r="A8339">
        <v>2180</v>
      </c>
      <c r="B8339" t="s">
        <v>33704</v>
      </c>
      <c r="C8339" s="11">
        <v>2</v>
      </c>
    </row>
    <row r="8340" spans="1:3" x14ac:dyDescent="0.25">
      <c r="A8340">
        <v>2181</v>
      </c>
      <c r="B8340" t="s">
        <v>33705</v>
      </c>
      <c r="C8340" s="11">
        <v>2</v>
      </c>
    </row>
    <row r="8341" spans="1:3" x14ac:dyDescent="0.25">
      <c r="A8341">
        <v>2182</v>
      </c>
      <c r="B8341" t="s">
        <v>33706</v>
      </c>
      <c r="C8341" s="11">
        <v>2</v>
      </c>
    </row>
    <row r="8342" spans="1:3" x14ac:dyDescent="0.25">
      <c r="A8342">
        <v>2183</v>
      </c>
      <c r="B8342" t="s">
        <v>33707</v>
      </c>
      <c r="C8342" s="11">
        <v>2</v>
      </c>
    </row>
    <row r="8343" spans="1:3" x14ac:dyDescent="0.25">
      <c r="A8343">
        <v>2184</v>
      </c>
      <c r="B8343" t="s">
        <v>33708</v>
      </c>
      <c r="C8343" s="11">
        <v>2</v>
      </c>
    </row>
    <row r="8344" spans="1:3" x14ac:dyDescent="0.25">
      <c r="A8344">
        <v>2185</v>
      </c>
      <c r="B8344" t="s">
        <v>33709</v>
      </c>
      <c r="C8344" s="11">
        <v>2</v>
      </c>
    </row>
    <row r="8345" spans="1:3" x14ac:dyDescent="0.25">
      <c r="A8345">
        <v>2186</v>
      </c>
      <c r="B8345" t="s">
        <v>33710</v>
      </c>
      <c r="C8345" s="11">
        <v>2</v>
      </c>
    </row>
    <row r="8346" spans="1:3" x14ac:dyDescent="0.25">
      <c r="A8346">
        <v>2187</v>
      </c>
      <c r="B8346" t="s">
        <v>33711</v>
      </c>
      <c r="C8346" s="11">
        <v>2</v>
      </c>
    </row>
    <row r="8347" spans="1:3" x14ac:dyDescent="0.25">
      <c r="A8347">
        <v>2191</v>
      </c>
      <c r="B8347" t="s">
        <v>33712</v>
      </c>
      <c r="C8347" s="11">
        <v>2</v>
      </c>
    </row>
    <row r="8348" spans="1:3" x14ac:dyDescent="0.25">
      <c r="A8348">
        <v>2192</v>
      </c>
      <c r="B8348" t="s">
        <v>33713</v>
      </c>
      <c r="C8348" s="11">
        <v>2</v>
      </c>
    </row>
    <row r="8349" spans="1:3" x14ac:dyDescent="0.25">
      <c r="A8349">
        <v>2201</v>
      </c>
      <c r="B8349" t="s">
        <v>33714</v>
      </c>
      <c r="C8349" s="11">
        <v>2</v>
      </c>
    </row>
    <row r="8350" spans="1:3" x14ac:dyDescent="0.25">
      <c r="A8350">
        <v>2202</v>
      </c>
      <c r="B8350" t="s">
        <v>33715</v>
      </c>
      <c r="C8350" s="11">
        <v>2</v>
      </c>
    </row>
    <row r="8351" spans="1:3" x14ac:dyDescent="0.25">
      <c r="A8351">
        <v>2204</v>
      </c>
      <c r="B8351" t="s">
        <v>33716</v>
      </c>
      <c r="C8351" s="11">
        <v>2</v>
      </c>
    </row>
    <row r="8352" spans="1:3" x14ac:dyDescent="0.25">
      <c r="A8352">
        <v>2205</v>
      </c>
      <c r="B8352" t="s">
        <v>33717</v>
      </c>
      <c r="C8352" s="11">
        <v>2</v>
      </c>
    </row>
    <row r="8353" spans="1:3" x14ac:dyDescent="0.25">
      <c r="A8353">
        <v>2207</v>
      </c>
      <c r="B8353" t="s">
        <v>33718</v>
      </c>
      <c r="C8353" s="11">
        <v>2</v>
      </c>
    </row>
    <row r="8354" spans="1:3" x14ac:dyDescent="0.25">
      <c r="A8354">
        <v>2208</v>
      </c>
      <c r="B8354" t="s">
        <v>33719</v>
      </c>
      <c r="C8354" s="11">
        <v>2</v>
      </c>
    </row>
    <row r="8355" spans="1:3" x14ac:dyDescent="0.25">
      <c r="A8355">
        <v>2213</v>
      </c>
      <c r="B8355" t="s">
        <v>33720</v>
      </c>
      <c r="C8355" s="11">
        <v>2</v>
      </c>
    </row>
    <row r="8356" spans="1:3" x14ac:dyDescent="0.25">
      <c r="A8356">
        <v>2226</v>
      </c>
      <c r="B8356" t="s">
        <v>33721</v>
      </c>
      <c r="C8356" s="11">
        <v>2</v>
      </c>
    </row>
    <row r="8357" spans="1:3" x14ac:dyDescent="0.25">
      <c r="A8357">
        <v>2232</v>
      </c>
      <c r="B8357" t="s">
        <v>33722</v>
      </c>
      <c r="C8357" s="11">
        <v>2</v>
      </c>
    </row>
    <row r="8358" spans="1:3" x14ac:dyDescent="0.25">
      <c r="A8358">
        <v>2233</v>
      </c>
      <c r="B8358" t="s">
        <v>33723</v>
      </c>
      <c r="C8358" s="11">
        <v>2</v>
      </c>
    </row>
    <row r="8359" spans="1:3" x14ac:dyDescent="0.25">
      <c r="A8359">
        <v>2234</v>
      </c>
      <c r="B8359" t="s">
        <v>33724</v>
      </c>
      <c r="C8359" s="11">
        <v>2</v>
      </c>
    </row>
    <row r="8360" spans="1:3" x14ac:dyDescent="0.25">
      <c r="A8360">
        <v>2235</v>
      </c>
      <c r="B8360" t="s">
        <v>33725</v>
      </c>
      <c r="C8360" s="11">
        <v>2</v>
      </c>
    </row>
    <row r="8361" spans="1:3" x14ac:dyDescent="0.25">
      <c r="A8361">
        <v>2236</v>
      </c>
      <c r="B8361" t="s">
        <v>33726</v>
      </c>
      <c r="C8361" s="11">
        <v>2</v>
      </c>
    </row>
    <row r="8362" spans="1:3" x14ac:dyDescent="0.25">
      <c r="A8362">
        <v>2237</v>
      </c>
      <c r="B8362" t="s">
        <v>33727</v>
      </c>
      <c r="C8362" s="11">
        <v>2</v>
      </c>
    </row>
    <row r="8363" spans="1:3" x14ac:dyDescent="0.25">
      <c r="A8363">
        <v>2283</v>
      </c>
      <c r="B8363" t="s">
        <v>33728</v>
      </c>
      <c r="C8363" s="11">
        <v>2</v>
      </c>
    </row>
    <row r="8364" spans="1:3" x14ac:dyDescent="0.25">
      <c r="A8364">
        <v>2322</v>
      </c>
      <c r="B8364" t="s">
        <v>33729</v>
      </c>
      <c r="C8364" s="11">
        <v>2</v>
      </c>
    </row>
    <row r="8365" spans="1:3" x14ac:dyDescent="0.25">
      <c r="A8365">
        <v>2323</v>
      </c>
      <c r="B8365" t="s">
        <v>33730</v>
      </c>
      <c r="C8365" s="11">
        <v>2</v>
      </c>
    </row>
    <row r="8366" spans="1:3" x14ac:dyDescent="0.25">
      <c r="A8366">
        <v>2324</v>
      </c>
      <c r="B8366" t="s">
        <v>33731</v>
      </c>
      <c r="C8366" s="11">
        <v>2</v>
      </c>
    </row>
    <row r="8367" spans="1:3" x14ac:dyDescent="0.25">
      <c r="A8367">
        <v>2338</v>
      </c>
      <c r="B8367" t="s">
        <v>33732</v>
      </c>
      <c r="C8367" s="11">
        <v>2</v>
      </c>
    </row>
    <row r="8368" spans="1:3" x14ac:dyDescent="0.25">
      <c r="A8368">
        <v>2339</v>
      </c>
      <c r="B8368" t="s">
        <v>33733</v>
      </c>
      <c r="C8368" s="11">
        <v>2</v>
      </c>
    </row>
    <row r="8369" spans="1:3" x14ac:dyDescent="0.25">
      <c r="A8369">
        <v>2476</v>
      </c>
      <c r="B8369" t="s">
        <v>33734</v>
      </c>
      <c r="C8369" s="11">
        <v>2</v>
      </c>
    </row>
    <row r="8370" spans="1:3" x14ac:dyDescent="0.25">
      <c r="A8370">
        <v>2477</v>
      </c>
      <c r="B8370" t="s">
        <v>33735</v>
      </c>
      <c r="C8370" s="11">
        <v>2</v>
      </c>
    </row>
    <row r="8371" spans="1:3" x14ac:dyDescent="0.25">
      <c r="A8371">
        <v>2478</v>
      </c>
      <c r="B8371" t="s">
        <v>33736</v>
      </c>
      <c r="C8371" s="11">
        <v>2</v>
      </c>
    </row>
    <row r="8372" spans="1:3" x14ac:dyDescent="0.25">
      <c r="A8372">
        <v>2485</v>
      </c>
      <c r="B8372" t="s">
        <v>33737</v>
      </c>
      <c r="C8372" s="11">
        <v>2</v>
      </c>
    </row>
    <row r="8373" spans="1:3" x14ac:dyDescent="0.25">
      <c r="A8373">
        <v>2489</v>
      </c>
      <c r="B8373" t="s">
        <v>33738</v>
      </c>
      <c r="C8373" s="11">
        <v>2</v>
      </c>
    </row>
    <row r="8374" spans="1:3" x14ac:dyDescent="0.25">
      <c r="A8374">
        <v>2492</v>
      </c>
      <c r="B8374" t="s">
        <v>33739</v>
      </c>
      <c r="C8374" s="11">
        <v>2</v>
      </c>
    </row>
    <row r="8375" spans="1:3" x14ac:dyDescent="0.25">
      <c r="A8375">
        <v>2504</v>
      </c>
      <c r="B8375" t="s">
        <v>33740</v>
      </c>
      <c r="C8375" s="11">
        <v>2</v>
      </c>
    </row>
    <row r="8376" spans="1:3" x14ac:dyDescent="0.25">
      <c r="A8376">
        <v>2523</v>
      </c>
      <c r="B8376" t="s">
        <v>30426</v>
      </c>
      <c r="C8376" s="11">
        <v>2</v>
      </c>
    </row>
    <row r="8377" spans="1:3" x14ac:dyDescent="0.25">
      <c r="A8377">
        <v>2531</v>
      </c>
      <c r="B8377" t="s">
        <v>33741</v>
      </c>
      <c r="C8377" s="11">
        <v>2</v>
      </c>
    </row>
    <row r="8378" spans="1:3" x14ac:dyDescent="0.25">
      <c r="A8378">
        <v>2540</v>
      </c>
      <c r="B8378" t="s">
        <v>33742</v>
      </c>
      <c r="C8378" s="11">
        <v>2</v>
      </c>
    </row>
    <row r="8379" spans="1:3" x14ac:dyDescent="0.25">
      <c r="A8379">
        <v>2862</v>
      </c>
      <c r="B8379" t="s">
        <v>33743</v>
      </c>
      <c r="C8379" s="11">
        <v>2</v>
      </c>
    </row>
    <row r="8380" spans="1:3" x14ac:dyDescent="0.25">
      <c r="A8380">
        <v>2863</v>
      </c>
      <c r="B8380" t="s">
        <v>33744</v>
      </c>
      <c r="C8380" s="11">
        <v>2</v>
      </c>
    </row>
    <row r="8381" spans="1:3" x14ac:dyDescent="0.25">
      <c r="A8381">
        <v>2864</v>
      </c>
      <c r="B8381" t="s">
        <v>33745</v>
      </c>
      <c r="C8381" s="11">
        <v>2</v>
      </c>
    </row>
    <row r="8382" spans="1:3" x14ac:dyDescent="0.25">
      <c r="A8382">
        <v>2930</v>
      </c>
      <c r="B8382" t="s">
        <v>33746</v>
      </c>
      <c r="C8382" s="11">
        <v>2</v>
      </c>
    </row>
    <row r="8383" spans="1:3" x14ac:dyDescent="0.25">
      <c r="A8383">
        <v>2995</v>
      </c>
      <c r="B8383" t="s">
        <v>33747</v>
      </c>
      <c r="C8383" s="11">
        <v>2</v>
      </c>
    </row>
    <row r="8384" spans="1:3" x14ac:dyDescent="0.25">
      <c r="A8384">
        <v>3079</v>
      </c>
      <c r="B8384" t="s">
        <v>33748</v>
      </c>
      <c r="C8384" s="11">
        <v>2</v>
      </c>
    </row>
    <row r="8385" spans="1:3" x14ac:dyDescent="0.25">
      <c r="A8385">
        <v>3086</v>
      </c>
      <c r="B8385" t="s">
        <v>33749</v>
      </c>
      <c r="C8385" s="11">
        <v>2</v>
      </c>
    </row>
    <row r="8386" spans="1:3" x14ac:dyDescent="0.25">
      <c r="A8386">
        <v>3089</v>
      </c>
      <c r="B8386" t="s">
        <v>33750</v>
      </c>
      <c r="C8386" s="11">
        <v>2</v>
      </c>
    </row>
    <row r="8387" spans="1:3" x14ac:dyDescent="0.25">
      <c r="A8387">
        <v>3097</v>
      </c>
      <c r="B8387" t="s">
        <v>33751</v>
      </c>
      <c r="C8387" s="11">
        <v>2</v>
      </c>
    </row>
    <row r="8388" spans="1:3" x14ac:dyDescent="0.25">
      <c r="A8388">
        <v>3163</v>
      </c>
      <c r="B8388" t="s">
        <v>33752</v>
      </c>
      <c r="C8388" s="11">
        <v>2</v>
      </c>
    </row>
    <row r="8389" spans="1:3" x14ac:dyDescent="0.25">
      <c r="A8389">
        <v>3164</v>
      </c>
      <c r="B8389" t="s">
        <v>33753</v>
      </c>
      <c r="C8389" s="11">
        <v>2</v>
      </c>
    </row>
    <row r="8390" spans="1:3" x14ac:dyDescent="0.25">
      <c r="A8390">
        <v>3166</v>
      </c>
      <c r="B8390" t="s">
        <v>33754</v>
      </c>
      <c r="C8390" s="11">
        <v>2</v>
      </c>
    </row>
    <row r="8391" spans="1:3" x14ac:dyDescent="0.25">
      <c r="A8391">
        <v>3167</v>
      </c>
      <c r="B8391" t="s">
        <v>33755</v>
      </c>
      <c r="C8391" s="11">
        <v>2</v>
      </c>
    </row>
    <row r="8392" spans="1:3" x14ac:dyDescent="0.25">
      <c r="A8392">
        <v>3199</v>
      </c>
      <c r="B8392" t="s">
        <v>33756</v>
      </c>
      <c r="C8392" s="11">
        <v>2</v>
      </c>
    </row>
    <row r="8393" spans="1:3" x14ac:dyDescent="0.25">
      <c r="A8393">
        <v>3212</v>
      </c>
      <c r="B8393" t="s">
        <v>33757</v>
      </c>
      <c r="C8393" s="11">
        <v>2</v>
      </c>
    </row>
    <row r="8394" spans="1:3" x14ac:dyDescent="0.25">
      <c r="A8394">
        <v>3215</v>
      </c>
      <c r="B8394" t="s">
        <v>33758</v>
      </c>
      <c r="C8394" s="11">
        <v>2</v>
      </c>
    </row>
    <row r="8395" spans="1:3" x14ac:dyDescent="0.25">
      <c r="A8395">
        <v>3217</v>
      </c>
      <c r="B8395" t="s">
        <v>33759</v>
      </c>
      <c r="C8395" s="11">
        <v>2</v>
      </c>
    </row>
    <row r="8396" spans="1:3" x14ac:dyDescent="0.25">
      <c r="A8396">
        <v>3218</v>
      </c>
      <c r="B8396" t="s">
        <v>33760</v>
      </c>
      <c r="C8396" s="11">
        <v>2</v>
      </c>
    </row>
    <row r="8397" spans="1:3" x14ac:dyDescent="0.25">
      <c r="A8397">
        <v>3219</v>
      </c>
      <c r="B8397" t="s">
        <v>33761</v>
      </c>
      <c r="C8397" s="11">
        <v>2</v>
      </c>
    </row>
    <row r="8398" spans="1:3" x14ac:dyDescent="0.25">
      <c r="A8398">
        <v>3220</v>
      </c>
      <c r="B8398" t="s">
        <v>33762</v>
      </c>
      <c r="C8398" s="11">
        <v>2</v>
      </c>
    </row>
    <row r="8399" spans="1:3" x14ac:dyDescent="0.25">
      <c r="A8399">
        <v>3221</v>
      </c>
      <c r="B8399" t="s">
        <v>33763</v>
      </c>
      <c r="C8399" s="11">
        <v>2</v>
      </c>
    </row>
    <row r="8400" spans="1:3" x14ac:dyDescent="0.25">
      <c r="A8400">
        <v>3222</v>
      </c>
      <c r="B8400" t="s">
        <v>33764</v>
      </c>
      <c r="C8400" s="11">
        <v>2</v>
      </c>
    </row>
    <row r="8401" spans="1:3" x14ac:dyDescent="0.25">
      <c r="A8401">
        <v>3223</v>
      </c>
      <c r="B8401" t="s">
        <v>33765</v>
      </c>
      <c r="C8401" s="11">
        <v>2</v>
      </c>
    </row>
    <row r="8402" spans="1:3" x14ac:dyDescent="0.25">
      <c r="A8402">
        <v>3224</v>
      </c>
      <c r="B8402" t="s">
        <v>33766</v>
      </c>
      <c r="C8402" s="11">
        <v>2</v>
      </c>
    </row>
    <row r="8403" spans="1:3" x14ac:dyDescent="0.25">
      <c r="A8403">
        <v>3234</v>
      </c>
      <c r="B8403" t="s">
        <v>33767</v>
      </c>
      <c r="C8403" s="11">
        <v>2</v>
      </c>
    </row>
    <row r="8404" spans="1:3" x14ac:dyDescent="0.25">
      <c r="A8404">
        <v>3236</v>
      </c>
      <c r="B8404" t="s">
        <v>33768</v>
      </c>
      <c r="C8404" s="11">
        <v>2</v>
      </c>
    </row>
    <row r="8405" spans="1:3" x14ac:dyDescent="0.25">
      <c r="A8405">
        <v>3238</v>
      </c>
      <c r="B8405" t="s">
        <v>33769</v>
      </c>
      <c r="C8405" s="11">
        <v>2</v>
      </c>
    </row>
    <row r="8406" spans="1:3" x14ac:dyDescent="0.25">
      <c r="A8406">
        <v>3239</v>
      </c>
      <c r="B8406" t="s">
        <v>33770</v>
      </c>
      <c r="C8406" s="11">
        <v>2</v>
      </c>
    </row>
    <row r="8407" spans="1:3" x14ac:dyDescent="0.25">
      <c r="A8407">
        <v>3240</v>
      </c>
      <c r="B8407" t="s">
        <v>33771</v>
      </c>
      <c r="C8407" s="11">
        <v>2</v>
      </c>
    </row>
    <row r="8408" spans="1:3" x14ac:dyDescent="0.25">
      <c r="A8408">
        <v>3241</v>
      </c>
      <c r="B8408" t="s">
        <v>33772</v>
      </c>
      <c r="C8408" s="11">
        <v>2</v>
      </c>
    </row>
    <row r="8409" spans="1:3" x14ac:dyDescent="0.25">
      <c r="A8409">
        <v>3242</v>
      </c>
      <c r="B8409" t="s">
        <v>33773</v>
      </c>
      <c r="C8409" s="11">
        <v>2</v>
      </c>
    </row>
    <row r="8410" spans="1:3" x14ac:dyDescent="0.25">
      <c r="A8410">
        <v>3244</v>
      </c>
      <c r="B8410" t="s">
        <v>33774</v>
      </c>
      <c r="C8410" s="11">
        <v>2</v>
      </c>
    </row>
    <row r="8411" spans="1:3" x14ac:dyDescent="0.25">
      <c r="A8411">
        <v>3245</v>
      </c>
      <c r="B8411" t="s">
        <v>33775</v>
      </c>
      <c r="C8411" s="11">
        <v>2</v>
      </c>
    </row>
    <row r="8412" spans="1:3" x14ac:dyDescent="0.25">
      <c r="A8412">
        <v>3246</v>
      </c>
      <c r="B8412" t="s">
        <v>33776</v>
      </c>
      <c r="C8412" s="11">
        <v>2</v>
      </c>
    </row>
    <row r="8413" spans="1:3" x14ac:dyDescent="0.25">
      <c r="A8413">
        <v>3247</v>
      </c>
      <c r="B8413" t="s">
        <v>33777</v>
      </c>
      <c r="C8413" s="11">
        <v>2</v>
      </c>
    </row>
    <row r="8414" spans="1:3" x14ac:dyDescent="0.25">
      <c r="A8414">
        <v>3248</v>
      </c>
      <c r="B8414" t="s">
        <v>33778</v>
      </c>
      <c r="C8414" s="11">
        <v>2</v>
      </c>
    </row>
    <row r="8415" spans="1:3" x14ac:dyDescent="0.25">
      <c r="A8415">
        <v>3250</v>
      </c>
      <c r="B8415" t="s">
        <v>33779</v>
      </c>
      <c r="C8415" s="11">
        <v>2</v>
      </c>
    </row>
    <row r="8416" spans="1:3" x14ac:dyDescent="0.25">
      <c r="A8416">
        <v>3251</v>
      </c>
      <c r="B8416" t="s">
        <v>33780</v>
      </c>
      <c r="C8416" s="11">
        <v>2</v>
      </c>
    </row>
    <row r="8417" spans="1:3" x14ac:dyDescent="0.25">
      <c r="A8417">
        <v>3252</v>
      </c>
      <c r="B8417" t="s">
        <v>33781</v>
      </c>
      <c r="C8417" s="11">
        <v>2</v>
      </c>
    </row>
    <row r="8418" spans="1:3" x14ac:dyDescent="0.25">
      <c r="A8418">
        <v>3254</v>
      </c>
      <c r="B8418" t="s">
        <v>33782</v>
      </c>
      <c r="C8418" s="11">
        <v>2</v>
      </c>
    </row>
    <row r="8419" spans="1:3" x14ac:dyDescent="0.25">
      <c r="A8419">
        <v>3255</v>
      </c>
      <c r="B8419" t="s">
        <v>33783</v>
      </c>
      <c r="C8419" s="11">
        <v>2</v>
      </c>
    </row>
    <row r="8420" spans="1:3" x14ac:dyDescent="0.25">
      <c r="A8420">
        <v>3256</v>
      </c>
      <c r="B8420" t="s">
        <v>33784</v>
      </c>
      <c r="C8420" s="11">
        <v>2</v>
      </c>
    </row>
    <row r="8421" spans="1:3" x14ac:dyDescent="0.25">
      <c r="A8421">
        <v>3257</v>
      </c>
      <c r="B8421" t="s">
        <v>33785</v>
      </c>
      <c r="C8421" s="11">
        <v>2</v>
      </c>
    </row>
    <row r="8422" spans="1:3" x14ac:dyDescent="0.25">
      <c r="A8422">
        <v>3258</v>
      </c>
      <c r="B8422" t="s">
        <v>33786</v>
      </c>
      <c r="C8422" s="11">
        <v>2</v>
      </c>
    </row>
    <row r="8423" spans="1:3" x14ac:dyDescent="0.25">
      <c r="A8423">
        <v>3259</v>
      </c>
      <c r="B8423" t="s">
        <v>33787</v>
      </c>
      <c r="C8423" s="11">
        <v>2</v>
      </c>
    </row>
    <row r="8424" spans="1:3" x14ac:dyDescent="0.25">
      <c r="A8424">
        <v>3260</v>
      </c>
      <c r="B8424" t="s">
        <v>33788</v>
      </c>
      <c r="C8424" s="11">
        <v>2</v>
      </c>
    </row>
    <row r="8425" spans="1:3" x14ac:dyDescent="0.25">
      <c r="A8425">
        <v>3261</v>
      </c>
      <c r="B8425" t="s">
        <v>33789</v>
      </c>
      <c r="C8425" s="11">
        <v>2</v>
      </c>
    </row>
    <row r="8426" spans="1:3" x14ac:dyDescent="0.25">
      <c r="A8426">
        <v>3262</v>
      </c>
      <c r="B8426" t="s">
        <v>33790</v>
      </c>
      <c r="C8426" s="11">
        <v>2</v>
      </c>
    </row>
    <row r="8427" spans="1:3" x14ac:dyDescent="0.25">
      <c r="A8427">
        <v>3263</v>
      </c>
      <c r="B8427" t="s">
        <v>33791</v>
      </c>
      <c r="C8427" s="11">
        <v>2</v>
      </c>
    </row>
    <row r="8428" spans="1:3" x14ac:dyDescent="0.25">
      <c r="A8428">
        <v>3265</v>
      </c>
      <c r="B8428" t="s">
        <v>33792</v>
      </c>
      <c r="C8428" s="11">
        <v>2</v>
      </c>
    </row>
    <row r="8429" spans="1:3" x14ac:dyDescent="0.25">
      <c r="A8429">
        <v>3266</v>
      </c>
      <c r="B8429" t="s">
        <v>33793</v>
      </c>
      <c r="C8429" s="11">
        <v>2</v>
      </c>
    </row>
    <row r="8430" spans="1:3" x14ac:dyDescent="0.25">
      <c r="A8430">
        <v>3267</v>
      </c>
      <c r="B8430" t="s">
        <v>33794</v>
      </c>
      <c r="C8430" s="11">
        <v>2</v>
      </c>
    </row>
    <row r="8431" spans="1:3" x14ac:dyDescent="0.25">
      <c r="A8431">
        <v>3268</v>
      </c>
      <c r="B8431" t="s">
        <v>33795</v>
      </c>
      <c r="C8431" s="11">
        <v>2</v>
      </c>
    </row>
    <row r="8432" spans="1:3" x14ac:dyDescent="0.25">
      <c r="A8432">
        <v>3269</v>
      </c>
      <c r="B8432" t="s">
        <v>33796</v>
      </c>
      <c r="C8432" s="11">
        <v>2</v>
      </c>
    </row>
    <row r="8433" spans="1:3" x14ac:dyDescent="0.25">
      <c r="A8433">
        <v>3270</v>
      </c>
      <c r="B8433" t="s">
        <v>33797</v>
      </c>
      <c r="C8433" s="11">
        <v>2</v>
      </c>
    </row>
    <row r="8434" spans="1:3" x14ac:dyDescent="0.25">
      <c r="A8434">
        <v>3271</v>
      </c>
      <c r="B8434" t="s">
        <v>33798</v>
      </c>
      <c r="C8434" s="11">
        <v>2</v>
      </c>
    </row>
    <row r="8435" spans="1:3" x14ac:dyDescent="0.25">
      <c r="A8435">
        <v>3272</v>
      </c>
      <c r="B8435" t="s">
        <v>33799</v>
      </c>
      <c r="C8435" s="11">
        <v>2</v>
      </c>
    </row>
    <row r="8436" spans="1:3" x14ac:dyDescent="0.25">
      <c r="A8436">
        <v>3273</v>
      </c>
      <c r="B8436" t="s">
        <v>33800</v>
      </c>
      <c r="C8436" s="11">
        <v>2</v>
      </c>
    </row>
    <row r="8437" spans="1:3" x14ac:dyDescent="0.25">
      <c r="A8437">
        <v>3274</v>
      </c>
      <c r="B8437" t="s">
        <v>33801</v>
      </c>
      <c r="C8437" s="11">
        <v>2</v>
      </c>
    </row>
    <row r="8438" spans="1:3" x14ac:dyDescent="0.25">
      <c r="A8438">
        <v>3275</v>
      </c>
      <c r="B8438" t="s">
        <v>33802</v>
      </c>
      <c r="C8438" s="11">
        <v>2</v>
      </c>
    </row>
    <row r="8439" spans="1:3" x14ac:dyDescent="0.25">
      <c r="A8439">
        <v>3276</v>
      </c>
      <c r="B8439" t="s">
        <v>33803</v>
      </c>
      <c r="C8439" s="11">
        <v>2</v>
      </c>
    </row>
    <row r="8440" spans="1:3" x14ac:dyDescent="0.25">
      <c r="A8440">
        <v>3277</v>
      </c>
      <c r="B8440" t="s">
        <v>33804</v>
      </c>
      <c r="C8440" s="11">
        <v>2</v>
      </c>
    </row>
    <row r="8441" spans="1:3" x14ac:dyDescent="0.25">
      <c r="A8441">
        <v>3278</v>
      </c>
      <c r="B8441" t="s">
        <v>33805</v>
      </c>
      <c r="C8441" s="11">
        <v>2</v>
      </c>
    </row>
    <row r="8442" spans="1:3" x14ac:dyDescent="0.25">
      <c r="A8442">
        <v>3279</v>
      </c>
      <c r="B8442" t="s">
        <v>33806</v>
      </c>
      <c r="C8442" s="11">
        <v>2</v>
      </c>
    </row>
    <row r="8443" spans="1:3" x14ac:dyDescent="0.25">
      <c r="A8443">
        <v>3280</v>
      </c>
      <c r="B8443" t="s">
        <v>33807</v>
      </c>
      <c r="C8443" s="11">
        <v>2</v>
      </c>
    </row>
    <row r="8444" spans="1:3" x14ac:dyDescent="0.25">
      <c r="A8444">
        <v>3282</v>
      </c>
      <c r="B8444" t="s">
        <v>33808</v>
      </c>
      <c r="C8444" s="11">
        <v>2</v>
      </c>
    </row>
    <row r="8445" spans="1:3" x14ac:dyDescent="0.25">
      <c r="A8445">
        <v>3283</v>
      </c>
      <c r="B8445" t="s">
        <v>33809</v>
      </c>
      <c r="C8445" s="11">
        <v>2</v>
      </c>
    </row>
    <row r="8446" spans="1:3" x14ac:dyDescent="0.25">
      <c r="A8446">
        <v>3284</v>
      </c>
      <c r="B8446" t="s">
        <v>33810</v>
      </c>
      <c r="C8446" s="11">
        <v>2</v>
      </c>
    </row>
    <row r="8447" spans="1:3" x14ac:dyDescent="0.25">
      <c r="A8447">
        <v>3285</v>
      </c>
      <c r="B8447" t="s">
        <v>33811</v>
      </c>
      <c r="C8447" s="11">
        <v>2</v>
      </c>
    </row>
    <row r="8448" spans="1:3" x14ac:dyDescent="0.25">
      <c r="A8448">
        <v>3286</v>
      </c>
      <c r="B8448" t="s">
        <v>33812</v>
      </c>
      <c r="C8448" s="11">
        <v>2</v>
      </c>
    </row>
    <row r="8449" spans="1:3" x14ac:dyDescent="0.25">
      <c r="A8449">
        <v>3295</v>
      </c>
      <c r="B8449" t="s">
        <v>33813</v>
      </c>
      <c r="C8449" s="11">
        <v>2</v>
      </c>
    </row>
    <row r="8450" spans="1:3" x14ac:dyDescent="0.25">
      <c r="A8450">
        <v>3299</v>
      </c>
      <c r="B8450" t="s">
        <v>33814</v>
      </c>
      <c r="C8450" s="11">
        <v>2</v>
      </c>
    </row>
    <row r="8451" spans="1:3" x14ac:dyDescent="0.25">
      <c r="A8451">
        <v>3310</v>
      </c>
      <c r="B8451" t="s">
        <v>33815</v>
      </c>
      <c r="C8451" s="11">
        <v>2</v>
      </c>
    </row>
    <row r="8452" spans="1:3" x14ac:dyDescent="0.25">
      <c r="A8452">
        <v>3339</v>
      </c>
      <c r="B8452" t="s">
        <v>33816</v>
      </c>
      <c r="C8452" s="11">
        <v>2</v>
      </c>
    </row>
    <row r="8453" spans="1:3" x14ac:dyDescent="0.25">
      <c r="A8453">
        <v>3381</v>
      </c>
      <c r="B8453" t="s">
        <v>33817</v>
      </c>
      <c r="C8453" s="11">
        <v>2</v>
      </c>
    </row>
    <row r="8454" spans="1:3" x14ac:dyDescent="0.25">
      <c r="A8454">
        <v>3382</v>
      </c>
      <c r="B8454" t="s">
        <v>33818</v>
      </c>
      <c r="C8454" s="11">
        <v>2</v>
      </c>
    </row>
    <row r="8455" spans="1:3" x14ac:dyDescent="0.25">
      <c r="A8455">
        <v>3383</v>
      </c>
      <c r="B8455" t="s">
        <v>33819</v>
      </c>
      <c r="C8455" s="11">
        <v>2</v>
      </c>
    </row>
    <row r="8456" spans="1:3" x14ac:dyDescent="0.25">
      <c r="A8456">
        <v>3384</v>
      </c>
      <c r="B8456" t="s">
        <v>33820</v>
      </c>
      <c r="C8456" s="11">
        <v>2</v>
      </c>
    </row>
    <row r="8457" spans="1:3" x14ac:dyDescent="0.25">
      <c r="A8457">
        <v>3385</v>
      </c>
      <c r="B8457" t="s">
        <v>33821</v>
      </c>
      <c r="C8457" s="11">
        <v>2</v>
      </c>
    </row>
    <row r="8458" spans="1:3" x14ac:dyDescent="0.25">
      <c r="A8458">
        <v>3386</v>
      </c>
      <c r="B8458" t="s">
        <v>33822</v>
      </c>
      <c r="C8458" s="11">
        <v>2</v>
      </c>
    </row>
    <row r="8459" spans="1:3" x14ac:dyDescent="0.25">
      <c r="A8459">
        <v>3388</v>
      </c>
      <c r="B8459" t="s">
        <v>33823</v>
      </c>
      <c r="C8459" s="11">
        <v>2</v>
      </c>
    </row>
    <row r="8460" spans="1:3" x14ac:dyDescent="0.25">
      <c r="A8460">
        <v>3389</v>
      </c>
      <c r="B8460" t="s">
        <v>25134</v>
      </c>
      <c r="C8460" s="11">
        <v>2</v>
      </c>
    </row>
    <row r="8461" spans="1:3" x14ac:dyDescent="0.25">
      <c r="A8461">
        <v>3391</v>
      </c>
      <c r="B8461" t="s">
        <v>33824</v>
      </c>
      <c r="C8461" s="11">
        <v>2</v>
      </c>
    </row>
    <row r="8462" spans="1:3" x14ac:dyDescent="0.25">
      <c r="A8462">
        <v>3393</v>
      </c>
      <c r="B8462" t="s">
        <v>33825</v>
      </c>
      <c r="C8462" s="11">
        <v>2</v>
      </c>
    </row>
    <row r="8463" spans="1:3" x14ac:dyDescent="0.25">
      <c r="A8463">
        <v>3394</v>
      </c>
      <c r="B8463" t="s">
        <v>33826</v>
      </c>
      <c r="C8463" s="11">
        <v>2</v>
      </c>
    </row>
    <row r="8464" spans="1:3" x14ac:dyDescent="0.25">
      <c r="A8464">
        <v>3395</v>
      </c>
      <c r="B8464" t="s">
        <v>33827</v>
      </c>
      <c r="C8464" s="11">
        <v>2</v>
      </c>
    </row>
    <row r="8465" spans="1:3" x14ac:dyDescent="0.25">
      <c r="A8465">
        <v>3396</v>
      </c>
      <c r="B8465" t="s">
        <v>33828</v>
      </c>
      <c r="C8465" s="11">
        <v>2</v>
      </c>
    </row>
    <row r="8466" spans="1:3" x14ac:dyDescent="0.25">
      <c r="A8466">
        <v>3397</v>
      </c>
      <c r="B8466" t="s">
        <v>33829</v>
      </c>
      <c r="C8466" s="11">
        <v>2</v>
      </c>
    </row>
    <row r="8467" spans="1:3" x14ac:dyDescent="0.25">
      <c r="A8467">
        <v>3398</v>
      </c>
      <c r="B8467" t="s">
        <v>33830</v>
      </c>
      <c r="C8467" s="11">
        <v>2</v>
      </c>
    </row>
    <row r="8468" spans="1:3" x14ac:dyDescent="0.25">
      <c r="A8468">
        <v>3416</v>
      </c>
      <c r="B8468" t="s">
        <v>33831</v>
      </c>
      <c r="C8468" s="11">
        <v>2</v>
      </c>
    </row>
    <row r="8469" spans="1:3" x14ac:dyDescent="0.25">
      <c r="A8469">
        <v>3420</v>
      </c>
      <c r="B8469" t="s">
        <v>33832</v>
      </c>
      <c r="C8469" s="11">
        <v>2</v>
      </c>
    </row>
    <row r="8470" spans="1:3" x14ac:dyDescent="0.25">
      <c r="A8470">
        <v>3424</v>
      </c>
      <c r="B8470" t="s">
        <v>33833</v>
      </c>
      <c r="C8470" s="11">
        <v>2</v>
      </c>
    </row>
    <row r="8471" spans="1:3" x14ac:dyDescent="0.25">
      <c r="A8471">
        <v>3425</v>
      </c>
      <c r="B8471" t="s">
        <v>33834</v>
      </c>
      <c r="C8471" s="11">
        <v>2</v>
      </c>
    </row>
    <row r="8472" spans="1:3" x14ac:dyDescent="0.25">
      <c r="A8472">
        <v>3426</v>
      </c>
      <c r="B8472" t="s">
        <v>33835</v>
      </c>
      <c r="C8472" s="11">
        <v>2</v>
      </c>
    </row>
    <row r="8473" spans="1:3" x14ac:dyDescent="0.25">
      <c r="A8473">
        <v>3428</v>
      </c>
      <c r="B8473" t="s">
        <v>33836</v>
      </c>
      <c r="C8473" s="11">
        <v>2</v>
      </c>
    </row>
    <row r="8474" spans="1:3" x14ac:dyDescent="0.25">
      <c r="A8474">
        <v>3432</v>
      </c>
      <c r="B8474" t="s">
        <v>33837</v>
      </c>
      <c r="C8474" s="11">
        <v>2</v>
      </c>
    </row>
    <row r="8475" spans="1:3" x14ac:dyDescent="0.25">
      <c r="A8475">
        <v>3437</v>
      </c>
      <c r="B8475" t="s">
        <v>33838</v>
      </c>
      <c r="C8475" s="11">
        <v>2</v>
      </c>
    </row>
    <row r="8476" spans="1:3" x14ac:dyDescent="0.25">
      <c r="A8476">
        <v>3438</v>
      </c>
      <c r="B8476" t="s">
        <v>33839</v>
      </c>
      <c r="C8476" s="11">
        <v>2</v>
      </c>
    </row>
    <row r="8477" spans="1:3" x14ac:dyDescent="0.25">
      <c r="A8477">
        <v>3439</v>
      </c>
      <c r="B8477" t="s">
        <v>33840</v>
      </c>
      <c r="C8477" s="11">
        <v>2</v>
      </c>
    </row>
    <row r="8478" spans="1:3" x14ac:dyDescent="0.25">
      <c r="A8478">
        <v>3440</v>
      </c>
      <c r="B8478" t="s">
        <v>33841</v>
      </c>
      <c r="C8478" s="11">
        <v>2</v>
      </c>
    </row>
    <row r="8479" spans="1:3" x14ac:dyDescent="0.25">
      <c r="A8479">
        <v>3441</v>
      </c>
      <c r="B8479" t="s">
        <v>33842</v>
      </c>
      <c r="C8479" s="11">
        <v>2</v>
      </c>
    </row>
    <row r="8480" spans="1:3" x14ac:dyDescent="0.25">
      <c r="A8480">
        <v>3442</v>
      </c>
      <c r="B8480" t="s">
        <v>33843</v>
      </c>
      <c r="C8480" s="11">
        <v>2</v>
      </c>
    </row>
    <row r="8481" spans="1:3" x14ac:dyDescent="0.25">
      <c r="A8481">
        <v>3445</v>
      </c>
      <c r="B8481" t="s">
        <v>33844</v>
      </c>
      <c r="C8481" s="11">
        <v>2</v>
      </c>
    </row>
    <row r="8482" spans="1:3" x14ac:dyDescent="0.25">
      <c r="A8482">
        <v>3446</v>
      </c>
      <c r="B8482" t="s">
        <v>33845</v>
      </c>
      <c r="C8482" s="11">
        <v>2</v>
      </c>
    </row>
    <row r="8483" spans="1:3" x14ac:dyDescent="0.25">
      <c r="A8483">
        <v>3449</v>
      </c>
      <c r="B8483" t="s">
        <v>33846</v>
      </c>
      <c r="C8483" s="11">
        <v>2</v>
      </c>
    </row>
    <row r="8484" spans="1:3" x14ac:dyDescent="0.25">
      <c r="A8484">
        <v>3451</v>
      </c>
      <c r="B8484" t="s">
        <v>33847</v>
      </c>
      <c r="C8484" s="11">
        <v>2</v>
      </c>
    </row>
    <row r="8485" spans="1:3" x14ac:dyDescent="0.25">
      <c r="A8485">
        <v>3452</v>
      </c>
      <c r="B8485" t="s">
        <v>33848</v>
      </c>
      <c r="C8485" s="11">
        <v>2</v>
      </c>
    </row>
    <row r="8486" spans="1:3" x14ac:dyDescent="0.25">
      <c r="A8486">
        <v>3453</v>
      </c>
      <c r="B8486" t="s">
        <v>22067</v>
      </c>
      <c r="C8486" s="11">
        <v>2</v>
      </c>
    </row>
    <row r="8487" spans="1:3" x14ac:dyDescent="0.25">
      <c r="A8487">
        <v>3454</v>
      </c>
      <c r="B8487" t="s">
        <v>33849</v>
      </c>
      <c r="C8487" s="11">
        <v>2</v>
      </c>
    </row>
    <row r="8488" spans="1:3" x14ac:dyDescent="0.25">
      <c r="A8488">
        <v>3455</v>
      </c>
      <c r="B8488" t="s">
        <v>33850</v>
      </c>
      <c r="C8488" s="11">
        <v>2</v>
      </c>
    </row>
    <row r="8489" spans="1:3" x14ac:dyDescent="0.25">
      <c r="A8489">
        <v>3456</v>
      </c>
      <c r="B8489" t="s">
        <v>33851</v>
      </c>
      <c r="C8489" s="11">
        <v>2</v>
      </c>
    </row>
    <row r="8490" spans="1:3" x14ac:dyDescent="0.25">
      <c r="A8490">
        <v>3457</v>
      </c>
      <c r="B8490" t="s">
        <v>33852</v>
      </c>
      <c r="C8490" s="11">
        <v>2</v>
      </c>
    </row>
    <row r="8491" spans="1:3" x14ac:dyDescent="0.25">
      <c r="A8491">
        <v>3460</v>
      </c>
      <c r="B8491" t="s">
        <v>33853</v>
      </c>
      <c r="C8491" s="11">
        <v>2</v>
      </c>
    </row>
    <row r="8492" spans="1:3" x14ac:dyDescent="0.25">
      <c r="A8492">
        <v>3462</v>
      </c>
      <c r="B8492" t="s">
        <v>33854</v>
      </c>
      <c r="C8492" s="11">
        <v>2</v>
      </c>
    </row>
    <row r="8493" spans="1:3" x14ac:dyDescent="0.25">
      <c r="A8493">
        <v>3463</v>
      </c>
      <c r="B8493" t="s">
        <v>33855</v>
      </c>
      <c r="C8493" s="11">
        <v>2</v>
      </c>
    </row>
    <row r="8494" spans="1:3" x14ac:dyDescent="0.25">
      <c r="A8494">
        <v>3464</v>
      </c>
      <c r="B8494" t="s">
        <v>33856</v>
      </c>
      <c r="C8494" s="11">
        <v>2</v>
      </c>
    </row>
    <row r="8495" spans="1:3" x14ac:dyDescent="0.25">
      <c r="A8495">
        <v>3465</v>
      </c>
      <c r="B8495" t="s">
        <v>33857</v>
      </c>
      <c r="C8495" s="11">
        <v>2</v>
      </c>
    </row>
    <row r="8496" spans="1:3" x14ac:dyDescent="0.25">
      <c r="A8496">
        <v>3466</v>
      </c>
      <c r="B8496" t="s">
        <v>33858</v>
      </c>
      <c r="C8496" s="11">
        <v>2</v>
      </c>
    </row>
    <row r="8497" spans="1:3" x14ac:dyDescent="0.25">
      <c r="A8497">
        <v>3467</v>
      </c>
      <c r="B8497" t="s">
        <v>33859</v>
      </c>
      <c r="C8497" s="11">
        <v>2</v>
      </c>
    </row>
    <row r="8498" spans="1:3" x14ac:dyDescent="0.25">
      <c r="A8498">
        <v>3470</v>
      </c>
      <c r="B8498" t="s">
        <v>33860</v>
      </c>
      <c r="C8498" s="11">
        <v>2</v>
      </c>
    </row>
    <row r="8499" spans="1:3" x14ac:dyDescent="0.25">
      <c r="A8499">
        <v>3471</v>
      </c>
      <c r="B8499" t="s">
        <v>33861</v>
      </c>
      <c r="C8499" s="11">
        <v>2</v>
      </c>
    </row>
    <row r="8500" spans="1:3" x14ac:dyDescent="0.25">
      <c r="A8500">
        <v>3475</v>
      </c>
      <c r="B8500" t="s">
        <v>33862</v>
      </c>
      <c r="C8500" s="11">
        <v>2</v>
      </c>
    </row>
    <row r="8501" spans="1:3" x14ac:dyDescent="0.25">
      <c r="A8501">
        <v>3476</v>
      </c>
      <c r="B8501" t="s">
        <v>33863</v>
      </c>
      <c r="C8501" s="11">
        <v>2</v>
      </c>
    </row>
    <row r="8502" spans="1:3" x14ac:dyDescent="0.25">
      <c r="A8502">
        <v>3480</v>
      </c>
      <c r="B8502" t="s">
        <v>33864</v>
      </c>
      <c r="C8502" s="11">
        <v>2</v>
      </c>
    </row>
    <row r="8503" spans="1:3" x14ac:dyDescent="0.25">
      <c r="A8503">
        <v>3481</v>
      </c>
      <c r="B8503" t="s">
        <v>33865</v>
      </c>
      <c r="C8503" s="11">
        <v>2</v>
      </c>
    </row>
    <row r="8504" spans="1:3" x14ac:dyDescent="0.25">
      <c r="A8504">
        <v>3482</v>
      </c>
      <c r="B8504" t="s">
        <v>33866</v>
      </c>
      <c r="C8504" s="11">
        <v>2</v>
      </c>
    </row>
    <row r="8505" spans="1:3" x14ac:dyDescent="0.25">
      <c r="A8505">
        <v>3486</v>
      </c>
      <c r="B8505" t="s">
        <v>33867</v>
      </c>
      <c r="C8505" s="11">
        <v>2</v>
      </c>
    </row>
    <row r="8506" spans="1:3" x14ac:dyDescent="0.25">
      <c r="A8506">
        <v>3487</v>
      </c>
      <c r="B8506" t="s">
        <v>33868</v>
      </c>
      <c r="C8506" s="11">
        <v>2</v>
      </c>
    </row>
    <row r="8507" spans="1:3" x14ac:dyDescent="0.25">
      <c r="A8507">
        <v>3488</v>
      </c>
      <c r="B8507" t="s">
        <v>33869</v>
      </c>
      <c r="C8507" s="11">
        <v>2</v>
      </c>
    </row>
    <row r="8508" spans="1:3" x14ac:dyDescent="0.25">
      <c r="A8508">
        <v>3491</v>
      </c>
      <c r="B8508" t="s">
        <v>33870</v>
      </c>
      <c r="C8508" s="11">
        <v>2</v>
      </c>
    </row>
    <row r="8509" spans="1:3" x14ac:dyDescent="0.25">
      <c r="A8509">
        <v>3498</v>
      </c>
      <c r="B8509" t="s">
        <v>33871</v>
      </c>
      <c r="C8509" s="11">
        <v>2</v>
      </c>
    </row>
    <row r="8510" spans="1:3" x14ac:dyDescent="0.25">
      <c r="A8510">
        <v>3503</v>
      </c>
      <c r="B8510" t="s">
        <v>33872</v>
      </c>
      <c r="C8510" s="11">
        <v>2</v>
      </c>
    </row>
    <row r="8511" spans="1:3" x14ac:dyDescent="0.25">
      <c r="A8511">
        <v>3518</v>
      </c>
      <c r="B8511" t="s">
        <v>33873</v>
      </c>
      <c r="C8511" s="11">
        <v>2</v>
      </c>
    </row>
    <row r="8512" spans="1:3" x14ac:dyDescent="0.25">
      <c r="A8512">
        <v>3527</v>
      </c>
      <c r="B8512" t="s">
        <v>33874</v>
      </c>
      <c r="C8512" s="11">
        <v>2</v>
      </c>
    </row>
    <row r="8513" spans="1:3" x14ac:dyDescent="0.25">
      <c r="A8513">
        <v>3528</v>
      </c>
      <c r="B8513" t="s">
        <v>33875</v>
      </c>
      <c r="C8513" s="11">
        <v>2</v>
      </c>
    </row>
    <row r="8514" spans="1:3" x14ac:dyDescent="0.25">
      <c r="A8514">
        <v>3529</v>
      </c>
      <c r="B8514" t="s">
        <v>33876</v>
      </c>
      <c r="C8514" s="11">
        <v>2</v>
      </c>
    </row>
    <row r="8515" spans="1:3" x14ac:dyDescent="0.25">
      <c r="A8515">
        <v>3530</v>
      </c>
      <c r="B8515" t="s">
        <v>33877</v>
      </c>
      <c r="C8515" s="11">
        <v>2</v>
      </c>
    </row>
    <row r="8516" spans="1:3" x14ac:dyDescent="0.25">
      <c r="A8516">
        <v>3531</v>
      </c>
      <c r="B8516" t="s">
        <v>33878</v>
      </c>
      <c r="C8516" s="11">
        <v>2</v>
      </c>
    </row>
    <row r="8517" spans="1:3" x14ac:dyDescent="0.25">
      <c r="A8517">
        <v>3532</v>
      </c>
      <c r="B8517" t="s">
        <v>33879</v>
      </c>
      <c r="C8517" s="11">
        <v>2</v>
      </c>
    </row>
    <row r="8518" spans="1:3" x14ac:dyDescent="0.25">
      <c r="A8518">
        <v>3533</v>
      </c>
      <c r="B8518" t="s">
        <v>33880</v>
      </c>
      <c r="C8518" s="11">
        <v>2</v>
      </c>
    </row>
    <row r="8519" spans="1:3" x14ac:dyDescent="0.25">
      <c r="A8519">
        <v>3534</v>
      </c>
      <c r="B8519" t="s">
        <v>33881</v>
      </c>
      <c r="C8519" s="11">
        <v>2</v>
      </c>
    </row>
    <row r="8520" spans="1:3" x14ac:dyDescent="0.25">
      <c r="A8520">
        <v>3552</v>
      </c>
      <c r="B8520" t="s">
        <v>33882</v>
      </c>
      <c r="C8520" s="11">
        <v>2</v>
      </c>
    </row>
    <row r="8521" spans="1:3" x14ac:dyDescent="0.25">
      <c r="A8521">
        <v>3553</v>
      </c>
      <c r="B8521" t="s">
        <v>33883</v>
      </c>
      <c r="C8521" s="11">
        <v>2</v>
      </c>
    </row>
    <row r="8522" spans="1:3" x14ac:dyDescent="0.25">
      <c r="A8522">
        <v>3554</v>
      </c>
      <c r="B8522" t="s">
        <v>33884</v>
      </c>
      <c r="C8522" s="11">
        <v>2</v>
      </c>
    </row>
    <row r="8523" spans="1:3" x14ac:dyDescent="0.25">
      <c r="A8523">
        <v>3564</v>
      </c>
      <c r="B8523" t="s">
        <v>33885</v>
      </c>
      <c r="C8523" s="11">
        <v>2</v>
      </c>
    </row>
    <row r="8524" spans="1:3" x14ac:dyDescent="0.25">
      <c r="A8524">
        <v>3565</v>
      </c>
      <c r="B8524" t="s">
        <v>33886</v>
      </c>
      <c r="C8524" s="11">
        <v>2</v>
      </c>
    </row>
    <row r="8525" spans="1:3" x14ac:dyDescent="0.25">
      <c r="A8525">
        <v>3575</v>
      </c>
      <c r="B8525" t="s">
        <v>33887</v>
      </c>
      <c r="C8525" s="11">
        <v>2</v>
      </c>
    </row>
    <row r="8526" spans="1:3" x14ac:dyDescent="0.25">
      <c r="A8526">
        <v>3577</v>
      </c>
      <c r="B8526" t="s">
        <v>33888</v>
      </c>
      <c r="C8526" s="11">
        <v>2</v>
      </c>
    </row>
    <row r="8527" spans="1:3" x14ac:dyDescent="0.25">
      <c r="A8527">
        <v>3578</v>
      </c>
      <c r="B8527" t="s">
        <v>33889</v>
      </c>
      <c r="C8527" s="11">
        <v>2</v>
      </c>
    </row>
    <row r="8528" spans="1:3" x14ac:dyDescent="0.25">
      <c r="A8528">
        <v>3583</v>
      </c>
      <c r="B8528" t="s">
        <v>33890</v>
      </c>
      <c r="C8528" s="11">
        <v>2</v>
      </c>
    </row>
    <row r="8529" spans="1:3" x14ac:dyDescent="0.25">
      <c r="A8529">
        <v>3608</v>
      </c>
      <c r="B8529" t="s">
        <v>33891</v>
      </c>
      <c r="C8529" s="11">
        <v>2</v>
      </c>
    </row>
    <row r="8530" spans="1:3" x14ac:dyDescent="0.25">
      <c r="A8530">
        <v>3609</v>
      </c>
      <c r="B8530" t="s">
        <v>33892</v>
      </c>
      <c r="C8530" s="11">
        <v>2</v>
      </c>
    </row>
    <row r="8531" spans="1:3" x14ac:dyDescent="0.25">
      <c r="A8531">
        <v>3610</v>
      </c>
      <c r="B8531" t="s">
        <v>33893</v>
      </c>
      <c r="C8531" s="11">
        <v>2</v>
      </c>
    </row>
    <row r="8532" spans="1:3" x14ac:dyDescent="0.25">
      <c r="A8532">
        <v>3611</v>
      </c>
      <c r="B8532" t="s">
        <v>33894</v>
      </c>
      <c r="C8532" s="11">
        <v>2</v>
      </c>
    </row>
    <row r="8533" spans="1:3" x14ac:dyDescent="0.25">
      <c r="A8533">
        <v>3612</v>
      </c>
      <c r="B8533" t="s">
        <v>33895</v>
      </c>
      <c r="C8533" s="11">
        <v>2</v>
      </c>
    </row>
    <row r="8534" spans="1:3" x14ac:dyDescent="0.25">
      <c r="A8534">
        <v>3613</v>
      </c>
      <c r="B8534" t="s">
        <v>33896</v>
      </c>
      <c r="C8534" s="11">
        <v>2</v>
      </c>
    </row>
    <row r="8535" spans="1:3" x14ac:dyDescent="0.25">
      <c r="A8535">
        <v>3615</v>
      </c>
      <c r="B8535" t="s">
        <v>33897</v>
      </c>
      <c r="C8535" s="11">
        <v>2</v>
      </c>
    </row>
    <row r="8536" spans="1:3" x14ac:dyDescent="0.25">
      <c r="A8536">
        <v>3619</v>
      </c>
      <c r="B8536" t="s">
        <v>33898</v>
      </c>
      <c r="C8536" s="11">
        <v>2</v>
      </c>
    </row>
    <row r="8537" spans="1:3" x14ac:dyDescent="0.25">
      <c r="A8537">
        <v>3642</v>
      </c>
      <c r="B8537" t="s">
        <v>33899</v>
      </c>
      <c r="C8537" s="11">
        <v>2</v>
      </c>
    </row>
    <row r="8538" spans="1:3" x14ac:dyDescent="0.25">
      <c r="A8538">
        <v>3644</v>
      </c>
      <c r="B8538" t="s">
        <v>33900</v>
      </c>
      <c r="C8538" s="11">
        <v>2</v>
      </c>
    </row>
    <row r="8539" spans="1:3" x14ac:dyDescent="0.25">
      <c r="A8539">
        <v>3651</v>
      </c>
      <c r="B8539" t="s">
        <v>33901</v>
      </c>
      <c r="C8539" s="11">
        <v>2</v>
      </c>
    </row>
    <row r="8540" spans="1:3" x14ac:dyDescent="0.25">
      <c r="A8540">
        <v>3652</v>
      </c>
      <c r="B8540" t="s">
        <v>33902</v>
      </c>
      <c r="C8540" s="11">
        <v>2</v>
      </c>
    </row>
    <row r="8541" spans="1:3" x14ac:dyDescent="0.25">
      <c r="A8541">
        <v>3658</v>
      </c>
      <c r="B8541" t="s">
        <v>33903</v>
      </c>
      <c r="C8541" s="11">
        <v>2</v>
      </c>
    </row>
    <row r="8542" spans="1:3" x14ac:dyDescent="0.25">
      <c r="A8542">
        <v>3662</v>
      </c>
      <c r="B8542" t="s">
        <v>33904</v>
      </c>
      <c r="C8542" s="11">
        <v>2</v>
      </c>
    </row>
    <row r="8543" spans="1:3" x14ac:dyDescent="0.25">
      <c r="A8543">
        <v>3667</v>
      </c>
      <c r="B8543" t="s">
        <v>33905</v>
      </c>
      <c r="C8543" s="11">
        <v>2</v>
      </c>
    </row>
    <row r="8544" spans="1:3" x14ac:dyDescent="0.25">
      <c r="A8544">
        <v>3668</v>
      </c>
      <c r="B8544" t="s">
        <v>33906</v>
      </c>
      <c r="C8544" s="11">
        <v>2</v>
      </c>
    </row>
    <row r="8545" spans="1:3" x14ac:dyDescent="0.25">
      <c r="A8545">
        <v>3701</v>
      </c>
      <c r="B8545" t="s">
        <v>33907</v>
      </c>
      <c r="C8545" s="11">
        <v>2</v>
      </c>
    </row>
    <row r="8546" spans="1:3" x14ac:dyDescent="0.25">
      <c r="A8546">
        <v>3702</v>
      </c>
      <c r="B8546" t="s">
        <v>33908</v>
      </c>
      <c r="C8546" s="11">
        <v>2</v>
      </c>
    </row>
    <row r="8547" spans="1:3" x14ac:dyDescent="0.25">
      <c r="A8547">
        <v>3718</v>
      </c>
      <c r="B8547" t="s">
        <v>33909</v>
      </c>
      <c r="C8547" s="11">
        <v>2</v>
      </c>
    </row>
    <row r="8548" spans="1:3" x14ac:dyDescent="0.25">
      <c r="A8548">
        <v>3831</v>
      </c>
      <c r="B8548" t="s">
        <v>33910</v>
      </c>
      <c r="C8548" s="11">
        <v>2</v>
      </c>
    </row>
    <row r="8549" spans="1:3" x14ac:dyDescent="0.25">
      <c r="A8549">
        <v>3838</v>
      </c>
      <c r="B8549" t="s">
        <v>33911</v>
      </c>
      <c r="C8549" s="11">
        <v>2</v>
      </c>
    </row>
    <row r="8550" spans="1:3" x14ac:dyDescent="0.25">
      <c r="A8550">
        <v>3839</v>
      </c>
      <c r="B8550" t="s">
        <v>33912</v>
      </c>
      <c r="C8550" s="11">
        <v>2</v>
      </c>
    </row>
    <row r="8551" spans="1:3" x14ac:dyDescent="0.25">
      <c r="A8551">
        <v>3841</v>
      </c>
      <c r="B8551" t="s">
        <v>33913</v>
      </c>
      <c r="C8551" s="11">
        <v>2</v>
      </c>
    </row>
    <row r="8552" spans="1:3" x14ac:dyDescent="0.25">
      <c r="A8552">
        <v>3843</v>
      </c>
      <c r="B8552" t="s">
        <v>33914</v>
      </c>
      <c r="C8552" s="11">
        <v>2</v>
      </c>
    </row>
    <row r="8553" spans="1:3" x14ac:dyDescent="0.25">
      <c r="A8553">
        <v>3852</v>
      </c>
      <c r="B8553" t="s">
        <v>33915</v>
      </c>
      <c r="C8553" s="11">
        <v>2</v>
      </c>
    </row>
    <row r="8554" spans="1:3" x14ac:dyDescent="0.25">
      <c r="A8554">
        <v>3860</v>
      </c>
      <c r="B8554" t="s">
        <v>33916</v>
      </c>
      <c r="C8554" s="11">
        <v>2</v>
      </c>
    </row>
    <row r="8555" spans="1:3" x14ac:dyDescent="0.25">
      <c r="A8555">
        <v>3869</v>
      </c>
      <c r="B8555" t="s">
        <v>33917</v>
      </c>
      <c r="C8555" s="11">
        <v>2</v>
      </c>
    </row>
    <row r="8556" spans="1:3" x14ac:dyDescent="0.25">
      <c r="A8556">
        <v>3870</v>
      </c>
      <c r="B8556" t="s">
        <v>33918</v>
      </c>
      <c r="C8556" s="11">
        <v>2</v>
      </c>
    </row>
    <row r="8557" spans="1:3" x14ac:dyDescent="0.25">
      <c r="A8557">
        <v>3876</v>
      </c>
      <c r="B8557" t="s">
        <v>33919</v>
      </c>
      <c r="C8557" s="11">
        <v>2</v>
      </c>
    </row>
    <row r="8558" spans="1:3" x14ac:dyDescent="0.25">
      <c r="A8558">
        <v>3878</v>
      </c>
      <c r="B8558" t="s">
        <v>33920</v>
      </c>
      <c r="C8558" s="11">
        <v>2</v>
      </c>
    </row>
    <row r="8559" spans="1:3" x14ac:dyDescent="0.25">
      <c r="A8559">
        <v>3881</v>
      </c>
      <c r="B8559" t="s">
        <v>33921</v>
      </c>
      <c r="C8559" s="11">
        <v>2</v>
      </c>
    </row>
    <row r="8560" spans="1:3" x14ac:dyDescent="0.25">
      <c r="A8560">
        <v>3902</v>
      </c>
      <c r="B8560" t="s">
        <v>33922</v>
      </c>
      <c r="C8560" s="11">
        <v>2</v>
      </c>
    </row>
    <row r="8561" spans="1:3" x14ac:dyDescent="0.25">
      <c r="A8561">
        <v>3933</v>
      </c>
      <c r="B8561" t="s">
        <v>33923</v>
      </c>
      <c r="C8561" s="11">
        <v>2</v>
      </c>
    </row>
    <row r="8562" spans="1:3" x14ac:dyDescent="0.25">
      <c r="A8562">
        <v>3988</v>
      </c>
      <c r="B8562" t="s">
        <v>33924</v>
      </c>
      <c r="C8562" s="11">
        <v>2</v>
      </c>
    </row>
    <row r="8563" spans="1:3" x14ac:dyDescent="0.25">
      <c r="A8563">
        <v>3989</v>
      </c>
      <c r="B8563" t="s">
        <v>33925</v>
      </c>
      <c r="C8563" s="11">
        <v>2</v>
      </c>
    </row>
    <row r="8564" spans="1:3" x14ac:dyDescent="0.25">
      <c r="A8564">
        <v>3990</v>
      </c>
      <c r="B8564" t="s">
        <v>33926</v>
      </c>
      <c r="C8564" s="11">
        <v>2</v>
      </c>
    </row>
    <row r="8565" spans="1:3" x14ac:dyDescent="0.25">
      <c r="A8565">
        <v>3991</v>
      </c>
      <c r="B8565" t="s">
        <v>33927</v>
      </c>
      <c r="C8565" s="11">
        <v>2</v>
      </c>
    </row>
    <row r="8566" spans="1:3" x14ac:dyDescent="0.25">
      <c r="A8566">
        <v>3992</v>
      </c>
      <c r="B8566" t="s">
        <v>33928</v>
      </c>
      <c r="C8566" s="11">
        <v>2</v>
      </c>
    </row>
    <row r="8567" spans="1:3" x14ac:dyDescent="0.25">
      <c r="A8567">
        <v>3993</v>
      </c>
      <c r="B8567" t="s">
        <v>33929</v>
      </c>
      <c r="C8567" s="11">
        <v>2</v>
      </c>
    </row>
    <row r="8568" spans="1:3" x14ac:dyDescent="0.25">
      <c r="A8568">
        <v>3995</v>
      </c>
      <c r="B8568" t="s">
        <v>33930</v>
      </c>
      <c r="C8568" s="11">
        <v>2</v>
      </c>
    </row>
    <row r="8569" spans="1:3" x14ac:dyDescent="0.25">
      <c r="A8569">
        <v>3997</v>
      </c>
      <c r="B8569" t="s">
        <v>33931</v>
      </c>
      <c r="C8569" s="11">
        <v>2</v>
      </c>
    </row>
    <row r="8570" spans="1:3" x14ac:dyDescent="0.25">
      <c r="A8570">
        <v>3998</v>
      </c>
      <c r="B8570" t="s">
        <v>33932</v>
      </c>
      <c r="C8570" s="11">
        <v>2</v>
      </c>
    </row>
    <row r="8571" spans="1:3" x14ac:dyDescent="0.25">
      <c r="A8571">
        <v>3999</v>
      </c>
      <c r="B8571" t="s">
        <v>33933</v>
      </c>
      <c r="C8571" s="11">
        <v>2</v>
      </c>
    </row>
    <row r="8572" spans="1:3" x14ac:dyDescent="0.25">
      <c r="A8572">
        <v>4001</v>
      </c>
      <c r="B8572" t="s">
        <v>33934</v>
      </c>
      <c r="C8572" s="11">
        <v>2</v>
      </c>
    </row>
    <row r="8573" spans="1:3" x14ac:dyDescent="0.25">
      <c r="A8573">
        <v>4002</v>
      </c>
      <c r="B8573" t="s">
        <v>33935</v>
      </c>
      <c r="C8573" s="11">
        <v>2</v>
      </c>
    </row>
    <row r="8574" spans="1:3" x14ac:dyDescent="0.25">
      <c r="A8574">
        <v>4003</v>
      </c>
      <c r="B8574" t="s">
        <v>33936</v>
      </c>
      <c r="C8574" s="11">
        <v>2</v>
      </c>
    </row>
    <row r="8575" spans="1:3" x14ac:dyDescent="0.25">
      <c r="A8575">
        <v>4004</v>
      </c>
      <c r="B8575" t="s">
        <v>33937</v>
      </c>
      <c r="C8575" s="11">
        <v>2</v>
      </c>
    </row>
    <row r="8576" spans="1:3" x14ac:dyDescent="0.25">
      <c r="A8576">
        <v>4005</v>
      </c>
      <c r="B8576" t="s">
        <v>33938</v>
      </c>
      <c r="C8576" s="11">
        <v>2</v>
      </c>
    </row>
    <row r="8577" spans="1:3" x14ac:dyDescent="0.25">
      <c r="A8577">
        <v>4006</v>
      </c>
      <c r="B8577" t="s">
        <v>33939</v>
      </c>
      <c r="C8577" s="11">
        <v>2</v>
      </c>
    </row>
    <row r="8578" spans="1:3" x14ac:dyDescent="0.25">
      <c r="A8578">
        <v>4007</v>
      </c>
      <c r="B8578" t="s">
        <v>33940</v>
      </c>
      <c r="C8578" s="11">
        <v>2</v>
      </c>
    </row>
    <row r="8579" spans="1:3" x14ac:dyDescent="0.25">
      <c r="A8579">
        <v>4008</v>
      </c>
      <c r="B8579" t="s">
        <v>33941</v>
      </c>
      <c r="C8579" s="11">
        <v>2</v>
      </c>
    </row>
    <row r="8580" spans="1:3" x14ac:dyDescent="0.25">
      <c r="A8580">
        <v>4009</v>
      </c>
      <c r="B8580" t="s">
        <v>33942</v>
      </c>
      <c r="C8580" s="11">
        <v>2</v>
      </c>
    </row>
    <row r="8581" spans="1:3" x14ac:dyDescent="0.25">
      <c r="A8581">
        <v>4011</v>
      </c>
      <c r="B8581" t="s">
        <v>33943</v>
      </c>
      <c r="C8581" s="11">
        <v>2</v>
      </c>
    </row>
    <row r="8582" spans="1:3" x14ac:dyDescent="0.25">
      <c r="A8582">
        <v>4018</v>
      </c>
      <c r="B8582" t="s">
        <v>33944</v>
      </c>
      <c r="C8582" s="11">
        <v>2</v>
      </c>
    </row>
    <row r="8583" spans="1:3" x14ac:dyDescent="0.25">
      <c r="A8583">
        <v>4020</v>
      </c>
      <c r="B8583" t="s">
        <v>33945</v>
      </c>
      <c r="C8583" s="11">
        <v>2</v>
      </c>
    </row>
    <row r="8584" spans="1:3" x14ac:dyDescent="0.25">
      <c r="A8584">
        <v>4047</v>
      </c>
      <c r="B8584" t="s">
        <v>33946</v>
      </c>
      <c r="C8584" s="11">
        <v>2</v>
      </c>
    </row>
    <row r="8585" spans="1:3" x14ac:dyDescent="0.25">
      <c r="A8585">
        <v>4049</v>
      </c>
      <c r="B8585" t="s">
        <v>33947</v>
      </c>
      <c r="C8585" s="11">
        <v>2</v>
      </c>
    </row>
    <row r="8586" spans="1:3" x14ac:dyDescent="0.25">
      <c r="A8586">
        <v>4064</v>
      </c>
      <c r="B8586" t="s">
        <v>33948</v>
      </c>
      <c r="C8586" s="11">
        <v>2</v>
      </c>
    </row>
    <row r="8587" spans="1:3" x14ac:dyDescent="0.25">
      <c r="A8587">
        <v>4065</v>
      </c>
      <c r="B8587" t="s">
        <v>33949</v>
      </c>
      <c r="C8587" s="11">
        <v>2</v>
      </c>
    </row>
    <row r="8588" spans="1:3" x14ac:dyDescent="0.25">
      <c r="A8588">
        <v>4069</v>
      </c>
      <c r="B8588" t="s">
        <v>33950</v>
      </c>
      <c r="C8588" s="11">
        <v>2</v>
      </c>
    </row>
    <row r="8589" spans="1:3" x14ac:dyDescent="0.25">
      <c r="A8589">
        <v>4070</v>
      </c>
      <c r="B8589" t="s">
        <v>33951</v>
      </c>
      <c r="C8589" s="11">
        <v>2</v>
      </c>
    </row>
    <row r="8590" spans="1:3" x14ac:dyDescent="0.25">
      <c r="A8590">
        <v>4071</v>
      </c>
      <c r="B8590" t="s">
        <v>33952</v>
      </c>
      <c r="C8590" s="11">
        <v>2</v>
      </c>
    </row>
    <row r="8591" spans="1:3" x14ac:dyDescent="0.25">
      <c r="A8591">
        <v>4072</v>
      </c>
      <c r="B8591" t="s">
        <v>33953</v>
      </c>
      <c r="C8591" s="11">
        <v>2</v>
      </c>
    </row>
    <row r="8592" spans="1:3" x14ac:dyDescent="0.25">
      <c r="A8592">
        <v>4076</v>
      </c>
      <c r="B8592" t="s">
        <v>33954</v>
      </c>
      <c r="C8592" s="11">
        <v>2</v>
      </c>
    </row>
    <row r="8593" spans="1:3" x14ac:dyDescent="0.25">
      <c r="A8593">
        <v>4127</v>
      </c>
      <c r="B8593" t="s">
        <v>33955</v>
      </c>
      <c r="C8593" s="11">
        <v>2</v>
      </c>
    </row>
    <row r="8594" spans="1:3" x14ac:dyDescent="0.25">
      <c r="A8594">
        <v>4128</v>
      </c>
      <c r="B8594" t="s">
        <v>33956</v>
      </c>
      <c r="C8594" s="11">
        <v>2</v>
      </c>
    </row>
    <row r="8595" spans="1:3" x14ac:dyDescent="0.25">
      <c r="A8595">
        <v>4129</v>
      </c>
      <c r="B8595" t="s">
        <v>33957</v>
      </c>
      <c r="C8595" s="11">
        <v>2</v>
      </c>
    </row>
    <row r="8596" spans="1:3" x14ac:dyDescent="0.25">
      <c r="A8596">
        <v>4165</v>
      </c>
      <c r="B8596" t="s">
        <v>33958</v>
      </c>
      <c r="C8596" s="11">
        <v>2</v>
      </c>
    </row>
    <row r="8597" spans="1:3" x14ac:dyDescent="0.25">
      <c r="A8597">
        <v>4182</v>
      </c>
      <c r="B8597" t="s">
        <v>33959</v>
      </c>
      <c r="C8597" s="11">
        <v>2</v>
      </c>
    </row>
    <row r="8598" spans="1:3" x14ac:dyDescent="0.25">
      <c r="A8598">
        <v>4183</v>
      </c>
      <c r="B8598" t="s">
        <v>33960</v>
      </c>
      <c r="C8598" s="11">
        <v>2</v>
      </c>
    </row>
    <row r="8599" spans="1:3" x14ac:dyDescent="0.25">
      <c r="A8599">
        <v>4185</v>
      </c>
      <c r="B8599" t="s">
        <v>33961</v>
      </c>
      <c r="C8599" s="11">
        <v>2</v>
      </c>
    </row>
    <row r="8600" spans="1:3" x14ac:dyDescent="0.25">
      <c r="A8600">
        <v>4191</v>
      </c>
      <c r="B8600" t="s">
        <v>33962</v>
      </c>
      <c r="C8600" s="11">
        <v>2</v>
      </c>
    </row>
    <row r="8601" spans="1:3" x14ac:dyDescent="0.25">
      <c r="A8601">
        <v>4192</v>
      </c>
      <c r="B8601" t="s">
        <v>33963</v>
      </c>
      <c r="C8601" s="11">
        <v>2</v>
      </c>
    </row>
    <row r="8602" spans="1:3" x14ac:dyDescent="0.25">
      <c r="A8602">
        <v>4195</v>
      </c>
      <c r="B8602" t="s">
        <v>33964</v>
      </c>
      <c r="C8602" s="11">
        <v>2</v>
      </c>
    </row>
    <row r="8603" spans="1:3" x14ac:dyDescent="0.25">
      <c r="A8603">
        <v>4201</v>
      </c>
      <c r="B8603" t="s">
        <v>33965</v>
      </c>
      <c r="C8603" s="11">
        <v>2</v>
      </c>
    </row>
    <row r="8604" spans="1:3" x14ac:dyDescent="0.25">
      <c r="A8604">
        <v>4202</v>
      </c>
      <c r="B8604" t="s">
        <v>33966</v>
      </c>
      <c r="C8604" s="11">
        <v>2</v>
      </c>
    </row>
    <row r="8605" spans="1:3" x14ac:dyDescent="0.25">
      <c r="A8605">
        <v>4263</v>
      </c>
      <c r="B8605" t="s">
        <v>33967</v>
      </c>
      <c r="C8605" s="11">
        <v>2</v>
      </c>
    </row>
    <row r="8606" spans="1:3" x14ac:dyDescent="0.25">
      <c r="A8606">
        <v>4264</v>
      </c>
      <c r="B8606" t="s">
        <v>33968</v>
      </c>
      <c r="C8606" s="11">
        <v>2</v>
      </c>
    </row>
    <row r="8607" spans="1:3" x14ac:dyDescent="0.25">
      <c r="A8607">
        <v>4266</v>
      </c>
      <c r="B8607" t="s">
        <v>33969</v>
      </c>
      <c r="C8607" s="11">
        <v>2</v>
      </c>
    </row>
    <row r="8608" spans="1:3" x14ac:dyDescent="0.25">
      <c r="A8608">
        <v>4276</v>
      </c>
      <c r="B8608" t="s">
        <v>33970</v>
      </c>
      <c r="C8608" s="11">
        <v>2</v>
      </c>
    </row>
    <row r="8609" spans="1:3" x14ac:dyDescent="0.25">
      <c r="A8609">
        <v>4277</v>
      </c>
      <c r="B8609" t="s">
        <v>31737</v>
      </c>
      <c r="C8609" s="11">
        <v>2</v>
      </c>
    </row>
    <row r="8610" spans="1:3" x14ac:dyDescent="0.25">
      <c r="A8610">
        <v>4312</v>
      </c>
      <c r="B8610" t="s">
        <v>33971</v>
      </c>
      <c r="C8610" s="11">
        <v>2</v>
      </c>
    </row>
    <row r="8611" spans="1:3" x14ac:dyDescent="0.25">
      <c r="A8611">
        <v>4407</v>
      </c>
      <c r="B8611" t="s">
        <v>33972</v>
      </c>
      <c r="C8611" s="11">
        <v>2</v>
      </c>
    </row>
    <row r="8612" spans="1:3" x14ac:dyDescent="0.25">
      <c r="A8612">
        <v>4408</v>
      </c>
      <c r="B8612" t="s">
        <v>33973</v>
      </c>
      <c r="C8612" s="11">
        <v>2</v>
      </c>
    </row>
    <row r="8613" spans="1:3" x14ac:dyDescent="0.25">
      <c r="A8613">
        <v>4410</v>
      </c>
      <c r="B8613" t="s">
        <v>33974</v>
      </c>
      <c r="C8613" s="11">
        <v>2</v>
      </c>
    </row>
    <row r="8614" spans="1:3" x14ac:dyDescent="0.25">
      <c r="A8614">
        <v>4462</v>
      </c>
      <c r="B8614" t="s">
        <v>33975</v>
      </c>
      <c r="C8614" s="11">
        <v>2</v>
      </c>
    </row>
    <row r="8615" spans="1:3" x14ac:dyDescent="0.25">
      <c r="A8615">
        <v>4463</v>
      </c>
      <c r="B8615" t="s">
        <v>33976</v>
      </c>
      <c r="C8615" s="11">
        <v>2</v>
      </c>
    </row>
    <row r="8616" spans="1:3" x14ac:dyDescent="0.25">
      <c r="A8616">
        <v>4509</v>
      </c>
      <c r="B8616" t="s">
        <v>33977</v>
      </c>
      <c r="C8616" s="11">
        <v>2</v>
      </c>
    </row>
    <row r="8617" spans="1:3" x14ac:dyDescent="0.25">
      <c r="A8617">
        <v>4551</v>
      </c>
      <c r="B8617" t="s">
        <v>33978</v>
      </c>
      <c r="C8617" s="11">
        <v>2</v>
      </c>
    </row>
    <row r="8618" spans="1:3" x14ac:dyDescent="0.25">
      <c r="A8618">
        <v>4556</v>
      </c>
      <c r="B8618" t="s">
        <v>33979</v>
      </c>
      <c r="C8618" s="11">
        <v>2</v>
      </c>
    </row>
    <row r="8619" spans="1:3" x14ac:dyDescent="0.25">
      <c r="A8619">
        <v>5018</v>
      </c>
      <c r="B8619" t="s">
        <v>33980</v>
      </c>
      <c r="C8619" s="11">
        <v>2</v>
      </c>
    </row>
    <row r="8620" spans="1:3" x14ac:dyDescent="0.25">
      <c r="A8620">
        <v>5019</v>
      </c>
      <c r="B8620" t="s">
        <v>33981</v>
      </c>
      <c r="C8620" s="11">
        <v>2</v>
      </c>
    </row>
    <row r="8621" spans="1:3" x14ac:dyDescent="0.25">
      <c r="A8621">
        <v>5020</v>
      </c>
      <c r="B8621" t="s">
        <v>33982</v>
      </c>
      <c r="C8621" s="11">
        <v>2</v>
      </c>
    </row>
    <row r="8622" spans="1:3" x14ac:dyDescent="0.25">
      <c r="A8622">
        <v>5021</v>
      </c>
      <c r="B8622" t="s">
        <v>33983</v>
      </c>
      <c r="C8622" s="11">
        <v>2</v>
      </c>
    </row>
    <row r="8623" spans="1:3" x14ac:dyDescent="0.25">
      <c r="A8623">
        <v>5022</v>
      </c>
      <c r="B8623" t="s">
        <v>33984</v>
      </c>
      <c r="C8623" s="11">
        <v>2</v>
      </c>
    </row>
    <row r="8624" spans="1:3" x14ac:dyDescent="0.25">
      <c r="A8624">
        <v>5023</v>
      </c>
      <c r="B8624" t="s">
        <v>33985</v>
      </c>
      <c r="C8624" s="11">
        <v>2</v>
      </c>
    </row>
    <row r="8625" spans="1:3" x14ac:dyDescent="0.25">
      <c r="A8625">
        <v>5187</v>
      </c>
      <c r="B8625" t="s">
        <v>33986</v>
      </c>
      <c r="C8625" s="11">
        <v>2</v>
      </c>
    </row>
    <row r="8626" spans="1:3" x14ac:dyDescent="0.25">
      <c r="A8626">
        <v>5543</v>
      </c>
      <c r="B8626" t="s">
        <v>33987</v>
      </c>
      <c r="C8626" s="11">
        <v>2</v>
      </c>
    </row>
    <row r="8627" spans="1:3" x14ac:dyDescent="0.25">
      <c r="A8627">
        <v>5544</v>
      </c>
      <c r="B8627" t="s">
        <v>33988</v>
      </c>
      <c r="C8627" s="11">
        <v>2</v>
      </c>
    </row>
    <row r="8628" spans="1:3" x14ac:dyDescent="0.25">
      <c r="A8628">
        <v>5548</v>
      </c>
      <c r="B8628" t="s">
        <v>33989</v>
      </c>
      <c r="C8628" s="11">
        <v>2</v>
      </c>
    </row>
    <row r="8629" spans="1:3" x14ac:dyDescent="0.25">
      <c r="A8629">
        <v>5549</v>
      </c>
      <c r="B8629" t="s">
        <v>33990</v>
      </c>
      <c r="C8629" s="11">
        <v>2</v>
      </c>
    </row>
    <row r="8630" spans="1:3" x14ac:dyDescent="0.25">
      <c r="A8630">
        <v>5550</v>
      </c>
      <c r="B8630" t="s">
        <v>33991</v>
      </c>
      <c r="C8630" s="11">
        <v>2</v>
      </c>
    </row>
    <row r="8631" spans="1:3" x14ac:dyDescent="0.25">
      <c r="A8631">
        <v>5552</v>
      </c>
      <c r="B8631" t="s">
        <v>33992</v>
      </c>
      <c r="C8631" s="11">
        <v>2</v>
      </c>
    </row>
    <row r="8632" spans="1:3" x14ac:dyDescent="0.25">
      <c r="A8632">
        <v>5554</v>
      </c>
      <c r="B8632" t="s">
        <v>33993</v>
      </c>
      <c r="C8632" s="11">
        <v>2</v>
      </c>
    </row>
    <row r="8633" spans="1:3" x14ac:dyDescent="0.25">
      <c r="A8633">
        <v>5556</v>
      </c>
      <c r="B8633" t="s">
        <v>33994</v>
      </c>
      <c r="C8633" s="11">
        <v>2</v>
      </c>
    </row>
    <row r="8634" spans="1:3" x14ac:dyDescent="0.25">
      <c r="A8634">
        <v>5557</v>
      </c>
      <c r="B8634" t="s">
        <v>33995</v>
      </c>
      <c r="C8634" s="11">
        <v>2</v>
      </c>
    </row>
    <row r="8635" spans="1:3" x14ac:dyDescent="0.25">
      <c r="A8635">
        <v>5558</v>
      </c>
      <c r="B8635" t="s">
        <v>33996</v>
      </c>
      <c r="C8635" s="11">
        <v>2</v>
      </c>
    </row>
    <row r="8636" spans="1:3" x14ac:dyDescent="0.25">
      <c r="A8636">
        <v>5559</v>
      </c>
      <c r="B8636" t="s">
        <v>33997</v>
      </c>
      <c r="C8636" s="11">
        <v>2</v>
      </c>
    </row>
    <row r="8637" spans="1:3" x14ac:dyDescent="0.25">
      <c r="A8637">
        <v>5560</v>
      </c>
      <c r="B8637" t="s">
        <v>33998</v>
      </c>
      <c r="C8637" s="11">
        <v>2</v>
      </c>
    </row>
    <row r="8638" spans="1:3" x14ac:dyDescent="0.25">
      <c r="A8638">
        <v>5561</v>
      </c>
      <c r="B8638" t="s">
        <v>33999</v>
      </c>
      <c r="C8638" s="11">
        <v>2</v>
      </c>
    </row>
    <row r="8639" spans="1:3" x14ac:dyDescent="0.25">
      <c r="A8639">
        <v>5562</v>
      </c>
      <c r="B8639" t="s">
        <v>34000</v>
      </c>
      <c r="C8639" s="11">
        <v>2</v>
      </c>
    </row>
    <row r="8640" spans="1:3" x14ac:dyDescent="0.25">
      <c r="A8640">
        <v>5563</v>
      </c>
      <c r="B8640" t="s">
        <v>34001</v>
      </c>
      <c r="C8640" s="11">
        <v>2</v>
      </c>
    </row>
    <row r="8641" spans="1:3" x14ac:dyDescent="0.25">
      <c r="A8641">
        <v>5587</v>
      </c>
      <c r="B8641" t="s">
        <v>34002</v>
      </c>
      <c r="C8641" s="11">
        <v>2</v>
      </c>
    </row>
    <row r="8642" spans="1:3" x14ac:dyDescent="0.25">
      <c r="A8642">
        <v>5588</v>
      </c>
      <c r="B8642" t="s">
        <v>34003</v>
      </c>
      <c r="C8642" s="11">
        <v>2</v>
      </c>
    </row>
    <row r="8643" spans="1:3" x14ac:dyDescent="0.25">
      <c r="A8643">
        <v>5589</v>
      </c>
      <c r="B8643" t="s">
        <v>34004</v>
      </c>
      <c r="C8643" s="11">
        <v>2</v>
      </c>
    </row>
    <row r="8644" spans="1:3" x14ac:dyDescent="0.25">
      <c r="A8644">
        <v>5590</v>
      </c>
      <c r="B8644" t="s">
        <v>34005</v>
      </c>
      <c r="C8644" s="11">
        <v>2</v>
      </c>
    </row>
    <row r="8645" spans="1:3" x14ac:dyDescent="0.25">
      <c r="A8645">
        <v>5607</v>
      </c>
      <c r="B8645" t="s">
        <v>34006</v>
      </c>
      <c r="C8645" s="11">
        <v>2</v>
      </c>
    </row>
    <row r="8646" spans="1:3" x14ac:dyDescent="0.25">
      <c r="A8646">
        <v>5608</v>
      </c>
      <c r="B8646" t="s">
        <v>34007</v>
      </c>
      <c r="C8646" s="11">
        <v>2</v>
      </c>
    </row>
    <row r="8647" spans="1:3" x14ac:dyDescent="0.25">
      <c r="A8647">
        <v>5609</v>
      </c>
      <c r="B8647" t="s">
        <v>34008</v>
      </c>
      <c r="C8647" s="11">
        <v>2</v>
      </c>
    </row>
    <row r="8648" spans="1:3" x14ac:dyDescent="0.25">
      <c r="A8648">
        <v>5620</v>
      </c>
      <c r="B8648" t="s">
        <v>34009</v>
      </c>
      <c r="C8648" s="11">
        <v>2</v>
      </c>
    </row>
    <row r="8649" spans="1:3" x14ac:dyDescent="0.25">
      <c r="A8649">
        <v>5628</v>
      </c>
      <c r="B8649" t="s">
        <v>34010</v>
      </c>
      <c r="C8649" s="11">
        <v>2</v>
      </c>
    </row>
    <row r="8650" spans="1:3" x14ac:dyDescent="0.25">
      <c r="A8650">
        <v>5629</v>
      </c>
      <c r="B8650" t="s">
        <v>34011</v>
      </c>
      <c r="C8650" s="11">
        <v>2</v>
      </c>
    </row>
    <row r="8651" spans="1:3" x14ac:dyDescent="0.25">
      <c r="A8651">
        <v>5630</v>
      </c>
      <c r="B8651" t="s">
        <v>34012</v>
      </c>
      <c r="C8651" s="11">
        <v>2</v>
      </c>
    </row>
    <row r="8652" spans="1:3" x14ac:dyDescent="0.25">
      <c r="A8652">
        <v>5631</v>
      </c>
      <c r="B8652" t="s">
        <v>34013</v>
      </c>
      <c r="C8652" s="11">
        <v>2</v>
      </c>
    </row>
    <row r="8653" spans="1:3" x14ac:dyDescent="0.25">
      <c r="A8653">
        <v>5633</v>
      </c>
      <c r="B8653" t="s">
        <v>34014</v>
      </c>
      <c r="C8653" s="11">
        <v>2</v>
      </c>
    </row>
    <row r="8654" spans="1:3" x14ac:dyDescent="0.25">
      <c r="A8654">
        <v>5653</v>
      </c>
      <c r="B8654" t="s">
        <v>34015</v>
      </c>
      <c r="C8654" s="11">
        <v>2</v>
      </c>
    </row>
    <row r="8655" spans="1:3" x14ac:dyDescent="0.25">
      <c r="A8655">
        <v>5654</v>
      </c>
      <c r="B8655" t="s">
        <v>34016</v>
      </c>
      <c r="C8655" s="11">
        <v>2</v>
      </c>
    </row>
    <row r="8656" spans="1:3" x14ac:dyDescent="0.25">
      <c r="A8656">
        <v>5655</v>
      </c>
      <c r="B8656" t="s">
        <v>34017</v>
      </c>
      <c r="C8656" s="11">
        <v>2</v>
      </c>
    </row>
    <row r="8657" spans="1:3" x14ac:dyDescent="0.25">
      <c r="A8657">
        <v>5656</v>
      </c>
      <c r="B8657" t="s">
        <v>34018</v>
      </c>
      <c r="C8657" s="11">
        <v>2</v>
      </c>
    </row>
    <row r="8658" spans="1:3" x14ac:dyDescent="0.25">
      <c r="A8658">
        <v>5657</v>
      </c>
      <c r="B8658" t="s">
        <v>34019</v>
      </c>
      <c r="C8658" s="11">
        <v>2</v>
      </c>
    </row>
    <row r="8659" spans="1:3" x14ac:dyDescent="0.25">
      <c r="A8659">
        <v>5658</v>
      </c>
      <c r="B8659" t="s">
        <v>34020</v>
      </c>
      <c r="C8659" s="11">
        <v>2</v>
      </c>
    </row>
    <row r="8660" spans="1:3" x14ac:dyDescent="0.25">
      <c r="A8660">
        <v>5659</v>
      </c>
      <c r="B8660" t="s">
        <v>34021</v>
      </c>
      <c r="C8660" s="11">
        <v>2</v>
      </c>
    </row>
    <row r="8661" spans="1:3" x14ac:dyDescent="0.25">
      <c r="A8661">
        <v>5660</v>
      </c>
      <c r="B8661" t="s">
        <v>34022</v>
      </c>
      <c r="C8661" s="11">
        <v>2</v>
      </c>
    </row>
    <row r="8662" spans="1:3" x14ac:dyDescent="0.25">
      <c r="A8662">
        <v>5661</v>
      </c>
      <c r="B8662" t="s">
        <v>34023</v>
      </c>
      <c r="C8662" s="11">
        <v>2</v>
      </c>
    </row>
    <row r="8663" spans="1:3" x14ac:dyDescent="0.25">
      <c r="A8663">
        <v>5663</v>
      </c>
      <c r="B8663" t="s">
        <v>34024</v>
      </c>
      <c r="C8663" s="11">
        <v>2</v>
      </c>
    </row>
    <row r="8664" spans="1:3" x14ac:dyDescent="0.25">
      <c r="A8664">
        <v>5664</v>
      </c>
      <c r="B8664" t="s">
        <v>34025</v>
      </c>
      <c r="C8664" s="11">
        <v>2</v>
      </c>
    </row>
    <row r="8665" spans="1:3" x14ac:dyDescent="0.25">
      <c r="A8665">
        <v>5665</v>
      </c>
      <c r="B8665" t="s">
        <v>34026</v>
      </c>
      <c r="C8665" s="11">
        <v>2</v>
      </c>
    </row>
    <row r="8666" spans="1:3" x14ac:dyDescent="0.25">
      <c r="A8666">
        <v>5668</v>
      </c>
      <c r="B8666" t="s">
        <v>34027</v>
      </c>
      <c r="C8666" s="11">
        <v>2</v>
      </c>
    </row>
    <row r="8667" spans="1:3" x14ac:dyDescent="0.25">
      <c r="A8667">
        <v>5669</v>
      </c>
      <c r="B8667" t="s">
        <v>34028</v>
      </c>
      <c r="C8667" s="11">
        <v>2</v>
      </c>
    </row>
    <row r="8668" spans="1:3" x14ac:dyDescent="0.25">
      <c r="A8668">
        <v>5670</v>
      </c>
      <c r="B8668" t="s">
        <v>34029</v>
      </c>
      <c r="C8668" s="11">
        <v>2</v>
      </c>
    </row>
    <row r="8669" spans="1:3" x14ac:dyDescent="0.25">
      <c r="A8669">
        <v>5671</v>
      </c>
      <c r="B8669" t="s">
        <v>34030</v>
      </c>
      <c r="C8669" s="11">
        <v>2</v>
      </c>
    </row>
    <row r="8670" spans="1:3" x14ac:dyDescent="0.25">
      <c r="A8670">
        <v>5687</v>
      </c>
      <c r="B8670" t="s">
        <v>34031</v>
      </c>
      <c r="C8670" s="11">
        <v>2</v>
      </c>
    </row>
    <row r="8671" spans="1:3" x14ac:dyDescent="0.25">
      <c r="A8671">
        <v>5691</v>
      </c>
      <c r="B8671" t="s">
        <v>34032</v>
      </c>
      <c r="C8671" s="11">
        <v>2</v>
      </c>
    </row>
    <row r="8672" spans="1:3" x14ac:dyDescent="0.25">
      <c r="A8672">
        <v>5700</v>
      </c>
      <c r="B8672" t="s">
        <v>34033</v>
      </c>
      <c r="C8672" s="11">
        <v>2</v>
      </c>
    </row>
    <row r="8673" spans="1:3" x14ac:dyDescent="0.25">
      <c r="A8673">
        <v>5701</v>
      </c>
      <c r="B8673" t="s">
        <v>34034</v>
      </c>
      <c r="C8673" s="11">
        <v>2</v>
      </c>
    </row>
    <row r="8674" spans="1:3" x14ac:dyDescent="0.25">
      <c r="A8674">
        <v>5703</v>
      </c>
      <c r="B8674" t="s">
        <v>34035</v>
      </c>
      <c r="C8674" s="11">
        <v>2</v>
      </c>
    </row>
    <row r="8675" spans="1:3" x14ac:dyDescent="0.25">
      <c r="A8675">
        <v>5704</v>
      </c>
      <c r="B8675" t="s">
        <v>34036</v>
      </c>
      <c r="C8675" s="11">
        <v>2</v>
      </c>
    </row>
    <row r="8676" spans="1:3" x14ac:dyDescent="0.25">
      <c r="A8676">
        <v>5705</v>
      </c>
      <c r="B8676" t="s">
        <v>34037</v>
      </c>
      <c r="C8676" s="11">
        <v>2</v>
      </c>
    </row>
    <row r="8677" spans="1:3" x14ac:dyDescent="0.25">
      <c r="A8677">
        <v>5706</v>
      </c>
      <c r="B8677" t="s">
        <v>34038</v>
      </c>
      <c r="C8677" s="11">
        <v>2</v>
      </c>
    </row>
    <row r="8678" spans="1:3" x14ac:dyDescent="0.25">
      <c r="A8678">
        <v>5707</v>
      </c>
      <c r="B8678" t="s">
        <v>34039</v>
      </c>
      <c r="C8678" s="11">
        <v>2</v>
      </c>
    </row>
    <row r="8679" spans="1:3" x14ac:dyDescent="0.25">
      <c r="A8679">
        <v>5725</v>
      </c>
      <c r="B8679" t="s">
        <v>34040</v>
      </c>
      <c r="C8679" s="11">
        <v>2</v>
      </c>
    </row>
    <row r="8680" spans="1:3" x14ac:dyDescent="0.25">
      <c r="A8680">
        <v>5731</v>
      </c>
      <c r="B8680" t="s">
        <v>34041</v>
      </c>
      <c r="C8680" s="11">
        <v>2</v>
      </c>
    </row>
    <row r="8681" spans="1:3" x14ac:dyDescent="0.25">
      <c r="A8681">
        <v>5732</v>
      </c>
      <c r="B8681" t="s">
        <v>34042</v>
      </c>
      <c r="C8681" s="11">
        <v>2</v>
      </c>
    </row>
    <row r="8682" spans="1:3" x14ac:dyDescent="0.25">
      <c r="A8682">
        <v>5733</v>
      </c>
      <c r="B8682" t="s">
        <v>34043</v>
      </c>
      <c r="C8682" s="11">
        <v>2</v>
      </c>
    </row>
    <row r="8683" spans="1:3" x14ac:dyDescent="0.25">
      <c r="A8683">
        <v>5734</v>
      </c>
      <c r="B8683" t="s">
        <v>34044</v>
      </c>
      <c r="C8683" s="11">
        <v>2</v>
      </c>
    </row>
    <row r="8684" spans="1:3" x14ac:dyDescent="0.25">
      <c r="A8684">
        <v>5744</v>
      </c>
      <c r="B8684" t="s">
        <v>34045</v>
      </c>
      <c r="C8684" s="11">
        <v>2</v>
      </c>
    </row>
    <row r="8685" spans="1:3" x14ac:dyDescent="0.25">
      <c r="A8685">
        <v>5745</v>
      </c>
      <c r="B8685" t="s">
        <v>34046</v>
      </c>
      <c r="C8685" s="11">
        <v>2</v>
      </c>
    </row>
    <row r="8686" spans="1:3" x14ac:dyDescent="0.25">
      <c r="A8686">
        <v>5746</v>
      </c>
      <c r="B8686" t="s">
        <v>34047</v>
      </c>
      <c r="C8686" s="11">
        <v>2</v>
      </c>
    </row>
    <row r="8687" spans="1:3" x14ac:dyDescent="0.25">
      <c r="A8687">
        <v>5747</v>
      </c>
      <c r="B8687" t="s">
        <v>34048</v>
      </c>
      <c r="C8687" s="11">
        <v>2</v>
      </c>
    </row>
    <row r="8688" spans="1:3" x14ac:dyDescent="0.25">
      <c r="A8688">
        <v>5776</v>
      </c>
      <c r="B8688" t="s">
        <v>34049</v>
      </c>
      <c r="C8688" s="11">
        <v>2</v>
      </c>
    </row>
    <row r="8689" spans="1:3" x14ac:dyDescent="0.25">
      <c r="A8689">
        <v>5777</v>
      </c>
      <c r="B8689" t="s">
        <v>34050</v>
      </c>
      <c r="C8689" s="11">
        <v>2</v>
      </c>
    </row>
    <row r="8690" spans="1:3" x14ac:dyDescent="0.25">
      <c r="A8690">
        <v>5778</v>
      </c>
      <c r="B8690" t="s">
        <v>34051</v>
      </c>
      <c r="C8690" s="11">
        <v>2</v>
      </c>
    </row>
    <row r="8691" spans="1:3" x14ac:dyDescent="0.25">
      <c r="A8691">
        <v>5779</v>
      </c>
      <c r="B8691" t="s">
        <v>34052</v>
      </c>
      <c r="C8691" s="11">
        <v>2</v>
      </c>
    </row>
    <row r="8692" spans="1:3" x14ac:dyDescent="0.25">
      <c r="A8692">
        <v>5781</v>
      </c>
      <c r="B8692" t="s">
        <v>34053</v>
      </c>
      <c r="C8692" s="11">
        <v>2</v>
      </c>
    </row>
    <row r="8693" spans="1:3" x14ac:dyDescent="0.25">
      <c r="A8693">
        <v>5797</v>
      </c>
      <c r="B8693" t="s">
        <v>34054</v>
      </c>
      <c r="C8693" s="11">
        <v>2</v>
      </c>
    </row>
    <row r="8694" spans="1:3" x14ac:dyDescent="0.25">
      <c r="A8694">
        <v>5801</v>
      </c>
      <c r="B8694" t="s">
        <v>34055</v>
      </c>
      <c r="C8694" s="11">
        <v>2</v>
      </c>
    </row>
    <row r="8695" spans="1:3" x14ac:dyDescent="0.25">
      <c r="A8695">
        <v>5806</v>
      </c>
      <c r="B8695" t="s">
        <v>34056</v>
      </c>
      <c r="C8695" s="11">
        <v>2</v>
      </c>
    </row>
    <row r="8696" spans="1:3" x14ac:dyDescent="0.25">
      <c r="A8696">
        <v>5829</v>
      </c>
      <c r="B8696" t="s">
        <v>34057</v>
      </c>
      <c r="C8696" s="11">
        <v>2</v>
      </c>
    </row>
    <row r="8697" spans="1:3" x14ac:dyDescent="0.25">
      <c r="A8697">
        <v>5830</v>
      </c>
      <c r="B8697" t="s">
        <v>34058</v>
      </c>
      <c r="C8697" s="11">
        <v>2</v>
      </c>
    </row>
    <row r="8698" spans="1:3" x14ac:dyDescent="0.25">
      <c r="A8698">
        <v>5831</v>
      </c>
      <c r="B8698" t="s">
        <v>34059</v>
      </c>
      <c r="C8698" s="11">
        <v>2</v>
      </c>
    </row>
    <row r="8699" spans="1:3" x14ac:dyDescent="0.25">
      <c r="A8699">
        <v>5835</v>
      </c>
      <c r="B8699" t="s">
        <v>34060</v>
      </c>
      <c r="C8699" s="11">
        <v>2</v>
      </c>
    </row>
    <row r="8700" spans="1:3" x14ac:dyDescent="0.25">
      <c r="A8700">
        <v>5836</v>
      </c>
      <c r="B8700" t="s">
        <v>34061</v>
      </c>
      <c r="C8700" s="11">
        <v>2</v>
      </c>
    </row>
    <row r="8701" spans="1:3" x14ac:dyDescent="0.25">
      <c r="A8701">
        <v>5837</v>
      </c>
      <c r="B8701" t="s">
        <v>34062</v>
      </c>
      <c r="C8701" s="11">
        <v>2</v>
      </c>
    </row>
    <row r="8702" spans="1:3" x14ac:dyDescent="0.25">
      <c r="A8702">
        <v>5838</v>
      </c>
      <c r="B8702" t="s">
        <v>34063</v>
      </c>
      <c r="C8702" s="11">
        <v>2</v>
      </c>
    </row>
    <row r="8703" spans="1:3" x14ac:dyDescent="0.25">
      <c r="A8703">
        <v>5841</v>
      </c>
      <c r="B8703" t="s">
        <v>34064</v>
      </c>
      <c r="C8703" s="11">
        <v>2</v>
      </c>
    </row>
    <row r="8704" spans="1:3" x14ac:dyDescent="0.25">
      <c r="A8704">
        <v>5842</v>
      </c>
      <c r="B8704" t="s">
        <v>34065</v>
      </c>
      <c r="C8704" s="11">
        <v>2</v>
      </c>
    </row>
    <row r="8705" spans="1:3" x14ac:dyDescent="0.25">
      <c r="A8705">
        <v>5863</v>
      </c>
      <c r="B8705" t="s">
        <v>34066</v>
      </c>
      <c r="C8705" s="11">
        <v>2</v>
      </c>
    </row>
    <row r="8706" spans="1:3" x14ac:dyDescent="0.25">
      <c r="A8706">
        <v>5864</v>
      </c>
      <c r="B8706" t="s">
        <v>34067</v>
      </c>
      <c r="C8706" s="11">
        <v>2</v>
      </c>
    </row>
    <row r="8707" spans="1:3" x14ac:dyDescent="0.25">
      <c r="A8707">
        <v>5871</v>
      </c>
      <c r="B8707" t="s">
        <v>34068</v>
      </c>
      <c r="C8707" s="11">
        <v>2</v>
      </c>
    </row>
    <row r="8708" spans="1:3" x14ac:dyDescent="0.25">
      <c r="A8708">
        <v>5874</v>
      </c>
      <c r="B8708" t="s">
        <v>3343</v>
      </c>
      <c r="C8708" s="11">
        <v>2</v>
      </c>
    </row>
    <row r="8709" spans="1:3" x14ac:dyDescent="0.25">
      <c r="A8709">
        <v>5879</v>
      </c>
      <c r="B8709" t="s">
        <v>34069</v>
      </c>
      <c r="C8709" s="11">
        <v>2</v>
      </c>
    </row>
    <row r="8710" spans="1:3" x14ac:dyDescent="0.25">
      <c r="A8710">
        <v>5886</v>
      </c>
      <c r="B8710" t="s">
        <v>34070</v>
      </c>
      <c r="C8710" s="11">
        <v>2</v>
      </c>
    </row>
    <row r="8711" spans="1:3" x14ac:dyDescent="0.25">
      <c r="A8711">
        <v>5892</v>
      </c>
      <c r="B8711" t="s">
        <v>34071</v>
      </c>
      <c r="C8711" s="11">
        <v>2</v>
      </c>
    </row>
    <row r="8712" spans="1:3" x14ac:dyDescent="0.25">
      <c r="A8712">
        <v>5893</v>
      </c>
      <c r="B8712" t="s">
        <v>34072</v>
      </c>
      <c r="C8712" s="11">
        <v>2</v>
      </c>
    </row>
    <row r="8713" spans="1:3" x14ac:dyDescent="0.25">
      <c r="A8713">
        <v>5894</v>
      </c>
      <c r="B8713" t="s">
        <v>34073</v>
      </c>
      <c r="C8713" s="11">
        <v>2</v>
      </c>
    </row>
    <row r="8714" spans="1:3" x14ac:dyDescent="0.25">
      <c r="A8714">
        <v>5895</v>
      </c>
      <c r="B8714" t="s">
        <v>34074</v>
      </c>
      <c r="C8714" s="11">
        <v>2</v>
      </c>
    </row>
    <row r="8715" spans="1:3" x14ac:dyDescent="0.25">
      <c r="A8715">
        <v>5897</v>
      </c>
      <c r="B8715" t="s">
        <v>34075</v>
      </c>
      <c r="C8715" s="11">
        <v>2</v>
      </c>
    </row>
    <row r="8716" spans="1:3" x14ac:dyDescent="0.25">
      <c r="A8716">
        <v>5899</v>
      </c>
      <c r="B8716" t="s">
        <v>34076</v>
      </c>
      <c r="C8716" s="11">
        <v>2</v>
      </c>
    </row>
    <row r="8717" spans="1:3" x14ac:dyDescent="0.25">
      <c r="A8717">
        <v>5900</v>
      </c>
      <c r="B8717" t="s">
        <v>34077</v>
      </c>
      <c r="C8717" s="11">
        <v>2</v>
      </c>
    </row>
    <row r="8718" spans="1:3" x14ac:dyDescent="0.25">
      <c r="A8718">
        <v>5901</v>
      </c>
      <c r="B8718" t="s">
        <v>34078</v>
      </c>
      <c r="C8718" s="11">
        <v>2</v>
      </c>
    </row>
    <row r="8719" spans="1:3" x14ac:dyDescent="0.25">
      <c r="A8719">
        <v>5906</v>
      </c>
      <c r="B8719" t="s">
        <v>34079</v>
      </c>
      <c r="C8719" s="11">
        <v>2</v>
      </c>
    </row>
    <row r="8720" spans="1:3" x14ac:dyDescent="0.25">
      <c r="A8720">
        <v>5907</v>
      </c>
      <c r="B8720" t="s">
        <v>34080</v>
      </c>
      <c r="C8720" s="11">
        <v>2</v>
      </c>
    </row>
    <row r="8721" spans="1:3" x14ac:dyDescent="0.25">
      <c r="A8721">
        <v>5919</v>
      </c>
      <c r="B8721" t="s">
        <v>34081</v>
      </c>
      <c r="C8721" s="11">
        <v>2</v>
      </c>
    </row>
    <row r="8722" spans="1:3" x14ac:dyDescent="0.25">
      <c r="A8722">
        <v>5932</v>
      </c>
      <c r="B8722" t="s">
        <v>34082</v>
      </c>
      <c r="C8722" s="11">
        <v>2</v>
      </c>
    </row>
    <row r="8723" spans="1:3" x14ac:dyDescent="0.25">
      <c r="A8723">
        <v>5957</v>
      </c>
      <c r="B8723" t="s">
        <v>34083</v>
      </c>
      <c r="C8723" s="11">
        <v>2</v>
      </c>
    </row>
    <row r="8724" spans="1:3" x14ac:dyDescent="0.25">
      <c r="A8724">
        <v>5958</v>
      </c>
      <c r="B8724" t="s">
        <v>34084</v>
      </c>
      <c r="C8724" s="11">
        <v>2</v>
      </c>
    </row>
    <row r="8725" spans="1:3" x14ac:dyDescent="0.25">
      <c r="A8725">
        <v>6020</v>
      </c>
      <c r="B8725" t="s">
        <v>34085</v>
      </c>
      <c r="C8725" s="11">
        <v>2</v>
      </c>
    </row>
    <row r="8726" spans="1:3" x14ac:dyDescent="0.25">
      <c r="A8726">
        <v>6033</v>
      </c>
      <c r="B8726" t="s">
        <v>34086</v>
      </c>
      <c r="C8726" s="11">
        <v>2</v>
      </c>
    </row>
    <row r="8727" spans="1:3" x14ac:dyDescent="0.25">
      <c r="A8727">
        <v>6092</v>
      </c>
      <c r="B8727" t="s">
        <v>34087</v>
      </c>
      <c r="C8727" s="11">
        <v>2</v>
      </c>
    </row>
    <row r="8728" spans="1:3" x14ac:dyDescent="0.25">
      <c r="A8728">
        <v>6106</v>
      </c>
      <c r="B8728" t="s">
        <v>34088</v>
      </c>
      <c r="C8728" s="11">
        <v>2</v>
      </c>
    </row>
    <row r="8729" spans="1:3" x14ac:dyDescent="0.25">
      <c r="A8729">
        <v>6245</v>
      </c>
      <c r="B8729" t="s">
        <v>34089</v>
      </c>
      <c r="C8729" s="11">
        <v>2</v>
      </c>
    </row>
    <row r="8730" spans="1:3" x14ac:dyDescent="0.25">
      <c r="A8730">
        <v>6246</v>
      </c>
      <c r="B8730" t="s">
        <v>34090</v>
      </c>
      <c r="C8730" s="11">
        <v>2</v>
      </c>
    </row>
    <row r="8731" spans="1:3" x14ac:dyDescent="0.25">
      <c r="A8731">
        <v>6252</v>
      </c>
      <c r="B8731" t="s">
        <v>34091</v>
      </c>
      <c r="C8731" s="11">
        <v>2</v>
      </c>
    </row>
    <row r="8732" spans="1:3" x14ac:dyDescent="0.25">
      <c r="A8732">
        <v>6253</v>
      </c>
      <c r="B8732" t="s">
        <v>34092</v>
      </c>
      <c r="C8732" s="11">
        <v>2</v>
      </c>
    </row>
    <row r="8733" spans="1:3" x14ac:dyDescent="0.25">
      <c r="A8733">
        <v>6254</v>
      </c>
      <c r="B8733" t="s">
        <v>34093</v>
      </c>
      <c r="C8733" s="11">
        <v>2</v>
      </c>
    </row>
    <row r="8734" spans="1:3" x14ac:dyDescent="0.25">
      <c r="A8734">
        <v>6267</v>
      </c>
      <c r="B8734" t="s">
        <v>34094</v>
      </c>
      <c r="C8734" s="11">
        <v>2</v>
      </c>
    </row>
    <row r="8735" spans="1:3" x14ac:dyDescent="0.25">
      <c r="A8735">
        <v>6270</v>
      </c>
      <c r="B8735" t="s">
        <v>34095</v>
      </c>
      <c r="C8735" s="11">
        <v>2</v>
      </c>
    </row>
    <row r="8736" spans="1:3" x14ac:dyDescent="0.25">
      <c r="A8736">
        <v>6296</v>
      </c>
      <c r="B8736" t="s">
        <v>34096</v>
      </c>
      <c r="C8736" s="11">
        <v>2</v>
      </c>
    </row>
    <row r="8737" spans="1:3" x14ac:dyDescent="0.25">
      <c r="A8737">
        <v>6389</v>
      </c>
      <c r="B8737" t="s">
        <v>34097</v>
      </c>
      <c r="C8737" s="11">
        <v>2</v>
      </c>
    </row>
    <row r="8738" spans="1:3" x14ac:dyDescent="0.25">
      <c r="A8738">
        <v>6467</v>
      </c>
      <c r="B8738" t="s">
        <v>22123</v>
      </c>
      <c r="C8738" s="11">
        <v>2</v>
      </c>
    </row>
    <row r="8739" spans="1:3" x14ac:dyDescent="0.25">
      <c r="A8739">
        <v>6569</v>
      </c>
      <c r="B8739" t="s">
        <v>34098</v>
      </c>
      <c r="C8739" s="11">
        <v>2</v>
      </c>
    </row>
    <row r="8740" spans="1:3" x14ac:dyDescent="0.25">
      <c r="A8740">
        <v>6570</v>
      </c>
      <c r="B8740" t="s">
        <v>34099</v>
      </c>
      <c r="C8740" s="11">
        <v>2</v>
      </c>
    </row>
    <row r="8741" spans="1:3" x14ac:dyDescent="0.25">
      <c r="A8741">
        <v>6571</v>
      </c>
      <c r="B8741" t="s">
        <v>34100</v>
      </c>
      <c r="C8741" s="11">
        <v>2</v>
      </c>
    </row>
    <row r="8742" spans="1:3" x14ac:dyDescent="0.25">
      <c r="A8742">
        <v>6572</v>
      </c>
      <c r="B8742" t="s">
        <v>34101</v>
      </c>
      <c r="C8742" s="11">
        <v>2</v>
      </c>
    </row>
    <row r="8743" spans="1:3" x14ac:dyDescent="0.25">
      <c r="A8743">
        <v>6577</v>
      </c>
      <c r="B8743" t="s">
        <v>34102</v>
      </c>
      <c r="C8743" s="11">
        <v>2</v>
      </c>
    </row>
    <row r="8744" spans="1:3" x14ac:dyDescent="0.25">
      <c r="A8744">
        <v>6606</v>
      </c>
      <c r="B8744" t="s">
        <v>34103</v>
      </c>
      <c r="C8744" s="11">
        <v>2</v>
      </c>
    </row>
    <row r="8745" spans="1:3" x14ac:dyDescent="0.25">
      <c r="A8745">
        <v>6667</v>
      </c>
      <c r="B8745" t="s">
        <v>34104</v>
      </c>
      <c r="C8745" s="11">
        <v>2</v>
      </c>
    </row>
    <row r="8746" spans="1:3" x14ac:dyDescent="0.25">
      <c r="A8746">
        <v>6668</v>
      </c>
      <c r="B8746" t="s">
        <v>34105</v>
      </c>
      <c r="C8746" s="11">
        <v>2</v>
      </c>
    </row>
    <row r="8747" spans="1:3" x14ac:dyDescent="0.25">
      <c r="A8747">
        <v>6669</v>
      </c>
      <c r="B8747" t="s">
        <v>34106</v>
      </c>
      <c r="C8747" s="11">
        <v>2</v>
      </c>
    </row>
    <row r="8748" spans="1:3" x14ac:dyDescent="0.25">
      <c r="A8748">
        <v>6728</v>
      </c>
      <c r="B8748" t="s">
        <v>34107</v>
      </c>
      <c r="C8748" s="11">
        <v>2</v>
      </c>
    </row>
    <row r="8749" spans="1:3" x14ac:dyDescent="0.25">
      <c r="A8749">
        <v>6748</v>
      </c>
      <c r="B8749" t="s">
        <v>34108</v>
      </c>
      <c r="C8749" s="11">
        <v>2</v>
      </c>
    </row>
    <row r="8750" spans="1:3" x14ac:dyDescent="0.25">
      <c r="A8750">
        <v>6787</v>
      </c>
      <c r="B8750" t="s">
        <v>34109</v>
      </c>
      <c r="C8750" s="11">
        <v>2</v>
      </c>
    </row>
    <row r="8751" spans="1:3" x14ac:dyDescent="0.25">
      <c r="A8751">
        <v>6788</v>
      </c>
      <c r="B8751" t="s">
        <v>34110</v>
      </c>
      <c r="C8751" s="11">
        <v>2</v>
      </c>
    </row>
    <row r="8752" spans="1:3" x14ac:dyDescent="0.25">
      <c r="A8752">
        <v>7006</v>
      </c>
      <c r="B8752" t="s">
        <v>34111</v>
      </c>
      <c r="C8752" s="11">
        <v>2</v>
      </c>
    </row>
    <row r="8753" spans="1:3" x14ac:dyDescent="0.25">
      <c r="A8753">
        <v>7007</v>
      </c>
      <c r="B8753" t="s">
        <v>34112</v>
      </c>
      <c r="C8753" s="11">
        <v>2</v>
      </c>
    </row>
    <row r="8754" spans="1:3" x14ac:dyDescent="0.25">
      <c r="A8754">
        <v>7008</v>
      </c>
      <c r="B8754" t="s">
        <v>34113</v>
      </c>
      <c r="C8754" s="11">
        <v>2</v>
      </c>
    </row>
    <row r="8755" spans="1:3" x14ac:dyDescent="0.25">
      <c r="A8755">
        <v>7013</v>
      </c>
      <c r="B8755" t="s">
        <v>34114</v>
      </c>
      <c r="C8755" s="11">
        <v>2</v>
      </c>
    </row>
    <row r="8756" spans="1:3" x14ac:dyDescent="0.25">
      <c r="A8756">
        <v>7015</v>
      </c>
      <c r="B8756" t="s">
        <v>34115</v>
      </c>
      <c r="C8756" s="11">
        <v>2</v>
      </c>
    </row>
    <row r="8757" spans="1:3" x14ac:dyDescent="0.25">
      <c r="A8757">
        <v>7016</v>
      </c>
      <c r="B8757" t="s">
        <v>34116</v>
      </c>
      <c r="C8757" s="11">
        <v>2</v>
      </c>
    </row>
    <row r="8758" spans="1:3" x14ac:dyDescent="0.25">
      <c r="A8758">
        <v>7017</v>
      </c>
      <c r="B8758" t="s">
        <v>34117</v>
      </c>
      <c r="C8758" s="11">
        <v>2</v>
      </c>
    </row>
    <row r="8759" spans="1:3" x14ac:dyDescent="0.25">
      <c r="A8759">
        <v>7052</v>
      </c>
      <c r="B8759" t="s">
        <v>34118</v>
      </c>
      <c r="C8759" s="11">
        <v>2</v>
      </c>
    </row>
    <row r="8760" spans="1:3" x14ac:dyDescent="0.25">
      <c r="A8760">
        <v>7053</v>
      </c>
      <c r="B8760" t="s">
        <v>34119</v>
      </c>
      <c r="C8760" s="11">
        <v>2</v>
      </c>
    </row>
    <row r="8761" spans="1:3" x14ac:dyDescent="0.25">
      <c r="A8761">
        <v>7067</v>
      </c>
      <c r="B8761" t="s">
        <v>34120</v>
      </c>
      <c r="C8761" s="11">
        <v>2</v>
      </c>
    </row>
    <row r="8762" spans="1:3" x14ac:dyDescent="0.25">
      <c r="A8762">
        <v>7168</v>
      </c>
      <c r="B8762" t="s">
        <v>34121</v>
      </c>
      <c r="C8762" s="11">
        <v>2</v>
      </c>
    </row>
    <row r="8763" spans="1:3" x14ac:dyDescent="0.25">
      <c r="A8763">
        <v>7170</v>
      </c>
      <c r="B8763" t="s">
        <v>34122</v>
      </c>
      <c r="C8763" s="11">
        <v>2</v>
      </c>
    </row>
    <row r="8764" spans="1:3" x14ac:dyDescent="0.25">
      <c r="A8764">
        <v>7906</v>
      </c>
      <c r="B8764" t="s">
        <v>34123</v>
      </c>
      <c r="C8764" s="11">
        <v>2</v>
      </c>
    </row>
    <row r="8765" spans="1:3" x14ac:dyDescent="0.25">
      <c r="A8765">
        <v>8236</v>
      </c>
      <c r="B8765" t="s">
        <v>34124</v>
      </c>
      <c r="C8765" s="11">
        <v>2</v>
      </c>
    </row>
    <row r="8766" spans="1:3" x14ac:dyDescent="0.25">
      <c r="A8766">
        <v>8307</v>
      </c>
      <c r="B8766" t="s">
        <v>34125</v>
      </c>
      <c r="C8766" s="11">
        <v>2</v>
      </c>
    </row>
    <row r="8767" spans="1:3" x14ac:dyDescent="0.25">
      <c r="A8767">
        <v>8321</v>
      </c>
      <c r="B8767" t="s">
        <v>34126</v>
      </c>
      <c r="C8767" s="11">
        <v>2</v>
      </c>
    </row>
    <row r="8768" spans="1:3" x14ac:dyDescent="0.25">
      <c r="A8768">
        <v>8518</v>
      </c>
      <c r="B8768" t="s">
        <v>34127</v>
      </c>
      <c r="C8768" s="11">
        <v>2</v>
      </c>
    </row>
    <row r="8769" spans="1:3" x14ac:dyDescent="0.25">
      <c r="A8769">
        <v>8582</v>
      </c>
      <c r="B8769" t="s">
        <v>34128</v>
      </c>
      <c r="C8769" s="11">
        <v>2</v>
      </c>
    </row>
    <row r="8770" spans="1:3" x14ac:dyDescent="0.25">
      <c r="A8770">
        <v>8935</v>
      </c>
      <c r="B8770" t="s">
        <v>34129</v>
      </c>
      <c r="C8770" s="11">
        <v>2</v>
      </c>
    </row>
    <row r="8771" spans="1:3" x14ac:dyDescent="0.25">
      <c r="A8771">
        <v>8962</v>
      </c>
      <c r="B8771" t="s">
        <v>34130</v>
      </c>
      <c r="C8771" s="11">
        <v>2</v>
      </c>
    </row>
    <row r="8772" spans="1:3" x14ac:dyDescent="0.25">
      <c r="A8772">
        <v>8963</v>
      </c>
      <c r="B8772" t="s">
        <v>34131</v>
      </c>
      <c r="C8772" s="11">
        <v>2</v>
      </c>
    </row>
    <row r="8773" spans="1:3" x14ac:dyDescent="0.25">
      <c r="A8773">
        <v>8965</v>
      </c>
      <c r="B8773" t="s">
        <v>34132</v>
      </c>
      <c r="C8773" s="11">
        <v>2</v>
      </c>
    </row>
    <row r="8774" spans="1:3" x14ac:dyDescent="0.25">
      <c r="A8774">
        <v>9297</v>
      </c>
      <c r="B8774" t="s">
        <v>34133</v>
      </c>
      <c r="C8774" s="11">
        <v>2</v>
      </c>
    </row>
    <row r="8775" spans="1:3" x14ac:dyDescent="0.25">
      <c r="A8775">
        <v>9316</v>
      </c>
      <c r="B8775" t="s">
        <v>34134</v>
      </c>
      <c r="C8775" s="11">
        <v>2</v>
      </c>
    </row>
    <row r="8776" spans="1:3" x14ac:dyDescent="0.25">
      <c r="A8776">
        <v>9317</v>
      </c>
      <c r="B8776" t="s">
        <v>34135</v>
      </c>
      <c r="C8776" s="11">
        <v>2</v>
      </c>
    </row>
    <row r="8777" spans="1:3" x14ac:dyDescent="0.25">
      <c r="A8777">
        <v>9336</v>
      </c>
      <c r="B8777" t="s">
        <v>34136</v>
      </c>
      <c r="C8777" s="11">
        <v>2</v>
      </c>
    </row>
    <row r="8778" spans="1:3" x14ac:dyDescent="0.25">
      <c r="A8778">
        <v>9456</v>
      </c>
      <c r="B8778" t="s">
        <v>34137</v>
      </c>
      <c r="C8778" s="11">
        <v>2</v>
      </c>
    </row>
    <row r="8779" spans="1:3" x14ac:dyDescent="0.25">
      <c r="A8779">
        <v>9457</v>
      </c>
      <c r="B8779" t="s">
        <v>34138</v>
      </c>
      <c r="C8779" s="11">
        <v>2</v>
      </c>
    </row>
    <row r="8780" spans="1:3" x14ac:dyDescent="0.25">
      <c r="A8780">
        <v>9458</v>
      </c>
      <c r="B8780" t="s">
        <v>34139</v>
      </c>
      <c r="C8780" s="11">
        <v>2</v>
      </c>
    </row>
    <row r="8781" spans="1:3" x14ac:dyDescent="0.25">
      <c r="A8781">
        <v>9521</v>
      </c>
      <c r="B8781" t="s">
        <v>34140</v>
      </c>
      <c r="C8781" s="11">
        <v>2</v>
      </c>
    </row>
    <row r="8782" spans="1:3" x14ac:dyDescent="0.25">
      <c r="A8782">
        <v>9523</v>
      </c>
      <c r="B8782" t="s">
        <v>34141</v>
      </c>
      <c r="C8782" s="11">
        <v>2</v>
      </c>
    </row>
    <row r="8783" spans="1:3" x14ac:dyDescent="0.25">
      <c r="A8783">
        <v>9524</v>
      </c>
      <c r="B8783" t="s">
        <v>34142</v>
      </c>
      <c r="C8783" s="11">
        <v>2</v>
      </c>
    </row>
    <row r="8784" spans="1:3" x14ac:dyDescent="0.25">
      <c r="A8784">
        <v>9526</v>
      </c>
      <c r="B8784" t="s">
        <v>34143</v>
      </c>
      <c r="C8784" s="11">
        <v>2</v>
      </c>
    </row>
    <row r="8785" spans="1:3" x14ac:dyDescent="0.25">
      <c r="A8785">
        <v>9527</v>
      </c>
      <c r="B8785" t="s">
        <v>34144</v>
      </c>
      <c r="C8785" s="11">
        <v>2</v>
      </c>
    </row>
    <row r="8786" spans="1:3" x14ac:dyDescent="0.25">
      <c r="A8786">
        <v>9553</v>
      </c>
      <c r="B8786" t="s">
        <v>34145</v>
      </c>
      <c r="C8786" s="11">
        <v>2</v>
      </c>
    </row>
    <row r="8787" spans="1:3" x14ac:dyDescent="0.25">
      <c r="A8787">
        <v>9702</v>
      </c>
      <c r="B8787" t="s">
        <v>34146</v>
      </c>
      <c r="C8787" s="11">
        <v>2</v>
      </c>
    </row>
    <row r="8788" spans="1:3" x14ac:dyDescent="0.25">
      <c r="A8788">
        <v>9703</v>
      </c>
      <c r="B8788" t="s">
        <v>34147</v>
      </c>
      <c r="C8788" s="11">
        <v>2</v>
      </c>
    </row>
    <row r="8789" spans="1:3" x14ac:dyDescent="0.25">
      <c r="A8789">
        <v>9704</v>
      </c>
      <c r="B8789" t="s">
        <v>34148</v>
      </c>
      <c r="C8789" s="11">
        <v>2</v>
      </c>
    </row>
    <row r="8790" spans="1:3" x14ac:dyDescent="0.25">
      <c r="A8790">
        <v>9982</v>
      </c>
      <c r="B8790" t="s">
        <v>34149</v>
      </c>
      <c r="C8790" s="11">
        <v>2</v>
      </c>
    </row>
    <row r="8791" spans="1:3" x14ac:dyDescent="0.25">
      <c r="A8791">
        <v>10048</v>
      </c>
      <c r="B8791" t="s">
        <v>34150</v>
      </c>
      <c r="C8791" s="11">
        <v>2</v>
      </c>
    </row>
    <row r="8792" spans="1:3" x14ac:dyDescent="0.25">
      <c r="A8792">
        <v>10157</v>
      </c>
      <c r="B8792" t="s">
        <v>34151</v>
      </c>
      <c r="C8792" s="11">
        <v>2</v>
      </c>
    </row>
    <row r="8793" spans="1:3" x14ac:dyDescent="0.25">
      <c r="A8793">
        <v>10160</v>
      </c>
      <c r="B8793" t="s">
        <v>34152</v>
      </c>
      <c r="C8793" s="11">
        <v>2</v>
      </c>
    </row>
    <row r="8794" spans="1:3" x14ac:dyDescent="0.25">
      <c r="A8794">
        <v>10216</v>
      </c>
      <c r="B8794" t="s">
        <v>34153</v>
      </c>
      <c r="C8794" s="11">
        <v>2</v>
      </c>
    </row>
    <row r="8795" spans="1:3" x14ac:dyDescent="0.25">
      <c r="A8795">
        <v>10219</v>
      </c>
      <c r="B8795" t="s">
        <v>34154</v>
      </c>
      <c r="C8795" s="11">
        <v>2</v>
      </c>
    </row>
    <row r="8796" spans="1:3" x14ac:dyDescent="0.25">
      <c r="A8796">
        <v>10323</v>
      </c>
      <c r="B8796" t="s">
        <v>34155</v>
      </c>
      <c r="C8796" s="11">
        <v>2</v>
      </c>
    </row>
    <row r="8797" spans="1:3" x14ac:dyDescent="0.25">
      <c r="A8797">
        <v>10373</v>
      </c>
      <c r="B8797" t="s">
        <v>34156</v>
      </c>
      <c r="C8797" s="11">
        <v>2</v>
      </c>
    </row>
    <row r="8798" spans="1:3" x14ac:dyDescent="0.25">
      <c r="A8798">
        <v>10380</v>
      </c>
      <c r="B8798" t="s">
        <v>34157</v>
      </c>
      <c r="C8798" s="11">
        <v>2</v>
      </c>
    </row>
    <row r="8799" spans="1:3" x14ac:dyDescent="0.25">
      <c r="A8799">
        <v>10604</v>
      </c>
      <c r="B8799" t="s">
        <v>34158</v>
      </c>
      <c r="C8799" s="11">
        <v>2</v>
      </c>
    </row>
    <row r="8800" spans="1:3" x14ac:dyDescent="0.25">
      <c r="A8800">
        <v>10606</v>
      </c>
      <c r="B8800" t="s">
        <v>34159</v>
      </c>
      <c r="C8800" s="11">
        <v>2</v>
      </c>
    </row>
    <row r="8801" spans="1:3" x14ac:dyDescent="0.25">
      <c r="A8801">
        <v>10668</v>
      </c>
      <c r="B8801" t="s">
        <v>34160</v>
      </c>
      <c r="C8801" s="11">
        <v>2</v>
      </c>
    </row>
    <row r="8802" spans="1:3" x14ac:dyDescent="0.25">
      <c r="A8802">
        <v>10880</v>
      </c>
      <c r="B8802" t="s">
        <v>34161</v>
      </c>
      <c r="C8802" s="11">
        <v>2</v>
      </c>
    </row>
    <row r="8803" spans="1:3" x14ac:dyDescent="0.25">
      <c r="A8803">
        <v>10881</v>
      </c>
      <c r="B8803" t="s">
        <v>34162</v>
      </c>
      <c r="C8803" s="11">
        <v>2</v>
      </c>
    </row>
    <row r="8804" spans="1:3" x14ac:dyDescent="0.25">
      <c r="A8804">
        <v>10897</v>
      </c>
      <c r="B8804" t="s">
        <v>34163</v>
      </c>
      <c r="C8804" s="11">
        <v>2</v>
      </c>
    </row>
    <row r="8805" spans="1:3" x14ac:dyDescent="0.25">
      <c r="A8805">
        <v>11256</v>
      </c>
      <c r="B8805" t="s">
        <v>34164</v>
      </c>
      <c r="C8805" s="11">
        <v>2</v>
      </c>
    </row>
    <row r="8806" spans="1:3" x14ac:dyDescent="0.25">
      <c r="A8806">
        <v>11709</v>
      </c>
      <c r="B8806" t="s">
        <v>34165</v>
      </c>
      <c r="C8806" s="11">
        <v>2</v>
      </c>
    </row>
    <row r="8807" spans="1:3" x14ac:dyDescent="0.25">
      <c r="A8807">
        <v>11799</v>
      </c>
      <c r="B8807" t="s">
        <v>34166</v>
      </c>
      <c r="C8807" s="11">
        <v>2</v>
      </c>
    </row>
    <row r="8808" spans="1:3" x14ac:dyDescent="0.25">
      <c r="A8808">
        <v>11807</v>
      </c>
      <c r="B8808" t="s">
        <v>34167</v>
      </c>
      <c r="C8808" s="11">
        <v>2</v>
      </c>
    </row>
    <row r="8809" spans="1:3" x14ac:dyDescent="0.25">
      <c r="A8809">
        <v>11836</v>
      </c>
      <c r="B8809" t="s">
        <v>34168</v>
      </c>
      <c r="C8809" s="11">
        <v>2</v>
      </c>
    </row>
    <row r="8810" spans="1:3" x14ac:dyDescent="0.25">
      <c r="A8810">
        <v>11913</v>
      </c>
      <c r="B8810" t="s">
        <v>34169</v>
      </c>
      <c r="C8810" s="11">
        <v>2</v>
      </c>
    </row>
    <row r="8811" spans="1:3" x14ac:dyDescent="0.25">
      <c r="A8811">
        <v>11914</v>
      </c>
      <c r="B8811" t="s">
        <v>34170</v>
      </c>
      <c r="C8811" s="11">
        <v>2</v>
      </c>
    </row>
    <row r="8812" spans="1:3" x14ac:dyDescent="0.25">
      <c r="A8812">
        <v>11915</v>
      </c>
      <c r="B8812" t="s">
        <v>34171</v>
      </c>
      <c r="C8812" s="11">
        <v>2</v>
      </c>
    </row>
    <row r="8813" spans="1:3" x14ac:dyDescent="0.25">
      <c r="A8813">
        <v>11917</v>
      </c>
      <c r="B8813" t="s">
        <v>34172</v>
      </c>
      <c r="C8813" s="11">
        <v>2</v>
      </c>
    </row>
    <row r="8814" spans="1:3" x14ac:dyDescent="0.25">
      <c r="A8814">
        <v>11918</v>
      </c>
      <c r="B8814" t="s">
        <v>34173</v>
      </c>
      <c r="C8814" s="11">
        <v>2</v>
      </c>
    </row>
    <row r="8815" spans="1:3" x14ac:dyDescent="0.25">
      <c r="A8815">
        <v>11921</v>
      </c>
      <c r="B8815" t="s">
        <v>34174</v>
      </c>
      <c r="C8815" s="11">
        <v>2</v>
      </c>
    </row>
    <row r="8816" spans="1:3" x14ac:dyDescent="0.25">
      <c r="A8816">
        <v>12123</v>
      </c>
      <c r="B8816" t="s">
        <v>34175</v>
      </c>
      <c r="C8816" s="11">
        <v>2</v>
      </c>
    </row>
    <row r="8817" spans="1:3" x14ac:dyDescent="0.25">
      <c r="A8817">
        <v>12432</v>
      </c>
      <c r="B8817" t="s">
        <v>34176</v>
      </c>
      <c r="C8817" s="11">
        <v>2</v>
      </c>
    </row>
    <row r="8818" spans="1:3" x14ac:dyDescent="0.25">
      <c r="A8818">
        <v>12433</v>
      </c>
      <c r="B8818" t="s">
        <v>34177</v>
      </c>
      <c r="C8818" s="11">
        <v>2</v>
      </c>
    </row>
    <row r="8819" spans="1:3" x14ac:dyDescent="0.25">
      <c r="A8819">
        <v>12740</v>
      </c>
      <c r="B8819" t="s">
        <v>34178</v>
      </c>
      <c r="C8819" s="11">
        <v>2</v>
      </c>
    </row>
    <row r="8820" spans="1:3" x14ac:dyDescent="0.25">
      <c r="A8820">
        <v>14201</v>
      </c>
      <c r="B8820" t="s">
        <v>34179</v>
      </c>
      <c r="C8820" s="11">
        <v>2</v>
      </c>
    </row>
    <row r="8821" spans="1:3" x14ac:dyDescent="0.25">
      <c r="A8821">
        <v>14266</v>
      </c>
      <c r="B8821" t="s">
        <v>34180</v>
      </c>
      <c r="C8821" s="11">
        <v>2</v>
      </c>
    </row>
    <row r="8822" spans="1:3" x14ac:dyDescent="0.25">
      <c r="A8822">
        <v>14267</v>
      </c>
      <c r="B8822" t="s">
        <v>34181</v>
      </c>
      <c r="C8822" s="11">
        <v>2</v>
      </c>
    </row>
    <row r="8823" spans="1:3" x14ac:dyDescent="0.25">
      <c r="A8823">
        <v>14268</v>
      </c>
      <c r="B8823" t="s">
        <v>34182</v>
      </c>
      <c r="C8823" s="11">
        <v>2</v>
      </c>
    </row>
    <row r="8824" spans="1:3" x14ac:dyDescent="0.25">
      <c r="A8824">
        <v>14270</v>
      </c>
      <c r="B8824" t="s">
        <v>34183</v>
      </c>
      <c r="C8824" s="11">
        <v>2</v>
      </c>
    </row>
    <row r="8825" spans="1:3" x14ac:dyDescent="0.25">
      <c r="A8825">
        <v>14271</v>
      </c>
      <c r="B8825" t="s">
        <v>34184</v>
      </c>
      <c r="C8825" s="11">
        <v>2</v>
      </c>
    </row>
    <row r="8826" spans="1:3" x14ac:dyDescent="0.25">
      <c r="A8826">
        <v>14272</v>
      </c>
      <c r="B8826" t="s">
        <v>34185</v>
      </c>
      <c r="C8826" s="11">
        <v>2</v>
      </c>
    </row>
    <row r="8827" spans="1:3" x14ac:dyDescent="0.25">
      <c r="A8827">
        <v>14872</v>
      </c>
      <c r="B8827" t="s">
        <v>34186</v>
      </c>
      <c r="C8827" s="11">
        <v>2</v>
      </c>
    </row>
    <row r="8828" spans="1:3" x14ac:dyDescent="0.25">
      <c r="A8828">
        <v>14873</v>
      </c>
      <c r="B8828" t="s">
        <v>34187</v>
      </c>
      <c r="C8828" s="11">
        <v>2</v>
      </c>
    </row>
    <row r="8829" spans="1:3" x14ac:dyDescent="0.25">
      <c r="A8829">
        <v>14874</v>
      </c>
      <c r="B8829" t="s">
        <v>34188</v>
      </c>
      <c r="C8829" s="11">
        <v>2</v>
      </c>
    </row>
    <row r="8830" spans="1:3" x14ac:dyDescent="0.25">
      <c r="A8830">
        <v>14906</v>
      </c>
      <c r="B8830" t="s">
        <v>34189</v>
      </c>
      <c r="C8830" s="11">
        <v>2</v>
      </c>
    </row>
    <row r="8831" spans="1:3" x14ac:dyDescent="0.25">
      <c r="A8831">
        <v>14908</v>
      </c>
      <c r="B8831" t="s">
        <v>34190</v>
      </c>
      <c r="C8831" s="11">
        <v>2</v>
      </c>
    </row>
    <row r="8832" spans="1:3" x14ac:dyDescent="0.25">
      <c r="A8832">
        <v>14909</v>
      </c>
      <c r="B8832" t="s">
        <v>34191</v>
      </c>
      <c r="C8832" s="11">
        <v>2</v>
      </c>
    </row>
  </sheetData>
  <autoFilter ref="A1:C5974"/>
  <sortState ref="A2:C3764">
    <sortCondition descending="1" ref="C2:C3764"/>
    <sortCondition ref="A2:A3764"/>
  </sortState>
  <conditionalFormatting sqref="A1:A1048576">
    <cfRule type="expression" dxfId="11" priority="1">
      <formula>COUNTIF(A:A,A1)&gt;1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5"/>
  </sheetPr>
  <dimension ref="A1:C5033"/>
  <sheetViews>
    <sheetView workbookViewId="0">
      <pane ySplit="1" topLeftCell="A5014" activePane="bottomLeft" state="frozen"/>
      <selection activeCell="B33" sqref="B33"/>
      <selection pane="bottomLeft" activeCell="A5034" sqref="A5034"/>
    </sheetView>
  </sheetViews>
  <sheetFormatPr defaultColWidth="10" defaultRowHeight="15" x14ac:dyDescent="0.25"/>
  <cols>
    <col min="1" max="1" width="12.140625" bestFit="1" customWidth="1"/>
    <col min="2" max="2" width="50.42578125" bestFit="1" customWidth="1"/>
    <col min="3" max="3" width="8.140625" style="11" bestFit="1" customWidth="1"/>
  </cols>
  <sheetData>
    <row r="1" spans="1:3" x14ac:dyDescent="0.25">
      <c r="A1" s="5" t="s">
        <v>2</v>
      </c>
      <c r="B1" s="5" t="s">
        <v>0</v>
      </c>
      <c r="C1" s="5" t="s">
        <v>117</v>
      </c>
    </row>
    <row r="2" spans="1:3" x14ac:dyDescent="0.25">
      <c r="A2">
        <v>181597</v>
      </c>
      <c r="B2" t="s">
        <v>346</v>
      </c>
      <c r="C2" s="11">
        <v>31</v>
      </c>
    </row>
    <row r="3" spans="1:3" x14ac:dyDescent="0.25">
      <c r="A3">
        <v>129</v>
      </c>
      <c r="B3" t="s">
        <v>498</v>
      </c>
      <c r="C3" s="11">
        <v>30</v>
      </c>
    </row>
    <row r="4" spans="1:3" x14ac:dyDescent="0.25">
      <c r="A4">
        <v>181056</v>
      </c>
      <c r="B4" t="s">
        <v>188</v>
      </c>
      <c r="C4" s="11">
        <v>30</v>
      </c>
    </row>
    <row r="5" spans="1:3" x14ac:dyDescent="0.25">
      <c r="A5">
        <v>181119</v>
      </c>
      <c r="B5" t="s">
        <v>499</v>
      </c>
      <c r="C5" s="11">
        <v>30</v>
      </c>
    </row>
    <row r="6" spans="1:3" x14ac:dyDescent="0.25">
      <c r="A6">
        <v>181120</v>
      </c>
      <c r="B6" t="s">
        <v>500</v>
      </c>
      <c r="C6" s="11">
        <v>30</v>
      </c>
    </row>
    <row r="7" spans="1:3" x14ac:dyDescent="0.25">
      <c r="A7">
        <v>181121</v>
      </c>
      <c r="B7" t="s">
        <v>501</v>
      </c>
      <c r="C7" s="11">
        <v>30</v>
      </c>
    </row>
    <row r="8" spans="1:3" x14ac:dyDescent="0.25">
      <c r="A8">
        <v>181123</v>
      </c>
      <c r="B8" t="s">
        <v>502</v>
      </c>
      <c r="C8" s="11">
        <v>30</v>
      </c>
    </row>
    <row r="9" spans="1:3" x14ac:dyDescent="0.25">
      <c r="A9">
        <v>181124</v>
      </c>
      <c r="B9" t="s">
        <v>503</v>
      </c>
      <c r="C9" s="11">
        <v>30</v>
      </c>
    </row>
    <row r="10" spans="1:3" x14ac:dyDescent="0.25">
      <c r="A10">
        <v>181125</v>
      </c>
      <c r="B10" t="s">
        <v>504</v>
      </c>
      <c r="C10" s="11">
        <v>30</v>
      </c>
    </row>
    <row r="11" spans="1:3" x14ac:dyDescent="0.25">
      <c r="A11">
        <v>181126</v>
      </c>
      <c r="B11" t="s">
        <v>505</v>
      </c>
      <c r="C11" s="11">
        <v>30</v>
      </c>
    </row>
    <row r="12" spans="1:3" x14ac:dyDescent="0.25">
      <c r="A12">
        <v>181167</v>
      </c>
      <c r="B12" t="s">
        <v>506</v>
      </c>
      <c r="C12" s="11">
        <v>30</v>
      </c>
    </row>
    <row r="13" spans="1:3" x14ac:dyDescent="0.25">
      <c r="A13">
        <v>181168</v>
      </c>
      <c r="B13" t="s">
        <v>507</v>
      </c>
      <c r="C13" s="11">
        <v>30</v>
      </c>
    </row>
    <row r="14" spans="1:3" x14ac:dyDescent="0.25">
      <c r="A14">
        <v>181169</v>
      </c>
      <c r="B14" t="s">
        <v>507</v>
      </c>
      <c r="C14" s="11">
        <v>30</v>
      </c>
    </row>
    <row r="15" spans="1:3" x14ac:dyDescent="0.25">
      <c r="A15">
        <v>181170</v>
      </c>
      <c r="B15" t="s">
        <v>508</v>
      </c>
      <c r="C15" s="11">
        <v>30</v>
      </c>
    </row>
    <row r="16" spans="1:3" x14ac:dyDescent="0.25">
      <c r="A16">
        <v>181195</v>
      </c>
      <c r="B16" t="s">
        <v>509</v>
      </c>
      <c r="C16" s="11">
        <v>30</v>
      </c>
    </row>
    <row r="17" spans="1:3" x14ac:dyDescent="0.25">
      <c r="A17">
        <v>181197</v>
      </c>
      <c r="B17" t="s">
        <v>510</v>
      </c>
      <c r="C17" s="11">
        <v>30</v>
      </c>
    </row>
    <row r="18" spans="1:3" x14ac:dyDescent="0.25">
      <c r="A18">
        <v>181198</v>
      </c>
      <c r="B18" t="s">
        <v>511</v>
      </c>
      <c r="C18" s="11">
        <v>30</v>
      </c>
    </row>
    <row r="19" spans="1:3" x14ac:dyDescent="0.25">
      <c r="A19">
        <v>181199</v>
      </c>
      <c r="B19" t="s">
        <v>512</v>
      </c>
      <c r="C19" s="11">
        <v>30</v>
      </c>
    </row>
    <row r="20" spans="1:3" x14ac:dyDescent="0.25">
      <c r="A20">
        <v>181200</v>
      </c>
      <c r="B20" t="s">
        <v>513</v>
      </c>
      <c r="C20" s="11">
        <v>30</v>
      </c>
    </row>
    <row r="21" spans="1:3" x14ac:dyDescent="0.25">
      <c r="A21">
        <v>181201</v>
      </c>
      <c r="B21" t="s">
        <v>514</v>
      </c>
      <c r="C21" s="11">
        <v>30</v>
      </c>
    </row>
    <row r="22" spans="1:3" x14ac:dyDescent="0.25">
      <c r="A22">
        <v>181202</v>
      </c>
      <c r="B22" t="s">
        <v>515</v>
      </c>
      <c r="C22" s="11">
        <v>30</v>
      </c>
    </row>
    <row r="23" spans="1:3" x14ac:dyDescent="0.25">
      <c r="A23">
        <v>181203</v>
      </c>
      <c r="B23" t="s">
        <v>516</v>
      </c>
      <c r="C23" s="11">
        <v>30</v>
      </c>
    </row>
    <row r="24" spans="1:3" x14ac:dyDescent="0.25">
      <c r="A24">
        <v>181207</v>
      </c>
      <c r="B24" t="s">
        <v>517</v>
      </c>
      <c r="C24" s="11">
        <v>30</v>
      </c>
    </row>
    <row r="25" spans="1:3" x14ac:dyDescent="0.25">
      <c r="A25">
        <v>181209</v>
      </c>
      <c r="B25" t="s">
        <v>518</v>
      </c>
      <c r="C25" s="11">
        <v>30</v>
      </c>
    </row>
    <row r="26" spans="1:3" x14ac:dyDescent="0.25">
      <c r="A26">
        <v>181210</v>
      </c>
      <c r="B26" t="s">
        <v>519</v>
      </c>
      <c r="C26" s="11">
        <v>30</v>
      </c>
    </row>
    <row r="27" spans="1:3" x14ac:dyDescent="0.25">
      <c r="A27">
        <v>181211</v>
      </c>
      <c r="B27" t="s">
        <v>520</v>
      </c>
      <c r="C27" s="11">
        <v>30</v>
      </c>
    </row>
    <row r="28" spans="1:3" x14ac:dyDescent="0.25">
      <c r="A28">
        <v>181212</v>
      </c>
      <c r="B28" t="s">
        <v>521</v>
      </c>
      <c r="C28" s="11">
        <v>30</v>
      </c>
    </row>
    <row r="29" spans="1:3" x14ac:dyDescent="0.25">
      <c r="A29">
        <v>181213</v>
      </c>
      <c r="B29" t="s">
        <v>522</v>
      </c>
      <c r="C29" s="11">
        <v>30</v>
      </c>
    </row>
    <row r="30" spans="1:3" x14ac:dyDescent="0.25">
      <c r="A30">
        <v>181225</v>
      </c>
      <c r="B30" t="s">
        <v>523</v>
      </c>
      <c r="C30" s="11">
        <v>30</v>
      </c>
    </row>
    <row r="31" spans="1:3" x14ac:dyDescent="0.25">
      <c r="A31">
        <v>181228</v>
      </c>
      <c r="B31" t="s">
        <v>524</v>
      </c>
      <c r="C31" s="11">
        <v>30</v>
      </c>
    </row>
    <row r="32" spans="1:3" x14ac:dyDescent="0.25">
      <c r="A32">
        <v>181229</v>
      </c>
      <c r="B32" t="s">
        <v>525</v>
      </c>
      <c r="C32" s="11">
        <v>30</v>
      </c>
    </row>
    <row r="33" spans="1:3" x14ac:dyDescent="0.25">
      <c r="A33">
        <v>181230</v>
      </c>
      <c r="B33" t="s">
        <v>526</v>
      </c>
      <c r="C33" s="11">
        <v>30</v>
      </c>
    </row>
    <row r="34" spans="1:3" x14ac:dyDescent="0.25">
      <c r="A34">
        <v>181231</v>
      </c>
      <c r="B34" t="s">
        <v>527</v>
      </c>
      <c r="C34" s="11">
        <v>30</v>
      </c>
    </row>
    <row r="35" spans="1:3" x14ac:dyDescent="0.25">
      <c r="A35">
        <v>181232</v>
      </c>
      <c r="B35" t="s">
        <v>528</v>
      </c>
      <c r="C35" s="11">
        <v>30</v>
      </c>
    </row>
    <row r="36" spans="1:3" x14ac:dyDescent="0.25">
      <c r="A36">
        <v>181233</v>
      </c>
      <c r="B36" t="s">
        <v>529</v>
      </c>
      <c r="C36" s="11">
        <v>30</v>
      </c>
    </row>
    <row r="37" spans="1:3" x14ac:dyDescent="0.25">
      <c r="A37">
        <v>181234</v>
      </c>
      <c r="B37" t="s">
        <v>530</v>
      </c>
      <c r="C37" s="11">
        <v>30</v>
      </c>
    </row>
    <row r="38" spans="1:3" x14ac:dyDescent="0.25">
      <c r="A38">
        <v>181235</v>
      </c>
      <c r="B38" t="s">
        <v>531</v>
      </c>
      <c r="C38" s="11">
        <v>30</v>
      </c>
    </row>
    <row r="39" spans="1:3" x14ac:dyDescent="0.25">
      <c r="A39">
        <v>181240</v>
      </c>
      <c r="B39" t="s">
        <v>532</v>
      </c>
      <c r="C39" s="11">
        <v>30</v>
      </c>
    </row>
    <row r="40" spans="1:3" x14ac:dyDescent="0.25">
      <c r="A40">
        <v>181241</v>
      </c>
      <c r="B40" t="s">
        <v>533</v>
      </c>
      <c r="C40" s="11">
        <v>30</v>
      </c>
    </row>
    <row r="41" spans="1:3" x14ac:dyDescent="0.25">
      <c r="A41">
        <v>181242</v>
      </c>
      <c r="B41" t="s">
        <v>534</v>
      </c>
      <c r="C41" s="11">
        <v>30</v>
      </c>
    </row>
    <row r="42" spans="1:3" x14ac:dyDescent="0.25">
      <c r="A42">
        <v>181243</v>
      </c>
      <c r="B42" t="s">
        <v>535</v>
      </c>
      <c r="C42" s="11">
        <v>30</v>
      </c>
    </row>
    <row r="43" spans="1:3" x14ac:dyDescent="0.25">
      <c r="A43">
        <v>181287</v>
      </c>
      <c r="B43" t="s">
        <v>536</v>
      </c>
      <c r="C43" s="11">
        <v>30</v>
      </c>
    </row>
    <row r="44" spans="1:3" x14ac:dyDescent="0.25">
      <c r="A44">
        <v>181356</v>
      </c>
      <c r="B44" t="s">
        <v>537</v>
      </c>
      <c r="C44" s="11">
        <v>30</v>
      </c>
    </row>
    <row r="45" spans="1:3" x14ac:dyDescent="0.25">
      <c r="A45">
        <v>181366</v>
      </c>
      <c r="B45" t="s">
        <v>538</v>
      </c>
      <c r="C45" s="11">
        <v>30</v>
      </c>
    </row>
    <row r="46" spans="1:3" x14ac:dyDescent="0.25">
      <c r="A46">
        <v>181402</v>
      </c>
      <c r="B46" t="s">
        <v>539</v>
      </c>
      <c r="C46" s="11">
        <v>30</v>
      </c>
    </row>
    <row r="47" spans="1:3" x14ac:dyDescent="0.25">
      <c r="A47">
        <v>181403</v>
      </c>
      <c r="B47" t="s">
        <v>540</v>
      </c>
      <c r="C47" s="11">
        <v>30</v>
      </c>
    </row>
    <row r="48" spans="1:3" x14ac:dyDescent="0.25">
      <c r="A48">
        <v>181404</v>
      </c>
      <c r="B48" t="s">
        <v>541</v>
      </c>
      <c r="C48" s="11">
        <v>30</v>
      </c>
    </row>
    <row r="49" spans="1:3" x14ac:dyDescent="0.25">
      <c r="A49">
        <v>181405</v>
      </c>
      <c r="B49" t="s">
        <v>542</v>
      </c>
      <c r="C49" s="11">
        <v>30</v>
      </c>
    </row>
    <row r="50" spans="1:3" x14ac:dyDescent="0.25">
      <c r="A50">
        <v>181444</v>
      </c>
      <c r="B50" t="s">
        <v>543</v>
      </c>
      <c r="C50" s="11">
        <v>30</v>
      </c>
    </row>
    <row r="51" spans="1:3" x14ac:dyDescent="0.25">
      <c r="A51">
        <v>181476</v>
      </c>
      <c r="B51" t="s">
        <v>544</v>
      </c>
      <c r="C51" s="11">
        <v>30</v>
      </c>
    </row>
    <row r="52" spans="1:3" x14ac:dyDescent="0.25">
      <c r="A52">
        <v>181477</v>
      </c>
      <c r="B52" t="s">
        <v>545</v>
      </c>
      <c r="C52" s="11">
        <v>30</v>
      </c>
    </row>
    <row r="53" spans="1:3" x14ac:dyDescent="0.25">
      <c r="A53">
        <v>181478</v>
      </c>
      <c r="B53" t="s">
        <v>546</v>
      </c>
      <c r="C53" s="11">
        <v>30</v>
      </c>
    </row>
    <row r="54" spans="1:3" x14ac:dyDescent="0.25">
      <c r="A54">
        <v>181496</v>
      </c>
      <c r="B54" t="s">
        <v>547</v>
      </c>
      <c r="C54" s="11">
        <v>30</v>
      </c>
    </row>
    <row r="55" spans="1:3" x14ac:dyDescent="0.25">
      <c r="A55">
        <v>181510</v>
      </c>
      <c r="B55" t="s">
        <v>548</v>
      </c>
      <c r="C55" s="11">
        <v>30</v>
      </c>
    </row>
    <row r="56" spans="1:3" x14ac:dyDescent="0.25">
      <c r="A56">
        <v>181511</v>
      </c>
      <c r="B56" t="s">
        <v>548</v>
      </c>
      <c r="C56" s="11">
        <v>30</v>
      </c>
    </row>
    <row r="57" spans="1:3" x14ac:dyDescent="0.25">
      <c r="A57">
        <v>181512</v>
      </c>
      <c r="B57" t="s">
        <v>548</v>
      </c>
      <c r="C57" s="11">
        <v>30</v>
      </c>
    </row>
    <row r="58" spans="1:3" x14ac:dyDescent="0.25">
      <c r="A58">
        <v>181513</v>
      </c>
      <c r="B58" t="s">
        <v>548</v>
      </c>
      <c r="C58" s="11">
        <v>30</v>
      </c>
    </row>
    <row r="59" spans="1:3" x14ac:dyDescent="0.25">
      <c r="A59">
        <v>181514</v>
      </c>
      <c r="B59" t="s">
        <v>548</v>
      </c>
      <c r="C59" s="11">
        <v>30</v>
      </c>
    </row>
    <row r="60" spans="1:3" x14ac:dyDescent="0.25">
      <c r="A60">
        <v>181515</v>
      </c>
      <c r="B60" t="s">
        <v>548</v>
      </c>
      <c r="C60" s="11">
        <v>30</v>
      </c>
    </row>
    <row r="61" spans="1:3" x14ac:dyDescent="0.25">
      <c r="A61">
        <v>181516</v>
      </c>
      <c r="B61" t="s">
        <v>548</v>
      </c>
      <c r="C61" s="11">
        <v>30</v>
      </c>
    </row>
    <row r="62" spans="1:3" x14ac:dyDescent="0.25">
      <c r="A62">
        <v>181517</v>
      </c>
      <c r="B62" t="s">
        <v>548</v>
      </c>
      <c r="C62" s="11">
        <v>30</v>
      </c>
    </row>
    <row r="63" spans="1:3" x14ac:dyDescent="0.25">
      <c r="A63">
        <v>181518</v>
      </c>
      <c r="B63" t="s">
        <v>548</v>
      </c>
      <c r="C63" s="11">
        <v>30</v>
      </c>
    </row>
    <row r="64" spans="1:3" x14ac:dyDescent="0.25">
      <c r="A64">
        <v>181519</v>
      </c>
      <c r="B64" t="s">
        <v>548</v>
      </c>
      <c r="C64" s="11">
        <v>30</v>
      </c>
    </row>
    <row r="65" spans="1:3" x14ac:dyDescent="0.25">
      <c r="A65">
        <v>181520</v>
      </c>
      <c r="B65" t="s">
        <v>548</v>
      </c>
      <c r="C65" s="11">
        <v>30</v>
      </c>
    </row>
    <row r="66" spans="1:3" x14ac:dyDescent="0.25">
      <c r="A66">
        <v>181521</v>
      </c>
      <c r="B66" t="s">
        <v>548</v>
      </c>
      <c r="C66" s="11">
        <v>30</v>
      </c>
    </row>
    <row r="67" spans="1:3" x14ac:dyDescent="0.25">
      <c r="A67">
        <v>181522</v>
      </c>
      <c r="B67" t="s">
        <v>548</v>
      </c>
      <c r="C67" s="11">
        <v>30</v>
      </c>
    </row>
    <row r="68" spans="1:3" x14ac:dyDescent="0.25">
      <c r="A68">
        <v>181523</v>
      </c>
      <c r="B68" t="s">
        <v>548</v>
      </c>
      <c r="C68" s="11">
        <v>30</v>
      </c>
    </row>
    <row r="69" spans="1:3" x14ac:dyDescent="0.25">
      <c r="A69">
        <v>181524</v>
      </c>
      <c r="B69" t="s">
        <v>548</v>
      </c>
      <c r="C69" s="11">
        <v>30</v>
      </c>
    </row>
    <row r="70" spans="1:3" x14ac:dyDescent="0.25">
      <c r="A70">
        <v>181525</v>
      </c>
      <c r="B70" t="s">
        <v>548</v>
      </c>
      <c r="C70" s="11">
        <v>30</v>
      </c>
    </row>
    <row r="71" spans="1:3" x14ac:dyDescent="0.25">
      <c r="A71">
        <v>181526</v>
      </c>
      <c r="B71" t="s">
        <v>548</v>
      </c>
      <c r="C71" s="11">
        <v>30</v>
      </c>
    </row>
    <row r="72" spans="1:3" x14ac:dyDescent="0.25">
      <c r="A72">
        <v>181527</v>
      </c>
      <c r="B72" t="s">
        <v>548</v>
      </c>
      <c r="C72" s="11">
        <v>30</v>
      </c>
    </row>
    <row r="73" spans="1:3" x14ac:dyDescent="0.25">
      <c r="A73">
        <v>181528</v>
      </c>
      <c r="B73" t="s">
        <v>548</v>
      </c>
      <c r="C73" s="11">
        <v>30</v>
      </c>
    </row>
    <row r="74" spans="1:3" x14ac:dyDescent="0.25">
      <c r="A74">
        <v>181529</v>
      </c>
      <c r="B74" t="s">
        <v>548</v>
      </c>
      <c r="C74" s="11">
        <v>30</v>
      </c>
    </row>
    <row r="75" spans="1:3" x14ac:dyDescent="0.25">
      <c r="A75">
        <v>181530</v>
      </c>
      <c r="B75" t="s">
        <v>548</v>
      </c>
      <c r="C75" s="11">
        <v>30</v>
      </c>
    </row>
    <row r="76" spans="1:3" x14ac:dyDescent="0.25">
      <c r="A76">
        <v>181531</v>
      </c>
      <c r="B76" t="s">
        <v>548</v>
      </c>
      <c r="C76" s="11">
        <v>30</v>
      </c>
    </row>
    <row r="77" spans="1:3" x14ac:dyDescent="0.25">
      <c r="A77">
        <v>181532</v>
      </c>
      <c r="B77" t="s">
        <v>548</v>
      </c>
      <c r="C77" s="11">
        <v>30</v>
      </c>
    </row>
    <row r="78" spans="1:3" x14ac:dyDescent="0.25">
      <c r="A78">
        <v>181533</v>
      </c>
      <c r="B78" t="s">
        <v>548</v>
      </c>
      <c r="C78" s="11">
        <v>30</v>
      </c>
    </row>
    <row r="79" spans="1:3" x14ac:dyDescent="0.25">
      <c r="A79">
        <v>181534</v>
      </c>
      <c r="B79" t="s">
        <v>548</v>
      </c>
      <c r="C79" s="11">
        <v>30</v>
      </c>
    </row>
    <row r="80" spans="1:3" x14ac:dyDescent="0.25">
      <c r="A80">
        <v>181535</v>
      </c>
      <c r="B80" t="s">
        <v>548</v>
      </c>
      <c r="C80" s="11">
        <v>30</v>
      </c>
    </row>
    <row r="81" spans="1:3" x14ac:dyDescent="0.25">
      <c r="A81">
        <v>181536</v>
      </c>
      <c r="B81" t="s">
        <v>548</v>
      </c>
      <c r="C81" s="11">
        <v>30</v>
      </c>
    </row>
    <row r="82" spans="1:3" x14ac:dyDescent="0.25">
      <c r="A82">
        <v>181537</v>
      </c>
      <c r="B82" t="s">
        <v>548</v>
      </c>
      <c r="C82" s="11">
        <v>30</v>
      </c>
    </row>
    <row r="83" spans="1:3" x14ac:dyDescent="0.25">
      <c r="A83">
        <v>181538</v>
      </c>
      <c r="B83" t="s">
        <v>548</v>
      </c>
      <c r="C83" s="11">
        <v>30</v>
      </c>
    </row>
    <row r="84" spans="1:3" x14ac:dyDescent="0.25">
      <c r="A84">
        <v>181539</v>
      </c>
      <c r="B84" t="s">
        <v>548</v>
      </c>
      <c r="C84" s="11">
        <v>30</v>
      </c>
    </row>
    <row r="85" spans="1:3" x14ac:dyDescent="0.25">
      <c r="A85">
        <v>181540</v>
      </c>
      <c r="B85" t="s">
        <v>548</v>
      </c>
      <c r="C85" s="11">
        <v>30</v>
      </c>
    </row>
    <row r="86" spans="1:3" x14ac:dyDescent="0.25">
      <c r="A86">
        <v>181541</v>
      </c>
      <c r="B86" t="s">
        <v>548</v>
      </c>
      <c r="C86" s="11">
        <v>30</v>
      </c>
    </row>
    <row r="87" spans="1:3" x14ac:dyDescent="0.25">
      <c r="A87">
        <v>181542</v>
      </c>
      <c r="B87" t="s">
        <v>548</v>
      </c>
      <c r="C87" s="11">
        <v>30</v>
      </c>
    </row>
    <row r="88" spans="1:3" x14ac:dyDescent="0.25">
      <c r="A88">
        <v>181543</v>
      </c>
      <c r="B88" t="s">
        <v>548</v>
      </c>
      <c r="C88" s="11">
        <v>30</v>
      </c>
    </row>
    <row r="89" spans="1:3" x14ac:dyDescent="0.25">
      <c r="A89">
        <v>181544</v>
      </c>
      <c r="B89" t="s">
        <v>548</v>
      </c>
      <c r="C89" s="11">
        <v>30</v>
      </c>
    </row>
    <row r="90" spans="1:3" x14ac:dyDescent="0.25">
      <c r="A90">
        <v>181545</v>
      </c>
      <c r="B90" t="s">
        <v>548</v>
      </c>
      <c r="C90" s="11">
        <v>30</v>
      </c>
    </row>
    <row r="91" spans="1:3" x14ac:dyDescent="0.25">
      <c r="A91">
        <v>181546</v>
      </c>
      <c r="B91" t="s">
        <v>548</v>
      </c>
      <c r="C91" s="11">
        <v>30</v>
      </c>
    </row>
    <row r="92" spans="1:3" x14ac:dyDescent="0.25">
      <c r="A92">
        <v>181547</v>
      </c>
      <c r="B92" t="s">
        <v>548</v>
      </c>
      <c r="C92" s="11">
        <v>30</v>
      </c>
    </row>
    <row r="93" spans="1:3" x14ac:dyDescent="0.25">
      <c r="A93">
        <v>181548</v>
      </c>
      <c r="B93" t="s">
        <v>548</v>
      </c>
      <c r="C93" s="11">
        <v>30</v>
      </c>
    </row>
    <row r="94" spans="1:3" x14ac:dyDescent="0.25">
      <c r="A94">
        <v>181549</v>
      </c>
      <c r="B94" t="s">
        <v>548</v>
      </c>
      <c r="C94" s="11">
        <v>30</v>
      </c>
    </row>
    <row r="95" spans="1:3" x14ac:dyDescent="0.25">
      <c r="A95">
        <v>181550</v>
      </c>
      <c r="B95" t="s">
        <v>548</v>
      </c>
      <c r="C95" s="11">
        <v>30</v>
      </c>
    </row>
    <row r="96" spans="1:3" x14ac:dyDescent="0.25">
      <c r="A96">
        <v>181551</v>
      </c>
      <c r="B96" t="s">
        <v>548</v>
      </c>
      <c r="C96" s="11">
        <v>30</v>
      </c>
    </row>
    <row r="97" spans="1:3" x14ac:dyDescent="0.25">
      <c r="A97">
        <v>181552</v>
      </c>
      <c r="B97" t="s">
        <v>548</v>
      </c>
      <c r="C97" s="11">
        <v>30</v>
      </c>
    </row>
    <row r="98" spans="1:3" x14ac:dyDescent="0.25">
      <c r="A98">
        <v>181575</v>
      </c>
      <c r="B98" t="s">
        <v>549</v>
      </c>
      <c r="C98" s="11">
        <v>30</v>
      </c>
    </row>
    <row r="99" spans="1:3" x14ac:dyDescent="0.25">
      <c r="A99">
        <v>181576</v>
      </c>
      <c r="B99" t="s">
        <v>549</v>
      </c>
      <c r="C99" s="11">
        <v>30</v>
      </c>
    </row>
    <row r="100" spans="1:3" x14ac:dyDescent="0.25">
      <c r="A100">
        <v>181577</v>
      </c>
      <c r="B100" t="s">
        <v>549</v>
      </c>
      <c r="C100" s="11">
        <v>30</v>
      </c>
    </row>
    <row r="101" spans="1:3" x14ac:dyDescent="0.25">
      <c r="A101">
        <v>181578</v>
      </c>
      <c r="B101" t="s">
        <v>549</v>
      </c>
      <c r="C101" s="11">
        <v>30</v>
      </c>
    </row>
    <row r="102" spans="1:3" x14ac:dyDescent="0.25">
      <c r="A102">
        <v>181640</v>
      </c>
      <c r="B102" t="s">
        <v>550</v>
      </c>
      <c r="C102" s="11">
        <v>30</v>
      </c>
    </row>
    <row r="103" spans="1:3" x14ac:dyDescent="0.25">
      <c r="A103">
        <v>181676</v>
      </c>
      <c r="B103" t="s">
        <v>548</v>
      </c>
      <c r="C103" s="11">
        <v>30</v>
      </c>
    </row>
    <row r="104" spans="1:3" x14ac:dyDescent="0.25">
      <c r="A104">
        <v>181677</v>
      </c>
      <c r="B104" t="s">
        <v>548</v>
      </c>
      <c r="C104" s="11">
        <v>30</v>
      </c>
    </row>
    <row r="105" spans="1:3" x14ac:dyDescent="0.25">
      <c r="A105">
        <v>181678</v>
      </c>
      <c r="B105" t="s">
        <v>548</v>
      </c>
      <c r="C105" s="11">
        <v>30</v>
      </c>
    </row>
    <row r="106" spans="1:3" x14ac:dyDescent="0.25">
      <c r="A106">
        <v>181695</v>
      </c>
      <c r="B106" t="s">
        <v>548</v>
      </c>
      <c r="C106" s="11">
        <v>30</v>
      </c>
    </row>
    <row r="107" spans="1:3" x14ac:dyDescent="0.25">
      <c r="A107">
        <v>16431</v>
      </c>
      <c r="B107" t="s">
        <v>1047</v>
      </c>
      <c r="C107" s="11">
        <v>29</v>
      </c>
    </row>
    <row r="108" spans="1:3" x14ac:dyDescent="0.25">
      <c r="A108">
        <v>161513</v>
      </c>
      <c r="B108" t="s">
        <v>1066</v>
      </c>
      <c r="C108" s="11">
        <v>29</v>
      </c>
    </row>
    <row r="109" spans="1:3" x14ac:dyDescent="0.25">
      <c r="A109">
        <v>180712</v>
      </c>
      <c r="B109" t="s">
        <v>1067</v>
      </c>
      <c r="C109" s="11">
        <v>29</v>
      </c>
    </row>
    <row r="110" spans="1:3" x14ac:dyDescent="0.25">
      <c r="A110">
        <v>181113</v>
      </c>
      <c r="B110" t="s">
        <v>1068</v>
      </c>
      <c r="C110" s="11">
        <v>29</v>
      </c>
    </row>
    <row r="111" spans="1:3" x14ac:dyDescent="0.25">
      <c r="A111">
        <v>181136</v>
      </c>
      <c r="B111" t="s">
        <v>1069</v>
      </c>
      <c r="C111" s="11">
        <v>29</v>
      </c>
    </row>
    <row r="112" spans="1:3" x14ac:dyDescent="0.25">
      <c r="A112">
        <v>181154</v>
      </c>
      <c r="B112" t="s">
        <v>1039</v>
      </c>
      <c r="C112" s="11">
        <v>29</v>
      </c>
    </row>
    <row r="113" spans="1:3" x14ac:dyDescent="0.25">
      <c r="A113">
        <v>181172</v>
      </c>
      <c r="B113" t="s">
        <v>1070</v>
      </c>
      <c r="C113" s="11">
        <v>29</v>
      </c>
    </row>
    <row r="114" spans="1:3" x14ac:dyDescent="0.25">
      <c r="A114">
        <v>181173</v>
      </c>
      <c r="B114" t="s">
        <v>1071</v>
      </c>
      <c r="C114" s="11">
        <v>29</v>
      </c>
    </row>
    <row r="115" spans="1:3" x14ac:dyDescent="0.25">
      <c r="A115">
        <v>181174</v>
      </c>
      <c r="B115" t="s">
        <v>1072</v>
      </c>
      <c r="C115" s="11">
        <v>29</v>
      </c>
    </row>
    <row r="116" spans="1:3" x14ac:dyDescent="0.25">
      <c r="A116">
        <v>181191</v>
      </c>
      <c r="B116" t="s">
        <v>1073</v>
      </c>
      <c r="C116" s="11">
        <v>29</v>
      </c>
    </row>
    <row r="117" spans="1:3" x14ac:dyDescent="0.25">
      <c r="A117">
        <v>181192</v>
      </c>
      <c r="B117" t="s">
        <v>1074</v>
      </c>
      <c r="C117" s="11">
        <v>29</v>
      </c>
    </row>
    <row r="118" spans="1:3" x14ac:dyDescent="0.25">
      <c r="A118">
        <v>181193</v>
      </c>
      <c r="B118" t="s">
        <v>1075</v>
      </c>
      <c r="C118" s="11">
        <v>29</v>
      </c>
    </row>
    <row r="119" spans="1:3" x14ac:dyDescent="0.25">
      <c r="A119">
        <v>181194</v>
      </c>
      <c r="B119" t="s">
        <v>1076</v>
      </c>
      <c r="C119" s="11">
        <v>29</v>
      </c>
    </row>
    <row r="120" spans="1:3" x14ac:dyDescent="0.25">
      <c r="A120">
        <v>181214</v>
      </c>
      <c r="B120" t="s">
        <v>1077</v>
      </c>
      <c r="C120" s="11">
        <v>29</v>
      </c>
    </row>
    <row r="121" spans="1:3" x14ac:dyDescent="0.25">
      <c r="A121">
        <v>181215</v>
      </c>
      <c r="B121" t="s">
        <v>1078</v>
      </c>
      <c r="C121" s="11">
        <v>29</v>
      </c>
    </row>
    <row r="122" spans="1:3" x14ac:dyDescent="0.25">
      <c r="A122">
        <v>181223</v>
      </c>
      <c r="B122" t="s">
        <v>1079</v>
      </c>
      <c r="C122" s="11">
        <v>29</v>
      </c>
    </row>
    <row r="123" spans="1:3" x14ac:dyDescent="0.25">
      <c r="A123">
        <v>181227</v>
      </c>
      <c r="B123" t="s">
        <v>1069</v>
      </c>
      <c r="C123" s="11">
        <v>29</v>
      </c>
    </row>
    <row r="124" spans="1:3" x14ac:dyDescent="0.25">
      <c r="A124">
        <v>181247</v>
      </c>
      <c r="B124" t="s">
        <v>1080</v>
      </c>
      <c r="C124" s="11">
        <v>29</v>
      </c>
    </row>
    <row r="125" spans="1:3" x14ac:dyDescent="0.25">
      <c r="A125">
        <v>181254</v>
      </c>
      <c r="B125" t="s">
        <v>1081</v>
      </c>
      <c r="C125" s="11">
        <v>29</v>
      </c>
    </row>
    <row r="126" spans="1:3" x14ac:dyDescent="0.25">
      <c r="A126">
        <v>181255</v>
      </c>
      <c r="B126" t="s">
        <v>1082</v>
      </c>
      <c r="C126" s="11">
        <v>29</v>
      </c>
    </row>
    <row r="127" spans="1:3" x14ac:dyDescent="0.25">
      <c r="A127">
        <v>181256</v>
      </c>
      <c r="B127" t="s">
        <v>1083</v>
      </c>
      <c r="C127" s="11">
        <v>29</v>
      </c>
    </row>
    <row r="128" spans="1:3" x14ac:dyDescent="0.25">
      <c r="A128">
        <v>181257</v>
      </c>
      <c r="B128" t="s">
        <v>1083</v>
      </c>
      <c r="C128" s="11">
        <v>29</v>
      </c>
    </row>
    <row r="129" spans="1:3" x14ac:dyDescent="0.25">
      <c r="A129">
        <v>181373</v>
      </c>
      <c r="B129" t="s">
        <v>1084</v>
      </c>
      <c r="C129" s="11">
        <v>29</v>
      </c>
    </row>
    <row r="130" spans="1:3" x14ac:dyDescent="0.25">
      <c r="A130">
        <v>181374</v>
      </c>
      <c r="B130" t="s">
        <v>1085</v>
      </c>
      <c r="C130" s="11">
        <v>29</v>
      </c>
    </row>
    <row r="131" spans="1:3" x14ac:dyDescent="0.25">
      <c r="A131">
        <v>188067</v>
      </c>
      <c r="B131" t="s">
        <v>1080</v>
      </c>
      <c r="C131" s="11">
        <v>29</v>
      </c>
    </row>
    <row r="132" spans="1:3" x14ac:dyDescent="0.25">
      <c r="A132">
        <v>181045</v>
      </c>
      <c r="B132" t="s">
        <v>1496</v>
      </c>
      <c r="C132" s="11">
        <v>28</v>
      </c>
    </row>
    <row r="133" spans="1:3" x14ac:dyDescent="0.25">
      <c r="A133">
        <v>181046</v>
      </c>
      <c r="B133" t="s">
        <v>1497</v>
      </c>
      <c r="C133" s="11">
        <v>28</v>
      </c>
    </row>
    <row r="134" spans="1:3" x14ac:dyDescent="0.25">
      <c r="A134">
        <v>181047</v>
      </c>
      <c r="B134" t="s">
        <v>1498</v>
      </c>
      <c r="C134" s="11">
        <v>28</v>
      </c>
    </row>
    <row r="135" spans="1:3" x14ac:dyDescent="0.25">
      <c r="A135">
        <v>181048</v>
      </c>
      <c r="B135" t="s">
        <v>1499</v>
      </c>
      <c r="C135" s="11">
        <v>28</v>
      </c>
    </row>
    <row r="136" spans="1:3" x14ac:dyDescent="0.25">
      <c r="A136">
        <v>181049</v>
      </c>
      <c r="B136" t="s">
        <v>1500</v>
      </c>
      <c r="C136" s="11">
        <v>28</v>
      </c>
    </row>
    <row r="137" spans="1:3" x14ac:dyDescent="0.25">
      <c r="A137">
        <v>181050</v>
      </c>
      <c r="B137" t="s">
        <v>1501</v>
      </c>
      <c r="C137" s="11">
        <v>28</v>
      </c>
    </row>
    <row r="138" spans="1:3" x14ac:dyDescent="0.25">
      <c r="A138">
        <v>181051</v>
      </c>
      <c r="B138" t="s">
        <v>1502</v>
      </c>
      <c r="C138" s="11">
        <v>28</v>
      </c>
    </row>
    <row r="139" spans="1:3" x14ac:dyDescent="0.25">
      <c r="A139">
        <v>181052</v>
      </c>
      <c r="B139" t="s">
        <v>1503</v>
      </c>
      <c r="C139" s="11">
        <v>28</v>
      </c>
    </row>
    <row r="140" spans="1:3" x14ac:dyDescent="0.25">
      <c r="A140">
        <v>181053</v>
      </c>
      <c r="B140" t="s">
        <v>1504</v>
      </c>
      <c r="C140" s="11">
        <v>28</v>
      </c>
    </row>
    <row r="141" spans="1:3" x14ac:dyDescent="0.25">
      <c r="A141">
        <v>181057</v>
      </c>
      <c r="B141" t="s">
        <v>1505</v>
      </c>
      <c r="C141" s="11">
        <v>28</v>
      </c>
    </row>
    <row r="142" spans="1:3" x14ac:dyDescent="0.25">
      <c r="A142">
        <v>181058</v>
      </c>
      <c r="B142" t="s">
        <v>1506</v>
      </c>
      <c r="C142" s="11">
        <v>28</v>
      </c>
    </row>
    <row r="143" spans="1:3" x14ac:dyDescent="0.25">
      <c r="A143">
        <v>181059</v>
      </c>
      <c r="B143" t="s">
        <v>1507</v>
      </c>
      <c r="C143" s="11">
        <v>28</v>
      </c>
    </row>
    <row r="144" spans="1:3" x14ac:dyDescent="0.25">
      <c r="A144">
        <v>181068</v>
      </c>
      <c r="B144" t="s">
        <v>1508</v>
      </c>
      <c r="C144" s="11">
        <v>28</v>
      </c>
    </row>
    <row r="145" spans="1:3" x14ac:dyDescent="0.25">
      <c r="A145">
        <v>181069</v>
      </c>
      <c r="B145" t="s">
        <v>1509</v>
      </c>
      <c r="C145" s="11">
        <v>28</v>
      </c>
    </row>
    <row r="146" spans="1:3" x14ac:dyDescent="0.25">
      <c r="A146">
        <v>181071</v>
      </c>
      <c r="B146" t="s">
        <v>1510</v>
      </c>
      <c r="C146" s="11">
        <v>28</v>
      </c>
    </row>
    <row r="147" spans="1:3" x14ac:dyDescent="0.25">
      <c r="A147">
        <v>181072</v>
      </c>
      <c r="B147" t="s">
        <v>1511</v>
      </c>
      <c r="C147" s="11">
        <v>28</v>
      </c>
    </row>
    <row r="148" spans="1:3" x14ac:dyDescent="0.25">
      <c r="A148">
        <v>181074</v>
      </c>
      <c r="B148" t="s">
        <v>1512</v>
      </c>
      <c r="C148" s="11">
        <v>28</v>
      </c>
    </row>
    <row r="149" spans="1:3" x14ac:dyDescent="0.25">
      <c r="A149">
        <v>181083</v>
      </c>
      <c r="B149" t="s">
        <v>1513</v>
      </c>
      <c r="C149" s="11">
        <v>28</v>
      </c>
    </row>
    <row r="150" spans="1:3" x14ac:dyDescent="0.25">
      <c r="A150">
        <v>181085</v>
      </c>
      <c r="B150" t="s">
        <v>1514</v>
      </c>
      <c r="C150" s="11">
        <v>28</v>
      </c>
    </row>
    <row r="151" spans="1:3" x14ac:dyDescent="0.25">
      <c r="A151">
        <v>181094</v>
      </c>
      <c r="B151" t="s">
        <v>1515</v>
      </c>
      <c r="C151" s="11">
        <v>28</v>
      </c>
    </row>
    <row r="152" spans="1:3" x14ac:dyDescent="0.25">
      <c r="A152">
        <v>181096</v>
      </c>
      <c r="B152" t="s">
        <v>1516</v>
      </c>
      <c r="C152" s="11">
        <v>28</v>
      </c>
    </row>
    <row r="153" spans="1:3" x14ac:dyDescent="0.25">
      <c r="A153">
        <v>181098</v>
      </c>
      <c r="B153" t="s">
        <v>1517</v>
      </c>
      <c r="C153" s="11">
        <v>28</v>
      </c>
    </row>
    <row r="154" spans="1:3" x14ac:dyDescent="0.25">
      <c r="A154">
        <v>180598</v>
      </c>
      <c r="B154" t="s">
        <v>2265</v>
      </c>
      <c r="C154" s="11">
        <v>27</v>
      </c>
    </row>
    <row r="155" spans="1:3" x14ac:dyDescent="0.25">
      <c r="A155">
        <v>180604</v>
      </c>
      <c r="B155" t="s">
        <v>2024</v>
      </c>
      <c r="C155" s="11">
        <v>27</v>
      </c>
    </row>
    <row r="156" spans="1:3" x14ac:dyDescent="0.25">
      <c r="A156">
        <v>180619</v>
      </c>
      <c r="B156" t="s">
        <v>2266</v>
      </c>
      <c r="C156" s="11">
        <v>27</v>
      </c>
    </row>
    <row r="157" spans="1:3" x14ac:dyDescent="0.25">
      <c r="A157">
        <v>180620</v>
      </c>
      <c r="B157" t="s">
        <v>2267</v>
      </c>
      <c r="C157" s="11">
        <v>27</v>
      </c>
    </row>
    <row r="158" spans="1:3" x14ac:dyDescent="0.25">
      <c r="A158">
        <v>180633</v>
      </c>
      <c r="B158" t="s">
        <v>2268</v>
      </c>
      <c r="C158" s="11">
        <v>27</v>
      </c>
    </row>
    <row r="159" spans="1:3" x14ac:dyDescent="0.25">
      <c r="A159">
        <v>180634</v>
      </c>
      <c r="B159" t="s">
        <v>2269</v>
      </c>
      <c r="C159" s="11">
        <v>27</v>
      </c>
    </row>
    <row r="160" spans="1:3" x14ac:dyDescent="0.25">
      <c r="A160">
        <v>180635</v>
      </c>
      <c r="B160" t="s">
        <v>2269</v>
      </c>
      <c r="C160" s="11">
        <v>27</v>
      </c>
    </row>
    <row r="161" spans="1:3" x14ac:dyDescent="0.25">
      <c r="A161">
        <v>180636</v>
      </c>
      <c r="B161" t="s">
        <v>2269</v>
      </c>
      <c r="C161" s="11">
        <v>27</v>
      </c>
    </row>
    <row r="162" spans="1:3" x14ac:dyDescent="0.25">
      <c r="A162">
        <v>180642</v>
      </c>
      <c r="B162" t="s">
        <v>2270</v>
      </c>
      <c r="C162" s="11">
        <v>27</v>
      </c>
    </row>
    <row r="163" spans="1:3" x14ac:dyDescent="0.25">
      <c r="A163">
        <v>180647</v>
      </c>
      <c r="B163" t="s">
        <v>2271</v>
      </c>
      <c r="C163" s="11">
        <v>27</v>
      </c>
    </row>
    <row r="164" spans="1:3" x14ac:dyDescent="0.25">
      <c r="A164">
        <v>180651</v>
      </c>
      <c r="B164" t="s">
        <v>2272</v>
      </c>
      <c r="C164" s="11">
        <v>27</v>
      </c>
    </row>
    <row r="165" spans="1:3" x14ac:dyDescent="0.25">
      <c r="A165">
        <v>180652</v>
      </c>
      <c r="B165" t="s">
        <v>2273</v>
      </c>
      <c r="C165" s="11">
        <v>27</v>
      </c>
    </row>
    <row r="166" spans="1:3" x14ac:dyDescent="0.25">
      <c r="A166">
        <v>180653</v>
      </c>
      <c r="B166" t="s">
        <v>2274</v>
      </c>
      <c r="C166" s="11">
        <v>27</v>
      </c>
    </row>
    <row r="167" spans="1:3" x14ac:dyDescent="0.25">
      <c r="A167">
        <v>180656</v>
      </c>
      <c r="B167" t="s">
        <v>2275</v>
      </c>
      <c r="C167" s="11">
        <v>27</v>
      </c>
    </row>
    <row r="168" spans="1:3" x14ac:dyDescent="0.25">
      <c r="A168">
        <v>180659</v>
      </c>
      <c r="B168" t="s">
        <v>2276</v>
      </c>
      <c r="C168" s="11">
        <v>27</v>
      </c>
    </row>
    <row r="169" spans="1:3" x14ac:dyDescent="0.25">
      <c r="A169">
        <v>180660</v>
      </c>
      <c r="B169" t="s">
        <v>2277</v>
      </c>
      <c r="C169" s="11">
        <v>27</v>
      </c>
    </row>
    <row r="170" spans="1:3" x14ac:dyDescent="0.25">
      <c r="A170">
        <v>180663</v>
      </c>
      <c r="B170" t="s">
        <v>2275</v>
      </c>
      <c r="C170" s="11">
        <v>27</v>
      </c>
    </row>
    <row r="171" spans="1:3" x14ac:dyDescent="0.25">
      <c r="A171">
        <v>180665</v>
      </c>
      <c r="B171" t="s">
        <v>2278</v>
      </c>
      <c r="C171" s="11">
        <v>27</v>
      </c>
    </row>
    <row r="172" spans="1:3" x14ac:dyDescent="0.25">
      <c r="A172">
        <v>180666</v>
      </c>
      <c r="B172" t="s">
        <v>2278</v>
      </c>
      <c r="C172" s="11">
        <v>27</v>
      </c>
    </row>
    <row r="173" spans="1:3" x14ac:dyDescent="0.25">
      <c r="A173">
        <v>180667</v>
      </c>
      <c r="B173" t="s">
        <v>2278</v>
      </c>
      <c r="C173" s="11">
        <v>27</v>
      </c>
    </row>
    <row r="174" spans="1:3" x14ac:dyDescent="0.25">
      <c r="A174">
        <v>180669</v>
      </c>
      <c r="B174" t="s">
        <v>2279</v>
      </c>
      <c r="C174" s="11">
        <v>27</v>
      </c>
    </row>
    <row r="175" spans="1:3" x14ac:dyDescent="0.25">
      <c r="A175">
        <v>180671</v>
      </c>
      <c r="B175" t="s">
        <v>2280</v>
      </c>
      <c r="C175" s="11">
        <v>27</v>
      </c>
    </row>
    <row r="176" spans="1:3" x14ac:dyDescent="0.25">
      <c r="A176">
        <v>180674</v>
      </c>
      <c r="B176" t="s">
        <v>2281</v>
      </c>
      <c r="C176" s="11">
        <v>27</v>
      </c>
    </row>
    <row r="177" spans="1:3" x14ac:dyDescent="0.25">
      <c r="A177">
        <v>180675</v>
      </c>
      <c r="B177" t="s">
        <v>2282</v>
      </c>
      <c r="C177" s="11">
        <v>27</v>
      </c>
    </row>
    <row r="178" spans="1:3" x14ac:dyDescent="0.25">
      <c r="A178">
        <v>180676</v>
      </c>
      <c r="B178" t="s">
        <v>2283</v>
      </c>
      <c r="C178" s="11">
        <v>27</v>
      </c>
    </row>
    <row r="179" spans="1:3" x14ac:dyDescent="0.25">
      <c r="A179">
        <v>180677</v>
      </c>
      <c r="B179" t="s">
        <v>2284</v>
      </c>
      <c r="C179" s="11">
        <v>27</v>
      </c>
    </row>
    <row r="180" spans="1:3" x14ac:dyDescent="0.25">
      <c r="A180">
        <v>180678</v>
      </c>
      <c r="B180" t="s">
        <v>2285</v>
      </c>
      <c r="C180" s="11">
        <v>27</v>
      </c>
    </row>
    <row r="181" spans="1:3" x14ac:dyDescent="0.25">
      <c r="A181">
        <v>180679</v>
      </c>
      <c r="B181" t="s">
        <v>2286</v>
      </c>
      <c r="C181" s="11">
        <v>27</v>
      </c>
    </row>
    <row r="182" spans="1:3" x14ac:dyDescent="0.25">
      <c r="A182">
        <v>180680</v>
      </c>
      <c r="B182" t="s">
        <v>2287</v>
      </c>
      <c r="C182" s="11">
        <v>27</v>
      </c>
    </row>
    <row r="183" spans="1:3" x14ac:dyDescent="0.25">
      <c r="A183">
        <v>180681</v>
      </c>
      <c r="B183" t="s">
        <v>2288</v>
      </c>
      <c r="C183" s="11">
        <v>27</v>
      </c>
    </row>
    <row r="184" spans="1:3" x14ac:dyDescent="0.25">
      <c r="A184">
        <v>180684</v>
      </c>
      <c r="B184" t="s">
        <v>2289</v>
      </c>
      <c r="C184" s="11">
        <v>27</v>
      </c>
    </row>
    <row r="185" spans="1:3" x14ac:dyDescent="0.25">
      <c r="A185">
        <v>180690</v>
      </c>
      <c r="B185" t="s">
        <v>2290</v>
      </c>
      <c r="C185" s="11">
        <v>27</v>
      </c>
    </row>
    <row r="186" spans="1:3" x14ac:dyDescent="0.25">
      <c r="A186">
        <v>180691</v>
      </c>
      <c r="B186" t="s">
        <v>2291</v>
      </c>
      <c r="C186" s="11">
        <v>27</v>
      </c>
    </row>
    <row r="187" spans="1:3" x14ac:dyDescent="0.25">
      <c r="A187">
        <v>180692</v>
      </c>
      <c r="B187" t="s">
        <v>2292</v>
      </c>
      <c r="C187" s="11">
        <v>27</v>
      </c>
    </row>
    <row r="188" spans="1:3" x14ac:dyDescent="0.25">
      <c r="A188">
        <v>180693</v>
      </c>
      <c r="B188" t="s">
        <v>2293</v>
      </c>
      <c r="C188" s="11">
        <v>27</v>
      </c>
    </row>
    <row r="189" spans="1:3" x14ac:dyDescent="0.25">
      <c r="A189">
        <v>180694</v>
      </c>
      <c r="B189" t="s">
        <v>2294</v>
      </c>
      <c r="C189" s="11">
        <v>27</v>
      </c>
    </row>
    <row r="190" spans="1:3" x14ac:dyDescent="0.25">
      <c r="A190">
        <v>180695</v>
      </c>
      <c r="B190" t="s">
        <v>2295</v>
      </c>
      <c r="C190" s="11">
        <v>27</v>
      </c>
    </row>
    <row r="191" spans="1:3" x14ac:dyDescent="0.25">
      <c r="A191">
        <v>180696</v>
      </c>
      <c r="B191" t="s">
        <v>2296</v>
      </c>
      <c r="C191" s="11">
        <v>27</v>
      </c>
    </row>
    <row r="192" spans="1:3" x14ac:dyDescent="0.25">
      <c r="A192">
        <v>180717</v>
      </c>
      <c r="B192" t="s">
        <v>2297</v>
      </c>
      <c r="C192" s="11">
        <v>27</v>
      </c>
    </row>
    <row r="193" spans="1:3" x14ac:dyDescent="0.25">
      <c r="A193">
        <v>180718</v>
      </c>
      <c r="B193" t="s">
        <v>2297</v>
      </c>
      <c r="C193" s="11">
        <v>27</v>
      </c>
    </row>
    <row r="194" spans="1:3" x14ac:dyDescent="0.25">
      <c r="A194">
        <v>180745</v>
      </c>
      <c r="B194" t="s">
        <v>2298</v>
      </c>
      <c r="C194" s="11">
        <v>27</v>
      </c>
    </row>
    <row r="195" spans="1:3" x14ac:dyDescent="0.25">
      <c r="A195">
        <v>180753</v>
      </c>
      <c r="B195" t="s">
        <v>2299</v>
      </c>
      <c r="C195" s="11">
        <v>27</v>
      </c>
    </row>
    <row r="196" spans="1:3" x14ac:dyDescent="0.25">
      <c r="A196">
        <v>180780</v>
      </c>
      <c r="B196" t="s">
        <v>2300</v>
      </c>
      <c r="C196" s="11">
        <v>27</v>
      </c>
    </row>
    <row r="197" spans="1:3" x14ac:dyDescent="0.25">
      <c r="A197">
        <v>180781</v>
      </c>
      <c r="B197" t="s">
        <v>2301</v>
      </c>
      <c r="C197" s="11">
        <v>27</v>
      </c>
    </row>
    <row r="198" spans="1:3" x14ac:dyDescent="0.25">
      <c r="A198">
        <v>180782</v>
      </c>
      <c r="B198" t="s">
        <v>2302</v>
      </c>
      <c r="C198" s="11">
        <v>27</v>
      </c>
    </row>
    <row r="199" spans="1:3" x14ac:dyDescent="0.25">
      <c r="A199">
        <v>180783</v>
      </c>
      <c r="B199" t="s">
        <v>2303</v>
      </c>
      <c r="C199" s="11">
        <v>27</v>
      </c>
    </row>
    <row r="200" spans="1:3" x14ac:dyDescent="0.25">
      <c r="A200">
        <v>180784</v>
      </c>
      <c r="B200" t="s">
        <v>2304</v>
      </c>
      <c r="C200" s="11">
        <v>27</v>
      </c>
    </row>
    <row r="201" spans="1:3" x14ac:dyDescent="0.25">
      <c r="A201">
        <v>180788</v>
      </c>
      <c r="B201" t="s">
        <v>2305</v>
      </c>
      <c r="C201" s="11">
        <v>27</v>
      </c>
    </row>
    <row r="202" spans="1:3" x14ac:dyDescent="0.25">
      <c r="A202">
        <v>180794</v>
      </c>
      <c r="B202" t="s">
        <v>2306</v>
      </c>
      <c r="C202" s="11">
        <v>27</v>
      </c>
    </row>
    <row r="203" spans="1:3" x14ac:dyDescent="0.25">
      <c r="A203">
        <v>180795</v>
      </c>
      <c r="B203" t="s">
        <v>2307</v>
      </c>
      <c r="C203" s="11">
        <v>27</v>
      </c>
    </row>
    <row r="204" spans="1:3" x14ac:dyDescent="0.25">
      <c r="A204">
        <v>180800</v>
      </c>
      <c r="B204" t="s">
        <v>2308</v>
      </c>
      <c r="C204" s="11">
        <v>27</v>
      </c>
    </row>
    <row r="205" spans="1:3" x14ac:dyDescent="0.25">
      <c r="A205">
        <v>180801</v>
      </c>
      <c r="B205" t="s">
        <v>2309</v>
      </c>
      <c r="C205" s="11">
        <v>27</v>
      </c>
    </row>
    <row r="206" spans="1:3" x14ac:dyDescent="0.25">
      <c r="A206">
        <v>180802</v>
      </c>
      <c r="B206" t="s">
        <v>2310</v>
      </c>
      <c r="C206" s="11">
        <v>27</v>
      </c>
    </row>
    <row r="207" spans="1:3" x14ac:dyDescent="0.25">
      <c r="A207">
        <v>180803</v>
      </c>
      <c r="B207" t="s">
        <v>2311</v>
      </c>
      <c r="C207" s="11">
        <v>27</v>
      </c>
    </row>
    <row r="208" spans="1:3" x14ac:dyDescent="0.25">
      <c r="A208">
        <v>180804</v>
      </c>
      <c r="B208" t="s">
        <v>2312</v>
      </c>
      <c r="C208" s="11">
        <v>27</v>
      </c>
    </row>
    <row r="209" spans="1:3" x14ac:dyDescent="0.25">
      <c r="A209">
        <v>180805</v>
      </c>
      <c r="B209" t="s">
        <v>2313</v>
      </c>
      <c r="C209" s="11">
        <v>27</v>
      </c>
    </row>
    <row r="210" spans="1:3" x14ac:dyDescent="0.25">
      <c r="A210">
        <v>180806</v>
      </c>
      <c r="B210" t="s">
        <v>2314</v>
      </c>
      <c r="C210" s="11">
        <v>27</v>
      </c>
    </row>
    <row r="211" spans="1:3" x14ac:dyDescent="0.25">
      <c r="A211">
        <v>180807</v>
      </c>
      <c r="B211" t="s">
        <v>2315</v>
      </c>
      <c r="C211" s="11">
        <v>27</v>
      </c>
    </row>
    <row r="212" spans="1:3" x14ac:dyDescent="0.25">
      <c r="A212">
        <v>180808</v>
      </c>
      <c r="B212" t="s">
        <v>2316</v>
      </c>
      <c r="C212" s="11">
        <v>27</v>
      </c>
    </row>
    <row r="213" spans="1:3" x14ac:dyDescent="0.25">
      <c r="A213">
        <v>180809</v>
      </c>
      <c r="B213" t="s">
        <v>2317</v>
      </c>
      <c r="C213" s="11">
        <v>27</v>
      </c>
    </row>
    <row r="214" spans="1:3" x14ac:dyDescent="0.25">
      <c r="A214">
        <v>180810</v>
      </c>
      <c r="B214" t="s">
        <v>2318</v>
      </c>
      <c r="C214" s="11">
        <v>27</v>
      </c>
    </row>
    <row r="215" spans="1:3" x14ac:dyDescent="0.25">
      <c r="A215">
        <v>180811</v>
      </c>
      <c r="B215" t="s">
        <v>2319</v>
      </c>
      <c r="C215" s="11">
        <v>27</v>
      </c>
    </row>
    <row r="216" spans="1:3" x14ac:dyDescent="0.25">
      <c r="A216">
        <v>180812</v>
      </c>
      <c r="B216" t="s">
        <v>2320</v>
      </c>
      <c r="C216" s="11">
        <v>27</v>
      </c>
    </row>
    <row r="217" spans="1:3" x14ac:dyDescent="0.25">
      <c r="A217">
        <v>180813</v>
      </c>
      <c r="B217" t="s">
        <v>2321</v>
      </c>
      <c r="C217" s="11">
        <v>27</v>
      </c>
    </row>
    <row r="218" spans="1:3" x14ac:dyDescent="0.25">
      <c r="A218">
        <v>180814</v>
      </c>
      <c r="B218" t="s">
        <v>2322</v>
      </c>
      <c r="C218" s="11">
        <v>27</v>
      </c>
    </row>
    <row r="219" spans="1:3" x14ac:dyDescent="0.25">
      <c r="A219">
        <v>180815</v>
      </c>
      <c r="B219" t="s">
        <v>2323</v>
      </c>
      <c r="C219" s="11">
        <v>27</v>
      </c>
    </row>
    <row r="220" spans="1:3" x14ac:dyDescent="0.25">
      <c r="A220">
        <v>180816</v>
      </c>
      <c r="B220" t="s">
        <v>2324</v>
      </c>
      <c r="C220" s="11">
        <v>27</v>
      </c>
    </row>
    <row r="221" spans="1:3" x14ac:dyDescent="0.25">
      <c r="A221">
        <v>180817</v>
      </c>
      <c r="B221" t="s">
        <v>2325</v>
      </c>
      <c r="C221" s="11">
        <v>27</v>
      </c>
    </row>
    <row r="222" spans="1:3" x14ac:dyDescent="0.25">
      <c r="A222">
        <v>180818</v>
      </c>
      <c r="B222" t="s">
        <v>2326</v>
      </c>
      <c r="C222" s="11">
        <v>27</v>
      </c>
    </row>
    <row r="223" spans="1:3" x14ac:dyDescent="0.25">
      <c r="A223">
        <v>180819</v>
      </c>
      <c r="B223" t="s">
        <v>2327</v>
      </c>
      <c r="C223" s="11">
        <v>27</v>
      </c>
    </row>
    <row r="224" spans="1:3" x14ac:dyDescent="0.25">
      <c r="A224">
        <v>180820</v>
      </c>
      <c r="B224" t="s">
        <v>2328</v>
      </c>
      <c r="C224" s="11">
        <v>27</v>
      </c>
    </row>
    <row r="225" spans="1:3" x14ac:dyDescent="0.25">
      <c r="A225">
        <v>180821</v>
      </c>
      <c r="B225" t="s">
        <v>2329</v>
      </c>
      <c r="C225" s="11">
        <v>27</v>
      </c>
    </row>
    <row r="226" spans="1:3" x14ac:dyDescent="0.25">
      <c r="A226">
        <v>180822</v>
      </c>
      <c r="B226" t="s">
        <v>2330</v>
      </c>
      <c r="C226" s="11">
        <v>27</v>
      </c>
    </row>
    <row r="227" spans="1:3" x14ac:dyDescent="0.25">
      <c r="A227">
        <v>180823</v>
      </c>
      <c r="B227" t="s">
        <v>2331</v>
      </c>
      <c r="C227" s="11">
        <v>27</v>
      </c>
    </row>
    <row r="228" spans="1:3" x14ac:dyDescent="0.25">
      <c r="A228">
        <v>180826</v>
      </c>
      <c r="B228" t="s">
        <v>2332</v>
      </c>
      <c r="C228" s="11">
        <v>27</v>
      </c>
    </row>
    <row r="229" spans="1:3" x14ac:dyDescent="0.25">
      <c r="A229">
        <v>180827</v>
      </c>
      <c r="B229" t="s">
        <v>2333</v>
      </c>
      <c r="C229" s="11">
        <v>27</v>
      </c>
    </row>
    <row r="230" spans="1:3" x14ac:dyDescent="0.25">
      <c r="A230">
        <v>180828</v>
      </c>
      <c r="B230" t="s">
        <v>2334</v>
      </c>
      <c r="C230" s="11">
        <v>27</v>
      </c>
    </row>
    <row r="231" spans="1:3" x14ac:dyDescent="0.25">
      <c r="A231">
        <v>180829</v>
      </c>
      <c r="B231" t="s">
        <v>2335</v>
      </c>
      <c r="C231" s="11">
        <v>27</v>
      </c>
    </row>
    <row r="232" spans="1:3" x14ac:dyDescent="0.25">
      <c r="A232">
        <v>180830</v>
      </c>
      <c r="B232" t="s">
        <v>2336</v>
      </c>
      <c r="C232" s="11">
        <v>27</v>
      </c>
    </row>
    <row r="233" spans="1:3" x14ac:dyDescent="0.25">
      <c r="A233">
        <v>180831</v>
      </c>
      <c r="B233" t="s">
        <v>2337</v>
      </c>
      <c r="C233" s="11">
        <v>27</v>
      </c>
    </row>
    <row r="234" spans="1:3" x14ac:dyDescent="0.25">
      <c r="A234">
        <v>180832</v>
      </c>
      <c r="B234" t="s">
        <v>2338</v>
      </c>
      <c r="C234" s="11">
        <v>27</v>
      </c>
    </row>
    <row r="235" spans="1:3" x14ac:dyDescent="0.25">
      <c r="A235">
        <v>180833</v>
      </c>
      <c r="B235" t="s">
        <v>2339</v>
      </c>
      <c r="C235" s="11">
        <v>27</v>
      </c>
    </row>
    <row r="236" spans="1:3" x14ac:dyDescent="0.25">
      <c r="A236">
        <v>180834</v>
      </c>
      <c r="B236" t="s">
        <v>2340</v>
      </c>
      <c r="C236" s="11">
        <v>27</v>
      </c>
    </row>
    <row r="237" spans="1:3" x14ac:dyDescent="0.25">
      <c r="A237">
        <v>180835</v>
      </c>
      <c r="B237" t="s">
        <v>2341</v>
      </c>
      <c r="C237" s="11">
        <v>27</v>
      </c>
    </row>
    <row r="238" spans="1:3" x14ac:dyDescent="0.25">
      <c r="A238">
        <v>180836</v>
      </c>
      <c r="B238" t="s">
        <v>2342</v>
      </c>
      <c r="C238" s="11">
        <v>27</v>
      </c>
    </row>
    <row r="239" spans="1:3" x14ac:dyDescent="0.25">
      <c r="A239">
        <v>180837</v>
      </c>
      <c r="B239" t="s">
        <v>2343</v>
      </c>
      <c r="C239" s="11">
        <v>27</v>
      </c>
    </row>
    <row r="240" spans="1:3" x14ac:dyDescent="0.25">
      <c r="A240">
        <v>180838</v>
      </c>
      <c r="B240" t="s">
        <v>2344</v>
      </c>
      <c r="C240" s="11">
        <v>27</v>
      </c>
    </row>
    <row r="241" spans="1:3" x14ac:dyDescent="0.25">
      <c r="A241">
        <v>180839</v>
      </c>
      <c r="B241" t="s">
        <v>2345</v>
      </c>
      <c r="C241" s="11">
        <v>27</v>
      </c>
    </row>
    <row r="242" spans="1:3" x14ac:dyDescent="0.25">
      <c r="A242">
        <v>180840</v>
      </c>
      <c r="B242" t="s">
        <v>2346</v>
      </c>
      <c r="C242" s="11">
        <v>27</v>
      </c>
    </row>
    <row r="243" spans="1:3" x14ac:dyDescent="0.25">
      <c r="A243">
        <v>180841</v>
      </c>
      <c r="B243" t="s">
        <v>2347</v>
      </c>
      <c r="C243" s="11">
        <v>27</v>
      </c>
    </row>
    <row r="244" spans="1:3" x14ac:dyDescent="0.25">
      <c r="A244">
        <v>180842</v>
      </c>
      <c r="B244" t="s">
        <v>2348</v>
      </c>
      <c r="C244" s="11">
        <v>27</v>
      </c>
    </row>
    <row r="245" spans="1:3" x14ac:dyDescent="0.25">
      <c r="A245">
        <v>180843</v>
      </c>
      <c r="B245" t="s">
        <v>2349</v>
      </c>
      <c r="C245" s="11">
        <v>27</v>
      </c>
    </row>
    <row r="246" spans="1:3" x14ac:dyDescent="0.25">
      <c r="A246">
        <v>180866</v>
      </c>
      <c r="B246" t="s">
        <v>2350</v>
      </c>
      <c r="C246" s="11">
        <v>27</v>
      </c>
    </row>
    <row r="247" spans="1:3" x14ac:dyDescent="0.25">
      <c r="A247">
        <v>210312</v>
      </c>
      <c r="B247" t="s">
        <v>2351</v>
      </c>
      <c r="C247" s="11">
        <v>27</v>
      </c>
    </row>
    <row r="248" spans="1:3" x14ac:dyDescent="0.25">
      <c r="A248">
        <v>210313</v>
      </c>
      <c r="B248" t="s">
        <v>2351</v>
      </c>
      <c r="C248" s="11">
        <v>27</v>
      </c>
    </row>
    <row r="249" spans="1:3" x14ac:dyDescent="0.25">
      <c r="A249">
        <v>210339</v>
      </c>
      <c r="B249" t="s">
        <v>2352</v>
      </c>
      <c r="C249" s="11">
        <v>27</v>
      </c>
    </row>
    <row r="250" spans="1:3" x14ac:dyDescent="0.25">
      <c r="A250">
        <v>210344</v>
      </c>
      <c r="B250" t="s">
        <v>2353</v>
      </c>
      <c r="C250" s="11">
        <v>27</v>
      </c>
    </row>
    <row r="251" spans="1:3" x14ac:dyDescent="0.25">
      <c r="A251">
        <v>210345</v>
      </c>
      <c r="B251" t="s">
        <v>2354</v>
      </c>
      <c r="C251" s="11">
        <v>27</v>
      </c>
    </row>
    <row r="252" spans="1:3" x14ac:dyDescent="0.25">
      <c r="A252">
        <v>210346</v>
      </c>
      <c r="B252" t="s">
        <v>2355</v>
      </c>
      <c r="C252" s="11">
        <v>27</v>
      </c>
    </row>
    <row r="253" spans="1:3" x14ac:dyDescent="0.25">
      <c r="A253">
        <v>210347</v>
      </c>
      <c r="B253" t="s">
        <v>2356</v>
      </c>
      <c r="C253" s="11">
        <v>27</v>
      </c>
    </row>
    <row r="254" spans="1:3" x14ac:dyDescent="0.25">
      <c r="A254">
        <v>210349</v>
      </c>
      <c r="B254" t="s">
        <v>2357</v>
      </c>
      <c r="C254" s="11">
        <v>27</v>
      </c>
    </row>
    <row r="255" spans="1:3" x14ac:dyDescent="0.25">
      <c r="A255">
        <v>74731</v>
      </c>
      <c r="B255" t="s">
        <v>3595</v>
      </c>
      <c r="C255" s="11">
        <v>26</v>
      </c>
    </row>
    <row r="256" spans="1:3" x14ac:dyDescent="0.25">
      <c r="A256">
        <v>180435</v>
      </c>
      <c r="B256" t="s">
        <v>3595</v>
      </c>
      <c r="C256" s="11">
        <v>26</v>
      </c>
    </row>
    <row r="257" spans="1:3" x14ac:dyDescent="0.25">
      <c r="A257">
        <v>180436</v>
      </c>
      <c r="B257" t="s">
        <v>3596</v>
      </c>
      <c r="C257" s="11">
        <v>26</v>
      </c>
    </row>
    <row r="258" spans="1:3" x14ac:dyDescent="0.25">
      <c r="A258">
        <v>180448</v>
      </c>
      <c r="B258" t="s">
        <v>3597</v>
      </c>
      <c r="C258" s="11">
        <v>26</v>
      </c>
    </row>
    <row r="259" spans="1:3" x14ac:dyDescent="0.25">
      <c r="A259">
        <v>180453</v>
      </c>
      <c r="B259" t="s">
        <v>3598</v>
      </c>
      <c r="C259" s="11">
        <v>26</v>
      </c>
    </row>
    <row r="260" spans="1:3" x14ac:dyDescent="0.25">
      <c r="A260">
        <v>180454</v>
      </c>
      <c r="B260" t="s">
        <v>3599</v>
      </c>
      <c r="C260" s="11">
        <v>26</v>
      </c>
    </row>
    <row r="261" spans="1:3" x14ac:dyDescent="0.25">
      <c r="A261">
        <v>180455</v>
      </c>
      <c r="B261" t="s">
        <v>3600</v>
      </c>
      <c r="C261" s="11">
        <v>26</v>
      </c>
    </row>
    <row r="262" spans="1:3" x14ac:dyDescent="0.25">
      <c r="A262">
        <v>180456</v>
      </c>
      <c r="B262" t="s">
        <v>3601</v>
      </c>
      <c r="C262" s="11">
        <v>26</v>
      </c>
    </row>
    <row r="263" spans="1:3" x14ac:dyDescent="0.25">
      <c r="A263">
        <v>180461</v>
      </c>
      <c r="B263" t="s">
        <v>3602</v>
      </c>
      <c r="C263" s="11">
        <v>26</v>
      </c>
    </row>
    <row r="264" spans="1:3" x14ac:dyDescent="0.25">
      <c r="A264">
        <v>180466</v>
      </c>
      <c r="B264" t="s">
        <v>3603</v>
      </c>
      <c r="C264" s="11">
        <v>26</v>
      </c>
    </row>
    <row r="265" spans="1:3" x14ac:dyDescent="0.25">
      <c r="A265">
        <v>180501</v>
      </c>
      <c r="B265" t="s">
        <v>3596</v>
      </c>
      <c r="C265" s="11">
        <v>26</v>
      </c>
    </row>
    <row r="266" spans="1:3" x14ac:dyDescent="0.25">
      <c r="A266">
        <v>180502</v>
      </c>
      <c r="B266" t="s">
        <v>3602</v>
      </c>
      <c r="C266" s="11">
        <v>26</v>
      </c>
    </row>
    <row r="267" spans="1:3" x14ac:dyDescent="0.25">
      <c r="A267">
        <v>180503</v>
      </c>
      <c r="B267" t="s">
        <v>3604</v>
      </c>
      <c r="C267" s="11">
        <v>26</v>
      </c>
    </row>
    <row r="268" spans="1:3" x14ac:dyDescent="0.25">
      <c r="A268">
        <v>180514</v>
      </c>
      <c r="B268" t="s">
        <v>3605</v>
      </c>
      <c r="C268" s="11">
        <v>26</v>
      </c>
    </row>
    <row r="269" spans="1:3" x14ac:dyDescent="0.25">
      <c r="A269">
        <v>180517</v>
      </c>
      <c r="B269" t="s">
        <v>3606</v>
      </c>
      <c r="C269" s="11">
        <v>26</v>
      </c>
    </row>
    <row r="270" spans="1:3" x14ac:dyDescent="0.25">
      <c r="A270">
        <v>180518</v>
      </c>
      <c r="B270" t="s">
        <v>3601</v>
      </c>
      <c r="C270" s="11">
        <v>26</v>
      </c>
    </row>
    <row r="271" spans="1:3" x14ac:dyDescent="0.25">
      <c r="A271">
        <v>180529</v>
      </c>
      <c r="B271" t="s">
        <v>3601</v>
      </c>
      <c r="C271" s="11">
        <v>26</v>
      </c>
    </row>
    <row r="272" spans="1:3" x14ac:dyDescent="0.25">
      <c r="A272">
        <v>180534</v>
      </c>
      <c r="B272" t="s">
        <v>3602</v>
      </c>
      <c r="C272" s="11">
        <v>26</v>
      </c>
    </row>
    <row r="273" spans="1:3" x14ac:dyDescent="0.25">
      <c r="A273">
        <v>180539</v>
      </c>
      <c r="B273" t="s">
        <v>3603</v>
      </c>
      <c r="C273" s="11">
        <v>26</v>
      </c>
    </row>
    <row r="274" spans="1:3" x14ac:dyDescent="0.25">
      <c r="A274">
        <v>180544</v>
      </c>
      <c r="B274" t="s">
        <v>3601</v>
      </c>
      <c r="C274" s="11">
        <v>26</v>
      </c>
    </row>
    <row r="275" spans="1:3" x14ac:dyDescent="0.25">
      <c r="A275">
        <v>180549</v>
      </c>
      <c r="B275" t="s">
        <v>3601</v>
      </c>
      <c r="C275" s="11">
        <v>26</v>
      </c>
    </row>
    <row r="276" spans="1:3" x14ac:dyDescent="0.25">
      <c r="A276">
        <v>180554</v>
      </c>
      <c r="B276" t="s">
        <v>3602</v>
      </c>
      <c r="C276" s="11">
        <v>26</v>
      </c>
    </row>
    <row r="277" spans="1:3" x14ac:dyDescent="0.25">
      <c r="A277">
        <v>180559</v>
      </c>
      <c r="B277" t="s">
        <v>3603</v>
      </c>
      <c r="C277" s="11">
        <v>26</v>
      </c>
    </row>
    <row r="278" spans="1:3" x14ac:dyDescent="0.25">
      <c r="A278">
        <v>180564</v>
      </c>
      <c r="B278" t="s">
        <v>3601</v>
      </c>
      <c r="C278" s="11">
        <v>26</v>
      </c>
    </row>
    <row r="279" spans="1:3" x14ac:dyDescent="0.25">
      <c r="A279">
        <v>180583</v>
      </c>
      <c r="B279" t="s">
        <v>3596</v>
      </c>
      <c r="C279" s="11">
        <v>26</v>
      </c>
    </row>
    <row r="280" spans="1:3" x14ac:dyDescent="0.25">
      <c r="A280">
        <v>180601</v>
      </c>
      <c r="B280" t="s">
        <v>3607</v>
      </c>
      <c r="C280" s="11">
        <v>26</v>
      </c>
    </row>
    <row r="281" spans="1:3" x14ac:dyDescent="0.25">
      <c r="A281">
        <v>210327</v>
      </c>
      <c r="B281" t="s">
        <v>3608</v>
      </c>
      <c r="C281" s="11">
        <v>26</v>
      </c>
    </row>
    <row r="282" spans="1:3" x14ac:dyDescent="0.25">
      <c r="A282">
        <v>210328</v>
      </c>
      <c r="B282" t="s">
        <v>3608</v>
      </c>
      <c r="C282" s="11">
        <v>26</v>
      </c>
    </row>
    <row r="283" spans="1:3" x14ac:dyDescent="0.25">
      <c r="A283">
        <v>210329</v>
      </c>
      <c r="B283" t="s">
        <v>3608</v>
      </c>
      <c r="C283" s="11">
        <v>26</v>
      </c>
    </row>
    <row r="284" spans="1:3" x14ac:dyDescent="0.25">
      <c r="A284">
        <v>210330</v>
      </c>
      <c r="B284" t="s">
        <v>3608</v>
      </c>
      <c r="C284" s="11">
        <v>26</v>
      </c>
    </row>
    <row r="285" spans="1:3" x14ac:dyDescent="0.25">
      <c r="A285">
        <v>210331</v>
      </c>
      <c r="B285" t="s">
        <v>3608</v>
      </c>
      <c r="C285" s="11">
        <v>26</v>
      </c>
    </row>
    <row r="286" spans="1:3" x14ac:dyDescent="0.25">
      <c r="A286">
        <v>210332</v>
      </c>
      <c r="B286" t="s">
        <v>3608</v>
      </c>
      <c r="C286" s="11">
        <v>26</v>
      </c>
    </row>
    <row r="287" spans="1:3" x14ac:dyDescent="0.25">
      <c r="A287">
        <v>210335</v>
      </c>
      <c r="B287" t="s">
        <v>3609</v>
      </c>
      <c r="C287" s="11">
        <v>26</v>
      </c>
    </row>
    <row r="288" spans="1:3" x14ac:dyDescent="0.25">
      <c r="A288">
        <v>210336</v>
      </c>
      <c r="B288" t="s">
        <v>3609</v>
      </c>
      <c r="C288" s="11">
        <v>26</v>
      </c>
    </row>
    <row r="289" spans="1:3" x14ac:dyDescent="0.25">
      <c r="A289">
        <v>210337</v>
      </c>
      <c r="B289" t="s">
        <v>3610</v>
      </c>
      <c r="C289" s="11">
        <v>26</v>
      </c>
    </row>
    <row r="290" spans="1:3" x14ac:dyDescent="0.25">
      <c r="A290">
        <v>210342</v>
      </c>
      <c r="B290" t="s">
        <v>3610</v>
      </c>
      <c r="C290" s="11">
        <v>26</v>
      </c>
    </row>
    <row r="291" spans="1:3" x14ac:dyDescent="0.25">
      <c r="A291">
        <v>15001</v>
      </c>
      <c r="B291" t="s">
        <v>4175</v>
      </c>
      <c r="C291" s="11">
        <v>25</v>
      </c>
    </row>
    <row r="292" spans="1:3" x14ac:dyDescent="0.25">
      <c r="A292">
        <v>15002</v>
      </c>
      <c r="B292" t="s">
        <v>4176</v>
      </c>
      <c r="C292" s="11">
        <v>25</v>
      </c>
    </row>
    <row r="293" spans="1:3" x14ac:dyDescent="0.25">
      <c r="A293">
        <v>15003</v>
      </c>
      <c r="B293" t="s">
        <v>4177</v>
      </c>
      <c r="C293" s="11">
        <v>25</v>
      </c>
    </row>
    <row r="294" spans="1:3" x14ac:dyDescent="0.25">
      <c r="A294">
        <v>15004</v>
      </c>
      <c r="B294" t="s">
        <v>4178</v>
      </c>
      <c r="C294" s="11">
        <v>25</v>
      </c>
    </row>
    <row r="295" spans="1:3" x14ac:dyDescent="0.25">
      <c r="A295">
        <v>15005</v>
      </c>
      <c r="B295" t="s">
        <v>4179</v>
      </c>
      <c r="C295" s="11">
        <v>25</v>
      </c>
    </row>
    <row r="296" spans="1:3" x14ac:dyDescent="0.25">
      <c r="A296">
        <v>176604</v>
      </c>
      <c r="B296" t="s">
        <v>4180</v>
      </c>
      <c r="C296" s="11">
        <v>25</v>
      </c>
    </row>
    <row r="297" spans="1:3" x14ac:dyDescent="0.25">
      <c r="A297">
        <v>176605</v>
      </c>
      <c r="B297" t="s">
        <v>4181</v>
      </c>
      <c r="C297" s="11">
        <v>25</v>
      </c>
    </row>
    <row r="298" spans="1:3" x14ac:dyDescent="0.25">
      <c r="A298">
        <v>176606</v>
      </c>
      <c r="B298" t="s">
        <v>4181</v>
      </c>
      <c r="C298" s="11">
        <v>25</v>
      </c>
    </row>
    <row r="299" spans="1:3" x14ac:dyDescent="0.25">
      <c r="A299">
        <v>176607</v>
      </c>
      <c r="B299" t="s">
        <v>4181</v>
      </c>
      <c r="C299" s="11">
        <v>25</v>
      </c>
    </row>
    <row r="300" spans="1:3" x14ac:dyDescent="0.25">
      <c r="A300">
        <v>176608</v>
      </c>
      <c r="B300" t="s">
        <v>4181</v>
      </c>
      <c r="C300" s="11">
        <v>25</v>
      </c>
    </row>
    <row r="301" spans="1:3" x14ac:dyDescent="0.25">
      <c r="A301">
        <v>176609</v>
      </c>
      <c r="B301" t="s">
        <v>4181</v>
      </c>
      <c r="C301" s="11">
        <v>25</v>
      </c>
    </row>
    <row r="302" spans="1:3" x14ac:dyDescent="0.25">
      <c r="A302">
        <v>176610</v>
      </c>
      <c r="B302" t="s">
        <v>4181</v>
      </c>
      <c r="C302" s="11">
        <v>25</v>
      </c>
    </row>
    <row r="303" spans="1:3" x14ac:dyDescent="0.25">
      <c r="A303">
        <v>176611</v>
      </c>
      <c r="B303" t="s">
        <v>4181</v>
      </c>
      <c r="C303" s="11">
        <v>25</v>
      </c>
    </row>
    <row r="304" spans="1:3" x14ac:dyDescent="0.25">
      <c r="A304">
        <v>176612</v>
      </c>
      <c r="B304" t="s">
        <v>4181</v>
      </c>
      <c r="C304" s="11">
        <v>25</v>
      </c>
    </row>
    <row r="305" spans="1:3" x14ac:dyDescent="0.25">
      <c r="A305">
        <v>176617</v>
      </c>
      <c r="B305" t="s">
        <v>4180</v>
      </c>
      <c r="C305" s="11">
        <v>25</v>
      </c>
    </row>
    <row r="306" spans="1:3" x14ac:dyDescent="0.25">
      <c r="A306">
        <v>176618</v>
      </c>
      <c r="B306" t="s">
        <v>4180</v>
      </c>
      <c r="C306" s="11">
        <v>25</v>
      </c>
    </row>
    <row r="307" spans="1:3" x14ac:dyDescent="0.25">
      <c r="A307">
        <v>176619</v>
      </c>
      <c r="B307" t="s">
        <v>4180</v>
      </c>
      <c r="C307" s="11">
        <v>25</v>
      </c>
    </row>
    <row r="308" spans="1:3" x14ac:dyDescent="0.25">
      <c r="A308">
        <v>179704</v>
      </c>
      <c r="B308" t="s">
        <v>4182</v>
      </c>
      <c r="C308" s="11">
        <v>25</v>
      </c>
    </row>
    <row r="309" spans="1:3" x14ac:dyDescent="0.25">
      <c r="A309">
        <v>179985</v>
      </c>
      <c r="B309" t="s">
        <v>4183</v>
      </c>
      <c r="C309" s="11">
        <v>25</v>
      </c>
    </row>
    <row r="310" spans="1:3" x14ac:dyDescent="0.25">
      <c r="A310">
        <v>180058</v>
      </c>
      <c r="B310" t="s">
        <v>4184</v>
      </c>
      <c r="C310" s="11">
        <v>25</v>
      </c>
    </row>
    <row r="311" spans="1:3" x14ac:dyDescent="0.25">
      <c r="A311">
        <v>180059</v>
      </c>
      <c r="B311" t="s">
        <v>4185</v>
      </c>
      <c r="C311" s="11">
        <v>25</v>
      </c>
    </row>
    <row r="312" spans="1:3" x14ac:dyDescent="0.25">
      <c r="A312">
        <v>180060</v>
      </c>
      <c r="B312" t="s">
        <v>4186</v>
      </c>
      <c r="C312" s="11">
        <v>25</v>
      </c>
    </row>
    <row r="313" spans="1:3" x14ac:dyDescent="0.25">
      <c r="A313">
        <v>180061</v>
      </c>
      <c r="B313" t="s">
        <v>4185</v>
      </c>
      <c r="C313" s="11">
        <v>25</v>
      </c>
    </row>
    <row r="314" spans="1:3" x14ac:dyDescent="0.25">
      <c r="A314">
        <v>180087</v>
      </c>
      <c r="B314" t="s">
        <v>4179</v>
      </c>
      <c r="C314" s="11">
        <v>25</v>
      </c>
    </row>
    <row r="315" spans="1:3" x14ac:dyDescent="0.25">
      <c r="A315">
        <v>180088</v>
      </c>
      <c r="B315" t="s">
        <v>4178</v>
      </c>
      <c r="C315" s="11">
        <v>25</v>
      </c>
    </row>
    <row r="316" spans="1:3" x14ac:dyDescent="0.25">
      <c r="A316">
        <v>180089</v>
      </c>
      <c r="B316" t="s">
        <v>4177</v>
      </c>
      <c r="C316" s="11">
        <v>25</v>
      </c>
    </row>
    <row r="317" spans="1:3" x14ac:dyDescent="0.25">
      <c r="A317">
        <v>180090</v>
      </c>
      <c r="B317" t="s">
        <v>4176</v>
      </c>
      <c r="C317" s="11">
        <v>25</v>
      </c>
    </row>
    <row r="318" spans="1:3" x14ac:dyDescent="0.25">
      <c r="A318">
        <v>180091</v>
      </c>
      <c r="B318" t="s">
        <v>4175</v>
      </c>
      <c r="C318" s="11">
        <v>25</v>
      </c>
    </row>
    <row r="319" spans="1:3" x14ac:dyDescent="0.25">
      <c r="A319">
        <v>180104</v>
      </c>
      <c r="B319" t="s">
        <v>4187</v>
      </c>
      <c r="C319" s="11">
        <v>25</v>
      </c>
    </row>
    <row r="320" spans="1:3" x14ac:dyDescent="0.25">
      <c r="A320">
        <v>180105</v>
      </c>
      <c r="B320" t="s">
        <v>4188</v>
      </c>
      <c r="C320" s="11">
        <v>25</v>
      </c>
    </row>
    <row r="321" spans="1:3" x14ac:dyDescent="0.25">
      <c r="A321">
        <v>180164</v>
      </c>
      <c r="B321" t="s">
        <v>4189</v>
      </c>
      <c r="C321" s="11">
        <v>25</v>
      </c>
    </row>
    <row r="322" spans="1:3" x14ac:dyDescent="0.25">
      <c r="A322">
        <v>180165</v>
      </c>
      <c r="B322" t="s">
        <v>4190</v>
      </c>
      <c r="C322" s="11">
        <v>25</v>
      </c>
    </row>
    <row r="323" spans="1:3" x14ac:dyDescent="0.25">
      <c r="A323">
        <v>180166</v>
      </c>
      <c r="B323" t="s">
        <v>4191</v>
      </c>
      <c r="C323" s="11">
        <v>25</v>
      </c>
    </row>
    <row r="324" spans="1:3" x14ac:dyDescent="0.25">
      <c r="A324">
        <v>180167</v>
      </c>
      <c r="B324" t="s">
        <v>4192</v>
      </c>
      <c r="C324" s="11">
        <v>25</v>
      </c>
    </row>
    <row r="325" spans="1:3" x14ac:dyDescent="0.25">
      <c r="A325">
        <v>180168</v>
      </c>
      <c r="B325" t="s">
        <v>4193</v>
      </c>
      <c r="C325" s="11">
        <v>25</v>
      </c>
    </row>
    <row r="326" spans="1:3" x14ac:dyDescent="0.25">
      <c r="A326">
        <v>180215</v>
      </c>
      <c r="B326" t="s">
        <v>4194</v>
      </c>
      <c r="C326" s="11">
        <v>25</v>
      </c>
    </row>
    <row r="327" spans="1:3" x14ac:dyDescent="0.25">
      <c r="A327">
        <v>180218</v>
      </c>
      <c r="B327" t="s">
        <v>4195</v>
      </c>
      <c r="C327" s="11">
        <v>25</v>
      </c>
    </row>
    <row r="328" spans="1:3" x14ac:dyDescent="0.25">
      <c r="A328">
        <v>180219</v>
      </c>
      <c r="B328" t="s">
        <v>4196</v>
      </c>
      <c r="C328" s="11">
        <v>25</v>
      </c>
    </row>
    <row r="329" spans="1:3" x14ac:dyDescent="0.25">
      <c r="A329">
        <v>180220</v>
      </c>
      <c r="B329" t="s">
        <v>4197</v>
      </c>
      <c r="C329" s="11">
        <v>25</v>
      </c>
    </row>
    <row r="330" spans="1:3" x14ac:dyDescent="0.25">
      <c r="A330">
        <v>180222</v>
      </c>
      <c r="B330" t="s">
        <v>4198</v>
      </c>
      <c r="C330" s="11">
        <v>25</v>
      </c>
    </row>
    <row r="331" spans="1:3" x14ac:dyDescent="0.25">
      <c r="A331">
        <v>180223</v>
      </c>
      <c r="B331" t="s">
        <v>4199</v>
      </c>
      <c r="C331" s="11">
        <v>25</v>
      </c>
    </row>
    <row r="332" spans="1:3" x14ac:dyDescent="0.25">
      <c r="A332">
        <v>180224</v>
      </c>
      <c r="B332" t="s">
        <v>4200</v>
      </c>
      <c r="C332" s="11">
        <v>25</v>
      </c>
    </row>
    <row r="333" spans="1:3" x14ac:dyDescent="0.25">
      <c r="A333">
        <v>180225</v>
      </c>
      <c r="B333" t="s">
        <v>4201</v>
      </c>
      <c r="C333" s="11">
        <v>25</v>
      </c>
    </row>
    <row r="334" spans="1:3" x14ac:dyDescent="0.25">
      <c r="A334">
        <v>180226</v>
      </c>
      <c r="B334" t="s">
        <v>4202</v>
      </c>
      <c r="C334" s="11">
        <v>25</v>
      </c>
    </row>
    <row r="335" spans="1:3" x14ac:dyDescent="0.25">
      <c r="A335">
        <v>180227</v>
      </c>
      <c r="B335" t="s">
        <v>4203</v>
      </c>
      <c r="C335" s="11">
        <v>25</v>
      </c>
    </row>
    <row r="336" spans="1:3" x14ac:dyDescent="0.25">
      <c r="A336">
        <v>180228</v>
      </c>
      <c r="B336" t="s">
        <v>4204</v>
      </c>
      <c r="C336" s="11">
        <v>25</v>
      </c>
    </row>
    <row r="337" spans="1:3" x14ac:dyDescent="0.25">
      <c r="A337">
        <v>180229</v>
      </c>
      <c r="B337" t="s">
        <v>4204</v>
      </c>
      <c r="C337" s="11">
        <v>25</v>
      </c>
    </row>
    <row r="338" spans="1:3" x14ac:dyDescent="0.25">
      <c r="A338">
        <v>180244</v>
      </c>
      <c r="B338" t="s">
        <v>4204</v>
      </c>
      <c r="C338" s="11">
        <v>25</v>
      </c>
    </row>
    <row r="339" spans="1:3" x14ac:dyDescent="0.25">
      <c r="A339">
        <v>180247</v>
      </c>
      <c r="B339" t="s">
        <v>4204</v>
      </c>
      <c r="C339" s="11">
        <v>25</v>
      </c>
    </row>
    <row r="340" spans="1:3" x14ac:dyDescent="0.25">
      <c r="A340">
        <v>180248</v>
      </c>
      <c r="B340" t="s">
        <v>4205</v>
      </c>
      <c r="C340" s="11">
        <v>25</v>
      </c>
    </row>
    <row r="341" spans="1:3" x14ac:dyDescent="0.25">
      <c r="A341">
        <v>180249</v>
      </c>
      <c r="B341" t="s">
        <v>4206</v>
      </c>
      <c r="C341" s="11">
        <v>25</v>
      </c>
    </row>
    <row r="342" spans="1:3" x14ac:dyDescent="0.25">
      <c r="A342">
        <v>180250</v>
      </c>
      <c r="B342" t="s">
        <v>4207</v>
      </c>
      <c r="C342" s="11">
        <v>25</v>
      </c>
    </row>
    <row r="343" spans="1:3" x14ac:dyDescent="0.25">
      <c r="A343">
        <v>180252</v>
      </c>
      <c r="B343" t="s">
        <v>4208</v>
      </c>
      <c r="C343" s="11">
        <v>25</v>
      </c>
    </row>
    <row r="344" spans="1:3" x14ac:dyDescent="0.25">
      <c r="A344">
        <v>180253</v>
      </c>
      <c r="B344" t="s">
        <v>4209</v>
      </c>
      <c r="C344" s="11">
        <v>25</v>
      </c>
    </row>
    <row r="345" spans="1:3" x14ac:dyDescent="0.25">
      <c r="A345">
        <v>180254</v>
      </c>
      <c r="B345" t="s">
        <v>4210</v>
      </c>
      <c r="C345" s="11">
        <v>25</v>
      </c>
    </row>
    <row r="346" spans="1:3" x14ac:dyDescent="0.25">
      <c r="A346">
        <v>180255</v>
      </c>
      <c r="B346" t="s">
        <v>4211</v>
      </c>
      <c r="C346" s="11">
        <v>25</v>
      </c>
    </row>
    <row r="347" spans="1:3" x14ac:dyDescent="0.25">
      <c r="A347">
        <v>180256</v>
      </c>
      <c r="B347" t="s">
        <v>4212</v>
      </c>
      <c r="C347" s="11">
        <v>25</v>
      </c>
    </row>
    <row r="348" spans="1:3" x14ac:dyDescent="0.25">
      <c r="A348">
        <v>180327</v>
      </c>
      <c r="B348" t="s">
        <v>4213</v>
      </c>
      <c r="C348" s="11">
        <v>25</v>
      </c>
    </row>
    <row r="349" spans="1:3" x14ac:dyDescent="0.25">
      <c r="A349">
        <v>180346</v>
      </c>
      <c r="B349" t="s">
        <v>4214</v>
      </c>
      <c r="C349" s="11">
        <v>25</v>
      </c>
    </row>
    <row r="350" spans="1:3" x14ac:dyDescent="0.25">
      <c r="A350">
        <v>180358</v>
      </c>
      <c r="B350" t="s">
        <v>4215</v>
      </c>
      <c r="C350" s="11">
        <v>25</v>
      </c>
    </row>
    <row r="351" spans="1:3" x14ac:dyDescent="0.25">
      <c r="A351">
        <v>180364</v>
      </c>
      <c r="B351" t="s">
        <v>4216</v>
      </c>
      <c r="C351" s="11">
        <v>25</v>
      </c>
    </row>
    <row r="352" spans="1:3" x14ac:dyDescent="0.25">
      <c r="A352">
        <v>180365</v>
      </c>
      <c r="B352" t="s">
        <v>4217</v>
      </c>
      <c r="C352" s="11">
        <v>25</v>
      </c>
    </row>
    <row r="353" spans="1:3" x14ac:dyDescent="0.25">
      <c r="A353">
        <v>180366</v>
      </c>
      <c r="B353" t="s">
        <v>4218</v>
      </c>
      <c r="C353" s="11">
        <v>25</v>
      </c>
    </row>
    <row r="354" spans="1:3" x14ac:dyDescent="0.25">
      <c r="A354">
        <v>180367</v>
      </c>
      <c r="B354" t="s">
        <v>4219</v>
      </c>
      <c r="C354" s="11">
        <v>25</v>
      </c>
    </row>
    <row r="355" spans="1:3" x14ac:dyDescent="0.25">
      <c r="A355">
        <v>180368</v>
      </c>
      <c r="B355" t="s">
        <v>4220</v>
      </c>
      <c r="C355" s="11">
        <v>25</v>
      </c>
    </row>
    <row r="356" spans="1:3" x14ac:dyDescent="0.25">
      <c r="A356">
        <v>180369</v>
      </c>
      <c r="B356" t="s">
        <v>4221</v>
      </c>
      <c r="C356" s="11">
        <v>25</v>
      </c>
    </row>
    <row r="357" spans="1:3" x14ac:dyDescent="0.25">
      <c r="A357">
        <v>180375</v>
      </c>
      <c r="B357" t="s">
        <v>4222</v>
      </c>
      <c r="C357" s="11">
        <v>25</v>
      </c>
    </row>
    <row r="358" spans="1:3" x14ac:dyDescent="0.25">
      <c r="A358">
        <v>180385</v>
      </c>
      <c r="B358" t="s">
        <v>4223</v>
      </c>
      <c r="C358" s="11">
        <v>25</v>
      </c>
    </row>
    <row r="359" spans="1:3" x14ac:dyDescent="0.25">
      <c r="A359">
        <v>180386</v>
      </c>
      <c r="B359" t="s">
        <v>4224</v>
      </c>
      <c r="C359" s="11">
        <v>25</v>
      </c>
    </row>
    <row r="360" spans="1:3" x14ac:dyDescent="0.25">
      <c r="A360">
        <v>180391</v>
      </c>
      <c r="B360" t="s">
        <v>4225</v>
      </c>
      <c r="C360" s="11">
        <v>25</v>
      </c>
    </row>
    <row r="361" spans="1:3" x14ac:dyDescent="0.25">
      <c r="A361">
        <v>180392</v>
      </c>
      <c r="B361" t="s">
        <v>4226</v>
      </c>
      <c r="C361" s="11">
        <v>25</v>
      </c>
    </row>
    <row r="362" spans="1:3" x14ac:dyDescent="0.25">
      <c r="A362">
        <v>180393</v>
      </c>
      <c r="B362" t="s">
        <v>4227</v>
      </c>
      <c r="C362" s="11">
        <v>25</v>
      </c>
    </row>
    <row r="363" spans="1:3" x14ac:dyDescent="0.25">
      <c r="A363">
        <v>180394</v>
      </c>
      <c r="B363" t="s">
        <v>4228</v>
      </c>
      <c r="C363" s="11">
        <v>25</v>
      </c>
    </row>
    <row r="364" spans="1:3" x14ac:dyDescent="0.25">
      <c r="A364">
        <v>180395</v>
      </c>
      <c r="B364" t="s">
        <v>4229</v>
      </c>
      <c r="C364" s="11">
        <v>25</v>
      </c>
    </row>
    <row r="365" spans="1:3" x14ac:dyDescent="0.25">
      <c r="A365">
        <v>180396</v>
      </c>
      <c r="B365" t="s">
        <v>4230</v>
      </c>
      <c r="C365" s="11">
        <v>25</v>
      </c>
    </row>
    <row r="366" spans="1:3" x14ac:dyDescent="0.25">
      <c r="A366">
        <v>180397</v>
      </c>
      <c r="B366" t="s">
        <v>4231</v>
      </c>
      <c r="C366" s="11">
        <v>25</v>
      </c>
    </row>
    <row r="367" spans="1:3" x14ac:dyDescent="0.25">
      <c r="A367">
        <v>180398</v>
      </c>
      <c r="B367" t="s">
        <v>4232</v>
      </c>
      <c r="C367" s="11">
        <v>25</v>
      </c>
    </row>
    <row r="368" spans="1:3" x14ac:dyDescent="0.25">
      <c r="A368">
        <v>180399</v>
      </c>
      <c r="B368" t="s">
        <v>4233</v>
      </c>
      <c r="C368" s="11">
        <v>25</v>
      </c>
    </row>
    <row r="369" spans="1:3" x14ac:dyDescent="0.25">
      <c r="A369">
        <v>180400</v>
      </c>
      <c r="B369" t="s">
        <v>4234</v>
      </c>
      <c r="C369" s="11">
        <v>25</v>
      </c>
    </row>
    <row r="370" spans="1:3" x14ac:dyDescent="0.25">
      <c r="A370">
        <v>180401</v>
      </c>
      <c r="B370" t="s">
        <v>4235</v>
      </c>
      <c r="C370" s="11">
        <v>25</v>
      </c>
    </row>
    <row r="371" spans="1:3" x14ac:dyDescent="0.25">
      <c r="A371">
        <v>180402</v>
      </c>
      <c r="B371" t="s">
        <v>4236</v>
      </c>
      <c r="C371" s="11">
        <v>25</v>
      </c>
    </row>
    <row r="372" spans="1:3" x14ac:dyDescent="0.25">
      <c r="A372">
        <v>180403</v>
      </c>
      <c r="B372" t="s">
        <v>4237</v>
      </c>
      <c r="C372" s="11">
        <v>25</v>
      </c>
    </row>
    <row r="373" spans="1:3" x14ac:dyDescent="0.25">
      <c r="A373">
        <v>180404</v>
      </c>
      <c r="B373" t="s">
        <v>4238</v>
      </c>
      <c r="C373" s="11">
        <v>25</v>
      </c>
    </row>
    <row r="374" spans="1:3" x14ac:dyDescent="0.25">
      <c r="A374">
        <v>180430</v>
      </c>
      <c r="B374" t="s">
        <v>4239</v>
      </c>
      <c r="C374" s="11">
        <v>25</v>
      </c>
    </row>
    <row r="375" spans="1:3" x14ac:dyDescent="0.25">
      <c r="A375">
        <v>180497</v>
      </c>
      <c r="B375" t="s">
        <v>4240</v>
      </c>
      <c r="C375" s="11">
        <v>25</v>
      </c>
    </row>
    <row r="376" spans="1:3" x14ac:dyDescent="0.25">
      <c r="A376">
        <v>180526</v>
      </c>
      <c r="B376" t="s">
        <v>4241</v>
      </c>
      <c r="C376" s="11">
        <v>25</v>
      </c>
    </row>
    <row r="377" spans="1:3" x14ac:dyDescent="0.25">
      <c r="A377">
        <v>19023</v>
      </c>
      <c r="B377" t="s">
        <v>5013</v>
      </c>
      <c r="C377" s="11">
        <v>24</v>
      </c>
    </row>
    <row r="378" spans="1:3" x14ac:dyDescent="0.25">
      <c r="A378">
        <v>153723</v>
      </c>
      <c r="B378" t="s">
        <v>4180</v>
      </c>
      <c r="C378" s="11">
        <v>24</v>
      </c>
    </row>
    <row r="379" spans="1:3" x14ac:dyDescent="0.25">
      <c r="A379">
        <v>176964</v>
      </c>
      <c r="B379" t="s">
        <v>5014</v>
      </c>
      <c r="C379" s="11">
        <v>24</v>
      </c>
    </row>
    <row r="380" spans="1:3" x14ac:dyDescent="0.25">
      <c r="A380">
        <v>176965</v>
      </c>
      <c r="B380" t="s">
        <v>5014</v>
      </c>
      <c r="C380" s="11">
        <v>24</v>
      </c>
    </row>
    <row r="381" spans="1:3" x14ac:dyDescent="0.25">
      <c r="A381">
        <v>176966</v>
      </c>
      <c r="B381" t="s">
        <v>5014</v>
      </c>
      <c r="C381" s="11">
        <v>24</v>
      </c>
    </row>
    <row r="382" spans="1:3" x14ac:dyDescent="0.25">
      <c r="A382">
        <v>177164</v>
      </c>
      <c r="B382" t="s">
        <v>5014</v>
      </c>
      <c r="C382" s="11">
        <v>24</v>
      </c>
    </row>
    <row r="383" spans="1:3" x14ac:dyDescent="0.25">
      <c r="A383">
        <v>177165</v>
      </c>
      <c r="B383" t="s">
        <v>5014</v>
      </c>
      <c r="C383" s="11">
        <v>24</v>
      </c>
    </row>
    <row r="384" spans="1:3" x14ac:dyDescent="0.25">
      <c r="A384">
        <v>177807</v>
      </c>
      <c r="B384" t="s">
        <v>5015</v>
      </c>
      <c r="C384" s="11">
        <v>24</v>
      </c>
    </row>
    <row r="385" spans="1:3" x14ac:dyDescent="0.25">
      <c r="A385">
        <v>177808</v>
      </c>
      <c r="B385" t="s">
        <v>4975</v>
      </c>
      <c r="C385" s="11">
        <v>24</v>
      </c>
    </row>
    <row r="386" spans="1:3" x14ac:dyDescent="0.25">
      <c r="A386">
        <v>177824</v>
      </c>
      <c r="B386" t="s">
        <v>5016</v>
      </c>
      <c r="C386" s="11">
        <v>24</v>
      </c>
    </row>
    <row r="387" spans="1:3" x14ac:dyDescent="0.25">
      <c r="A387">
        <v>178666</v>
      </c>
      <c r="B387" t="s">
        <v>5017</v>
      </c>
      <c r="C387" s="11">
        <v>24</v>
      </c>
    </row>
    <row r="388" spans="1:3" x14ac:dyDescent="0.25">
      <c r="A388">
        <v>179104</v>
      </c>
      <c r="B388" t="s">
        <v>5018</v>
      </c>
      <c r="C388" s="11">
        <v>24</v>
      </c>
    </row>
    <row r="389" spans="1:3" x14ac:dyDescent="0.25">
      <c r="A389">
        <v>179105</v>
      </c>
      <c r="B389" t="s">
        <v>5018</v>
      </c>
      <c r="C389" s="11">
        <v>24</v>
      </c>
    </row>
    <row r="390" spans="1:3" x14ac:dyDescent="0.25">
      <c r="A390">
        <v>179106</v>
      </c>
      <c r="B390" t="s">
        <v>5019</v>
      </c>
      <c r="C390" s="11">
        <v>24</v>
      </c>
    </row>
    <row r="391" spans="1:3" x14ac:dyDescent="0.25">
      <c r="A391">
        <v>179107</v>
      </c>
      <c r="B391" t="s">
        <v>5019</v>
      </c>
      <c r="C391" s="11">
        <v>24</v>
      </c>
    </row>
    <row r="392" spans="1:3" x14ac:dyDescent="0.25">
      <c r="A392">
        <v>179108</v>
      </c>
      <c r="B392" t="s">
        <v>5019</v>
      </c>
      <c r="C392" s="11">
        <v>24</v>
      </c>
    </row>
    <row r="393" spans="1:3" x14ac:dyDescent="0.25">
      <c r="A393">
        <v>179109</v>
      </c>
      <c r="B393" t="s">
        <v>5018</v>
      </c>
      <c r="C393" s="11">
        <v>24</v>
      </c>
    </row>
    <row r="394" spans="1:3" x14ac:dyDescent="0.25">
      <c r="A394">
        <v>179110</v>
      </c>
      <c r="B394" t="s">
        <v>5018</v>
      </c>
      <c r="C394" s="11">
        <v>24</v>
      </c>
    </row>
    <row r="395" spans="1:3" x14ac:dyDescent="0.25">
      <c r="A395">
        <v>179111</v>
      </c>
      <c r="B395" t="s">
        <v>5018</v>
      </c>
      <c r="C395" s="11">
        <v>24</v>
      </c>
    </row>
    <row r="396" spans="1:3" x14ac:dyDescent="0.25">
      <c r="A396">
        <v>179112</v>
      </c>
      <c r="B396" t="s">
        <v>5018</v>
      </c>
      <c r="C396" s="11">
        <v>24</v>
      </c>
    </row>
    <row r="397" spans="1:3" x14ac:dyDescent="0.25">
      <c r="A397">
        <v>179113</v>
      </c>
      <c r="B397" t="s">
        <v>5018</v>
      </c>
      <c r="C397" s="11">
        <v>24</v>
      </c>
    </row>
    <row r="398" spans="1:3" x14ac:dyDescent="0.25">
      <c r="A398">
        <v>179114</v>
      </c>
      <c r="B398" t="s">
        <v>5019</v>
      </c>
      <c r="C398" s="11">
        <v>24</v>
      </c>
    </row>
    <row r="399" spans="1:3" x14ac:dyDescent="0.25">
      <c r="A399">
        <v>179115</v>
      </c>
      <c r="B399" t="s">
        <v>5014</v>
      </c>
      <c r="C399" s="11">
        <v>24</v>
      </c>
    </row>
    <row r="400" spans="1:3" x14ac:dyDescent="0.25">
      <c r="A400">
        <v>179116</v>
      </c>
      <c r="B400" t="s">
        <v>5014</v>
      </c>
      <c r="C400" s="11">
        <v>24</v>
      </c>
    </row>
    <row r="401" spans="1:3" x14ac:dyDescent="0.25">
      <c r="A401">
        <v>179117</v>
      </c>
      <c r="B401" t="s">
        <v>5014</v>
      </c>
      <c r="C401" s="11">
        <v>24</v>
      </c>
    </row>
    <row r="402" spans="1:3" x14ac:dyDescent="0.25">
      <c r="A402">
        <v>179118</v>
      </c>
      <c r="B402" t="s">
        <v>5020</v>
      </c>
      <c r="C402" s="11">
        <v>24</v>
      </c>
    </row>
    <row r="403" spans="1:3" x14ac:dyDescent="0.25">
      <c r="A403">
        <v>179119</v>
      </c>
      <c r="B403" t="s">
        <v>5021</v>
      </c>
      <c r="C403" s="11">
        <v>24</v>
      </c>
    </row>
    <row r="404" spans="1:3" x14ac:dyDescent="0.25">
      <c r="A404">
        <v>179120</v>
      </c>
      <c r="B404" t="s">
        <v>5021</v>
      </c>
      <c r="C404" s="11">
        <v>24</v>
      </c>
    </row>
    <row r="405" spans="1:3" x14ac:dyDescent="0.25">
      <c r="A405">
        <v>179121</v>
      </c>
      <c r="B405" t="s">
        <v>5021</v>
      </c>
      <c r="C405" s="11">
        <v>24</v>
      </c>
    </row>
    <row r="406" spans="1:3" x14ac:dyDescent="0.25">
      <c r="A406">
        <v>179122</v>
      </c>
      <c r="B406" t="s">
        <v>5021</v>
      </c>
      <c r="C406" s="11">
        <v>24</v>
      </c>
    </row>
    <row r="407" spans="1:3" x14ac:dyDescent="0.25">
      <c r="A407">
        <v>179148</v>
      </c>
      <c r="B407" t="s">
        <v>5022</v>
      </c>
      <c r="C407" s="11">
        <v>24</v>
      </c>
    </row>
    <row r="408" spans="1:3" x14ac:dyDescent="0.25">
      <c r="A408">
        <v>179364</v>
      </c>
      <c r="B408" t="s">
        <v>5014</v>
      </c>
      <c r="C408" s="11">
        <v>24</v>
      </c>
    </row>
    <row r="409" spans="1:3" x14ac:dyDescent="0.25">
      <c r="A409">
        <v>179365</v>
      </c>
      <c r="B409" t="s">
        <v>5014</v>
      </c>
      <c r="C409" s="11">
        <v>24</v>
      </c>
    </row>
    <row r="410" spans="1:3" x14ac:dyDescent="0.25">
      <c r="A410">
        <v>179784</v>
      </c>
      <c r="B410" t="s">
        <v>5023</v>
      </c>
      <c r="C410" s="11">
        <v>24</v>
      </c>
    </row>
    <row r="411" spans="1:3" x14ac:dyDescent="0.25">
      <c r="A411">
        <v>179804</v>
      </c>
      <c r="B411" t="s">
        <v>5024</v>
      </c>
      <c r="C411" s="11">
        <v>24</v>
      </c>
    </row>
    <row r="412" spans="1:3" x14ac:dyDescent="0.25">
      <c r="A412">
        <v>179879</v>
      </c>
      <c r="B412" t="s">
        <v>5025</v>
      </c>
      <c r="C412" s="11">
        <v>24</v>
      </c>
    </row>
    <row r="413" spans="1:3" x14ac:dyDescent="0.25">
      <c r="A413">
        <v>179880</v>
      </c>
      <c r="B413" t="s">
        <v>5026</v>
      </c>
      <c r="C413" s="11">
        <v>24</v>
      </c>
    </row>
    <row r="414" spans="1:3" x14ac:dyDescent="0.25">
      <c r="A414">
        <v>179881</v>
      </c>
      <c r="B414" t="s">
        <v>5027</v>
      </c>
      <c r="C414" s="11">
        <v>24</v>
      </c>
    </row>
    <row r="415" spans="1:3" x14ac:dyDescent="0.25">
      <c r="A415">
        <v>179882</v>
      </c>
      <c r="B415" t="s">
        <v>5027</v>
      </c>
      <c r="C415" s="11">
        <v>24</v>
      </c>
    </row>
    <row r="416" spans="1:3" x14ac:dyDescent="0.25">
      <c r="A416">
        <v>179964</v>
      </c>
      <c r="B416" t="s">
        <v>5028</v>
      </c>
      <c r="C416" s="11">
        <v>24</v>
      </c>
    </row>
    <row r="417" spans="1:3" x14ac:dyDescent="0.25">
      <c r="A417">
        <v>179965</v>
      </c>
      <c r="B417" t="s">
        <v>5029</v>
      </c>
      <c r="C417" s="11">
        <v>24</v>
      </c>
    </row>
    <row r="418" spans="1:3" x14ac:dyDescent="0.25">
      <c r="A418">
        <v>179967</v>
      </c>
      <c r="B418" t="s">
        <v>5030</v>
      </c>
      <c r="C418" s="11">
        <v>24</v>
      </c>
    </row>
    <row r="419" spans="1:3" x14ac:dyDescent="0.25">
      <c r="A419">
        <v>179968</v>
      </c>
      <c r="B419" t="s">
        <v>5031</v>
      </c>
      <c r="C419" s="11">
        <v>24</v>
      </c>
    </row>
    <row r="420" spans="1:3" x14ac:dyDescent="0.25">
      <c r="A420">
        <v>179969</v>
      </c>
      <c r="B420" t="s">
        <v>5032</v>
      </c>
      <c r="C420" s="11">
        <v>24</v>
      </c>
    </row>
    <row r="421" spans="1:3" x14ac:dyDescent="0.25">
      <c r="A421">
        <v>179970</v>
      </c>
      <c r="B421" t="s">
        <v>5033</v>
      </c>
      <c r="C421" s="11">
        <v>24</v>
      </c>
    </row>
    <row r="422" spans="1:3" x14ac:dyDescent="0.25">
      <c r="A422">
        <v>179972</v>
      </c>
      <c r="B422" t="s">
        <v>5034</v>
      </c>
      <c r="C422" s="11">
        <v>24</v>
      </c>
    </row>
    <row r="423" spans="1:3" x14ac:dyDescent="0.25">
      <c r="A423">
        <v>179973</v>
      </c>
      <c r="B423" t="s">
        <v>5035</v>
      </c>
      <c r="C423" s="11">
        <v>24</v>
      </c>
    </row>
    <row r="424" spans="1:3" x14ac:dyDescent="0.25">
      <c r="A424">
        <v>179975</v>
      </c>
      <c r="B424" t="s">
        <v>5036</v>
      </c>
      <c r="C424" s="11">
        <v>24</v>
      </c>
    </row>
    <row r="425" spans="1:3" x14ac:dyDescent="0.25">
      <c r="A425">
        <v>179976</v>
      </c>
      <c r="B425" t="s">
        <v>5037</v>
      </c>
      <c r="C425" s="11">
        <v>24</v>
      </c>
    </row>
    <row r="426" spans="1:3" x14ac:dyDescent="0.25">
      <c r="A426">
        <v>179977</v>
      </c>
      <c r="B426" t="s">
        <v>5038</v>
      </c>
      <c r="C426" s="11">
        <v>24</v>
      </c>
    </row>
    <row r="427" spans="1:3" x14ac:dyDescent="0.25">
      <c r="A427">
        <v>180005</v>
      </c>
      <c r="B427" t="s">
        <v>5039</v>
      </c>
      <c r="C427" s="11">
        <v>24</v>
      </c>
    </row>
    <row r="428" spans="1:3" x14ac:dyDescent="0.25">
      <c r="A428">
        <v>180006</v>
      </c>
      <c r="B428" t="s">
        <v>5040</v>
      </c>
      <c r="C428" s="11">
        <v>24</v>
      </c>
    </row>
    <row r="429" spans="1:3" x14ac:dyDescent="0.25">
      <c r="A429">
        <v>180007</v>
      </c>
      <c r="B429" t="s">
        <v>5041</v>
      </c>
      <c r="C429" s="11">
        <v>24</v>
      </c>
    </row>
    <row r="430" spans="1:3" x14ac:dyDescent="0.25">
      <c r="A430">
        <v>180024</v>
      </c>
      <c r="B430" t="s">
        <v>5042</v>
      </c>
      <c r="C430" s="11">
        <v>24</v>
      </c>
    </row>
    <row r="431" spans="1:3" x14ac:dyDescent="0.25">
      <c r="A431">
        <v>180025</v>
      </c>
      <c r="B431" t="s">
        <v>5043</v>
      </c>
      <c r="C431" s="11">
        <v>24</v>
      </c>
    </row>
    <row r="432" spans="1:3" x14ac:dyDescent="0.25">
      <c r="A432">
        <v>180026</v>
      </c>
      <c r="B432" t="s">
        <v>5044</v>
      </c>
      <c r="C432" s="11">
        <v>24</v>
      </c>
    </row>
    <row r="433" spans="1:3" x14ac:dyDescent="0.25">
      <c r="A433">
        <v>180029</v>
      </c>
      <c r="B433" t="s">
        <v>5045</v>
      </c>
      <c r="C433" s="11">
        <v>24</v>
      </c>
    </row>
    <row r="434" spans="1:3" x14ac:dyDescent="0.25">
      <c r="A434">
        <v>180030</v>
      </c>
      <c r="B434" t="s">
        <v>5046</v>
      </c>
      <c r="C434" s="11">
        <v>24</v>
      </c>
    </row>
    <row r="435" spans="1:3" x14ac:dyDescent="0.25">
      <c r="A435">
        <v>180031</v>
      </c>
      <c r="B435" t="s">
        <v>5047</v>
      </c>
      <c r="C435" s="11">
        <v>24</v>
      </c>
    </row>
    <row r="436" spans="1:3" x14ac:dyDescent="0.25">
      <c r="A436">
        <v>180032</v>
      </c>
      <c r="B436" t="s">
        <v>5048</v>
      </c>
      <c r="C436" s="11">
        <v>24</v>
      </c>
    </row>
    <row r="437" spans="1:3" x14ac:dyDescent="0.25">
      <c r="A437">
        <v>180034</v>
      </c>
      <c r="B437" t="s">
        <v>5049</v>
      </c>
      <c r="C437" s="11">
        <v>24</v>
      </c>
    </row>
    <row r="438" spans="1:3" x14ac:dyDescent="0.25">
      <c r="A438">
        <v>180035</v>
      </c>
      <c r="B438" t="s">
        <v>5050</v>
      </c>
      <c r="C438" s="11">
        <v>24</v>
      </c>
    </row>
    <row r="439" spans="1:3" x14ac:dyDescent="0.25">
      <c r="A439">
        <v>180036</v>
      </c>
      <c r="B439" t="s">
        <v>5051</v>
      </c>
      <c r="C439" s="11">
        <v>24</v>
      </c>
    </row>
    <row r="440" spans="1:3" x14ac:dyDescent="0.25">
      <c r="A440">
        <v>180037</v>
      </c>
      <c r="B440" t="s">
        <v>5052</v>
      </c>
      <c r="C440" s="11">
        <v>24</v>
      </c>
    </row>
    <row r="441" spans="1:3" x14ac:dyDescent="0.25">
      <c r="A441">
        <v>180038</v>
      </c>
      <c r="B441" t="s">
        <v>5053</v>
      </c>
      <c r="C441" s="11">
        <v>24</v>
      </c>
    </row>
    <row r="442" spans="1:3" x14ac:dyDescent="0.25">
      <c r="A442">
        <v>180039</v>
      </c>
      <c r="B442" t="s">
        <v>5054</v>
      </c>
      <c r="C442" s="11">
        <v>24</v>
      </c>
    </row>
    <row r="443" spans="1:3" x14ac:dyDescent="0.25">
      <c r="A443">
        <v>180040</v>
      </c>
      <c r="B443" t="s">
        <v>5055</v>
      </c>
      <c r="C443" s="11">
        <v>24</v>
      </c>
    </row>
    <row r="444" spans="1:3" x14ac:dyDescent="0.25">
      <c r="A444">
        <v>180041</v>
      </c>
      <c r="B444" t="s">
        <v>5056</v>
      </c>
      <c r="C444" s="11">
        <v>24</v>
      </c>
    </row>
    <row r="445" spans="1:3" x14ac:dyDescent="0.25">
      <c r="A445">
        <v>180042</v>
      </c>
      <c r="B445" t="s">
        <v>5057</v>
      </c>
      <c r="C445" s="11">
        <v>24</v>
      </c>
    </row>
    <row r="446" spans="1:3" x14ac:dyDescent="0.25">
      <c r="A446">
        <v>180043</v>
      </c>
      <c r="B446" t="s">
        <v>5058</v>
      </c>
      <c r="C446" s="11">
        <v>24</v>
      </c>
    </row>
    <row r="447" spans="1:3" x14ac:dyDescent="0.25">
      <c r="A447">
        <v>180044</v>
      </c>
      <c r="B447" t="s">
        <v>5059</v>
      </c>
      <c r="C447" s="11">
        <v>24</v>
      </c>
    </row>
    <row r="448" spans="1:3" x14ac:dyDescent="0.25">
      <c r="A448">
        <v>180045</v>
      </c>
      <c r="B448" t="s">
        <v>5060</v>
      </c>
      <c r="C448" s="11">
        <v>24</v>
      </c>
    </row>
    <row r="449" spans="1:3" x14ac:dyDescent="0.25">
      <c r="A449">
        <v>180046</v>
      </c>
      <c r="B449" t="s">
        <v>5018</v>
      </c>
      <c r="C449" s="11">
        <v>24</v>
      </c>
    </row>
    <row r="450" spans="1:3" x14ac:dyDescent="0.25">
      <c r="A450">
        <v>180047</v>
      </c>
      <c r="B450" t="s">
        <v>5061</v>
      </c>
      <c r="C450" s="11">
        <v>24</v>
      </c>
    </row>
    <row r="451" spans="1:3" x14ac:dyDescent="0.25">
      <c r="A451">
        <v>180048</v>
      </c>
      <c r="B451" t="s">
        <v>5062</v>
      </c>
      <c r="C451" s="11">
        <v>24</v>
      </c>
    </row>
    <row r="452" spans="1:3" x14ac:dyDescent="0.25">
      <c r="A452">
        <v>180049</v>
      </c>
      <c r="B452" t="s">
        <v>5063</v>
      </c>
      <c r="C452" s="11">
        <v>24</v>
      </c>
    </row>
    <row r="453" spans="1:3" x14ac:dyDescent="0.25">
      <c r="A453">
        <v>180050</v>
      </c>
      <c r="B453" t="s">
        <v>5064</v>
      </c>
      <c r="C453" s="11">
        <v>24</v>
      </c>
    </row>
    <row r="454" spans="1:3" x14ac:dyDescent="0.25">
      <c r="A454">
        <v>180051</v>
      </c>
      <c r="B454" t="s">
        <v>5065</v>
      </c>
      <c r="C454" s="11">
        <v>24</v>
      </c>
    </row>
    <row r="455" spans="1:3" x14ac:dyDescent="0.25">
      <c r="A455">
        <v>180052</v>
      </c>
      <c r="B455" t="s">
        <v>5066</v>
      </c>
      <c r="C455" s="11">
        <v>24</v>
      </c>
    </row>
    <row r="456" spans="1:3" x14ac:dyDescent="0.25">
      <c r="A456">
        <v>180053</v>
      </c>
      <c r="B456" t="s">
        <v>4181</v>
      </c>
      <c r="C456" s="11">
        <v>24</v>
      </c>
    </row>
    <row r="457" spans="1:3" x14ac:dyDescent="0.25">
      <c r="A457">
        <v>180055</v>
      </c>
      <c r="B457" t="s">
        <v>5067</v>
      </c>
      <c r="C457" s="11">
        <v>24</v>
      </c>
    </row>
    <row r="458" spans="1:3" x14ac:dyDescent="0.25">
      <c r="A458">
        <v>180056</v>
      </c>
      <c r="B458" t="s">
        <v>5068</v>
      </c>
      <c r="C458" s="11">
        <v>24</v>
      </c>
    </row>
    <row r="459" spans="1:3" x14ac:dyDescent="0.25">
      <c r="A459">
        <v>180335</v>
      </c>
      <c r="B459" t="s">
        <v>5069</v>
      </c>
      <c r="C459" s="11">
        <v>24</v>
      </c>
    </row>
    <row r="460" spans="1:3" x14ac:dyDescent="0.25">
      <c r="A460">
        <v>180452</v>
      </c>
      <c r="B460" t="s">
        <v>5070</v>
      </c>
      <c r="C460" s="11">
        <v>24</v>
      </c>
    </row>
    <row r="461" spans="1:3" x14ac:dyDescent="0.25">
      <c r="A461">
        <v>180515</v>
      </c>
      <c r="B461" t="s">
        <v>5070</v>
      </c>
      <c r="C461" s="11">
        <v>24</v>
      </c>
    </row>
    <row r="462" spans="1:3" x14ac:dyDescent="0.25">
      <c r="A462">
        <v>180524</v>
      </c>
      <c r="B462" t="s">
        <v>5071</v>
      </c>
      <c r="C462" s="11">
        <v>24</v>
      </c>
    </row>
    <row r="463" spans="1:3" x14ac:dyDescent="0.25">
      <c r="A463">
        <v>180573</v>
      </c>
      <c r="B463" t="s">
        <v>5072</v>
      </c>
      <c r="C463" s="11">
        <v>24</v>
      </c>
    </row>
    <row r="464" spans="1:3" x14ac:dyDescent="0.25">
      <c r="A464">
        <v>180631</v>
      </c>
      <c r="B464" t="s">
        <v>5073</v>
      </c>
      <c r="C464" s="11">
        <v>24</v>
      </c>
    </row>
    <row r="465" spans="1:3" x14ac:dyDescent="0.25">
      <c r="A465">
        <v>180632</v>
      </c>
      <c r="B465" t="s">
        <v>5073</v>
      </c>
      <c r="C465" s="11">
        <v>24</v>
      </c>
    </row>
    <row r="466" spans="1:3" x14ac:dyDescent="0.25">
      <c r="A466">
        <v>181029</v>
      </c>
      <c r="B466" t="s">
        <v>5074</v>
      </c>
      <c r="C466" s="11">
        <v>24</v>
      </c>
    </row>
    <row r="467" spans="1:3" x14ac:dyDescent="0.25">
      <c r="A467">
        <v>183401</v>
      </c>
      <c r="B467" t="s">
        <v>5014</v>
      </c>
      <c r="C467" s="11">
        <v>24</v>
      </c>
    </row>
    <row r="468" spans="1:3" x14ac:dyDescent="0.25">
      <c r="A468">
        <v>183402</v>
      </c>
      <c r="B468" t="s">
        <v>5014</v>
      </c>
      <c r="C468" s="11">
        <v>24</v>
      </c>
    </row>
    <row r="469" spans="1:3" x14ac:dyDescent="0.25">
      <c r="A469">
        <v>186252</v>
      </c>
      <c r="B469" t="s">
        <v>5050</v>
      </c>
      <c r="C469" s="11">
        <v>24</v>
      </c>
    </row>
    <row r="470" spans="1:3" x14ac:dyDescent="0.25">
      <c r="A470">
        <v>200000</v>
      </c>
      <c r="B470" t="s">
        <v>5075</v>
      </c>
      <c r="C470" s="11">
        <v>24</v>
      </c>
    </row>
    <row r="471" spans="1:3" x14ac:dyDescent="0.25">
      <c r="A471">
        <v>211051</v>
      </c>
      <c r="B471" t="s">
        <v>5068</v>
      </c>
      <c r="C471" s="11">
        <v>24</v>
      </c>
    </row>
    <row r="472" spans="1:3" x14ac:dyDescent="0.25">
      <c r="A472">
        <v>211062</v>
      </c>
      <c r="B472" t="s">
        <v>5076</v>
      </c>
      <c r="C472" s="11">
        <v>24</v>
      </c>
    </row>
    <row r="473" spans="1:3" x14ac:dyDescent="0.25">
      <c r="A473">
        <v>211063</v>
      </c>
      <c r="B473" t="s">
        <v>5076</v>
      </c>
      <c r="C473" s="11">
        <v>24</v>
      </c>
    </row>
    <row r="474" spans="1:3" x14ac:dyDescent="0.25">
      <c r="A474">
        <v>1726</v>
      </c>
      <c r="B474" t="s">
        <v>5823</v>
      </c>
      <c r="C474" s="11">
        <v>23</v>
      </c>
    </row>
    <row r="475" spans="1:3" x14ac:dyDescent="0.25">
      <c r="A475">
        <v>13756</v>
      </c>
      <c r="B475" t="s">
        <v>5824</v>
      </c>
      <c r="C475" s="11">
        <v>23</v>
      </c>
    </row>
    <row r="476" spans="1:3" x14ac:dyDescent="0.25">
      <c r="A476">
        <v>177261</v>
      </c>
      <c r="B476" t="s">
        <v>4181</v>
      </c>
      <c r="C476" s="11">
        <v>23</v>
      </c>
    </row>
    <row r="477" spans="1:3" x14ac:dyDescent="0.25">
      <c r="A477">
        <v>177262</v>
      </c>
      <c r="B477" t="s">
        <v>5825</v>
      </c>
      <c r="C477" s="11">
        <v>23</v>
      </c>
    </row>
    <row r="478" spans="1:3" x14ac:dyDescent="0.25">
      <c r="A478">
        <v>177263</v>
      </c>
      <c r="B478" t="s">
        <v>5825</v>
      </c>
      <c r="C478" s="11">
        <v>23</v>
      </c>
    </row>
    <row r="479" spans="1:3" x14ac:dyDescent="0.25">
      <c r="A479">
        <v>177292</v>
      </c>
      <c r="B479" t="s">
        <v>4181</v>
      </c>
      <c r="C479" s="11">
        <v>23</v>
      </c>
    </row>
    <row r="480" spans="1:3" x14ac:dyDescent="0.25">
      <c r="A480">
        <v>177293</v>
      </c>
      <c r="B480" t="s">
        <v>4181</v>
      </c>
      <c r="C480" s="11">
        <v>23</v>
      </c>
    </row>
    <row r="481" spans="1:3" x14ac:dyDescent="0.25">
      <c r="A481">
        <v>177405</v>
      </c>
      <c r="B481" t="s">
        <v>4181</v>
      </c>
      <c r="C481" s="11">
        <v>23</v>
      </c>
    </row>
    <row r="482" spans="1:3" x14ac:dyDescent="0.25">
      <c r="A482">
        <v>177406</v>
      </c>
      <c r="B482" t="s">
        <v>4181</v>
      </c>
      <c r="C482" s="11">
        <v>23</v>
      </c>
    </row>
    <row r="483" spans="1:3" x14ac:dyDescent="0.25">
      <c r="A483">
        <v>177408</v>
      </c>
      <c r="B483" t="s">
        <v>4180</v>
      </c>
      <c r="C483" s="11">
        <v>23</v>
      </c>
    </row>
    <row r="484" spans="1:3" x14ac:dyDescent="0.25">
      <c r="A484">
        <v>177409</v>
      </c>
      <c r="B484" t="s">
        <v>4181</v>
      </c>
      <c r="C484" s="11">
        <v>23</v>
      </c>
    </row>
    <row r="485" spans="1:3" x14ac:dyDescent="0.25">
      <c r="A485">
        <v>177410</v>
      </c>
      <c r="B485" t="s">
        <v>4181</v>
      </c>
      <c r="C485" s="11">
        <v>23</v>
      </c>
    </row>
    <row r="486" spans="1:3" x14ac:dyDescent="0.25">
      <c r="A486">
        <v>177411</v>
      </c>
      <c r="B486" t="s">
        <v>4181</v>
      </c>
      <c r="C486" s="11">
        <v>23</v>
      </c>
    </row>
    <row r="487" spans="1:3" x14ac:dyDescent="0.25">
      <c r="A487">
        <v>177412</v>
      </c>
      <c r="B487" t="s">
        <v>4181</v>
      </c>
      <c r="C487" s="11">
        <v>23</v>
      </c>
    </row>
    <row r="488" spans="1:3" x14ac:dyDescent="0.25">
      <c r="A488">
        <v>177413</v>
      </c>
      <c r="B488" t="s">
        <v>4181</v>
      </c>
      <c r="C488" s="11">
        <v>23</v>
      </c>
    </row>
    <row r="489" spans="1:3" x14ac:dyDescent="0.25">
      <c r="A489">
        <v>177604</v>
      </c>
      <c r="B489" t="s">
        <v>5826</v>
      </c>
      <c r="C489" s="11">
        <v>23</v>
      </c>
    </row>
    <row r="490" spans="1:3" x14ac:dyDescent="0.25">
      <c r="A490">
        <v>178364</v>
      </c>
      <c r="B490" t="s">
        <v>4186</v>
      </c>
      <c r="C490" s="11">
        <v>23</v>
      </c>
    </row>
    <row r="491" spans="1:3" x14ac:dyDescent="0.25">
      <c r="A491">
        <v>178365</v>
      </c>
      <c r="B491" t="s">
        <v>4184</v>
      </c>
      <c r="C491" s="11">
        <v>23</v>
      </c>
    </row>
    <row r="492" spans="1:3" x14ac:dyDescent="0.25">
      <c r="A492">
        <v>178388</v>
      </c>
      <c r="B492" t="s">
        <v>4186</v>
      </c>
      <c r="C492" s="11">
        <v>23</v>
      </c>
    </row>
    <row r="493" spans="1:3" x14ac:dyDescent="0.25">
      <c r="A493">
        <v>178389</v>
      </c>
      <c r="B493" t="s">
        <v>4184</v>
      </c>
      <c r="C493" s="11">
        <v>23</v>
      </c>
    </row>
    <row r="494" spans="1:3" x14ac:dyDescent="0.25">
      <c r="A494">
        <v>178393</v>
      </c>
      <c r="B494" t="s">
        <v>4186</v>
      </c>
      <c r="C494" s="11">
        <v>23</v>
      </c>
    </row>
    <row r="495" spans="1:3" x14ac:dyDescent="0.25">
      <c r="A495">
        <v>178394</v>
      </c>
      <c r="B495" t="s">
        <v>4184</v>
      </c>
      <c r="C495" s="11">
        <v>23</v>
      </c>
    </row>
    <row r="496" spans="1:3" x14ac:dyDescent="0.25">
      <c r="A496">
        <v>178439</v>
      </c>
      <c r="B496" t="s">
        <v>5827</v>
      </c>
      <c r="C496" s="11">
        <v>23</v>
      </c>
    </row>
    <row r="497" spans="1:3" x14ac:dyDescent="0.25">
      <c r="A497">
        <v>178545</v>
      </c>
      <c r="B497" t="s">
        <v>5828</v>
      </c>
      <c r="C497" s="11">
        <v>23</v>
      </c>
    </row>
    <row r="498" spans="1:3" x14ac:dyDescent="0.25">
      <c r="A498">
        <v>178546</v>
      </c>
      <c r="B498" t="s">
        <v>5829</v>
      </c>
      <c r="C498" s="11">
        <v>23</v>
      </c>
    </row>
    <row r="499" spans="1:3" x14ac:dyDescent="0.25">
      <c r="A499">
        <v>178548</v>
      </c>
      <c r="B499" t="s">
        <v>5830</v>
      </c>
      <c r="C499" s="11">
        <v>23</v>
      </c>
    </row>
    <row r="500" spans="1:3" x14ac:dyDescent="0.25">
      <c r="A500">
        <v>178550</v>
      </c>
      <c r="B500" t="s">
        <v>5831</v>
      </c>
      <c r="C500" s="11">
        <v>23</v>
      </c>
    </row>
    <row r="501" spans="1:3" x14ac:dyDescent="0.25">
      <c r="A501">
        <v>178584</v>
      </c>
      <c r="B501" t="s">
        <v>5832</v>
      </c>
      <c r="C501" s="11">
        <v>23</v>
      </c>
    </row>
    <row r="502" spans="1:3" x14ac:dyDescent="0.25">
      <c r="A502">
        <v>178604</v>
      </c>
      <c r="B502" t="s">
        <v>5827</v>
      </c>
      <c r="C502" s="11">
        <v>23</v>
      </c>
    </row>
    <row r="503" spans="1:3" x14ac:dyDescent="0.25">
      <c r="A503">
        <v>178605</v>
      </c>
      <c r="B503" t="s">
        <v>5833</v>
      </c>
      <c r="C503" s="11">
        <v>23</v>
      </c>
    </row>
    <row r="504" spans="1:3" x14ac:dyDescent="0.25">
      <c r="A504">
        <v>178606</v>
      </c>
      <c r="B504" t="s">
        <v>5834</v>
      </c>
      <c r="C504" s="11">
        <v>23</v>
      </c>
    </row>
    <row r="505" spans="1:3" x14ac:dyDescent="0.25">
      <c r="A505">
        <v>178608</v>
      </c>
      <c r="B505" t="s">
        <v>5834</v>
      </c>
      <c r="C505" s="11">
        <v>23</v>
      </c>
    </row>
    <row r="506" spans="1:3" x14ac:dyDescent="0.25">
      <c r="A506">
        <v>178644</v>
      </c>
      <c r="B506" t="s">
        <v>5835</v>
      </c>
      <c r="C506" s="11">
        <v>23</v>
      </c>
    </row>
    <row r="507" spans="1:3" x14ac:dyDescent="0.25">
      <c r="A507">
        <v>178646</v>
      </c>
      <c r="B507" t="s">
        <v>5836</v>
      </c>
      <c r="C507" s="11">
        <v>23</v>
      </c>
    </row>
    <row r="508" spans="1:3" x14ac:dyDescent="0.25">
      <c r="A508">
        <v>178664</v>
      </c>
      <c r="B508" t="s">
        <v>5837</v>
      </c>
      <c r="C508" s="11">
        <v>23</v>
      </c>
    </row>
    <row r="509" spans="1:3" x14ac:dyDescent="0.25">
      <c r="A509">
        <v>178665</v>
      </c>
      <c r="B509" t="s">
        <v>5837</v>
      </c>
      <c r="C509" s="11">
        <v>23</v>
      </c>
    </row>
    <row r="510" spans="1:3" x14ac:dyDescent="0.25">
      <c r="A510">
        <v>178724</v>
      </c>
      <c r="B510" t="s">
        <v>5838</v>
      </c>
      <c r="C510" s="11">
        <v>23</v>
      </c>
    </row>
    <row r="511" spans="1:3" x14ac:dyDescent="0.25">
      <c r="A511">
        <v>178727</v>
      </c>
      <c r="B511" t="s">
        <v>5839</v>
      </c>
      <c r="C511" s="11">
        <v>23</v>
      </c>
    </row>
    <row r="512" spans="1:3" x14ac:dyDescent="0.25">
      <c r="A512">
        <v>178728</v>
      </c>
      <c r="B512" t="s">
        <v>5840</v>
      </c>
      <c r="C512" s="11">
        <v>23</v>
      </c>
    </row>
    <row r="513" spans="1:3" x14ac:dyDescent="0.25">
      <c r="A513">
        <v>178729</v>
      </c>
      <c r="B513" t="s">
        <v>5841</v>
      </c>
      <c r="C513" s="11">
        <v>23</v>
      </c>
    </row>
    <row r="514" spans="1:3" x14ac:dyDescent="0.25">
      <c r="A514">
        <v>178784</v>
      </c>
      <c r="B514" t="s">
        <v>5842</v>
      </c>
      <c r="C514" s="11">
        <v>23</v>
      </c>
    </row>
    <row r="515" spans="1:3" x14ac:dyDescent="0.25">
      <c r="A515">
        <v>178785</v>
      </c>
      <c r="B515" t="s">
        <v>5843</v>
      </c>
      <c r="C515" s="11">
        <v>23</v>
      </c>
    </row>
    <row r="516" spans="1:3" x14ac:dyDescent="0.25">
      <c r="A516">
        <v>178925</v>
      </c>
      <c r="B516" t="s">
        <v>4184</v>
      </c>
      <c r="C516" s="11">
        <v>23</v>
      </c>
    </row>
    <row r="517" spans="1:3" x14ac:dyDescent="0.25">
      <c r="A517">
        <v>178927</v>
      </c>
      <c r="B517" t="s">
        <v>5844</v>
      </c>
      <c r="C517" s="11">
        <v>23</v>
      </c>
    </row>
    <row r="518" spans="1:3" x14ac:dyDescent="0.25">
      <c r="A518">
        <v>178929</v>
      </c>
      <c r="B518" t="s">
        <v>4184</v>
      </c>
      <c r="C518" s="11">
        <v>23</v>
      </c>
    </row>
    <row r="519" spans="1:3" x14ac:dyDescent="0.25">
      <c r="A519">
        <v>178932</v>
      </c>
      <c r="B519" t="s">
        <v>5845</v>
      </c>
      <c r="C519" s="11">
        <v>23</v>
      </c>
    </row>
    <row r="520" spans="1:3" x14ac:dyDescent="0.25">
      <c r="A520">
        <v>178935</v>
      </c>
      <c r="B520" t="s">
        <v>4184</v>
      </c>
      <c r="C520" s="11">
        <v>23</v>
      </c>
    </row>
    <row r="521" spans="1:3" x14ac:dyDescent="0.25">
      <c r="A521">
        <v>178936</v>
      </c>
      <c r="B521" t="s">
        <v>4184</v>
      </c>
      <c r="C521" s="11">
        <v>23</v>
      </c>
    </row>
    <row r="522" spans="1:3" x14ac:dyDescent="0.25">
      <c r="A522">
        <v>178940</v>
      </c>
      <c r="B522" t="s">
        <v>4185</v>
      </c>
      <c r="C522" s="11">
        <v>23</v>
      </c>
    </row>
    <row r="523" spans="1:3" x14ac:dyDescent="0.25">
      <c r="A523">
        <v>178943</v>
      </c>
      <c r="B523" t="s">
        <v>4186</v>
      </c>
      <c r="C523" s="11">
        <v>23</v>
      </c>
    </row>
    <row r="524" spans="1:3" x14ac:dyDescent="0.25">
      <c r="A524">
        <v>178944</v>
      </c>
      <c r="B524" t="s">
        <v>4186</v>
      </c>
      <c r="C524" s="11">
        <v>23</v>
      </c>
    </row>
    <row r="525" spans="1:3" x14ac:dyDescent="0.25">
      <c r="A525">
        <v>178945</v>
      </c>
      <c r="B525" t="s">
        <v>4186</v>
      </c>
      <c r="C525" s="11">
        <v>23</v>
      </c>
    </row>
    <row r="526" spans="1:3" x14ac:dyDescent="0.25">
      <c r="A526">
        <v>178946</v>
      </c>
      <c r="B526" t="s">
        <v>4186</v>
      </c>
      <c r="C526" s="11">
        <v>23</v>
      </c>
    </row>
    <row r="527" spans="1:3" x14ac:dyDescent="0.25">
      <c r="A527">
        <v>178947</v>
      </c>
      <c r="B527" t="s">
        <v>5846</v>
      </c>
      <c r="C527" s="11">
        <v>23</v>
      </c>
    </row>
    <row r="528" spans="1:3" x14ac:dyDescent="0.25">
      <c r="A528">
        <v>178948</v>
      </c>
      <c r="B528" t="s">
        <v>5847</v>
      </c>
      <c r="C528" s="11">
        <v>23</v>
      </c>
    </row>
    <row r="529" spans="1:3" x14ac:dyDescent="0.25">
      <c r="A529">
        <v>178955</v>
      </c>
      <c r="B529" t="s">
        <v>5848</v>
      </c>
      <c r="C529" s="11">
        <v>23</v>
      </c>
    </row>
    <row r="530" spans="1:3" x14ac:dyDescent="0.25">
      <c r="A530">
        <v>178956</v>
      </c>
      <c r="B530" t="s">
        <v>5849</v>
      </c>
      <c r="C530" s="11">
        <v>23</v>
      </c>
    </row>
    <row r="531" spans="1:3" x14ac:dyDescent="0.25">
      <c r="A531">
        <v>178957</v>
      </c>
      <c r="B531" t="s">
        <v>5850</v>
      </c>
      <c r="C531" s="11">
        <v>23</v>
      </c>
    </row>
    <row r="532" spans="1:3" x14ac:dyDescent="0.25">
      <c r="A532">
        <v>178958</v>
      </c>
      <c r="B532" t="s">
        <v>5851</v>
      </c>
      <c r="C532" s="11">
        <v>23</v>
      </c>
    </row>
    <row r="533" spans="1:3" x14ac:dyDescent="0.25">
      <c r="A533">
        <v>179024</v>
      </c>
      <c r="B533" t="s">
        <v>5852</v>
      </c>
      <c r="C533" s="11">
        <v>23</v>
      </c>
    </row>
    <row r="534" spans="1:3" x14ac:dyDescent="0.25">
      <c r="A534">
        <v>179025</v>
      </c>
      <c r="B534" t="s">
        <v>5853</v>
      </c>
      <c r="C534" s="11">
        <v>23</v>
      </c>
    </row>
    <row r="535" spans="1:3" x14ac:dyDescent="0.25">
      <c r="A535">
        <v>179044</v>
      </c>
      <c r="B535" t="s">
        <v>5854</v>
      </c>
      <c r="C535" s="11">
        <v>23</v>
      </c>
    </row>
    <row r="536" spans="1:3" x14ac:dyDescent="0.25">
      <c r="A536">
        <v>179064</v>
      </c>
      <c r="B536" t="s">
        <v>5855</v>
      </c>
      <c r="C536" s="11">
        <v>23</v>
      </c>
    </row>
    <row r="537" spans="1:3" x14ac:dyDescent="0.25">
      <c r="A537">
        <v>179065</v>
      </c>
      <c r="B537" t="s">
        <v>5856</v>
      </c>
      <c r="C537" s="11">
        <v>23</v>
      </c>
    </row>
    <row r="538" spans="1:3" x14ac:dyDescent="0.25">
      <c r="A538">
        <v>179066</v>
      </c>
      <c r="B538" t="s">
        <v>5857</v>
      </c>
      <c r="C538" s="11">
        <v>23</v>
      </c>
    </row>
    <row r="539" spans="1:3" x14ac:dyDescent="0.25">
      <c r="A539">
        <v>179284</v>
      </c>
      <c r="B539" t="s">
        <v>4184</v>
      </c>
      <c r="C539" s="11">
        <v>23</v>
      </c>
    </row>
    <row r="540" spans="1:3" x14ac:dyDescent="0.25">
      <c r="A540">
        <v>179285</v>
      </c>
      <c r="B540" t="s">
        <v>4186</v>
      </c>
      <c r="C540" s="11">
        <v>23</v>
      </c>
    </row>
    <row r="541" spans="1:3" x14ac:dyDescent="0.25">
      <c r="A541">
        <v>179286</v>
      </c>
      <c r="B541" t="s">
        <v>4185</v>
      </c>
      <c r="C541" s="11">
        <v>23</v>
      </c>
    </row>
    <row r="542" spans="1:3" x14ac:dyDescent="0.25">
      <c r="A542">
        <v>179287</v>
      </c>
      <c r="B542" t="s">
        <v>4185</v>
      </c>
      <c r="C542" s="11">
        <v>23</v>
      </c>
    </row>
    <row r="543" spans="1:3" x14ac:dyDescent="0.25">
      <c r="A543">
        <v>179304</v>
      </c>
      <c r="B543" t="s">
        <v>4185</v>
      </c>
      <c r="C543" s="11">
        <v>23</v>
      </c>
    </row>
    <row r="544" spans="1:3" x14ac:dyDescent="0.25">
      <c r="A544">
        <v>179305</v>
      </c>
      <c r="B544" t="s">
        <v>4185</v>
      </c>
      <c r="C544" s="11">
        <v>23</v>
      </c>
    </row>
    <row r="545" spans="1:3" x14ac:dyDescent="0.25">
      <c r="A545">
        <v>179306</v>
      </c>
      <c r="B545" t="s">
        <v>4185</v>
      </c>
      <c r="C545" s="11">
        <v>23</v>
      </c>
    </row>
    <row r="546" spans="1:3" x14ac:dyDescent="0.25">
      <c r="A546">
        <v>179307</v>
      </c>
      <c r="B546" t="s">
        <v>4185</v>
      </c>
      <c r="C546" s="11">
        <v>23</v>
      </c>
    </row>
    <row r="547" spans="1:3" x14ac:dyDescent="0.25">
      <c r="A547">
        <v>179308</v>
      </c>
      <c r="B547" t="s">
        <v>4185</v>
      </c>
      <c r="C547" s="11">
        <v>23</v>
      </c>
    </row>
    <row r="548" spans="1:3" x14ac:dyDescent="0.25">
      <c r="A548">
        <v>179310</v>
      </c>
      <c r="B548" t="s">
        <v>4185</v>
      </c>
      <c r="C548" s="11">
        <v>23</v>
      </c>
    </row>
    <row r="549" spans="1:3" x14ac:dyDescent="0.25">
      <c r="A549">
        <v>179324</v>
      </c>
      <c r="B549" t="s">
        <v>5858</v>
      </c>
      <c r="C549" s="11">
        <v>23</v>
      </c>
    </row>
    <row r="550" spans="1:3" x14ac:dyDescent="0.25">
      <c r="A550">
        <v>179325</v>
      </c>
      <c r="B550" t="s">
        <v>5859</v>
      </c>
      <c r="C550" s="11">
        <v>23</v>
      </c>
    </row>
    <row r="551" spans="1:3" x14ac:dyDescent="0.25">
      <c r="A551">
        <v>179384</v>
      </c>
      <c r="B551" t="s">
        <v>5018</v>
      </c>
      <c r="C551" s="11">
        <v>23</v>
      </c>
    </row>
    <row r="552" spans="1:3" x14ac:dyDescent="0.25">
      <c r="A552">
        <v>179385</v>
      </c>
      <c r="B552" t="s">
        <v>5018</v>
      </c>
      <c r="C552" s="11">
        <v>23</v>
      </c>
    </row>
    <row r="553" spans="1:3" x14ac:dyDescent="0.25">
      <c r="A553">
        <v>179386</v>
      </c>
      <c r="B553" t="s">
        <v>5018</v>
      </c>
      <c r="C553" s="11">
        <v>23</v>
      </c>
    </row>
    <row r="554" spans="1:3" x14ac:dyDescent="0.25">
      <c r="A554">
        <v>179387</v>
      </c>
      <c r="B554" t="s">
        <v>5018</v>
      </c>
      <c r="C554" s="11">
        <v>23</v>
      </c>
    </row>
    <row r="555" spans="1:3" x14ac:dyDescent="0.25">
      <c r="A555">
        <v>179388</v>
      </c>
      <c r="B555" t="s">
        <v>5018</v>
      </c>
      <c r="C555" s="11">
        <v>23</v>
      </c>
    </row>
    <row r="556" spans="1:3" x14ac:dyDescent="0.25">
      <c r="A556">
        <v>179389</v>
      </c>
      <c r="B556" t="s">
        <v>5018</v>
      </c>
      <c r="C556" s="11">
        <v>23</v>
      </c>
    </row>
    <row r="557" spans="1:3" x14ac:dyDescent="0.25">
      <c r="A557">
        <v>179390</v>
      </c>
      <c r="B557" t="s">
        <v>5018</v>
      </c>
      <c r="C557" s="11">
        <v>23</v>
      </c>
    </row>
    <row r="558" spans="1:3" x14ac:dyDescent="0.25">
      <c r="A558">
        <v>179419</v>
      </c>
      <c r="B558" t="s">
        <v>4181</v>
      </c>
      <c r="C558" s="11">
        <v>23</v>
      </c>
    </row>
    <row r="559" spans="1:3" x14ac:dyDescent="0.25">
      <c r="A559">
        <v>179424</v>
      </c>
      <c r="B559" t="s">
        <v>5860</v>
      </c>
      <c r="C559" s="11">
        <v>23</v>
      </c>
    </row>
    <row r="560" spans="1:3" x14ac:dyDescent="0.25">
      <c r="A560">
        <v>179425</v>
      </c>
      <c r="B560" t="s">
        <v>5861</v>
      </c>
      <c r="C560" s="11">
        <v>23</v>
      </c>
    </row>
    <row r="561" spans="1:3" x14ac:dyDescent="0.25">
      <c r="A561">
        <v>179435</v>
      </c>
      <c r="B561" t="s">
        <v>4185</v>
      </c>
      <c r="C561" s="11">
        <v>23</v>
      </c>
    </row>
    <row r="562" spans="1:3" x14ac:dyDescent="0.25">
      <c r="A562">
        <v>179436</v>
      </c>
      <c r="B562" t="s">
        <v>5862</v>
      </c>
      <c r="C562" s="11">
        <v>23</v>
      </c>
    </row>
    <row r="563" spans="1:3" x14ac:dyDescent="0.25">
      <c r="A563">
        <v>179437</v>
      </c>
      <c r="B563" t="s">
        <v>5863</v>
      </c>
      <c r="C563" s="11">
        <v>23</v>
      </c>
    </row>
    <row r="564" spans="1:3" x14ac:dyDescent="0.25">
      <c r="A564">
        <v>179438</v>
      </c>
      <c r="B564" t="s">
        <v>5864</v>
      </c>
      <c r="C564" s="11">
        <v>23</v>
      </c>
    </row>
    <row r="565" spans="1:3" x14ac:dyDescent="0.25">
      <c r="A565">
        <v>179439</v>
      </c>
      <c r="B565" t="s">
        <v>4185</v>
      </c>
      <c r="C565" s="11">
        <v>23</v>
      </c>
    </row>
    <row r="566" spans="1:3" x14ac:dyDescent="0.25">
      <c r="A566">
        <v>179440</v>
      </c>
      <c r="B566" t="s">
        <v>5865</v>
      </c>
      <c r="C566" s="11">
        <v>23</v>
      </c>
    </row>
    <row r="567" spans="1:3" x14ac:dyDescent="0.25">
      <c r="A567">
        <v>179441</v>
      </c>
      <c r="B567" t="s">
        <v>4185</v>
      </c>
      <c r="C567" s="11">
        <v>23</v>
      </c>
    </row>
    <row r="568" spans="1:3" x14ac:dyDescent="0.25">
      <c r="A568">
        <v>179442</v>
      </c>
      <c r="B568" t="s">
        <v>5866</v>
      </c>
      <c r="C568" s="11">
        <v>23</v>
      </c>
    </row>
    <row r="569" spans="1:3" x14ac:dyDescent="0.25">
      <c r="A569">
        <v>179443</v>
      </c>
      <c r="B569" t="s">
        <v>4185</v>
      </c>
      <c r="C569" s="11">
        <v>23</v>
      </c>
    </row>
    <row r="570" spans="1:3" x14ac:dyDescent="0.25">
      <c r="A570">
        <v>179444</v>
      </c>
      <c r="B570" t="s">
        <v>5867</v>
      </c>
      <c r="C570" s="11">
        <v>23</v>
      </c>
    </row>
    <row r="571" spans="1:3" x14ac:dyDescent="0.25">
      <c r="A571">
        <v>179445</v>
      </c>
      <c r="B571" t="s">
        <v>4185</v>
      </c>
      <c r="C571" s="11">
        <v>23</v>
      </c>
    </row>
    <row r="572" spans="1:3" x14ac:dyDescent="0.25">
      <c r="A572">
        <v>179446</v>
      </c>
      <c r="B572" t="s">
        <v>5868</v>
      </c>
      <c r="C572" s="11">
        <v>23</v>
      </c>
    </row>
    <row r="573" spans="1:3" x14ac:dyDescent="0.25">
      <c r="A573">
        <v>179449</v>
      </c>
      <c r="B573" t="s">
        <v>4185</v>
      </c>
      <c r="C573" s="11">
        <v>23</v>
      </c>
    </row>
    <row r="574" spans="1:3" x14ac:dyDescent="0.25">
      <c r="A574">
        <v>179450</v>
      </c>
      <c r="B574" t="s">
        <v>5869</v>
      </c>
      <c r="C574" s="11">
        <v>23</v>
      </c>
    </row>
    <row r="575" spans="1:3" x14ac:dyDescent="0.25">
      <c r="A575">
        <v>179453</v>
      </c>
      <c r="B575" t="s">
        <v>4185</v>
      </c>
      <c r="C575" s="11">
        <v>23</v>
      </c>
    </row>
    <row r="576" spans="1:3" x14ac:dyDescent="0.25">
      <c r="A576">
        <v>179454</v>
      </c>
      <c r="B576" t="s">
        <v>5870</v>
      </c>
      <c r="C576" s="11">
        <v>23</v>
      </c>
    </row>
    <row r="577" spans="1:3" x14ac:dyDescent="0.25">
      <c r="A577">
        <v>179458</v>
      </c>
      <c r="B577" t="s">
        <v>5871</v>
      </c>
      <c r="C577" s="11">
        <v>23</v>
      </c>
    </row>
    <row r="578" spans="1:3" x14ac:dyDescent="0.25">
      <c r="A578">
        <v>179465</v>
      </c>
      <c r="B578" t="s">
        <v>4184</v>
      </c>
      <c r="C578" s="11">
        <v>23</v>
      </c>
    </row>
    <row r="579" spans="1:3" x14ac:dyDescent="0.25">
      <c r="A579">
        <v>179466</v>
      </c>
      <c r="B579" t="s">
        <v>4185</v>
      </c>
      <c r="C579" s="11">
        <v>23</v>
      </c>
    </row>
    <row r="580" spans="1:3" x14ac:dyDescent="0.25">
      <c r="A580">
        <v>179467</v>
      </c>
      <c r="B580" t="s">
        <v>4186</v>
      </c>
      <c r="C580" s="11">
        <v>23</v>
      </c>
    </row>
    <row r="581" spans="1:3" x14ac:dyDescent="0.25">
      <c r="A581">
        <v>179468</v>
      </c>
      <c r="B581" t="s">
        <v>4185</v>
      </c>
      <c r="C581" s="11">
        <v>23</v>
      </c>
    </row>
    <row r="582" spans="1:3" x14ac:dyDescent="0.25">
      <c r="A582">
        <v>179470</v>
      </c>
      <c r="B582" t="s">
        <v>4184</v>
      </c>
      <c r="C582" s="11">
        <v>23</v>
      </c>
    </row>
    <row r="583" spans="1:3" x14ac:dyDescent="0.25">
      <c r="A583">
        <v>179471</v>
      </c>
      <c r="B583" t="s">
        <v>4185</v>
      </c>
      <c r="C583" s="11">
        <v>23</v>
      </c>
    </row>
    <row r="584" spans="1:3" x14ac:dyDescent="0.25">
      <c r="A584">
        <v>179472</v>
      </c>
      <c r="B584" t="s">
        <v>4186</v>
      </c>
      <c r="C584" s="11">
        <v>23</v>
      </c>
    </row>
    <row r="585" spans="1:3" x14ac:dyDescent="0.25">
      <c r="A585">
        <v>179473</v>
      </c>
      <c r="B585" t="s">
        <v>4185</v>
      </c>
      <c r="C585" s="11">
        <v>23</v>
      </c>
    </row>
    <row r="586" spans="1:3" x14ac:dyDescent="0.25">
      <c r="A586">
        <v>179481</v>
      </c>
      <c r="B586" t="s">
        <v>4184</v>
      </c>
      <c r="C586" s="11">
        <v>23</v>
      </c>
    </row>
    <row r="587" spans="1:3" x14ac:dyDescent="0.25">
      <c r="A587">
        <v>179482</v>
      </c>
      <c r="B587" t="s">
        <v>4185</v>
      </c>
      <c r="C587" s="11">
        <v>23</v>
      </c>
    </row>
    <row r="588" spans="1:3" x14ac:dyDescent="0.25">
      <c r="A588">
        <v>179483</v>
      </c>
      <c r="B588" t="s">
        <v>4186</v>
      </c>
      <c r="C588" s="11">
        <v>23</v>
      </c>
    </row>
    <row r="589" spans="1:3" x14ac:dyDescent="0.25">
      <c r="A589">
        <v>179484</v>
      </c>
      <c r="B589" t="s">
        <v>4185</v>
      </c>
      <c r="C589" s="11">
        <v>23</v>
      </c>
    </row>
    <row r="590" spans="1:3" x14ac:dyDescent="0.25">
      <c r="A590">
        <v>179785</v>
      </c>
      <c r="B590" t="s">
        <v>5872</v>
      </c>
      <c r="C590" s="11">
        <v>23</v>
      </c>
    </row>
    <row r="591" spans="1:3" x14ac:dyDescent="0.25">
      <c r="A591">
        <v>179786</v>
      </c>
      <c r="B591" t="s">
        <v>5873</v>
      </c>
      <c r="C591" s="11">
        <v>23</v>
      </c>
    </row>
    <row r="592" spans="1:3" x14ac:dyDescent="0.25">
      <c r="A592">
        <v>179826</v>
      </c>
      <c r="B592" t="s">
        <v>5874</v>
      </c>
      <c r="C592" s="11">
        <v>23</v>
      </c>
    </row>
    <row r="593" spans="1:3" x14ac:dyDescent="0.25">
      <c r="A593">
        <v>179827</v>
      </c>
      <c r="B593" t="s">
        <v>5875</v>
      </c>
      <c r="C593" s="11">
        <v>23</v>
      </c>
    </row>
    <row r="594" spans="1:3" x14ac:dyDescent="0.25">
      <c r="A594">
        <v>179828</v>
      </c>
      <c r="B594" t="s">
        <v>5876</v>
      </c>
      <c r="C594" s="11">
        <v>23</v>
      </c>
    </row>
    <row r="595" spans="1:3" x14ac:dyDescent="0.25">
      <c r="A595">
        <v>179830</v>
      </c>
      <c r="B595" t="s">
        <v>5872</v>
      </c>
      <c r="C595" s="11">
        <v>23</v>
      </c>
    </row>
    <row r="596" spans="1:3" x14ac:dyDescent="0.25">
      <c r="A596">
        <v>179831</v>
      </c>
      <c r="B596" t="s">
        <v>5873</v>
      </c>
      <c r="C596" s="11">
        <v>23</v>
      </c>
    </row>
    <row r="597" spans="1:3" x14ac:dyDescent="0.25">
      <c r="A597">
        <v>179832</v>
      </c>
      <c r="B597" t="s">
        <v>5877</v>
      </c>
      <c r="C597" s="11">
        <v>23</v>
      </c>
    </row>
    <row r="598" spans="1:3" x14ac:dyDescent="0.25">
      <c r="A598">
        <v>179871</v>
      </c>
      <c r="B598" t="s">
        <v>5878</v>
      </c>
      <c r="C598" s="11">
        <v>23</v>
      </c>
    </row>
    <row r="599" spans="1:3" x14ac:dyDescent="0.25">
      <c r="A599">
        <v>179899</v>
      </c>
      <c r="B599" t="s">
        <v>5878</v>
      </c>
      <c r="C599" s="11">
        <v>23</v>
      </c>
    </row>
    <row r="600" spans="1:3" x14ac:dyDescent="0.25">
      <c r="A600">
        <v>179900</v>
      </c>
      <c r="B600" t="s">
        <v>5879</v>
      </c>
      <c r="C600" s="11">
        <v>23</v>
      </c>
    </row>
    <row r="601" spans="1:3" x14ac:dyDescent="0.25">
      <c r="A601">
        <v>179904</v>
      </c>
      <c r="B601" t="s">
        <v>5880</v>
      </c>
      <c r="C601" s="11">
        <v>23</v>
      </c>
    </row>
    <row r="602" spans="1:3" x14ac:dyDescent="0.25">
      <c r="A602">
        <v>179905</v>
      </c>
      <c r="B602" t="s">
        <v>5881</v>
      </c>
      <c r="C602" s="11">
        <v>23</v>
      </c>
    </row>
    <row r="603" spans="1:3" x14ac:dyDescent="0.25">
      <c r="A603">
        <v>179906</v>
      </c>
      <c r="B603" t="s">
        <v>5880</v>
      </c>
      <c r="C603" s="11">
        <v>23</v>
      </c>
    </row>
    <row r="604" spans="1:3" x14ac:dyDescent="0.25">
      <c r="A604">
        <v>179907</v>
      </c>
      <c r="B604" t="s">
        <v>5881</v>
      </c>
      <c r="C604" s="11">
        <v>23</v>
      </c>
    </row>
    <row r="605" spans="1:3" x14ac:dyDescent="0.25">
      <c r="A605">
        <v>179908</v>
      </c>
      <c r="B605" t="s">
        <v>5882</v>
      </c>
      <c r="C605" s="11">
        <v>23</v>
      </c>
    </row>
    <row r="606" spans="1:3" x14ac:dyDescent="0.25">
      <c r="A606">
        <v>179909</v>
      </c>
      <c r="B606" t="s">
        <v>5883</v>
      </c>
      <c r="C606" s="11">
        <v>23</v>
      </c>
    </row>
    <row r="607" spans="1:3" x14ac:dyDescent="0.25">
      <c r="A607">
        <v>179910</v>
      </c>
      <c r="B607" t="s">
        <v>5884</v>
      </c>
      <c r="C607" s="11">
        <v>23</v>
      </c>
    </row>
    <row r="608" spans="1:3" x14ac:dyDescent="0.25">
      <c r="A608">
        <v>179911</v>
      </c>
      <c r="B608" t="s">
        <v>5885</v>
      </c>
      <c r="C608" s="11">
        <v>23</v>
      </c>
    </row>
    <row r="609" spans="1:3" x14ac:dyDescent="0.25">
      <c r="A609">
        <v>179913</v>
      </c>
      <c r="B609" t="s">
        <v>5886</v>
      </c>
      <c r="C609" s="11">
        <v>23</v>
      </c>
    </row>
    <row r="610" spans="1:3" x14ac:dyDescent="0.25">
      <c r="A610">
        <v>179914</v>
      </c>
      <c r="B610" t="s">
        <v>5826</v>
      </c>
      <c r="C610" s="11">
        <v>23</v>
      </c>
    </row>
    <row r="611" spans="1:3" x14ac:dyDescent="0.25">
      <c r="A611">
        <v>179915</v>
      </c>
      <c r="B611" t="s">
        <v>5887</v>
      </c>
      <c r="C611" s="11">
        <v>23</v>
      </c>
    </row>
    <row r="612" spans="1:3" x14ac:dyDescent="0.25">
      <c r="A612">
        <v>179916</v>
      </c>
      <c r="B612" t="s">
        <v>5888</v>
      </c>
      <c r="C612" s="11">
        <v>23</v>
      </c>
    </row>
    <row r="613" spans="1:3" x14ac:dyDescent="0.25">
      <c r="A613">
        <v>179917</v>
      </c>
      <c r="B613" t="s">
        <v>5889</v>
      </c>
      <c r="C613" s="11">
        <v>23</v>
      </c>
    </row>
    <row r="614" spans="1:3" x14ac:dyDescent="0.25">
      <c r="A614">
        <v>179920</v>
      </c>
      <c r="B614" t="s">
        <v>5890</v>
      </c>
      <c r="C614" s="11">
        <v>23</v>
      </c>
    </row>
    <row r="615" spans="1:3" x14ac:dyDescent="0.25">
      <c r="A615">
        <v>179921</v>
      </c>
      <c r="B615" t="s">
        <v>5891</v>
      </c>
      <c r="C615" s="11">
        <v>23</v>
      </c>
    </row>
    <row r="616" spans="1:3" x14ac:dyDescent="0.25">
      <c r="A616">
        <v>179922</v>
      </c>
      <c r="B616" t="s">
        <v>5892</v>
      </c>
      <c r="C616" s="11">
        <v>23</v>
      </c>
    </row>
    <row r="617" spans="1:3" x14ac:dyDescent="0.25">
      <c r="A617">
        <v>180064</v>
      </c>
      <c r="B617" t="s">
        <v>4184</v>
      </c>
      <c r="C617" s="11">
        <v>23</v>
      </c>
    </row>
    <row r="618" spans="1:3" x14ac:dyDescent="0.25">
      <c r="A618">
        <v>180065</v>
      </c>
      <c r="B618" t="s">
        <v>4185</v>
      </c>
      <c r="C618" s="11">
        <v>23</v>
      </c>
    </row>
    <row r="619" spans="1:3" x14ac:dyDescent="0.25">
      <c r="A619">
        <v>180066</v>
      </c>
      <c r="B619" t="s">
        <v>4186</v>
      </c>
      <c r="C619" s="11">
        <v>23</v>
      </c>
    </row>
    <row r="620" spans="1:3" x14ac:dyDescent="0.25">
      <c r="A620">
        <v>180067</v>
      </c>
      <c r="B620" t="s">
        <v>4185</v>
      </c>
      <c r="C620" s="11">
        <v>23</v>
      </c>
    </row>
    <row r="621" spans="1:3" x14ac:dyDescent="0.25">
      <c r="A621">
        <v>180068</v>
      </c>
      <c r="B621" t="s">
        <v>4184</v>
      </c>
      <c r="C621" s="11">
        <v>23</v>
      </c>
    </row>
    <row r="622" spans="1:3" x14ac:dyDescent="0.25">
      <c r="A622">
        <v>180069</v>
      </c>
      <c r="B622" t="s">
        <v>4185</v>
      </c>
      <c r="C622" s="11">
        <v>23</v>
      </c>
    </row>
    <row r="623" spans="1:3" x14ac:dyDescent="0.25">
      <c r="A623">
        <v>180070</v>
      </c>
      <c r="B623" t="s">
        <v>4186</v>
      </c>
      <c r="C623" s="11">
        <v>23</v>
      </c>
    </row>
    <row r="624" spans="1:3" x14ac:dyDescent="0.25">
      <c r="A624">
        <v>180071</v>
      </c>
      <c r="B624" t="s">
        <v>4185</v>
      </c>
      <c r="C624" s="11">
        <v>23</v>
      </c>
    </row>
    <row r="625" spans="1:3" x14ac:dyDescent="0.25">
      <c r="A625">
        <v>180072</v>
      </c>
      <c r="B625" t="s">
        <v>4184</v>
      </c>
      <c r="C625" s="11">
        <v>23</v>
      </c>
    </row>
    <row r="626" spans="1:3" x14ac:dyDescent="0.25">
      <c r="A626">
        <v>180073</v>
      </c>
      <c r="B626" t="s">
        <v>4185</v>
      </c>
      <c r="C626" s="11">
        <v>23</v>
      </c>
    </row>
    <row r="627" spans="1:3" x14ac:dyDescent="0.25">
      <c r="A627">
        <v>180074</v>
      </c>
      <c r="B627" t="s">
        <v>4186</v>
      </c>
      <c r="C627" s="11">
        <v>23</v>
      </c>
    </row>
    <row r="628" spans="1:3" x14ac:dyDescent="0.25">
      <c r="A628">
        <v>180075</v>
      </c>
      <c r="B628" t="s">
        <v>4185</v>
      </c>
      <c r="C628" s="11">
        <v>23</v>
      </c>
    </row>
    <row r="629" spans="1:3" x14ac:dyDescent="0.25">
      <c r="A629">
        <v>180076</v>
      </c>
      <c r="B629" t="s">
        <v>4184</v>
      </c>
      <c r="C629" s="11">
        <v>23</v>
      </c>
    </row>
    <row r="630" spans="1:3" x14ac:dyDescent="0.25">
      <c r="A630">
        <v>180077</v>
      </c>
      <c r="B630" t="s">
        <v>4185</v>
      </c>
      <c r="C630" s="11">
        <v>23</v>
      </c>
    </row>
    <row r="631" spans="1:3" x14ac:dyDescent="0.25">
      <c r="A631">
        <v>180078</v>
      </c>
      <c r="B631" t="s">
        <v>4186</v>
      </c>
      <c r="C631" s="11">
        <v>23</v>
      </c>
    </row>
    <row r="632" spans="1:3" x14ac:dyDescent="0.25">
      <c r="A632">
        <v>180079</v>
      </c>
      <c r="B632" t="s">
        <v>4185</v>
      </c>
      <c r="C632" s="11">
        <v>23</v>
      </c>
    </row>
    <row r="633" spans="1:3" x14ac:dyDescent="0.25">
      <c r="A633">
        <v>180085</v>
      </c>
      <c r="B633" t="s">
        <v>4185</v>
      </c>
      <c r="C633" s="11">
        <v>23</v>
      </c>
    </row>
    <row r="634" spans="1:3" x14ac:dyDescent="0.25">
      <c r="A634">
        <v>180086</v>
      </c>
      <c r="B634" t="s">
        <v>4185</v>
      </c>
      <c r="C634" s="11">
        <v>23</v>
      </c>
    </row>
    <row r="635" spans="1:3" x14ac:dyDescent="0.25">
      <c r="A635">
        <v>180092</v>
      </c>
      <c r="B635" t="s">
        <v>4185</v>
      </c>
      <c r="C635" s="11">
        <v>23</v>
      </c>
    </row>
    <row r="636" spans="1:3" x14ac:dyDescent="0.25">
      <c r="A636">
        <v>180093</v>
      </c>
      <c r="B636" t="s">
        <v>4185</v>
      </c>
      <c r="C636" s="11">
        <v>23</v>
      </c>
    </row>
    <row r="637" spans="1:3" x14ac:dyDescent="0.25">
      <c r="A637">
        <v>180094</v>
      </c>
      <c r="B637" t="s">
        <v>4185</v>
      </c>
      <c r="C637" s="11">
        <v>23</v>
      </c>
    </row>
    <row r="638" spans="1:3" x14ac:dyDescent="0.25">
      <c r="A638">
        <v>180095</v>
      </c>
      <c r="B638" t="s">
        <v>4185</v>
      </c>
      <c r="C638" s="11">
        <v>23</v>
      </c>
    </row>
    <row r="639" spans="1:3" x14ac:dyDescent="0.25">
      <c r="A639">
        <v>180096</v>
      </c>
      <c r="B639" t="s">
        <v>4185</v>
      </c>
      <c r="C639" s="11">
        <v>23</v>
      </c>
    </row>
    <row r="640" spans="1:3" x14ac:dyDescent="0.25">
      <c r="A640">
        <v>180097</v>
      </c>
      <c r="B640" t="s">
        <v>4185</v>
      </c>
      <c r="C640" s="11">
        <v>23</v>
      </c>
    </row>
    <row r="641" spans="1:3" x14ac:dyDescent="0.25">
      <c r="A641">
        <v>180098</v>
      </c>
      <c r="B641" t="s">
        <v>4185</v>
      </c>
      <c r="C641" s="11">
        <v>23</v>
      </c>
    </row>
    <row r="642" spans="1:3" x14ac:dyDescent="0.25">
      <c r="A642">
        <v>180099</v>
      </c>
      <c r="B642" t="s">
        <v>4185</v>
      </c>
      <c r="C642" s="11">
        <v>23</v>
      </c>
    </row>
    <row r="643" spans="1:3" x14ac:dyDescent="0.25">
      <c r="A643">
        <v>180101</v>
      </c>
      <c r="B643" t="s">
        <v>5893</v>
      </c>
      <c r="C643" s="11">
        <v>23</v>
      </c>
    </row>
    <row r="644" spans="1:3" x14ac:dyDescent="0.25">
      <c r="A644">
        <v>180102</v>
      </c>
      <c r="B644" t="s">
        <v>5894</v>
      </c>
      <c r="C644" s="11">
        <v>23</v>
      </c>
    </row>
    <row r="645" spans="1:3" x14ac:dyDescent="0.25">
      <c r="A645">
        <v>180144</v>
      </c>
      <c r="B645" t="s">
        <v>5880</v>
      </c>
      <c r="C645" s="11">
        <v>23</v>
      </c>
    </row>
    <row r="646" spans="1:3" x14ac:dyDescent="0.25">
      <c r="A646">
        <v>180145</v>
      </c>
      <c r="B646" t="s">
        <v>5880</v>
      </c>
      <c r="C646" s="11">
        <v>23</v>
      </c>
    </row>
    <row r="647" spans="1:3" x14ac:dyDescent="0.25">
      <c r="A647">
        <v>180146</v>
      </c>
      <c r="B647" t="s">
        <v>5878</v>
      </c>
      <c r="C647" s="11">
        <v>23</v>
      </c>
    </row>
    <row r="648" spans="1:3" x14ac:dyDescent="0.25">
      <c r="A648">
        <v>180147</v>
      </c>
      <c r="B648" t="s">
        <v>5878</v>
      </c>
      <c r="C648" s="11">
        <v>23</v>
      </c>
    </row>
    <row r="649" spans="1:3" x14ac:dyDescent="0.25">
      <c r="A649">
        <v>180148</v>
      </c>
      <c r="B649" t="s">
        <v>5881</v>
      </c>
      <c r="C649" s="11">
        <v>23</v>
      </c>
    </row>
    <row r="650" spans="1:3" x14ac:dyDescent="0.25">
      <c r="A650">
        <v>180362</v>
      </c>
      <c r="B650" t="s">
        <v>5880</v>
      </c>
      <c r="C650" s="11">
        <v>23</v>
      </c>
    </row>
    <row r="651" spans="1:3" x14ac:dyDescent="0.25">
      <c r="A651">
        <v>180376</v>
      </c>
      <c r="B651" t="s">
        <v>5881</v>
      </c>
      <c r="C651" s="11">
        <v>23</v>
      </c>
    </row>
    <row r="652" spans="1:3" x14ac:dyDescent="0.25">
      <c r="A652">
        <v>180377</v>
      </c>
      <c r="B652" t="s">
        <v>5880</v>
      </c>
      <c r="C652" s="11">
        <v>23</v>
      </c>
    </row>
    <row r="653" spans="1:3" x14ac:dyDescent="0.25">
      <c r="A653">
        <v>180378</v>
      </c>
      <c r="B653" t="s">
        <v>5881</v>
      </c>
      <c r="C653" s="11">
        <v>23</v>
      </c>
    </row>
    <row r="654" spans="1:3" x14ac:dyDescent="0.25">
      <c r="A654">
        <v>180379</v>
      </c>
      <c r="B654" t="s">
        <v>5878</v>
      </c>
      <c r="C654" s="11">
        <v>23</v>
      </c>
    </row>
    <row r="655" spans="1:3" x14ac:dyDescent="0.25">
      <c r="A655">
        <v>180380</v>
      </c>
      <c r="B655" t="s">
        <v>5881</v>
      </c>
      <c r="C655" s="11">
        <v>23</v>
      </c>
    </row>
    <row r="656" spans="1:3" x14ac:dyDescent="0.25">
      <c r="A656">
        <v>180381</v>
      </c>
      <c r="B656" t="s">
        <v>5878</v>
      </c>
      <c r="C656" s="11">
        <v>23</v>
      </c>
    </row>
    <row r="657" spans="1:3" x14ac:dyDescent="0.25">
      <c r="A657">
        <v>180382</v>
      </c>
      <c r="B657" t="s">
        <v>5881</v>
      </c>
      <c r="C657" s="11">
        <v>23</v>
      </c>
    </row>
    <row r="658" spans="1:3" x14ac:dyDescent="0.25">
      <c r="A658">
        <v>180383</v>
      </c>
      <c r="B658" t="s">
        <v>5880</v>
      </c>
      <c r="C658" s="11">
        <v>23</v>
      </c>
    </row>
    <row r="659" spans="1:3" x14ac:dyDescent="0.25">
      <c r="A659">
        <v>180384</v>
      </c>
      <c r="B659" t="s">
        <v>5878</v>
      </c>
      <c r="C659" s="11">
        <v>23</v>
      </c>
    </row>
    <row r="660" spans="1:3" x14ac:dyDescent="0.25">
      <c r="A660">
        <v>180418</v>
      </c>
      <c r="B660" t="s">
        <v>5895</v>
      </c>
      <c r="C660" s="11">
        <v>23</v>
      </c>
    </row>
    <row r="661" spans="1:3" x14ac:dyDescent="0.25">
      <c r="A661">
        <v>180419</v>
      </c>
      <c r="B661" t="s">
        <v>4185</v>
      </c>
      <c r="C661" s="11">
        <v>23</v>
      </c>
    </row>
    <row r="662" spans="1:3" x14ac:dyDescent="0.25">
      <c r="A662">
        <v>180420</v>
      </c>
      <c r="B662" t="s">
        <v>4185</v>
      </c>
      <c r="C662" s="11">
        <v>23</v>
      </c>
    </row>
    <row r="663" spans="1:3" x14ac:dyDescent="0.25">
      <c r="A663">
        <v>180421</v>
      </c>
      <c r="B663" t="s">
        <v>5896</v>
      </c>
      <c r="C663" s="11">
        <v>23</v>
      </c>
    </row>
    <row r="664" spans="1:3" x14ac:dyDescent="0.25">
      <c r="A664">
        <v>180422</v>
      </c>
      <c r="B664" t="s">
        <v>5897</v>
      </c>
      <c r="C664" s="11">
        <v>23</v>
      </c>
    </row>
    <row r="665" spans="1:3" x14ac:dyDescent="0.25">
      <c r="A665">
        <v>180423</v>
      </c>
      <c r="B665" t="s">
        <v>5898</v>
      </c>
      <c r="C665" s="11">
        <v>23</v>
      </c>
    </row>
    <row r="666" spans="1:3" x14ac:dyDescent="0.25">
      <c r="A666">
        <v>180424</v>
      </c>
      <c r="B666" t="s">
        <v>5899</v>
      </c>
      <c r="C666" s="11">
        <v>23</v>
      </c>
    </row>
    <row r="667" spans="1:3" x14ac:dyDescent="0.25">
      <c r="A667">
        <v>180654</v>
      </c>
      <c r="B667" t="s">
        <v>5900</v>
      </c>
      <c r="C667" s="11">
        <v>23</v>
      </c>
    </row>
    <row r="668" spans="1:3" x14ac:dyDescent="0.25">
      <c r="A668">
        <v>182592</v>
      </c>
      <c r="B668" t="s">
        <v>5856</v>
      </c>
      <c r="C668" s="11">
        <v>23</v>
      </c>
    </row>
    <row r="669" spans="1:3" x14ac:dyDescent="0.25">
      <c r="A669">
        <v>184964</v>
      </c>
      <c r="B669" t="s">
        <v>5878</v>
      </c>
      <c r="C669" s="11">
        <v>23</v>
      </c>
    </row>
    <row r="670" spans="1:3" x14ac:dyDescent="0.25">
      <c r="A670">
        <v>184966</v>
      </c>
      <c r="B670" t="s">
        <v>5881</v>
      </c>
      <c r="C670" s="11">
        <v>23</v>
      </c>
    </row>
    <row r="671" spans="1:3" x14ac:dyDescent="0.25">
      <c r="A671">
        <v>184970</v>
      </c>
      <c r="B671" t="s">
        <v>5878</v>
      </c>
      <c r="C671" s="11">
        <v>23</v>
      </c>
    </row>
    <row r="672" spans="1:3" x14ac:dyDescent="0.25">
      <c r="A672">
        <v>184972</v>
      </c>
      <c r="B672" t="s">
        <v>5881</v>
      </c>
      <c r="C672" s="11">
        <v>23</v>
      </c>
    </row>
    <row r="673" spans="1:3" x14ac:dyDescent="0.25">
      <c r="A673">
        <v>184973</v>
      </c>
      <c r="B673" t="s">
        <v>5878</v>
      </c>
      <c r="C673" s="11">
        <v>23</v>
      </c>
    </row>
    <row r="674" spans="1:3" x14ac:dyDescent="0.25">
      <c r="A674">
        <v>184975</v>
      </c>
      <c r="B674" t="s">
        <v>5881</v>
      </c>
      <c r="C674" s="11">
        <v>23</v>
      </c>
    </row>
    <row r="675" spans="1:3" x14ac:dyDescent="0.25">
      <c r="A675">
        <v>184976</v>
      </c>
      <c r="B675" t="s">
        <v>5878</v>
      </c>
      <c r="C675" s="11">
        <v>23</v>
      </c>
    </row>
    <row r="676" spans="1:3" x14ac:dyDescent="0.25">
      <c r="A676">
        <v>184978</v>
      </c>
      <c r="B676" t="s">
        <v>5881</v>
      </c>
      <c r="C676" s="11">
        <v>23</v>
      </c>
    </row>
    <row r="677" spans="1:3" x14ac:dyDescent="0.25">
      <c r="A677">
        <v>176371</v>
      </c>
      <c r="B677" t="s">
        <v>6533</v>
      </c>
      <c r="C677" s="11">
        <v>22</v>
      </c>
    </row>
    <row r="678" spans="1:3" x14ac:dyDescent="0.25">
      <c r="A678">
        <v>176372</v>
      </c>
      <c r="B678" t="s">
        <v>6533</v>
      </c>
      <c r="C678" s="11">
        <v>22</v>
      </c>
    </row>
    <row r="679" spans="1:3" x14ac:dyDescent="0.25">
      <c r="A679">
        <v>176373</v>
      </c>
      <c r="B679" t="s">
        <v>6533</v>
      </c>
      <c r="C679" s="11">
        <v>22</v>
      </c>
    </row>
    <row r="680" spans="1:3" x14ac:dyDescent="0.25">
      <c r="A680">
        <v>176374</v>
      </c>
      <c r="B680" t="s">
        <v>6533</v>
      </c>
      <c r="C680" s="11">
        <v>22</v>
      </c>
    </row>
    <row r="681" spans="1:3" x14ac:dyDescent="0.25">
      <c r="A681">
        <v>176375</v>
      </c>
      <c r="B681" t="s">
        <v>6533</v>
      </c>
      <c r="C681" s="11">
        <v>22</v>
      </c>
    </row>
    <row r="682" spans="1:3" x14ac:dyDescent="0.25">
      <c r="A682">
        <v>176376</v>
      </c>
      <c r="B682" t="s">
        <v>6533</v>
      </c>
      <c r="C682" s="11">
        <v>22</v>
      </c>
    </row>
    <row r="683" spans="1:3" x14ac:dyDescent="0.25">
      <c r="A683">
        <v>176377</v>
      </c>
      <c r="B683" t="s">
        <v>6533</v>
      </c>
      <c r="C683" s="11">
        <v>22</v>
      </c>
    </row>
    <row r="684" spans="1:3" x14ac:dyDescent="0.25">
      <c r="A684">
        <v>176378</v>
      </c>
      <c r="B684" t="s">
        <v>6533</v>
      </c>
      <c r="C684" s="11">
        <v>22</v>
      </c>
    </row>
    <row r="685" spans="1:3" x14ac:dyDescent="0.25">
      <c r="A685">
        <v>176379</v>
      </c>
      <c r="B685" t="s">
        <v>6533</v>
      </c>
      <c r="C685" s="11">
        <v>22</v>
      </c>
    </row>
    <row r="686" spans="1:3" x14ac:dyDescent="0.25">
      <c r="A686">
        <v>176380</v>
      </c>
      <c r="B686" t="s">
        <v>6533</v>
      </c>
      <c r="C686" s="11">
        <v>22</v>
      </c>
    </row>
    <row r="687" spans="1:3" x14ac:dyDescent="0.25">
      <c r="A687">
        <v>176381</v>
      </c>
      <c r="B687" t="s">
        <v>6533</v>
      </c>
      <c r="C687" s="11">
        <v>22</v>
      </c>
    </row>
    <row r="688" spans="1:3" x14ac:dyDescent="0.25">
      <c r="A688">
        <v>176382</v>
      </c>
      <c r="B688" t="s">
        <v>6533</v>
      </c>
      <c r="C688" s="11">
        <v>22</v>
      </c>
    </row>
    <row r="689" spans="1:3" x14ac:dyDescent="0.25">
      <c r="A689">
        <v>176383</v>
      </c>
      <c r="B689" t="s">
        <v>6533</v>
      </c>
      <c r="C689" s="11">
        <v>22</v>
      </c>
    </row>
    <row r="690" spans="1:3" x14ac:dyDescent="0.25">
      <c r="A690">
        <v>176384</v>
      </c>
      <c r="B690" t="s">
        <v>6533</v>
      </c>
      <c r="C690" s="11">
        <v>22</v>
      </c>
    </row>
    <row r="691" spans="1:3" x14ac:dyDescent="0.25">
      <c r="A691">
        <v>176385</v>
      </c>
      <c r="B691" t="s">
        <v>6533</v>
      </c>
      <c r="C691" s="11">
        <v>22</v>
      </c>
    </row>
    <row r="692" spans="1:3" x14ac:dyDescent="0.25">
      <c r="A692">
        <v>176386</v>
      </c>
      <c r="B692" t="s">
        <v>6533</v>
      </c>
      <c r="C692" s="11">
        <v>22</v>
      </c>
    </row>
    <row r="693" spans="1:3" x14ac:dyDescent="0.25">
      <c r="A693">
        <v>176387</v>
      </c>
      <c r="B693" t="s">
        <v>6533</v>
      </c>
      <c r="C693" s="11">
        <v>22</v>
      </c>
    </row>
    <row r="694" spans="1:3" x14ac:dyDescent="0.25">
      <c r="A694">
        <v>176388</v>
      </c>
      <c r="B694" t="s">
        <v>6533</v>
      </c>
      <c r="C694" s="11">
        <v>22</v>
      </c>
    </row>
    <row r="695" spans="1:3" x14ac:dyDescent="0.25">
      <c r="A695">
        <v>176566</v>
      </c>
      <c r="B695" t="s">
        <v>6534</v>
      </c>
      <c r="C695" s="11">
        <v>22</v>
      </c>
    </row>
    <row r="696" spans="1:3" x14ac:dyDescent="0.25">
      <c r="A696">
        <v>176567</v>
      </c>
      <c r="B696" t="s">
        <v>6535</v>
      </c>
      <c r="C696" s="11">
        <v>22</v>
      </c>
    </row>
    <row r="697" spans="1:3" x14ac:dyDescent="0.25">
      <c r="A697">
        <v>176568</v>
      </c>
      <c r="B697" t="s">
        <v>6535</v>
      </c>
      <c r="C697" s="11">
        <v>22</v>
      </c>
    </row>
    <row r="698" spans="1:3" x14ac:dyDescent="0.25">
      <c r="A698">
        <v>176569</v>
      </c>
      <c r="B698" t="s">
        <v>6535</v>
      </c>
      <c r="C698" s="11">
        <v>22</v>
      </c>
    </row>
    <row r="699" spans="1:3" x14ac:dyDescent="0.25">
      <c r="A699">
        <v>176570</v>
      </c>
      <c r="B699" t="s">
        <v>6535</v>
      </c>
      <c r="C699" s="11">
        <v>22</v>
      </c>
    </row>
    <row r="700" spans="1:3" x14ac:dyDescent="0.25">
      <c r="A700">
        <v>176571</v>
      </c>
      <c r="B700" t="s">
        <v>6535</v>
      </c>
      <c r="C700" s="11">
        <v>22</v>
      </c>
    </row>
    <row r="701" spans="1:3" x14ac:dyDescent="0.25">
      <c r="A701">
        <v>176572</v>
      </c>
      <c r="B701" t="s">
        <v>6535</v>
      </c>
      <c r="C701" s="11">
        <v>22</v>
      </c>
    </row>
    <row r="702" spans="1:3" x14ac:dyDescent="0.25">
      <c r="A702">
        <v>176575</v>
      </c>
      <c r="B702" t="s">
        <v>6534</v>
      </c>
      <c r="C702" s="11">
        <v>22</v>
      </c>
    </row>
    <row r="703" spans="1:3" x14ac:dyDescent="0.25">
      <c r="A703">
        <v>179644</v>
      </c>
      <c r="B703" t="s">
        <v>6536</v>
      </c>
      <c r="C703" s="11">
        <v>22</v>
      </c>
    </row>
    <row r="704" spans="1:3" x14ac:dyDescent="0.25">
      <c r="A704">
        <v>179664</v>
      </c>
      <c r="B704" t="s">
        <v>6537</v>
      </c>
      <c r="C704" s="11">
        <v>22</v>
      </c>
    </row>
    <row r="705" spans="1:3" x14ac:dyDescent="0.25">
      <c r="A705">
        <v>179665</v>
      </c>
      <c r="B705" t="s">
        <v>6538</v>
      </c>
      <c r="C705" s="11">
        <v>22</v>
      </c>
    </row>
    <row r="706" spans="1:3" x14ac:dyDescent="0.25">
      <c r="A706">
        <v>179666</v>
      </c>
      <c r="B706" t="s">
        <v>6539</v>
      </c>
      <c r="C706" s="11">
        <v>22</v>
      </c>
    </row>
    <row r="707" spans="1:3" x14ac:dyDescent="0.25">
      <c r="A707">
        <v>179667</v>
      </c>
      <c r="B707" t="s">
        <v>6540</v>
      </c>
      <c r="C707" s="11">
        <v>22</v>
      </c>
    </row>
    <row r="708" spans="1:3" x14ac:dyDescent="0.25">
      <c r="A708">
        <v>179668</v>
      </c>
      <c r="B708" t="s">
        <v>6541</v>
      </c>
      <c r="C708" s="11">
        <v>22</v>
      </c>
    </row>
    <row r="709" spans="1:3" x14ac:dyDescent="0.25">
      <c r="A709">
        <v>179669</v>
      </c>
      <c r="B709" t="s">
        <v>6542</v>
      </c>
      <c r="C709" s="11">
        <v>22</v>
      </c>
    </row>
    <row r="710" spans="1:3" x14ac:dyDescent="0.25">
      <c r="A710">
        <v>179670</v>
      </c>
      <c r="B710" t="s">
        <v>6543</v>
      </c>
      <c r="C710" s="11">
        <v>22</v>
      </c>
    </row>
    <row r="711" spans="1:3" x14ac:dyDescent="0.25">
      <c r="A711">
        <v>179671</v>
      </c>
      <c r="B711" t="s">
        <v>6544</v>
      </c>
      <c r="C711" s="11">
        <v>22</v>
      </c>
    </row>
    <row r="712" spans="1:3" x14ac:dyDescent="0.25">
      <c r="A712">
        <v>179672</v>
      </c>
      <c r="B712" t="s">
        <v>6545</v>
      </c>
      <c r="C712" s="11">
        <v>22</v>
      </c>
    </row>
    <row r="713" spans="1:3" x14ac:dyDescent="0.25">
      <c r="A713">
        <v>179673</v>
      </c>
      <c r="B713" t="s">
        <v>6546</v>
      </c>
      <c r="C713" s="11">
        <v>22</v>
      </c>
    </row>
    <row r="714" spans="1:3" x14ac:dyDescent="0.25">
      <c r="A714">
        <v>179674</v>
      </c>
      <c r="B714" t="s">
        <v>6547</v>
      </c>
      <c r="C714" s="11">
        <v>22</v>
      </c>
    </row>
    <row r="715" spans="1:3" x14ac:dyDescent="0.25">
      <c r="A715">
        <v>179675</v>
      </c>
      <c r="B715" t="s">
        <v>6548</v>
      </c>
      <c r="C715" s="11">
        <v>22</v>
      </c>
    </row>
    <row r="716" spans="1:3" x14ac:dyDescent="0.25">
      <c r="A716">
        <v>179676</v>
      </c>
      <c r="B716" t="s">
        <v>6549</v>
      </c>
      <c r="C716" s="11">
        <v>22</v>
      </c>
    </row>
    <row r="717" spans="1:3" x14ac:dyDescent="0.25">
      <c r="A717">
        <v>179677</v>
      </c>
      <c r="B717" t="s">
        <v>6550</v>
      </c>
      <c r="C717" s="11">
        <v>22</v>
      </c>
    </row>
    <row r="718" spans="1:3" x14ac:dyDescent="0.25">
      <c r="A718">
        <v>179681</v>
      </c>
      <c r="B718" t="s">
        <v>6551</v>
      </c>
      <c r="C718" s="11">
        <v>22</v>
      </c>
    </row>
    <row r="719" spans="1:3" x14ac:dyDescent="0.25">
      <c r="A719">
        <v>179688</v>
      </c>
      <c r="B719" t="s">
        <v>6552</v>
      </c>
      <c r="C719" s="11">
        <v>22</v>
      </c>
    </row>
    <row r="720" spans="1:3" x14ac:dyDescent="0.25">
      <c r="A720">
        <v>179697</v>
      </c>
      <c r="B720" t="s">
        <v>6553</v>
      </c>
      <c r="C720" s="11">
        <v>22</v>
      </c>
    </row>
    <row r="721" spans="1:3" x14ac:dyDescent="0.25">
      <c r="A721">
        <v>179701</v>
      </c>
      <c r="B721" t="s">
        <v>6554</v>
      </c>
      <c r="C721" s="11">
        <v>22</v>
      </c>
    </row>
    <row r="722" spans="1:3" x14ac:dyDescent="0.25">
      <c r="A722">
        <v>179703</v>
      </c>
      <c r="B722" t="s">
        <v>6555</v>
      </c>
      <c r="C722" s="11">
        <v>22</v>
      </c>
    </row>
    <row r="723" spans="1:3" x14ac:dyDescent="0.25">
      <c r="A723">
        <v>179706</v>
      </c>
      <c r="B723" t="s">
        <v>6556</v>
      </c>
      <c r="C723" s="11">
        <v>22</v>
      </c>
    </row>
    <row r="724" spans="1:3" x14ac:dyDescent="0.25">
      <c r="A724">
        <v>179707</v>
      </c>
      <c r="B724" t="s">
        <v>6557</v>
      </c>
      <c r="C724" s="11">
        <v>22</v>
      </c>
    </row>
    <row r="725" spans="1:3" x14ac:dyDescent="0.25">
      <c r="A725">
        <v>179708</v>
      </c>
      <c r="B725" t="s">
        <v>6558</v>
      </c>
      <c r="C725" s="11">
        <v>22</v>
      </c>
    </row>
    <row r="726" spans="1:3" x14ac:dyDescent="0.25">
      <c r="A726">
        <v>179725</v>
      </c>
      <c r="B726" t="s">
        <v>191</v>
      </c>
      <c r="C726" s="11">
        <v>22</v>
      </c>
    </row>
    <row r="727" spans="1:3" x14ac:dyDescent="0.25">
      <c r="A727">
        <v>179726</v>
      </c>
      <c r="B727" t="s">
        <v>191</v>
      </c>
      <c r="C727" s="11">
        <v>22</v>
      </c>
    </row>
    <row r="728" spans="1:3" x14ac:dyDescent="0.25">
      <c r="A728">
        <v>179727</v>
      </c>
      <c r="B728" t="s">
        <v>191</v>
      </c>
      <c r="C728" s="11">
        <v>22</v>
      </c>
    </row>
    <row r="729" spans="1:3" x14ac:dyDescent="0.25">
      <c r="A729">
        <v>179728</v>
      </c>
      <c r="B729" t="s">
        <v>191</v>
      </c>
      <c r="C729" s="11">
        <v>22</v>
      </c>
    </row>
    <row r="730" spans="1:3" x14ac:dyDescent="0.25">
      <c r="A730">
        <v>179735</v>
      </c>
      <c r="B730" t="s">
        <v>6559</v>
      </c>
      <c r="C730" s="11">
        <v>22</v>
      </c>
    </row>
    <row r="731" spans="1:3" x14ac:dyDescent="0.25">
      <c r="A731">
        <v>179736</v>
      </c>
      <c r="B731" t="s">
        <v>191</v>
      </c>
      <c r="C731" s="11">
        <v>22</v>
      </c>
    </row>
    <row r="732" spans="1:3" x14ac:dyDescent="0.25">
      <c r="A732">
        <v>179739</v>
      </c>
      <c r="B732" t="s">
        <v>192</v>
      </c>
      <c r="C732" s="11">
        <v>22</v>
      </c>
    </row>
    <row r="733" spans="1:3" x14ac:dyDescent="0.25">
      <c r="A733">
        <v>179740</v>
      </c>
      <c r="B733" t="s">
        <v>192</v>
      </c>
      <c r="C733" s="11">
        <v>22</v>
      </c>
    </row>
    <row r="734" spans="1:3" x14ac:dyDescent="0.25">
      <c r="A734">
        <v>179741</v>
      </c>
      <c r="B734" t="s">
        <v>6560</v>
      </c>
      <c r="C734" s="11">
        <v>22</v>
      </c>
    </row>
    <row r="735" spans="1:3" x14ac:dyDescent="0.25">
      <c r="A735">
        <v>179742</v>
      </c>
      <c r="B735" t="s">
        <v>192</v>
      </c>
      <c r="C735" s="11">
        <v>22</v>
      </c>
    </row>
    <row r="736" spans="1:3" x14ac:dyDescent="0.25">
      <c r="A736">
        <v>183344</v>
      </c>
      <c r="B736" t="s">
        <v>6549</v>
      </c>
      <c r="C736" s="11">
        <v>22</v>
      </c>
    </row>
    <row r="737" spans="1:3" x14ac:dyDescent="0.25">
      <c r="A737">
        <v>185520</v>
      </c>
      <c r="B737" t="s">
        <v>6549</v>
      </c>
      <c r="C737" s="11">
        <v>22</v>
      </c>
    </row>
    <row r="738" spans="1:3" x14ac:dyDescent="0.25">
      <c r="A738">
        <v>176905</v>
      </c>
      <c r="B738" t="s">
        <v>7498</v>
      </c>
      <c r="C738" s="11">
        <v>21</v>
      </c>
    </row>
    <row r="739" spans="1:3" x14ac:dyDescent="0.25">
      <c r="A739">
        <v>176906</v>
      </c>
      <c r="B739" t="s">
        <v>7498</v>
      </c>
      <c r="C739" s="11">
        <v>21</v>
      </c>
    </row>
    <row r="740" spans="1:3" x14ac:dyDescent="0.25">
      <c r="A740">
        <v>176907</v>
      </c>
      <c r="B740" t="s">
        <v>7499</v>
      </c>
      <c r="C740" s="11">
        <v>21</v>
      </c>
    </row>
    <row r="741" spans="1:3" x14ac:dyDescent="0.25">
      <c r="A741">
        <v>177217</v>
      </c>
      <c r="B741" t="s">
        <v>7500</v>
      </c>
      <c r="C741" s="11">
        <v>21</v>
      </c>
    </row>
    <row r="742" spans="1:3" x14ac:dyDescent="0.25">
      <c r="A742">
        <v>177219</v>
      </c>
      <c r="B742" t="s">
        <v>7501</v>
      </c>
      <c r="C742" s="11">
        <v>21</v>
      </c>
    </row>
    <row r="743" spans="1:3" x14ac:dyDescent="0.25">
      <c r="A743">
        <v>177220</v>
      </c>
      <c r="B743" t="s">
        <v>7502</v>
      </c>
      <c r="C743" s="11">
        <v>21</v>
      </c>
    </row>
    <row r="744" spans="1:3" x14ac:dyDescent="0.25">
      <c r="A744">
        <v>177221</v>
      </c>
      <c r="B744" t="s">
        <v>2269</v>
      </c>
      <c r="C744" s="11">
        <v>21</v>
      </c>
    </row>
    <row r="745" spans="1:3" x14ac:dyDescent="0.25">
      <c r="A745">
        <v>177257</v>
      </c>
      <c r="B745" t="s">
        <v>7503</v>
      </c>
      <c r="C745" s="11">
        <v>21</v>
      </c>
    </row>
    <row r="746" spans="1:3" x14ac:dyDescent="0.25">
      <c r="A746">
        <v>177258</v>
      </c>
      <c r="B746" t="s">
        <v>7504</v>
      </c>
      <c r="C746" s="11">
        <v>21</v>
      </c>
    </row>
    <row r="747" spans="1:3" x14ac:dyDescent="0.25">
      <c r="A747">
        <v>177259</v>
      </c>
      <c r="B747" t="s">
        <v>7505</v>
      </c>
      <c r="C747" s="11">
        <v>21</v>
      </c>
    </row>
    <row r="748" spans="1:3" x14ac:dyDescent="0.25">
      <c r="A748">
        <v>178824</v>
      </c>
      <c r="B748" t="s">
        <v>7506</v>
      </c>
      <c r="C748" s="11">
        <v>21</v>
      </c>
    </row>
    <row r="749" spans="1:3" x14ac:dyDescent="0.25">
      <c r="A749">
        <v>178825</v>
      </c>
      <c r="B749" t="s">
        <v>7506</v>
      </c>
      <c r="C749" s="11">
        <v>21</v>
      </c>
    </row>
    <row r="750" spans="1:3" x14ac:dyDescent="0.25">
      <c r="A750">
        <v>178826</v>
      </c>
      <c r="B750" t="s">
        <v>7506</v>
      </c>
      <c r="C750" s="11">
        <v>21</v>
      </c>
    </row>
    <row r="751" spans="1:3" x14ac:dyDescent="0.25">
      <c r="A751">
        <v>178827</v>
      </c>
      <c r="B751" t="s">
        <v>7507</v>
      </c>
      <c r="C751" s="11">
        <v>21</v>
      </c>
    </row>
    <row r="752" spans="1:3" x14ac:dyDescent="0.25">
      <c r="A752">
        <v>178828</v>
      </c>
      <c r="B752" t="s">
        <v>7506</v>
      </c>
      <c r="C752" s="11">
        <v>21</v>
      </c>
    </row>
    <row r="753" spans="1:3" x14ac:dyDescent="0.25">
      <c r="A753">
        <v>178829</v>
      </c>
      <c r="B753" t="s">
        <v>7506</v>
      </c>
      <c r="C753" s="11">
        <v>21</v>
      </c>
    </row>
    <row r="754" spans="1:3" x14ac:dyDescent="0.25">
      <c r="A754">
        <v>178831</v>
      </c>
      <c r="B754" t="s">
        <v>7506</v>
      </c>
      <c r="C754" s="11">
        <v>21</v>
      </c>
    </row>
    <row r="755" spans="1:3" x14ac:dyDescent="0.25">
      <c r="A755">
        <v>178832</v>
      </c>
      <c r="B755" t="s">
        <v>7506</v>
      </c>
      <c r="C755" s="11">
        <v>21</v>
      </c>
    </row>
    <row r="756" spans="1:3" x14ac:dyDescent="0.25">
      <c r="A756">
        <v>178833</v>
      </c>
      <c r="B756" t="s">
        <v>7506</v>
      </c>
      <c r="C756" s="11">
        <v>21</v>
      </c>
    </row>
    <row r="757" spans="1:3" x14ac:dyDescent="0.25">
      <c r="A757">
        <v>178834</v>
      </c>
      <c r="B757" t="s">
        <v>7506</v>
      </c>
      <c r="C757" s="11">
        <v>21</v>
      </c>
    </row>
    <row r="758" spans="1:3" x14ac:dyDescent="0.25">
      <c r="A758">
        <v>178844</v>
      </c>
      <c r="B758" t="s">
        <v>7506</v>
      </c>
      <c r="C758" s="11">
        <v>21</v>
      </c>
    </row>
    <row r="759" spans="1:3" x14ac:dyDescent="0.25">
      <c r="A759">
        <v>178845</v>
      </c>
      <c r="B759" t="s">
        <v>7506</v>
      </c>
      <c r="C759" s="11">
        <v>21</v>
      </c>
    </row>
    <row r="760" spans="1:3" x14ac:dyDescent="0.25">
      <c r="A760">
        <v>178884</v>
      </c>
      <c r="B760" t="s">
        <v>7506</v>
      </c>
      <c r="C760" s="11">
        <v>21</v>
      </c>
    </row>
    <row r="761" spans="1:3" x14ac:dyDescent="0.25">
      <c r="A761">
        <v>179147</v>
      </c>
      <c r="B761" t="s">
        <v>5825</v>
      </c>
      <c r="C761" s="11">
        <v>21</v>
      </c>
    </row>
    <row r="762" spans="1:3" x14ac:dyDescent="0.25">
      <c r="A762">
        <v>179485</v>
      </c>
      <c r="B762" t="s">
        <v>7508</v>
      </c>
      <c r="C762" s="11">
        <v>21</v>
      </c>
    </row>
    <row r="763" spans="1:3" x14ac:dyDescent="0.25">
      <c r="A763">
        <v>179499</v>
      </c>
      <c r="B763" t="s">
        <v>7509</v>
      </c>
      <c r="C763" s="11">
        <v>21</v>
      </c>
    </row>
    <row r="764" spans="1:3" x14ac:dyDescent="0.25">
      <c r="A764">
        <v>179501</v>
      </c>
      <c r="B764" t="s">
        <v>7510</v>
      </c>
      <c r="C764" s="11">
        <v>21</v>
      </c>
    </row>
    <row r="765" spans="1:3" x14ac:dyDescent="0.25">
      <c r="A765">
        <v>179502</v>
      </c>
      <c r="B765" t="s">
        <v>7511</v>
      </c>
      <c r="C765" s="11">
        <v>21</v>
      </c>
    </row>
    <row r="766" spans="1:3" x14ac:dyDescent="0.25">
      <c r="A766">
        <v>179503</v>
      </c>
      <c r="B766" t="s">
        <v>7512</v>
      </c>
      <c r="C766" s="11">
        <v>21</v>
      </c>
    </row>
    <row r="767" spans="1:3" x14ac:dyDescent="0.25">
      <c r="A767">
        <v>179504</v>
      </c>
      <c r="B767" t="s">
        <v>7513</v>
      </c>
      <c r="C767" s="11">
        <v>21</v>
      </c>
    </row>
    <row r="768" spans="1:3" x14ac:dyDescent="0.25">
      <c r="A768">
        <v>179505</v>
      </c>
      <c r="B768" t="s">
        <v>7514</v>
      </c>
      <c r="C768" s="11">
        <v>21</v>
      </c>
    </row>
    <row r="769" spans="1:3" x14ac:dyDescent="0.25">
      <c r="A769">
        <v>179506</v>
      </c>
      <c r="B769" t="s">
        <v>7515</v>
      </c>
      <c r="C769" s="11">
        <v>21</v>
      </c>
    </row>
    <row r="770" spans="1:3" x14ac:dyDescent="0.25">
      <c r="A770">
        <v>179511</v>
      </c>
      <c r="B770" t="s">
        <v>7516</v>
      </c>
      <c r="C770" s="11">
        <v>21</v>
      </c>
    </row>
    <row r="771" spans="1:3" x14ac:dyDescent="0.25">
      <c r="A771">
        <v>179512</v>
      </c>
      <c r="B771" t="s">
        <v>7517</v>
      </c>
      <c r="C771" s="11">
        <v>21</v>
      </c>
    </row>
    <row r="772" spans="1:3" x14ac:dyDescent="0.25">
      <c r="A772">
        <v>179516</v>
      </c>
      <c r="B772" t="s">
        <v>7518</v>
      </c>
      <c r="C772" s="11">
        <v>21</v>
      </c>
    </row>
    <row r="773" spans="1:3" x14ac:dyDescent="0.25">
      <c r="A773">
        <v>179517</v>
      </c>
      <c r="B773" t="s">
        <v>7519</v>
      </c>
      <c r="C773" s="11">
        <v>21</v>
      </c>
    </row>
    <row r="774" spans="1:3" x14ac:dyDescent="0.25">
      <c r="A774">
        <v>179526</v>
      </c>
      <c r="B774" t="s">
        <v>7520</v>
      </c>
      <c r="C774" s="11">
        <v>21</v>
      </c>
    </row>
    <row r="775" spans="1:3" x14ac:dyDescent="0.25">
      <c r="A775">
        <v>179528</v>
      </c>
      <c r="B775" t="s">
        <v>7520</v>
      </c>
      <c r="C775" s="11">
        <v>21</v>
      </c>
    </row>
    <row r="776" spans="1:3" x14ac:dyDescent="0.25">
      <c r="A776">
        <v>179531</v>
      </c>
      <c r="B776" t="s">
        <v>7521</v>
      </c>
      <c r="C776" s="11">
        <v>21</v>
      </c>
    </row>
    <row r="777" spans="1:3" x14ac:dyDescent="0.25">
      <c r="A777">
        <v>179532</v>
      </c>
      <c r="B777" t="s">
        <v>7520</v>
      </c>
      <c r="C777" s="11">
        <v>21</v>
      </c>
    </row>
    <row r="778" spans="1:3" x14ac:dyDescent="0.25">
      <c r="A778">
        <v>179533</v>
      </c>
      <c r="B778" t="s">
        <v>7520</v>
      </c>
      <c r="C778" s="11">
        <v>21</v>
      </c>
    </row>
    <row r="779" spans="1:3" x14ac:dyDescent="0.25">
      <c r="A779">
        <v>179544</v>
      </c>
      <c r="B779" t="s">
        <v>7522</v>
      </c>
      <c r="C779" s="11">
        <v>21</v>
      </c>
    </row>
    <row r="780" spans="1:3" x14ac:dyDescent="0.25">
      <c r="A780">
        <v>179545</v>
      </c>
      <c r="B780" t="s">
        <v>7523</v>
      </c>
      <c r="C780" s="11">
        <v>21</v>
      </c>
    </row>
    <row r="781" spans="1:3" x14ac:dyDescent="0.25">
      <c r="A781">
        <v>179547</v>
      </c>
      <c r="B781" t="s">
        <v>7524</v>
      </c>
      <c r="C781" s="11">
        <v>21</v>
      </c>
    </row>
    <row r="782" spans="1:3" x14ac:dyDescent="0.25">
      <c r="A782">
        <v>179548</v>
      </c>
      <c r="B782" t="s">
        <v>7524</v>
      </c>
      <c r="C782" s="11">
        <v>21</v>
      </c>
    </row>
    <row r="783" spans="1:3" x14ac:dyDescent="0.25">
      <c r="A783">
        <v>179549</v>
      </c>
      <c r="B783" t="s">
        <v>2269</v>
      </c>
      <c r="C783" s="11">
        <v>21</v>
      </c>
    </row>
    <row r="784" spans="1:3" x14ac:dyDescent="0.25">
      <c r="A784">
        <v>179550</v>
      </c>
      <c r="B784" t="s">
        <v>2269</v>
      </c>
      <c r="C784" s="11">
        <v>21</v>
      </c>
    </row>
    <row r="785" spans="1:3" x14ac:dyDescent="0.25">
      <c r="A785">
        <v>179551</v>
      </c>
      <c r="B785" t="s">
        <v>7525</v>
      </c>
      <c r="C785" s="11">
        <v>21</v>
      </c>
    </row>
    <row r="786" spans="1:3" x14ac:dyDescent="0.25">
      <c r="A786">
        <v>179552</v>
      </c>
      <c r="B786" t="s">
        <v>7526</v>
      </c>
      <c r="C786" s="11">
        <v>21</v>
      </c>
    </row>
    <row r="787" spans="1:3" x14ac:dyDescent="0.25">
      <c r="A787">
        <v>179553</v>
      </c>
      <c r="B787" t="s">
        <v>7527</v>
      </c>
      <c r="C787" s="11">
        <v>21</v>
      </c>
    </row>
    <row r="788" spans="1:3" x14ac:dyDescent="0.25">
      <c r="A788">
        <v>179554</v>
      </c>
      <c r="B788" t="s">
        <v>7506</v>
      </c>
      <c r="C788" s="11">
        <v>21</v>
      </c>
    </row>
    <row r="789" spans="1:3" x14ac:dyDescent="0.25">
      <c r="A789">
        <v>179555</v>
      </c>
      <c r="B789" t="s">
        <v>7506</v>
      </c>
      <c r="C789" s="11">
        <v>21</v>
      </c>
    </row>
    <row r="790" spans="1:3" x14ac:dyDescent="0.25">
      <c r="A790">
        <v>179556</v>
      </c>
      <c r="B790" t="s">
        <v>7528</v>
      </c>
      <c r="C790" s="11">
        <v>21</v>
      </c>
    </row>
    <row r="791" spans="1:3" x14ac:dyDescent="0.25">
      <c r="A791">
        <v>179558</v>
      </c>
      <c r="B791" t="s">
        <v>7528</v>
      </c>
      <c r="C791" s="11">
        <v>21</v>
      </c>
    </row>
    <row r="792" spans="1:3" x14ac:dyDescent="0.25">
      <c r="A792">
        <v>179559</v>
      </c>
      <c r="B792" t="s">
        <v>7529</v>
      </c>
      <c r="C792" s="11">
        <v>21</v>
      </c>
    </row>
    <row r="793" spans="1:3" x14ac:dyDescent="0.25">
      <c r="A793">
        <v>179562</v>
      </c>
      <c r="B793" t="s">
        <v>7530</v>
      </c>
      <c r="C793" s="11">
        <v>21</v>
      </c>
    </row>
    <row r="794" spans="1:3" x14ac:dyDescent="0.25">
      <c r="A794">
        <v>179563</v>
      </c>
      <c r="B794" t="s">
        <v>7531</v>
      </c>
      <c r="C794" s="11">
        <v>21</v>
      </c>
    </row>
    <row r="795" spans="1:3" x14ac:dyDescent="0.25">
      <c r="A795">
        <v>179564</v>
      </c>
      <c r="B795" t="s">
        <v>7532</v>
      </c>
      <c r="C795" s="11">
        <v>21</v>
      </c>
    </row>
    <row r="796" spans="1:3" x14ac:dyDescent="0.25">
      <c r="A796">
        <v>179565</v>
      </c>
      <c r="B796" t="s">
        <v>7533</v>
      </c>
      <c r="C796" s="11">
        <v>21</v>
      </c>
    </row>
    <row r="797" spans="1:3" x14ac:dyDescent="0.25">
      <c r="A797">
        <v>179584</v>
      </c>
      <c r="B797" t="s">
        <v>7506</v>
      </c>
      <c r="C797" s="11">
        <v>21</v>
      </c>
    </row>
    <row r="798" spans="1:3" x14ac:dyDescent="0.25">
      <c r="A798">
        <v>179585</v>
      </c>
      <c r="B798" t="s">
        <v>7506</v>
      </c>
      <c r="C798" s="11">
        <v>21</v>
      </c>
    </row>
    <row r="799" spans="1:3" x14ac:dyDescent="0.25">
      <c r="A799">
        <v>179586</v>
      </c>
      <c r="B799" t="s">
        <v>7506</v>
      </c>
      <c r="C799" s="11">
        <v>21</v>
      </c>
    </row>
    <row r="800" spans="1:3" x14ac:dyDescent="0.25">
      <c r="A800">
        <v>179587</v>
      </c>
      <c r="B800" t="s">
        <v>7506</v>
      </c>
      <c r="C800" s="11">
        <v>21</v>
      </c>
    </row>
    <row r="801" spans="1:3" x14ac:dyDescent="0.25">
      <c r="A801">
        <v>179595</v>
      </c>
      <c r="B801" t="s">
        <v>7506</v>
      </c>
      <c r="C801" s="11">
        <v>21</v>
      </c>
    </row>
    <row r="802" spans="1:3" x14ac:dyDescent="0.25">
      <c r="A802">
        <v>179596</v>
      </c>
      <c r="B802" t="s">
        <v>7506</v>
      </c>
      <c r="C802" s="11">
        <v>21</v>
      </c>
    </row>
    <row r="803" spans="1:3" x14ac:dyDescent="0.25">
      <c r="A803">
        <v>181099</v>
      </c>
      <c r="B803" t="s">
        <v>5825</v>
      </c>
      <c r="C803" s="11">
        <v>21</v>
      </c>
    </row>
    <row r="804" spans="1:3" x14ac:dyDescent="0.25">
      <c r="A804">
        <v>181346</v>
      </c>
      <c r="B804" t="s">
        <v>7534</v>
      </c>
      <c r="C804" s="11">
        <v>21</v>
      </c>
    </row>
    <row r="805" spans="1:3" x14ac:dyDescent="0.25">
      <c r="A805">
        <v>185321</v>
      </c>
      <c r="B805" t="s">
        <v>7506</v>
      </c>
      <c r="C805" s="11">
        <v>21</v>
      </c>
    </row>
    <row r="806" spans="1:3" x14ac:dyDescent="0.25">
      <c r="A806">
        <v>185433</v>
      </c>
      <c r="B806" t="s">
        <v>7506</v>
      </c>
      <c r="C806" s="11">
        <v>21</v>
      </c>
    </row>
    <row r="807" spans="1:3" x14ac:dyDescent="0.25">
      <c r="A807">
        <v>186251</v>
      </c>
      <c r="B807" t="s">
        <v>7506</v>
      </c>
      <c r="C807" s="11">
        <v>21</v>
      </c>
    </row>
    <row r="808" spans="1:3" x14ac:dyDescent="0.25">
      <c r="A808">
        <v>2563</v>
      </c>
      <c r="B808" t="s">
        <v>8310</v>
      </c>
      <c r="C808" s="11">
        <v>20</v>
      </c>
    </row>
    <row r="809" spans="1:3" x14ac:dyDescent="0.25">
      <c r="A809">
        <v>2576</v>
      </c>
      <c r="B809" t="s">
        <v>8311</v>
      </c>
      <c r="C809" s="11">
        <v>20</v>
      </c>
    </row>
    <row r="810" spans="1:3" x14ac:dyDescent="0.25">
      <c r="A810">
        <v>37099</v>
      </c>
      <c r="B810" t="s">
        <v>8312</v>
      </c>
      <c r="C810" s="11">
        <v>20</v>
      </c>
    </row>
    <row r="811" spans="1:3" x14ac:dyDescent="0.25">
      <c r="A811">
        <v>113768</v>
      </c>
      <c r="B811" t="s">
        <v>8313</v>
      </c>
      <c r="C811" s="11">
        <v>20</v>
      </c>
    </row>
    <row r="812" spans="1:3" x14ac:dyDescent="0.25">
      <c r="A812">
        <v>113769</v>
      </c>
      <c r="B812" t="s">
        <v>8313</v>
      </c>
      <c r="C812" s="11">
        <v>20</v>
      </c>
    </row>
    <row r="813" spans="1:3" x14ac:dyDescent="0.25">
      <c r="A813">
        <v>113770</v>
      </c>
      <c r="B813" t="s">
        <v>8313</v>
      </c>
      <c r="C813" s="11">
        <v>20</v>
      </c>
    </row>
    <row r="814" spans="1:3" x14ac:dyDescent="0.25">
      <c r="A814">
        <v>113771</v>
      </c>
      <c r="B814" t="s">
        <v>8313</v>
      </c>
      <c r="C814" s="11">
        <v>20</v>
      </c>
    </row>
    <row r="815" spans="1:3" x14ac:dyDescent="0.25">
      <c r="A815">
        <v>113772</v>
      </c>
      <c r="B815" t="s">
        <v>8313</v>
      </c>
      <c r="C815" s="11">
        <v>20</v>
      </c>
    </row>
    <row r="816" spans="1:3" x14ac:dyDescent="0.25">
      <c r="A816">
        <v>178425</v>
      </c>
      <c r="B816" t="s">
        <v>8314</v>
      </c>
      <c r="C816" s="11">
        <v>20</v>
      </c>
    </row>
    <row r="817" spans="1:3" x14ac:dyDescent="0.25">
      <c r="A817">
        <v>178426</v>
      </c>
      <c r="B817" t="s">
        <v>8315</v>
      </c>
      <c r="C817" s="11">
        <v>20</v>
      </c>
    </row>
    <row r="818" spans="1:3" x14ac:dyDescent="0.25">
      <c r="A818">
        <v>178428</v>
      </c>
      <c r="B818" t="s">
        <v>8316</v>
      </c>
      <c r="C818" s="11">
        <v>20</v>
      </c>
    </row>
    <row r="819" spans="1:3" x14ac:dyDescent="0.25">
      <c r="A819">
        <v>178429</v>
      </c>
      <c r="B819" t="s">
        <v>8317</v>
      </c>
      <c r="C819" s="11">
        <v>20</v>
      </c>
    </row>
    <row r="820" spans="1:3" x14ac:dyDescent="0.25">
      <c r="A820">
        <v>178430</v>
      </c>
      <c r="B820" t="s">
        <v>8318</v>
      </c>
      <c r="C820" s="11">
        <v>20</v>
      </c>
    </row>
    <row r="821" spans="1:3" x14ac:dyDescent="0.25">
      <c r="A821">
        <v>178431</v>
      </c>
      <c r="B821" t="s">
        <v>8319</v>
      </c>
      <c r="C821" s="11">
        <v>20</v>
      </c>
    </row>
    <row r="822" spans="1:3" x14ac:dyDescent="0.25">
      <c r="A822">
        <v>178432</v>
      </c>
      <c r="B822" t="s">
        <v>8320</v>
      </c>
      <c r="C822" s="11">
        <v>20</v>
      </c>
    </row>
    <row r="823" spans="1:3" x14ac:dyDescent="0.25">
      <c r="A823">
        <v>178433</v>
      </c>
      <c r="B823" t="s">
        <v>8321</v>
      </c>
      <c r="C823" s="11">
        <v>20</v>
      </c>
    </row>
    <row r="824" spans="1:3" x14ac:dyDescent="0.25">
      <c r="A824">
        <v>178434</v>
      </c>
      <c r="B824" t="s">
        <v>8322</v>
      </c>
      <c r="C824" s="11">
        <v>20</v>
      </c>
    </row>
    <row r="825" spans="1:3" x14ac:dyDescent="0.25">
      <c r="A825">
        <v>178435</v>
      </c>
      <c r="B825" t="s">
        <v>8323</v>
      </c>
      <c r="C825" s="11">
        <v>20</v>
      </c>
    </row>
    <row r="826" spans="1:3" x14ac:dyDescent="0.25">
      <c r="A826">
        <v>178436</v>
      </c>
      <c r="B826" t="s">
        <v>8324</v>
      </c>
      <c r="C826" s="11">
        <v>20</v>
      </c>
    </row>
    <row r="827" spans="1:3" x14ac:dyDescent="0.25">
      <c r="A827">
        <v>178437</v>
      </c>
      <c r="B827" t="s">
        <v>8325</v>
      </c>
      <c r="C827" s="11">
        <v>20</v>
      </c>
    </row>
    <row r="828" spans="1:3" x14ac:dyDescent="0.25">
      <c r="A828">
        <v>178438</v>
      </c>
      <c r="B828" t="s">
        <v>8326</v>
      </c>
      <c r="C828" s="11">
        <v>20</v>
      </c>
    </row>
    <row r="829" spans="1:3" x14ac:dyDescent="0.25">
      <c r="A829">
        <v>178551</v>
      </c>
      <c r="B829" t="s">
        <v>8327</v>
      </c>
      <c r="C829" s="11">
        <v>20</v>
      </c>
    </row>
    <row r="830" spans="1:3" x14ac:dyDescent="0.25">
      <c r="A830">
        <v>178554</v>
      </c>
      <c r="B830" t="s">
        <v>8328</v>
      </c>
      <c r="C830" s="11">
        <v>20</v>
      </c>
    </row>
    <row r="831" spans="1:3" x14ac:dyDescent="0.25">
      <c r="A831">
        <v>178556</v>
      </c>
      <c r="B831" t="s">
        <v>8329</v>
      </c>
      <c r="C831" s="11">
        <v>20</v>
      </c>
    </row>
    <row r="832" spans="1:3" x14ac:dyDescent="0.25">
      <c r="A832">
        <v>178557</v>
      </c>
      <c r="B832" t="s">
        <v>8330</v>
      </c>
      <c r="C832" s="11">
        <v>20</v>
      </c>
    </row>
    <row r="833" spans="1:3" x14ac:dyDescent="0.25">
      <c r="A833">
        <v>178558</v>
      </c>
      <c r="B833" t="s">
        <v>8331</v>
      </c>
      <c r="C833" s="11">
        <v>20</v>
      </c>
    </row>
    <row r="834" spans="1:3" x14ac:dyDescent="0.25">
      <c r="A834">
        <v>178559</v>
      </c>
      <c r="B834" t="s">
        <v>8332</v>
      </c>
      <c r="C834" s="11">
        <v>20</v>
      </c>
    </row>
    <row r="835" spans="1:3" x14ac:dyDescent="0.25">
      <c r="A835">
        <v>178560</v>
      </c>
      <c r="B835" t="s">
        <v>8333</v>
      </c>
      <c r="C835" s="11">
        <v>20</v>
      </c>
    </row>
    <row r="836" spans="1:3" x14ac:dyDescent="0.25">
      <c r="A836">
        <v>178561</v>
      </c>
      <c r="B836" t="s">
        <v>8334</v>
      </c>
      <c r="C836" s="11">
        <v>20</v>
      </c>
    </row>
    <row r="837" spans="1:3" x14ac:dyDescent="0.25">
      <c r="A837">
        <v>178562</v>
      </c>
      <c r="B837" t="s">
        <v>8334</v>
      </c>
      <c r="C837" s="11">
        <v>20</v>
      </c>
    </row>
    <row r="838" spans="1:3" x14ac:dyDescent="0.25">
      <c r="A838">
        <v>178563</v>
      </c>
      <c r="B838" t="s">
        <v>8334</v>
      </c>
      <c r="C838" s="11">
        <v>20</v>
      </c>
    </row>
    <row r="839" spans="1:3" x14ac:dyDescent="0.25">
      <c r="A839">
        <v>178564</v>
      </c>
      <c r="B839" t="s">
        <v>8334</v>
      </c>
      <c r="C839" s="11">
        <v>20</v>
      </c>
    </row>
    <row r="840" spans="1:3" x14ac:dyDescent="0.25">
      <c r="A840">
        <v>178565</v>
      </c>
      <c r="B840" t="s">
        <v>8334</v>
      </c>
      <c r="C840" s="11">
        <v>20</v>
      </c>
    </row>
    <row r="841" spans="1:3" x14ac:dyDescent="0.25">
      <c r="A841">
        <v>178566</v>
      </c>
      <c r="B841" t="s">
        <v>8334</v>
      </c>
      <c r="C841" s="11">
        <v>20</v>
      </c>
    </row>
    <row r="842" spans="1:3" x14ac:dyDescent="0.25">
      <c r="A842">
        <v>178567</v>
      </c>
      <c r="B842" t="s">
        <v>8334</v>
      </c>
      <c r="C842" s="11">
        <v>20</v>
      </c>
    </row>
    <row r="843" spans="1:3" x14ac:dyDescent="0.25">
      <c r="A843">
        <v>178568</v>
      </c>
      <c r="B843" t="s">
        <v>8334</v>
      </c>
      <c r="C843" s="11">
        <v>20</v>
      </c>
    </row>
    <row r="844" spans="1:3" x14ac:dyDescent="0.25">
      <c r="A844">
        <v>178569</v>
      </c>
      <c r="B844" t="s">
        <v>8334</v>
      </c>
      <c r="C844" s="11">
        <v>20</v>
      </c>
    </row>
    <row r="845" spans="1:3" x14ac:dyDescent="0.25">
      <c r="A845">
        <v>178570</v>
      </c>
      <c r="B845" t="s">
        <v>8335</v>
      </c>
      <c r="C845" s="11">
        <v>20</v>
      </c>
    </row>
    <row r="846" spans="1:3" x14ac:dyDescent="0.25">
      <c r="A846">
        <v>178609</v>
      </c>
      <c r="B846" t="s">
        <v>8336</v>
      </c>
      <c r="C846" s="11">
        <v>20</v>
      </c>
    </row>
    <row r="847" spans="1:3" x14ac:dyDescent="0.25">
      <c r="A847">
        <v>178645</v>
      </c>
      <c r="B847" t="s">
        <v>8337</v>
      </c>
      <c r="C847" s="11">
        <v>20</v>
      </c>
    </row>
    <row r="848" spans="1:3" x14ac:dyDescent="0.25">
      <c r="A848">
        <v>178647</v>
      </c>
      <c r="B848" t="s">
        <v>8338</v>
      </c>
      <c r="C848" s="11">
        <v>20</v>
      </c>
    </row>
    <row r="849" spans="1:3" x14ac:dyDescent="0.25">
      <c r="A849">
        <v>178649</v>
      </c>
      <c r="B849" t="s">
        <v>8339</v>
      </c>
      <c r="C849" s="11">
        <v>20</v>
      </c>
    </row>
    <row r="850" spans="1:3" x14ac:dyDescent="0.25">
      <c r="A850">
        <v>178667</v>
      </c>
      <c r="B850" t="s">
        <v>8330</v>
      </c>
      <c r="C850" s="11">
        <v>20</v>
      </c>
    </row>
    <row r="851" spans="1:3" x14ac:dyDescent="0.25">
      <c r="A851">
        <v>178668</v>
      </c>
      <c r="B851" t="s">
        <v>8330</v>
      </c>
      <c r="C851" s="11">
        <v>20</v>
      </c>
    </row>
    <row r="852" spans="1:3" x14ac:dyDescent="0.25">
      <c r="A852">
        <v>178669</v>
      </c>
      <c r="B852" t="s">
        <v>8337</v>
      </c>
      <c r="C852" s="11">
        <v>20</v>
      </c>
    </row>
    <row r="853" spans="1:3" x14ac:dyDescent="0.25">
      <c r="A853">
        <v>178671</v>
      </c>
      <c r="B853" t="s">
        <v>8340</v>
      </c>
      <c r="C853" s="11">
        <v>20</v>
      </c>
    </row>
    <row r="854" spans="1:3" x14ac:dyDescent="0.25">
      <c r="A854">
        <v>178745</v>
      </c>
      <c r="B854" t="s">
        <v>8341</v>
      </c>
      <c r="C854" s="11">
        <v>20</v>
      </c>
    </row>
    <row r="855" spans="1:3" x14ac:dyDescent="0.25">
      <c r="A855">
        <v>178746</v>
      </c>
      <c r="B855" t="s">
        <v>8342</v>
      </c>
      <c r="C855" s="11">
        <v>20</v>
      </c>
    </row>
    <row r="856" spans="1:3" x14ac:dyDescent="0.25">
      <c r="A856">
        <v>178764</v>
      </c>
      <c r="B856" t="s">
        <v>8343</v>
      </c>
      <c r="C856" s="11">
        <v>20</v>
      </c>
    </row>
    <row r="857" spans="1:3" x14ac:dyDescent="0.25">
      <c r="A857">
        <v>178765</v>
      </c>
      <c r="B857" t="s">
        <v>8344</v>
      </c>
      <c r="C857" s="11">
        <v>20</v>
      </c>
    </row>
    <row r="858" spans="1:3" x14ac:dyDescent="0.25">
      <c r="A858">
        <v>178805</v>
      </c>
      <c r="B858" t="s">
        <v>8330</v>
      </c>
      <c r="C858" s="11">
        <v>20</v>
      </c>
    </row>
    <row r="859" spans="1:3" x14ac:dyDescent="0.25">
      <c r="A859">
        <v>178904</v>
      </c>
      <c r="B859" t="s">
        <v>8345</v>
      </c>
      <c r="C859" s="11">
        <v>20</v>
      </c>
    </row>
    <row r="860" spans="1:3" x14ac:dyDescent="0.25">
      <c r="A860">
        <v>178905</v>
      </c>
      <c r="B860" t="s">
        <v>8346</v>
      </c>
      <c r="C860" s="11">
        <v>20</v>
      </c>
    </row>
    <row r="861" spans="1:3" x14ac:dyDescent="0.25">
      <c r="A861">
        <v>178907</v>
      </c>
      <c r="B861" t="s">
        <v>8347</v>
      </c>
      <c r="C861" s="11">
        <v>20</v>
      </c>
    </row>
    <row r="862" spans="1:3" x14ac:dyDescent="0.25">
      <c r="A862">
        <v>178908</v>
      </c>
      <c r="B862" t="s">
        <v>8346</v>
      </c>
      <c r="C862" s="11">
        <v>20</v>
      </c>
    </row>
    <row r="863" spans="1:3" x14ac:dyDescent="0.25">
      <c r="A863">
        <v>178963</v>
      </c>
      <c r="B863" t="s">
        <v>8348</v>
      </c>
      <c r="C863" s="11">
        <v>20</v>
      </c>
    </row>
    <row r="864" spans="1:3" x14ac:dyDescent="0.25">
      <c r="A864">
        <v>178964</v>
      </c>
      <c r="B864" t="s">
        <v>8349</v>
      </c>
      <c r="C864" s="11">
        <v>20</v>
      </c>
    </row>
    <row r="865" spans="1:3" x14ac:dyDescent="0.25">
      <c r="A865">
        <v>178965</v>
      </c>
      <c r="B865" t="s">
        <v>8350</v>
      </c>
      <c r="C865" s="11">
        <v>20</v>
      </c>
    </row>
    <row r="866" spans="1:3" x14ac:dyDescent="0.25">
      <c r="A866">
        <v>180324</v>
      </c>
      <c r="B866" t="s">
        <v>8351</v>
      </c>
      <c r="C866" s="11">
        <v>20</v>
      </c>
    </row>
    <row r="867" spans="1:3" x14ac:dyDescent="0.25">
      <c r="A867">
        <v>180325</v>
      </c>
      <c r="B867" t="s">
        <v>5018</v>
      </c>
      <c r="C867" s="11">
        <v>20</v>
      </c>
    </row>
    <row r="868" spans="1:3" x14ac:dyDescent="0.25">
      <c r="A868">
        <v>180326</v>
      </c>
      <c r="B868" t="s">
        <v>8352</v>
      </c>
      <c r="C868" s="11">
        <v>20</v>
      </c>
    </row>
    <row r="869" spans="1:3" x14ac:dyDescent="0.25">
      <c r="A869">
        <v>180328</v>
      </c>
      <c r="B869" t="s">
        <v>8353</v>
      </c>
      <c r="C869" s="11">
        <v>20</v>
      </c>
    </row>
    <row r="870" spans="1:3" x14ac:dyDescent="0.25">
      <c r="A870">
        <v>180329</v>
      </c>
      <c r="B870" t="s">
        <v>8354</v>
      </c>
      <c r="C870" s="11">
        <v>20</v>
      </c>
    </row>
    <row r="871" spans="1:3" x14ac:dyDescent="0.25">
      <c r="A871">
        <v>180330</v>
      </c>
      <c r="B871" t="s">
        <v>8355</v>
      </c>
      <c r="C871" s="11">
        <v>20</v>
      </c>
    </row>
    <row r="872" spans="1:3" x14ac:dyDescent="0.25">
      <c r="A872">
        <v>180331</v>
      </c>
      <c r="B872" t="s">
        <v>8356</v>
      </c>
      <c r="C872" s="11">
        <v>20</v>
      </c>
    </row>
    <row r="873" spans="1:3" x14ac:dyDescent="0.25">
      <c r="A873">
        <v>180332</v>
      </c>
      <c r="B873" t="s">
        <v>8357</v>
      </c>
      <c r="C873" s="11">
        <v>20</v>
      </c>
    </row>
    <row r="874" spans="1:3" x14ac:dyDescent="0.25">
      <c r="A874">
        <v>180333</v>
      </c>
      <c r="B874" t="s">
        <v>8358</v>
      </c>
      <c r="C874" s="11">
        <v>20</v>
      </c>
    </row>
    <row r="875" spans="1:3" x14ac:dyDescent="0.25">
      <c r="A875">
        <v>180334</v>
      </c>
      <c r="B875" t="s">
        <v>8359</v>
      </c>
      <c r="C875" s="11">
        <v>20</v>
      </c>
    </row>
    <row r="876" spans="1:3" x14ac:dyDescent="0.25">
      <c r="A876">
        <v>180337</v>
      </c>
      <c r="B876" t="s">
        <v>8360</v>
      </c>
      <c r="C876" s="11">
        <v>20</v>
      </c>
    </row>
    <row r="877" spans="1:3" x14ac:dyDescent="0.25">
      <c r="A877">
        <v>180338</v>
      </c>
      <c r="B877" t="s">
        <v>8361</v>
      </c>
      <c r="C877" s="11">
        <v>20</v>
      </c>
    </row>
    <row r="878" spans="1:3" x14ac:dyDescent="0.25">
      <c r="A878">
        <v>180339</v>
      </c>
      <c r="B878" t="s">
        <v>8362</v>
      </c>
      <c r="C878" s="11">
        <v>20</v>
      </c>
    </row>
    <row r="879" spans="1:3" x14ac:dyDescent="0.25">
      <c r="A879">
        <v>180340</v>
      </c>
      <c r="B879" t="s">
        <v>8363</v>
      </c>
      <c r="C879" s="11">
        <v>20</v>
      </c>
    </row>
    <row r="880" spans="1:3" x14ac:dyDescent="0.25">
      <c r="A880">
        <v>180341</v>
      </c>
      <c r="B880" t="s">
        <v>8364</v>
      </c>
      <c r="C880" s="11">
        <v>20</v>
      </c>
    </row>
    <row r="881" spans="1:3" x14ac:dyDescent="0.25">
      <c r="A881">
        <v>180342</v>
      </c>
      <c r="B881" t="s">
        <v>8365</v>
      </c>
      <c r="C881" s="11">
        <v>20</v>
      </c>
    </row>
    <row r="882" spans="1:3" x14ac:dyDescent="0.25">
      <c r="A882">
        <v>180345</v>
      </c>
      <c r="B882" t="s">
        <v>8366</v>
      </c>
      <c r="C882" s="11">
        <v>20</v>
      </c>
    </row>
    <row r="883" spans="1:3" x14ac:dyDescent="0.25">
      <c r="A883">
        <v>180347</v>
      </c>
      <c r="B883" t="s">
        <v>8367</v>
      </c>
      <c r="C883" s="11">
        <v>20</v>
      </c>
    </row>
    <row r="884" spans="1:3" x14ac:dyDescent="0.25">
      <c r="A884">
        <v>180348</v>
      </c>
      <c r="B884" t="s">
        <v>8368</v>
      </c>
      <c r="C884" s="11">
        <v>20</v>
      </c>
    </row>
    <row r="885" spans="1:3" x14ac:dyDescent="0.25">
      <c r="A885">
        <v>180349</v>
      </c>
      <c r="B885" t="s">
        <v>8369</v>
      </c>
      <c r="C885" s="11">
        <v>20</v>
      </c>
    </row>
    <row r="886" spans="1:3" x14ac:dyDescent="0.25">
      <c r="A886">
        <v>180350</v>
      </c>
      <c r="B886" t="s">
        <v>8370</v>
      </c>
      <c r="C886" s="11">
        <v>20</v>
      </c>
    </row>
    <row r="887" spans="1:3" x14ac:dyDescent="0.25">
      <c r="A887">
        <v>180351</v>
      </c>
      <c r="B887" t="s">
        <v>8371</v>
      </c>
      <c r="C887" s="11">
        <v>20</v>
      </c>
    </row>
    <row r="888" spans="1:3" x14ac:dyDescent="0.25">
      <c r="A888">
        <v>180352</v>
      </c>
      <c r="B888" t="s">
        <v>8372</v>
      </c>
      <c r="C888" s="11">
        <v>20</v>
      </c>
    </row>
    <row r="889" spans="1:3" x14ac:dyDescent="0.25">
      <c r="A889">
        <v>180353</v>
      </c>
      <c r="B889" t="s">
        <v>8373</v>
      </c>
      <c r="C889" s="11">
        <v>20</v>
      </c>
    </row>
    <row r="890" spans="1:3" x14ac:dyDescent="0.25">
      <c r="A890">
        <v>180370</v>
      </c>
      <c r="B890" t="s">
        <v>8374</v>
      </c>
      <c r="C890" s="11">
        <v>20</v>
      </c>
    </row>
    <row r="891" spans="1:3" x14ac:dyDescent="0.25">
      <c r="A891">
        <v>180371</v>
      </c>
      <c r="B891" t="s">
        <v>8375</v>
      </c>
      <c r="C891" s="11">
        <v>20</v>
      </c>
    </row>
    <row r="892" spans="1:3" x14ac:dyDescent="0.25">
      <c r="A892">
        <v>180372</v>
      </c>
      <c r="B892" t="s">
        <v>8376</v>
      </c>
      <c r="C892" s="11">
        <v>20</v>
      </c>
    </row>
    <row r="893" spans="1:3" x14ac:dyDescent="0.25">
      <c r="A893">
        <v>180373</v>
      </c>
      <c r="B893" t="s">
        <v>8377</v>
      </c>
      <c r="C893" s="11">
        <v>20</v>
      </c>
    </row>
    <row r="894" spans="1:3" x14ac:dyDescent="0.25">
      <c r="A894">
        <v>180374</v>
      </c>
      <c r="B894" t="s">
        <v>8377</v>
      </c>
      <c r="C894" s="11">
        <v>20</v>
      </c>
    </row>
    <row r="895" spans="1:3" x14ac:dyDescent="0.25">
      <c r="A895">
        <v>180405</v>
      </c>
      <c r="B895" t="s">
        <v>8378</v>
      </c>
      <c r="C895" s="11">
        <v>20</v>
      </c>
    </row>
    <row r="896" spans="1:3" x14ac:dyDescent="0.25">
      <c r="A896">
        <v>180406</v>
      </c>
      <c r="B896" t="s">
        <v>8379</v>
      </c>
      <c r="C896" s="11">
        <v>20</v>
      </c>
    </row>
    <row r="897" spans="1:3" x14ac:dyDescent="0.25">
      <c r="A897">
        <v>180407</v>
      </c>
      <c r="B897" t="s">
        <v>8380</v>
      </c>
      <c r="C897" s="11">
        <v>20</v>
      </c>
    </row>
    <row r="898" spans="1:3" x14ac:dyDescent="0.25">
      <c r="A898">
        <v>180408</v>
      </c>
      <c r="B898" t="s">
        <v>8381</v>
      </c>
      <c r="C898" s="11">
        <v>20</v>
      </c>
    </row>
    <row r="899" spans="1:3" x14ac:dyDescent="0.25">
      <c r="A899">
        <v>180409</v>
      </c>
      <c r="B899" t="s">
        <v>8382</v>
      </c>
      <c r="C899" s="11">
        <v>20</v>
      </c>
    </row>
    <row r="900" spans="1:3" x14ac:dyDescent="0.25">
      <c r="A900">
        <v>180410</v>
      </c>
      <c r="B900" t="s">
        <v>8383</v>
      </c>
      <c r="C900" s="11">
        <v>20</v>
      </c>
    </row>
    <row r="901" spans="1:3" x14ac:dyDescent="0.25">
      <c r="A901">
        <v>180411</v>
      </c>
      <c r="B901" t="s">
        <v>8384</v>
      </c>
      <c r="C901" s="11">
        <v>20</v>
      </c>
    </row>
    <row r="902" spans="1:3" x14ac:dyDescent="0.25">
      <c r="A902">
        <v>180412</v>
      </c>
      <c r="B902" t="s">
        <v>8385</v>
      </c>
      <c r="C902" s="11">
        <v>20</v>
      </c>
    </row>
    <row r="903" spans="1:3" x14ac:dyDescent="0.25">
      <c r="A903">
        <v>180415</v>
      </c>
      <c r="B903" t="s">
        <v>8386</v>
      </c>
      <c r="C903" s="11">
        <v>20</v>
      </c>
    </row>
    <row r="904" spans="1:3" x14ac:dyDescent="0.25">
      <c r="A904">
        <v>180425</v>
      </c>
      <c r="B904" t="s">
        <v>8387</v>
      </c>
      <c r="C904" s="11">
        <v>20</v>
      </c>
    </row>
    <row r="905" spans="1:3" x14ac:dyDescent="0.25">
      <c r="A905">
        <v>180426</v>
      </c>
      <c r="B905" t="s">
        <v>8388</v>
      </c>
      <c r="C905" s="11">
        <v>20</v>
      </c>
    </row>
    <row r="906" spans="1:3" x14ac:dyDescent="0.25">
      <c r="A906">
        <v>180427</v>
      </c>
      <c r="B906" t="s">
        <v>8389</v>
      </c>
      <c r="C906" s="11">
        <v>20</v>
      </c>
    </row>
    <row r="907" spans="1:3" x14ac:dyDescent="0.25">
      <c r="A907">
        <v>180428</v>
      </c>
      <c r="B907" t="s">
        <v>8390</v>
      </c>
      <c r="C907" s="11">
        <v>20</v>
      </c>
    </row>
    <row r="908" spans="1:3" x14ac:dyDescent="0.25">
      <c r="A908">
        <v>180429</v>
      </c>
      <c r="B908" t="s">
        <v>8391</v>
      </c>
      <c r="C908" s="11">
        <v>20</v>
      </c>
    </row>
    <row r="909" spans="1:3" x14ac:dyDescent="0.25">
      <c r="A909">
        <v>180431</v>
      </c>
      <c r="B909" t="s">
        <v>8392</v>
      </c>
      <c r="C909" s="11">
        <v>20</v>
      </c>
    </row>
    <row r="910" spans="1:3" x14ac:dyDescent="0.25">
      <c r="A910">
        <v>180432</v>
      </c>
      <c r="B910" t="s">
        <v>8393</v>
      </c>
      <c r="C910" s="11">
        <v>20</v>
      </c>
    </row>
    <row r="911" spans="1:3" x14ac:dyDescent="0.25">
      <c r="A911">
        <v>180433</v>
      </c>
      <c r="B911" t="s">
        <v>8394</v>
      </c>
      <c r="C911" s="11">
        <v>20</v>
      </c>
    </row>
    <row r="912" spans="1:3" x14ac:dyDescent="0.25">
      <c r="A912">
        <v>180434</v>
      </c>
      <c r="B912" t="s">
        <v>4180</v>
      </c>
      <c r="C912" s="11">
        <v>20</v>
      </c>
    </row>
    <row r="913" spans="1:3" x14ac:dyDescent="0.25">
      <c r="A913">
        <v>180437</v>
      </c>
      <c r="B913" t="s">
        <v>8395</v>
      </c>
      <c r="C913" s="11">
        <v>20</v>
      </c>
    </row>
    <row r="914" spans="1:3" x14ac:dyDescent="0.25">
      <c r="A914">
        <v>180449</v>
      </c>
      <c r="B914" t="s">
        <v>8396</v>
      </c>
      <c r="C914" s="11">
        <v>20</v>
      </c>
    </row>
    <row r="915" spans="1:3" x14ac:dyDescent="0.25">
      <c r="A915">
        <v>180450</v>
      </c>
      <c r="B915" t="s">
        <v>8397</v>
      </c>
      <c r="C915" s="11">
        <v>20</v>
      </c>
    </row>
    <row r="916" spans="1:3" x14ac:dyDescent="0.25">
      <c r="A916">
        <v>180471</v>
      </c>
      <c r="B916" t="s">
        <v>8398</v>
      </c>
      <c r="C916" s="11">
        <v>20</v>
      </c>
    </row>
    <row r="917" spans="1:3" x14ac:dyDescent="0.25">
      <c r="A917">
        <v>180472</v>
      </c>
      <c r="B917" t="s">
        <v>8399</v>
      </c>
      <c r="C917" s="11">
        <v>20</v>
      </c>
    </row>
    <row r="918" spans="1:3" x14ac:dyDescent="0.25">
      <c r="A918">
        <v>180504</v>
      </c>
      <c r="B918" t="s">
        <v>8400</v>
      </c>
      <c r="C918" s="11">
        <v>20</v>
      </c>
    </row>
    <row r="919" spans="1:3" x14ac:dyDescent="0.25">
      <c r="A919">
        <v>180523</v>
      </c>
      <c r="B919" t="s">
        <v>8401</v>
      </c>
      <c r="C919" s="11">
        <v>20</v>
      </c>
    </row>
    <row r="920" spans="1:3" x14ac:dyDescent="0.25">
      <c r="A920">
        <v>180570</v>
      </c>
      <c r="B920" t="s">
        <v>8402</v>
      </c>
      <c r="C920" s="11">
        <v>20</v>
      </c>
    </row>
    <row r="921" spans="1:3" x14ac:dyDescent="0.25">
      <c r="A921">
        <v>180575</v>
      </c>
      <c r="B921" t="s">
        <v>8402</v>
      </c>
      <c r="C921" s="11">
        <v>20</v>
      </c>
    </row>
    <row r="922" spans="1:3" x14ac:dyDescent="0.25">
      <c r="A922">
        <v>180698</v>
      </c>
      <c r="B922" t="s">
        <v>8403</v>
      </c>
      <c r="C922" s="11">
        <v>20</v>
      </c>
    </row>
    <row r="923" spans="1:3" x14ac:dyDescent="0.25">
      <c r="A923">
        <v>180699</v>
      </c>
      <c r="B923" t="s">
        <v>8404</v>
      </c>
      <c r="C923" s="11">
        <v>20</v>
      </c>
    </row>
    <row r="924" spans="1:3" x14ac:dyDescent="0.25">
      <c r="A924">
        <v>180703</v>
      </c>
      <c r="B924" t="s">
        <v>8405</v>
      </c>
      <c r="C924" s="11">
        <v>20</v>
      </c>
    </row>
    <row r="925" spans="1:3" x14ac:dyDescent="0.25">
      <c r="A925">
        <v>180704</v>
      </c>
      <c r="B925" t="s">
        <v>8406</v>
      </c>
      <c r="C925" s="11">
        <v>20</v>
      </c>
    </row>
    <row r="926" spans="1:3" x14ac:dyDescent="0.25">
      <c r="A926">
        <v>180707</v>
      </c>
      <c r="B926" t="s">
        <v>8407</v>
      </c>
      <c r="C926" s="11">
        <v>20</v>
      </c>
    </row>
    <row r="927" spans="1:3" x14ac:dyDescent="0.25">
      <c r="A927">
        <v>180708</v>
      </c>
      <c r="B927" t="s">
        <v>8408</v>
      </c>
      <c r="C927" s="11">
        <v>20</v>
      </c>
    </row>
    <row r="928" spans="1:3" x14ac:dyDescent="0.25">
      <c r="A928">
        <v>180715</v>
      </c>
      <c r="B928" t="s">
        <v>8409</v>
      </c>
      <c r="C928" s="11">
        <v>20</v>
      </c>
    </row>
    <row r="929" spans="1:3" x14ac:dyDescent="0.25">
      <c r="A929">
        <v>180719</v>
      </c>
      <c r="B929" t="s">
        <v>8410</v>
      </c>
      <c r="C929" s="11">
        <v>20</v>
      </c>
    </row>
    <row r="930" spans="1:3" x14ac:dyDescent="0.25">
      <c r="A930">
        <v>180720</v>
      </c>
      <c r="B930" t="s">
        <v>8411</v>
      </c>
      <c r="C930" s="11">
        <v>20</v>
      </c>
    </row>
    <row r="931" spans="1:3" x14ac:dyDescent="0.25">
      <c r="A931">
        <v>180721</v>
      </c>
      <c r="B931" t="s">
        <v>8412</v>
      </c>
      <c r="C931" s="11">
        <v>20</v>
      </c>
    </row>
    <row r="932" spans="1:3" x14ac:dyDescent="0.25">
      <c r="A932">
        <v>180722</v>
      </c>
      <c r="B932" t="s">
        <v>8413</v>
      </c>
      <c r="C932" s="11">
        <v>20</v>
      </c>
    </row>
    <row r="933" spans="1:3" x14ac:dyDescent="0.25">
      <c r="A933">
        <v>180723</v>
      </c>
      <c r="B933" t="s">
        <v>8414</v>
      </c>
      <c r="C933" s="11">
        <v>20</v>
      </c>
    </row>
    <row r="934" spans="1:3" x14ac:dyDescent="0.25">
      <c r="A934">
        <v>180724</v>
      </c>
      <c r="B934" t="s">
        <v>8415</v>
      </c>
      <c r="C934" s="11">
        <v>20</v>
      </c>
    </row>
    <row r="935" spans="1:3" x14ac:dyDescent="0.25">
      <c r="A935">
        <v>180725</v>
      </c>
      <c r="B935" t="s">
        <v>8416</v>
      </c>
      <c r="C935" s="11">
        <v>20</v>
      </c>
    </row>
    <row r="936" spans="1:3" x14ac:dyDescent="0.25">
      <c r="A936">
        <v>180726</v>
      </c>
      <c r="B936" t="s">
        <v>8417</v>
      </c>
      <c r="C936" s="11">
        <v>20</v>
      </c>
    </row>
    <row r="937" spans="1:3" x14ac:dyDescent="0.25">
      <c r="A937">
        <v>180727</v>
      </c>
      <c r="B937" t="s">
        <v>8418</v>
      </c>
      <c r="C937" s="11">
        <v>20</v>
      </c>
    </row>
    <row r="938" spans="1:3" x14ac:dyDescent="0.25">
      <c r="A938">
        <v>180728</v>
      </c>
      <c r="B938" t="s">
        <v>8419</v>
      </c>
      <c r="C938" s="11">
        <v>20</v>
      </c>
    </row>
    <row r="939" spans="1:3" x14ac:dyDescent="0.25">
      <c r="A939">
        <v>180729</v>
      </c>
      <c r="B939" t="s">
        <v>8420</v>
      </c>
      <c r="C939" s="11">
        <v>20</v>
      </c>
    </row>
    <row r="940" spans="1:3" x14ac:dyDescent="0.25">
      <c r="A940">
        <v>180730</v>
      </c>
      <c r="B940" t="s">
        <v>8421</v>
      </c>
      <c r="C940" s="11">
        <v>20</v>
      </c>
    </row>
    <row r="941" spans="1:3" x14ac:dyDescent="0.25">
      <c r="A941">
        <v>180731</v>
      </c>
      <c r="B941" t="s">
        <v>8422</v>
      </c>
      <c r="C941" s="11">
        <v>20</v>
      </c>
    </row>
    <row r="942" spans="1:3" x14ac:dyDescent="0.25">
      <c r="A942">
        <v>180733</v>
      </c>
      <c r="B942" t="s">
        <v>8423</v>
      </c>
      <c r="C942" s="11">
        <v>20</v>
      </c>
    </row>
    <row r="943" spans="1:3" x14ac:dyDescent="0.25">
      <c r="A943">
        <v>180736</v>
      </c>
      <c r="B943" t="s">
        <v>8424</v>
      </c>
      <c r="C943" s="11">
        <v>20</v>
      </c>
    </row>
    <row r="944" spans="1:3" x14ac:dyDescent="0.25">
      <c r="A944">
        <v>180737</v>
      </c>
      <c r="B944" t="s">
        <v>8425</v>
      </c>
      <c r="C944" s="11">
        <v>20</v>
      </c>
    </row>
    <row r="945" spans="1:3" x14ac:dyDescent="0.25">
      <c r="A945">
        <v>180738</v>
      </c>
      <c r="B945" t="s">
        <v>8426</v>
      </c>
      <c r="C945" s="11">
        <v>20</v>
      </c>
    </row>
    <row r="946" spans="1:3" x14ac:dyDescent="0.25">
      <c r="A946">
        <v>180739</v>
      </c>
      <c r="B946" t="s">
        <v>8427</v>
      </c>
      <c r="C946" s="11">
        <v>20</v>
      </c>
    </row>
    <row r="947" spans="1:3" x14ac:dyDescent="0.25">
      <c r="A947">
        <v>180740</v>
      </c>
      <c r="B947" t="s">
        <v>8428</v>
      </c>
      <c r="C947" s="11">
        <v>20</v>
      </c>
    </row>
    <row r="948" spans="1:3" x14ac:dyDescent="0.25">
      <c r="A948">
        <v>180741</v>
      </c>
      <c r="B948" t="s">
        <v>8429</v>
      </c>
      <c r="C948" s="11">
        <v>20</v>
      </c>
    </row>
    <row r="949" spans="1:3" x14ac:dyDescent="0.25">
      <c r="A949">
        <v>180742</v>
      </c>
      <c r="B949" t="s">
        <v>8430</v>
      </c>
      <c r="C949" s="11">
        <v>20</v>
      </c>
    </row>
    <row r="950" spans="1:3" x14ac:dyDescent="0.25">
      <c r="A950">
        <v>180743</v>
      </c>
      <c r="B950" t="s">
        <v>8431</v>
      </c>
      <c r="C950" s="11">
        <v>20</v>
      </c>
    </row>
    <row r="951" spans="1:3" x14ac:dyDescent="0.25">
      <c r="A951">
        <v>180746</v>
      </c>
      <c r="B951" t="s">
        <v>8432</v>
      </c>
      <c r="C951" s="11">
        <v>20</v>
      </c>
    </row>
    <row r="952" spans="1:3" x14ac:dyDescent="0.25">
      <c r="A952">
        <v>180747</v>
      </c>
      <c r="B952" t="s">
        <v>8433</v>
      </c>
      <c r="C952" s="11">
        <v>20</v>
      </c>
    </row>
    <row r="953" spans="1:3" x14ac:dyDescent="0.25">
      <c r="A953">
        <v>180748</v>
      </c>
      <c r="B953" t="s">
        <v>8434</v>
      </c>
      <c r="C953" s="11">
        <v>20</v>
      </c>
    </row>
    <row r="954" spans="1:3" x14ac:dyDescent="0.25">
      <c r="A954">
        <v>180749</v>
      </c>
      <c r="B954" t="s">
        <v>8435</v>
      </c>
      <c r="C954" s="11">
        <v>20</v>
      </c>
    </row>
    <row r="955" spans="1:3" x14ac:dyDescent="0.25">
      <c r="A955">
        <v>180754</v>
      </c>
      <c r="B955" t="s">
        <v>8436</v>
      </c>
      <c r="C955" s="11">
        <v>20</v>
      </c>
    </row>
    <row r="956" spans="1:3" x14ac:dyDescent="0.25">
      <c r="A956">
        <v>180757</v>
      </c>
      <c r="B956" t="s">
        <v>8437</v>
      </c>
      <c r="C956" s="11">
        <v>20</v>
      </c>
    </row>
    <row r="957" spans="1:3" x14ac:dyDescent="0.25">
      <c r="A957">
        <v>180758</v>
      </c>
      <c r="B957" t="s">
        <v>8438</v>
      </c>
      <c r="C957" s="11">
        <v>20</v>
      </c>
    </row>
    <row r="958" spans="1:3" x14ac:dyDescent="0.25">
      <c r="A958">
        <v>180759</v>
      </c>
      <c r="B958" t="s">
        <v>8439</v>
      </c>
      <c r="C958" s="11">
        <v>20</v>
      </c>
    </row>
    <row r="959" spans="1:3" x14ac:dyDescent="0.25">
      <c r="A959">
        <v>180760</v>
      </c>
      <c r="B959" t="s">
        <v>8440</v>
      </c>
      <c r="C959" s="11">
        <v>20</v>
      </c>
    </row>
    <row r="960" spans="1:3" x14ac:dyDescent="0.25">
      <c r="A960">
        <v>180761</v>
      </c>
      <c r="B960" t="s">
        <v>8441</v>
      </c>
      <c r="C960" s="11">
        <v>20</v>
      </c>
    </row>
    <row r="961" spans="1:3" x14ac:dyDescent="0.25">
      <c r="A961">
        <v>180762</v>
      </c>
      <c r="B961" t="s">
        <v>8442</v>
      </c>
      <c r="C961" s="11">
        <v>20</v>
      </c>
    </row>
    <row r="962" spans="1:3" x14ac:dyDescent="0.25">
      <c r="A962">
        <v>180763</v>
      </c>
      <c r="B962" t="s">
        <v>8443</v>
      </c>
      <c r="C962" s="11">
        <v>20</v>
      </c>
    </row>
    <row r="963" spans="1:3" x14ac:dyDescent="0.25">
      <c r="A963">
        <v>180764</v>
      </c>
      <c r="B963" t="s">
        <v>8443</v>
      </c>
      <c r="C963" s="11">
        <v>20</v>
      </c>
    </row>
    <row r="964" spans="1:3" x14ac:dyDescent="0.25">
      <c r="A964">
        <v>180765</v>
      </c>
      <c r="B964" t="s">
        <v>8444</v>
      </c>
      <c r="C964" s="11">
        <v>20</v>
      </c>
    </row>
    <row r="965" spans="1:3" x14ac:dyDescent="0.25">
      <c r="A965">
        <v>180766</v>
      </c>
      <c r="B965" t="s">
        <v>8444</v>
      </c>
      <c r="C965" s="11">
        <v>20</v>
      </c>
    </row>
    <row r="966" spans="1:3" x14ac:dyDescent="0.25">
      <c r="A966">
        <v>180767</v>
      </c>
      <c r="B966" t="s">
        <v>8444</v>
      </c>
      <c r="C966" s="11">
        <v>20</v>
      </c>
    </row>
    <row r="967" spans="1:3" x14ac:dyDescent="0.25">
      <c r="A967">
        <v>180768</v>
      </c>
      <c r="B967" t="s">
        <v>8444</v>
      </c>
      <c r="C967" s="11">
        <v>20</v>
      </c>
    </row>
    <row r="968" spans="1:3" x14ac:dyDescent="0.25">
      <c r="A968">
        <v>180769</v>
      </c>
      <c r="B968" t="s">
        <v>8326</v>
      </c>
      <c r="C968" s="11">
        <v>20</v>
      </c>
    </row>
    <row r="969" spans="1:3" x14ac:dyDescent="0.25">
      <c r="A969">
        <v>180770</v>
      </c>
      <c r="B969" t="s">
        <v>8326</v>
      </c>
      <c r="C969" s="11">
        <v>20</v>
      </c>
    </row>
    <row r="970" spans="1:3" x14ac:dyDescent="0.25">
      <c r="A970">
        <v>180771</v>
      </c>
      <c r="B970" t="s">
        <v>8445</v>
      </c>
      <c r="C970" s="11">
        <v>20</v>
      </c>
    </row>
    <row r="971" spans="1:3" x14ac:dyDescent="0.25">
      <c r="A971">
        <v>180772</v>
      </c>
      <c r="B971" t="s">
        <v>8446</v>
      </c>
      <c r="C971" s="11">
        <v>20</v>
      </c>
    </row>
    <row r="972" spans="1:3" x14ac:dyDescent="0.25">
      <c r="A972">
        <v>180773</v>
      </c>
      <c r="B972" t="s">
        <v>8447</v>
      </c>
      <c r="C972" s="11">
        <v>20</v>
      </c>
    </row>
    <row r="973" spans="1:3" x14ac:dyDescent="0.25">
      <c r="A973">
        <v>180774</v>
      </c>
      <c r="B973" t="s">
        <v>8447</v>
      </c>
      <c r="C973" s="11">
        <v>20</v>
      </c>
    </row>
    <row r="974" spans="1:3" x14ac:dyDescent="0.25">
      <c r="A974">
        <v>180775</v>
      </c>
      <c r="B974" t="s">
        <v>8447</v>
      </c>
      <c r="C974" s="11">
        <v>20</v>
      </c>
    </row>
    <row r="975" spans="1:3" x14ac:dyDescent="0.25">
      <c r="A975">
        <v>180777</v>
      </c>
      <c r="B975" t="s">
        <v>8447</v>
      </c>
      <c r="C975" s="11">
        <v>20</v>
      </c>
    </row>
    <row r="976" spans="1:3" x14ac:dyDescent="0.25">
      <c r="A976">
        <v>180778</v>
      </c>
      <c r="B976" t="s">
        <v>8447</v>
      </c>
      <c r="C976" s="11">
        <v>20</v>
      </c>
    </row>
    <row r="977" spans="1:3" x14ac:dyDescent="0.25">
      <c r="A977">
        <v>180793</v>
      </c>
      <c r="B977" t="s">
        <v>8448</v>
      </c>
      <c r="C977" s="11">
        <v>20</v>
      </c>
    </row>
    <row r="978" spans="1:3" x14ac:dyDescent="0.25">
      <c r="A978">
        <v>180796</v>
      </c>
      <c r="B978" t="s">
        <v>8449</v>
      </c>
      <c r="C978" s="11">
        <v>20</v>
      </c>
    </row>
    <row r="979" spans="1:3" x14ac:dyDescent="0.25">
      <c r="A979">
        <v>180797</v>
      </c>
      <c r="B979" t="s">
        <v>8450</v>
      </c>
      <c r="C979" s="11">
        <v>20</v>
      </c>
    </row>
    <row r="980" spans="1:3" x14ac:dyDescent="0.25">
      <c r="A980">
        <v>180798</v>
      </c>
      <c r="B980" t="s">
        <v>8451</v>
      </c>
      <c r="C980" s="11">
        <v>20</v>
      </c>
    </row>
    <row r="981" spans="1:3" x14ac:dyDescent="0.25">
      <c r="A981">
        <v>180799</v>
      </c>
      <c r="B981" t="s">
        <v>8451</v>
      </c>
      <c r="C981" s="11">
        <v>20</v>
      </c>
    </row>
    <row r="982" spans="1:3" x14ac:dyDescent="0.25">
      <c r="A982">
        <v>180844</v>
      </c>
      <c r="B982" t="s">
        <v>8328</v>
      </c>
      <c r="C982" s="11">
        <v>20</v>
      </c>
    </row>
    <row r="983" spans="1:3" x14ac:dyDescent="0.25">
      <c r="A983">
        <v>180850</v>
      </c>
      <c r="B983" t="s">
        <v>8445</v>
      </c>
      <c r="C983" s="11">
        <v>20</v>
      </c>
    </row>
    <row r="984" spans="1:3" x14ac:dyDescent="0.25">
      <c r="A984">
        <v>180859</v>
      </c>
      <c r="B984" t="s">
        <v>8446</v>
      </c>
      <c r="C984" s="11">
        <v>20</v>
      </c>
    </row>
    <row r="985" spans="1:3" x14ac:dyDescent="0.25">
      <c r="A985">
        <v>180867</v>
      </c>
      <c r="B985" t="s">
        <v>8452</v>
      </c>
      <c r="C985" s="11">
        <v>20</v>
      </c>
    </row>
    <row r="986" spans="1:3" x14ac:dyDescent="0.25">
      <c r="A986">
        <v>180868</v>
      </c>
      <c r="B986" t="s">
        <v>8445</v>
      </c>
      <c r="C986" s="11">
        <v>20</v>
      </c>
    </row>
    <row r="987" spans="1:3" x14ac:dyDescent="0.25">
      <c r="A987">
        <v>180869</v>
      </c>
      <c r="B987" t="s">
        <v>8446</v>
      </c>
      <c r="C987" s="11">
        <v>20</v>
      </c>
    </row>
    <row r="988" spans="1:3" x14ac:dyDescent="0.25">
      <c r="A988">
        <v>180870</v>
      </c>
      <c r="B988" t="s">
        <v>8443</v>
      </c>
      <c r="C988" s="11">
        <v>20</v>
      </c>
    </row>
    <row r="989" spans="1:3" x14ac:dyDescent="0.25">
      <c r="A989">
        <v>180871</v>
      </c>
      <c r="B989" t="s">
        <v>8443</v>
      </c>
      <c r="C989" s="11">
        <v>20</v>
      </c>
    </row>
    <row r="990" spans="1:3" x14ac:dyDescent="0.25">
      <c r="A990">
        <v>180872</v>
      </c>
      <c r="B990" t="s">
        <v>8443</v>
      </c>
      <c r="C990" s="11">
        <v>20</v>
      </c>
    </row>
    <row r="991" spans="1:3" x14ac:dyDescent="0.25">
      <c r="A991">
        <v>180875</v>
      </c>
      <c r="B991" t="s">
        <v>8453</v>
      </c>
      <c r="C991" s="11">
        <v>20</v>
      </c>
    </row>
    <row r="992" spans="1:3" x14ac:dyDescent="0.25">
      <c r="A992">
        <v>180878</v>
      </c>
      <c r="B992" t="s">
        <v>8454</v>
      </c>
      <c r="C992" s="11">
        <v>20</v>
      </c>
    </row>
    <row r="993" spans="1:3" x14ac:dyDescent="0.25">
      <c r="A993">
        <v>180879</v>
      </c>
      <c r="B993" t="s">
        <v>8455</v>
      </c>
      <c r="C993" s="11">
        <v>20</v>
      </c>
    </row>
    <row r="994" spans="1:3" x14ac:dyDescent="0.25">
      <c r="A994">
        <v>180880</v>
      </c>
      <c r="B994" t="s">
        <v>8456</v>
      </c>
      <c r="C994" s="11">
        <v>20</v>
      </c>
    </row>
    <row r="995" spans="1:3" x14ac:dyDescent="0.25">
      <c r="A995">
        <v>180881</v>
      </c>
      <c r="B995" t="s">
        <v>8457</v>
      </c>
      <c r="C995" s="11">
        <v>20</v>
      </c>
    </row>
    <row r="996" spans="1:3" x14ac:dyDescent="0.25">
      <c r="A996">
        <v>180882</v>
      </c>
      <c r="B996" t="s">
        <v>8458</v>
      </c>
      <c r="C996" s="11">
        <v>20</v>
      </c>
    </row>
    <row r="997" spans="1:3" x14ac:dyDescent="0.25">
      <c r="A997">
        <v>180883</v>
      </c>
      <c r="B997" t="s">
        <v>8459</v>
      </c>
      <c r="C997" s="11">
        <v>20</v>
      </c>
    </row>
    <row r="998" spans="1:3" x14ac:dyDescent="0.25">
      <c r="A998">
        <v>180905</v>
      </c>
      <c r="B998" t="s">
        <v>8460</v>
      </c>
      <c r="C998" s="11">
        <v>20</v>
      </c>
    </row>
    <row r="999" spans="1:3" x14ac:dyDescent="0.25">
      <c r="A999">
        <v>180910</v>
      </c>
      <c r="B999" t="s">
        <v>8461</v>
      </c>
      <c r="C999" s="11">
        <v>20</v>
      </c>
    </row>
    <row r="1000" spans="1:3" x14ac:dyDescent="0.25">
      <c r="A1000">
        <v>181014</v>
      </c>
      <c r="B1000" t="s">
        <v>8462</v>
      </c>
      <c r="C1000" s="11">
        <v>20</v>
      </c>
    </row>
    <row r="1001" spans="1:3" x14ac:dyDescent="0.25">
      <c r="A1001">
        <v>181015</v>
      </c>
      <c r="B1001" t="s">
        <v>8463</v>
      </c>
      <c r="C1001" s="11">
        <v>20</v>
      </c>
    </row>
    <row r="1002" spans="1:3" x14ac:dyDescent="0.25">
      <c r="A1002">
        <v>181016</v>
      </c>
      <c r="B1002" t="s">
        <v>8464</v>
      </c>
      <c r="C1002" s="11">
        <v>20</v>
      </c>
    </row>
    <row r="1003" spans="1:3" x14ac:dyDescent="0.25">
      <c r="A1003">
        <v>181017</v>
      </c>
      <c r="B1003" t="s">
        <v>8465</v>
      </c>
      <c r="C1003" s="11">
        <v>20</v>
      </c>
    </row>
    <row r="1004" spans="1:3" x14ac:dyDescent="0.25">
      <c r="A1004">
        <v>181018</v>
      </c>
      <c r="B1004" t="s">
        <v>8466</v>
      </c>
      <c r="C1004" s="11">
        <v>20</v>
      </c>
    </row>
    <row r="1005" spans="1:3" x14ac:dyDescent="0.25">
      <c r="A1005">
        <v>181019</v>
      </c>
      <c r="B1005" t="s">
        <v>8467</v>
      </c>
      <c r="C1005" s="11">
        <v>20</v>
      </c>
    </row>
    <row r="1006" spans="1:3" x14ac:dyDescent="0.25">
      <c r="A1006">
        <v>181020</v>
      </c>
      <c r="B1006" t="s">
        <v>8468</v>
      </c>
      <c r="C1006" s="11">
        <v>20</v>
      </c>
    </row>
    <row r="1007" spans="1:3" x14ac:dyDescent="0.25">
      <c r="A1007">
        <v>181021</v>
      </c>
      <c r="B1007" t="s">
        <v>8469</v>
      </c>
      <c r="C1007" s="11">
        <v>20</v>
      </c>
    </row>
    <row r="1008" spans="1:3" x14ac:dyDescent="0.25">
      <c r="A1008">
        <v>181022</v>
      </c>
      <c r="B1008" t="s">
        <v>8470</v>
      </c>
      <c r="C1008" s="11">
        <v>20</v>
      </c>
    </row>
    <row r="1009" spans="1:3" x14ac:dyDescent="0.25">
      <c r="A1009">
        <v>181024</v>
      </c>
      <c r="B1009" t="s">
        <v>8471</v>
      </c>
      <c r="C1009" s="11">
        <v>20</v>
      </c>
    </row>
    <row r="1010" spans="1:3" x14ac:dyDescent="0.25">
      <c r="A1010">
        <v>181025</v>
      </c>
      <c r="B1010" t="s">
        <v>8472</v>
      </c>
      <c r="C1010" s="11">
        <v>20</v>
      </c>
    </row>
    <row r="1011" spans="1:3" x14ac:dyDescent="0.25">
      <c r="A1011">
        <v>181027</v>
      </c>
      <c r="B1011" t="s">
        <v>8473</v>
      </c>
      <c r="C1011" s="11">
        <v>20</v>
      </c>
    </row>
    <row r="1012" spans="1:3" x14ac:dyDescent="0.25">
      <c r="A1012">
        <v>181055</v>
      </c>
      <c r="B1012" t="s">
        <v>8474</v>
      </c>
      <c r="C1012" s="11">
        <v>20</v>
      </c>
    </row>
    <row r="1013" spans="1:3" x14ac:dyDescent="0.25">
      <c r="A1013">
        <v>181060</v>
      </c>
      <c r="B1013" t="s">
        <v>8475</v>
      </c>
      <c r="C1013" s="11">
        <v>20</v>
      </c>
    </row>
    <row r="1014" spans="1:3" x14ac:dyDescent="0.25">
      <c r="A1014">
        <v>181073</v>
      </c>
      <c r="B1014" t="s">
        <v>8476</v>
      </c>
      <c r="C1014" s="11">
        <v>20</v>
      </c>
    </row>
    <row r="1015" spans="1:3" x14ac:dyDescent="0.25">
      <c r="A1015">
        <v>181086</v>
      </c>
      <c r="B1015" t="s">
        <v>8477</v>
      </c>
      <c r="C1015" s="11">
        <v>20</v>
      </c>
    </row>
    <row r="1016" spans="1:3" x14ac:dyDescent="0.25">
      <c r="A1016">
        <v>181088</v>
      </c>
      <c r="B1016" t="s">
        <v>8478</v>
      </c>
      <c r="C1016" s="11">
        <v>20</v>
      </c>
    </row>
    <row r="1017" spans="1:3" x14ac:dyDescent="0.25">
      <c r="A1017">
        <v>181089</v>
      </c>
      <c r="B1017" t="s">
        <v>8479</v>
      </c>
      <c r="C1017" s="11">
        <v>20</v>
      </c>
    </row>
    <row r="1018" spans="1:3" x14ac:dyDescent="0.25">
      <c r="A1018">
        <v>181090</v>
      </c>
      <c r="B1018" t="s">
        <v>8480</v>
      </c>
      <c r="C1018" s="11">
        <v>20</v>
      </c>
    </row>
    <row r="1019" spans="1:3" x14ac:dyDescent="0.25">
      <c r="A1019">
        <v>181091</v>
      </c>
      <c r="B1019" t="s">
        <v>8481</v>
      </c>
      <c r="C1019" s="11">
        <v>20</v>
      </c>
    </row>
    <row r="1020" spans="1:3" x14ac:dyDescent="0.25">
      <c r="A1020">
        <v>181092</v>
      </c>
      <c r="B1020" t="s">
        <v>8482</v>
      </c>
      <c r="C1020" s="11">
        <v>20</v>
      </c>
    </row>
    <row r="1021" spans="1:3" x14ac:dyDescent="0.25">
      <c r="A1021">
        <v>181093</v>
      </c>
      <c r="B1021" t="s">
        <v>8483</v>
      </c>
      <c r="C1021" s="11">
        <v>20</v>
      </c>
    </row>
    <row r="1022" spans="1:3" x14ac:dyDescent="0.25">
      <c r="A1022">
        <v>181288</v>
      </c>
      <c r="B1022" t="s">
        <v>8280</v>
      </c>
      <c r="C1022" s="11">
        <v>20</v>
      </c>
    </row>
    <row r="1023" spans="1:3" x14ac:dyDescent="0.25">
      <c r="A1023">
        <v>181290</v>
      </c>
      <c r="B1023" t="s">
        <v>8484</v>
      </c>
      <c r="C1023" s="11">
        <v>20</v>
      </c>
    </row>
    <row r="1024" spans="1:3" x14ac:dyDescent="0.25">
      <c r="A1024">
        <v>181301</v>
      </c>
      <c r="B1024" t="s">
        <v>8485</v>
      </c>
      <c r="C1024" s="11">
        <v>20</v>
      </c>
    </row>
    <row r="1025" spans="1:3" x14ac:dyDescent="0.25">
      <c r="A1025">
        <v>181302</v>
      </c>
      <c r="B1025" t="s">
        <v>8486</v>
      </c>
      <c r="C1025" s="11">
        <v>20</v>
      </c>
    </row>
    <row r="1026" spans="1:3" x14ac:dyDescent="0.25">
      <c r="A1026">
        <v>181305</v>
      </c>
      <c r="B1026" t="s">
        <v>8487</v>
      </c>
      <c r="C1026" s="11">
        <v>20</v>
      </c>
    </row>
    <row r="1027" spans="1:3" x14ac:dyDescent="0.25">
      <c r="A1027">
        <v>181306</v>
      </c>
      <c r="B1027" t="s">
        <v>8488</v>
      </c>
      <c r="C1027" s="11">
        <v>20</v>
      </c>
    </row>
    <row r="1028" spans="1:3" x14ac:dyDescent="0.25">
      <c r="A1028">
        <v>181307</v>
      </c>
      <c r="B1028" t="s">
        <v>8489</v>
      </c>
      <c r="C1028" s="11">
        <v>20</v>
      </c>
    </row>
    <row r="1029" spans="1:3" x14ac:dyDescent="0.25">
      <c r="A1029">
        <v>181332</v>
      </c>
      <c r="B1029" t="s">
        <v>8490</v>
      </c>
      <c r="C1029" s="11">
        <v>20</v>
      </c>
    </row>
    <row r="1030" spans="1:3" x14ac:dyDescent="0.25">
      <c r="A1030">
        <v>181333</v>
      </c>
      <c r="B1030" t="s">
        <v>8491</v>
      </c>
      <c r="C1030" s="11">
        <v>20</v>
      </c>
    </row>
    <row r="1031" spans="1:3" x14ac:dyDescent="0.25">
      <c r="A1031">
        <v>181334</v>
      </c>
      <c r="B1031" t="s">
        <v>8492</v>
      </c>
      <c r="C1031" s="11">
        <v>20</v>
      </c>
    </row>
    <row r="1032" spans="1:3" x14ac:dyDescent="0.25">
      <c r="A1032">
        <v>181335</v>
      </c>
      <c r="B1032" t="s">
        <v>8493</v>
      </c>
      <c r="C1032" s="11">
        <v>20</v>
      </c>
    </row>
    <row r="1033" spans="1:3" x14ac:dyDescent="0.25">
      <c r="A1033">
        <v>181336</v>
      </c>
      <c r="B1033" t="s">
        <v>8494</v>
      </c>
      <c r="C1033" s="11">
        <v>20</v>
      </c>
    </row>
    <row r="1034" spans="1:3" x14ac:dyDescent="0.25">
      <c r="A1034">
        <v>181337</v>
      </c>
      <c r="B1034" t="s">
        <v>8495</v>
      </c>
      <c r="C1034" s="11">
        <v>20</v>
      </c>
    </row>
    <row r="1035" spans="1:3" x14ac:dyDescent="0.25">
      <c r="A1035">
        <v>181338</v>
      </c>
      <c r="B1035" t="s">
        <v>8496</v>
      </c>
      <c r="C1035" s="11">
        <v>20</v>
      </c>
    </row>
    <row r="1036" spans="1:3" x14ac:dyDescent="0.25">
      <c r="A1036">
        <v>181339</v>
      </c>
      <c r="B1036" t="s">
        <v>8497</v>
      </c>
      <c r="C1036" s="11">
        <v>20</v>
      </c>
    </row>
    <row r="1037" spans="1:3" x14ac:dyDescent="0.25">
      <c r="A1037">
        <v>181340</v>
      </c>
      <c r="B1037" t="s">
        <v>8498</v>
      </c>
      <c r="C1037" s="11">
        <v>20</v>
      </c>
    </row>
    <row r="1038" spans="1:3" x14ac:dyDescent="0.25">
      <c r="A1038">
        <v>181341</v>
      </c>
      <c r="B1038" t="s">
        <v>8499</v>
      </c>
      <c r="C1038" s="11">
        <v>20</v>
      </c>
    </row>
    <row r="1039" spans="1:3" x14ac:dyDescent="0.25">
      <c r="A1039">
        <v>181342</v>
      </c>
      <c r="B1039" t="s">
        <v>8500</v>
      </c>
      <c r="C1039" s="11">
        <v>20</v>
      </c>
    </row>
    <row r="1040" spans="1:3" x14ac:dyDescent="0.25">
      <c r="A1040">
        <v>181343</v>
      </c>
      <c r="B1040" t="s">
        <v>8501</v>
      </c>
      <c r="C1040" s="11">
        <v>20</v>
      </c>
    </row>
    <row r="1041" spans="1:3" x14ac:dyDescent="0.25">
      <c r="A1041">
        <v>181344</v>
      </c>
      <c r="B1041" t="s">
        <v>8502</v>
      </c>
      <c r="C1041" s="11">
        <v>20</v>
      </c>
    </row>
    <row r="1042" spans="1:3" x14ac:dyDescent="0.25">
      <c r="A1042">
        <v>181345</v>
      </c>
      <c r="B1042" t="s">
        <v>8503</v>
      </c>
      <c r="C1042" s="11">
        <v>20</v>
      </c>
    </row>
    <row r="1043" spans="1:3" x14ac:dyDescent="0.25">
      <c r="A1043">
        <v>181347</v>
      </c>
      <c r="B1043" t="s">
        <v>8504</v>
      </c>
      <c r="C1043" s="11">
        <v>20</v>
      </c>
    </row>
    <row r="1044" spans="1:3" x14ac:dyDescent="0.25">
      <c r="A1044">
        <v>181348</v>
      </c>
      <c r="B1044" t="s">
        <v>8505</v>
      </c>
      <c r="C1044" s="11">
        <v>20</v>
      </c>
    </row>
    <row r="1045" spans="1:3" x14ac:dyDescent="0.25">
      <c r="A1045">
        <v>181349</v>
      </c>
      <c r="B1045" t="s">
        <v>8506</v>
      </c>
      <c r="C1045" s="11">
        <v>20</v>
      </c>
    </row>
    <row r="1046" spans="1:3" x14ac:dyDescent="0.25">
      <c r="A1046">
        <v>181354</v>
      </c>
      <c r="B1046" t="s">
        <v>8507</v>
      </c>
      <c r="C1046" s="11">
        <v>20</v>
      </c>
    </row>
    <row r="1047" spans="1:3" x14ac:dyDescent="0.25">
      <c r="A1047">
        <v>181355</v>
      </c>
      <c r="B1047" t="s">
        <v>8508</v>
      </c>
      <c r="C1047" s="11">
        <v>20</v>
      </c>
    </row>
    <row r="1048" spans="1:3" x14ac:dyDescent="0.25">
      <c r="A1048">
        <v>181358</v>
      </c>
      <c r="B1048" t="s">
        <v>8509</v>
      </c>
      <c r="C1048" s="11">
        <v>20</v>
      </c>
    </row>
    <row r="1049" spans="1:3" x14ac:dyDescent="0.25">
      <c r="A1049">
        <v>181388</v>
      </c>
      <c r="B1049" t="s">
        <v>8510</v>
      </c>
      <c r="C1049" s="11">
        <v>20</v>
      </c>
    </row>
    <row r="1050" spans="1:3" x14ac:dyDescent="0.25">
      <c r="A1050">
        <v>181389</v>
      </c>
      <c r="B1050" t="s">
        <v>8511</v>
      </c>
      <c r="C1050" s="11">
        <v>20</v>
      </c>
    </row>
    <row r="1051" spans="1:3" x14ac:dyDescent="0.25">
      <c r="A1051">
        <v>181390</v>
      </c>
      <c r="B1051" t="s">
        <v>8512</v>
      </c>
      <c r="C1051" s="11">
        <v>20</v>
      </c>
    </row>
    <row r="1052" spans="1:3" x14ac:dyDescent="0.25">
      <c r="A1052">
        <v>181391</v>
      </c>
      <c r="B1052" t="s">
        <v>8513</v>
      </c>
      <c r="C1052" s="11">
        <v>20</v>
      </c>
    </row>
    <row r="1053" spans="1:3" x14ac:dyDescent="0.25">
      <c r="A1053">
        <v>181392</v>
      </c>
      <c r="B1053" t="s">
        <v>8514</v>
      </c>
      <c r="C1053" s="11">
        <v>20</v>
      </c>
    </row>
    <row r="1054" spans="1:3" x14ac:dyDescent="0.25">
      <c r="A1054">
        <v>181393</v>
      </c>
      <c r="B1054" t="s">
        <v>8515</v>
      </c>
      <c r="C1054" s="11">
        <v>20</v>
      </c>
    </row>
    <row r="1055" spans="1:3" x14ac:dyDescent="0.25">
      <c r="A1055">
        <v>181401</v>
      </c>
      <c r="B1055" t="s">
        <v>8516</v>
      </c>
      <c r="C1055" s="11">
        <v>20</v>
      </c>
    </row>
    <row r="1056" spans="1:3" x14ac:dyDescent="0.25">
      <c r="A1056">
        <v>181431</v>
      </c>
      <c r="B1056" t="s">
        <v>8517</v>
      </c>
      <c r="C1056" s="11">
        <v>20</v>
      </c>
    </row>
    <row r="1057" spans="1:3" x14ac:dyDescent="0.25">
      <c r="A1057">
        <v>181560</v>
      </c>
      <c r="B1057" t="s">
        <v>8518</v>
      </c>
      <c r="C1057" s="11">
        <v>20</v>
      </c>
    </row>
    <row r="1058" spans="1:3" x14ac:dyDescent="0.25">
      <c r="A1058">
        <v>181561</v>
      </c>
      <c r="B1058" t="s">
        <v>8519</v>
      </c>
      <c r="C1058" s="11">
        <v>20</v>
      </c>
    </row>
    <row r="1059" spans="1:3" x14ac:dyDescent="0.25">
      <c r="A1059">
        <v>181562</v>
      </c>
      <c r="B1059" t="s">
        <v>8520</v>
      </c>
      <c r="C1059" s="11">
        <v>20</v>
      </c>
    </row>
    <row r="1060" spans="1:3" x14ac:dyDescent="0.25">
      <c r="A1060">
        <v>181563</v>
      </c>
      <c r="B1060" t="s">
        <v>8521</v>
      </c>
      <c r="C1060" s="11">
        <v>20</v>
      </c>
    </row>
    <row r="1061" spans="1:3" x14ac:dyDescent="0.25">
      <c r="A1061">
        <v>181564</v>
      </c>
      <c r="B1061" t="s">
        <v>8522</v>
      </c>
      <c r="C1061" s="11">
        <v>20</v>
      </c>
    </row>
    <row r="1062" spans="1:3" x14ac:dyDescent="0.25">
      <c r="A1062">
        <v>181565</v>
      </c>
      <c r="B1062" t="s">
        <v>8523</v>
      </c>
      <c r="C1062" s="11">
        <v>20</v>
      </c>
    </row>
    <row r="1063" spans="1:3" x14ac:dyDescent="0.25">
      <c r="A1063">
        <v>181566</v>
      </c>
      <c r="B1063" t="s">
        <v>8524</v>
      </c>
      <c r="C1063" s="11">
        <v>20</v>
      </c>
    </row>
    <row r="1064" spans="1:3" x14ac:dyDescent="0.25">
      <c r="A1064">
        <v>181567</v>
      </c>
      <c r="B1064" t="s">
        <v>8525</v>
      </c>
      <c r="C1064" s="11">
        <v>20</v>
      </c>
    </row>
    <row r="1065" spans="1:3" x14ac:dyDescent="0.25">
      <c r="A1065">
        <v>181605</v>
      </c>
      <c r="B1065" t="s">
        <v>8526</v>
      </c>
      <c r="C1065" s="11">
        <v>20</v>
      </c>
    </row>
    <row r="1066" spans="1:3" x14ac:dyDescent="0.25">
      <c r="A1066">
        <v>186750</v>
      </c>
      <c r="B1066" t="s">
        <v>9471</v>
      </c>
      <c r="C1066" s="11">
        <v>20</v>
      </c>
    </row>
    <row r="1067" spans="1:3" x14ac:dyDescent="0.25">
      <c r="A1067">
        <v>187576</v>
      </c>
      <c r="B1067" t="s">
        <v>8527</v>
      </c>
      <c r="C1067" s="11">
        <v>20</v>
      </c>
    </row>
    <row r="1068" spans="1:3" x14ac:dyDescent="0.25">
      <c r="A1068">
        <v>187653</v>
      </c>
      <c r="B1068" t="s">
        <v>8528</v>
      </c>
      <c r="C1068" s="11">
        <v>20</v>
      </c>
    </row>
    <row r="1069" spans="1:3" x14ac:dyDescent="0.25">
      <c r="A1069">
        <v>187667</v>
      </c>
      <c r="B1069" t="s">
        <v>8529</v>
      </c>
      <c r="C1069" s="11">
        <v>20</v>
      </c>
    </row>
    <row r="1070" spans="1:3" x14ac:dyDescent="0.25">
      <c r="A1070">
        <v>187918</v>
      </c>
      <c r="B1070" t="s">
        <v>8530</v>
      </c>
      <c r="C1070" s="11">
        <v>20</v>
      </c>
    </row>
    <row r="1071" spans="1:3" x14ac:dyDescent="0.25">
      <c r="A1071">
        <v>187988</v>
      </c>
      <c r="B1071" t="s">
        <v>8531</v>
      </c>
      <c r="C1071" s="11">
        <v>20</v>
      </c>
    </row>
    <row r="1072" spans="1:3" x14ac:dyDescent="0.25">
      <c r="A1072">
        <v>187989</v>
      </c>
      <c r="B1072" t="s">
        <v>8531</v>
      </c>
      <c r="C1072" s="11">
        <v>20</v>
      </c>
    </row>
    <row r="1073" spans="1:3" x14ac:dyDescent="0.25">
      <c r="A1073">
        <v>188174</v>
      </c>
      <c r="B1073" t="s">
        <v>8532</v>
      </c>
      <c r="C1073" s="11">
        <v>20</v>
      </c>
    </row>
    <row r="1074" spans="1:3" x14ac:dyDescent="0.25">
      <c r="A1074">
        <v>176510</v>
      </c>
      <c r="B1074" t="s">
        <v>9505</v>
      </c>
      <c r="C1074" s="11">
        <v>19</v>
      </c>
    </row>
    <row r="1075" spans="1:3" x14ac:dyDescent="0.25">
      <c r="A1075">
        <v>176511</v>
      </c>
      <c r="B1075" t="s">
        <v>9506</v>
      </c>
      <c r="C1075" s="11">
        <v>19</v>
      </c>
    </row>
    <row r="1076" spans="1:3" x14ac:dyDescent="0.25">
      <c r="A1076">
        <v>176513</v>
      </c>
      <c r="B1076" t="s">
        <v>9507</v>
      </c>
      <c r="C1076" s="11">
        <v>19</v>
      </c>
    </row>
    <row r="1077" spans="1:3" x14ac:dyDescent="0.25">
      <c r="A1077">
        <v>176514</v>
      </c>
      <c r="B1077" t="s">
        <v>9507</v>
      </c>
      <c r="C1077" s="11">
        <v>19</v>
      </c>
    </row>
    <row r="1078" spans="1:3" x14ac:dyDescent="0.25">
      <c r="A1078">
        <v>176515</v>
      </c>
      <c r="B1078" t="s">
        <v>9507</v>
      </c>
      <c r="C1078" s="11">
        <v>19</v>
      </c>
    </row>
    <row r="1079" spans="1:3" x14ac:dyDescent="0.25">
      <c r="A1079">
        <v>176809</v>
      </c>
      <c r="B1079" t="s">
        <v>9507</v>
      </c>
      <c r="C1079" s="11">
        <v>19</v>
      </c>
    </row>
    <row r="1080" spans="1:3" x14ac:dyDescent="0.25">
      <c r="A1080">
        <v>176810</v>
      </c>
      <c r="B1080" t="s">
        <v>9507</v>
      </c>
      <c r="C1080" s="11">
        <v>19</v>
      </c>
    </row>
    <row r="1081" spans="1:3" x14ac:dyDescent="0.25">
      <c r="A1081">
        <v>176811</v>
      </c>
      <c r="B1081" t="s">
        <v>9507</v>
      </c>
      <c r="C1081" s="11">
        <v>19</v>
      </c>
    </row>
    <row r="1082" spans="1:3" x14ac:dyDescent="0.25">
      <c r="A1082">
        <v>176812</v>
      </c>
      <c r="B1082" t="s">
        <v>9507</v>
      </c>
      <c r="C1082" s="11">
        <v>19</v>
      </c>
    </row>
    <row r="1083" spans="1:3" x14ac:dyDescent="0.25">
      <c r="A1083">
        <v>176813</v>
      </c>
      <c r="B1083" t="s">
        <v>9507</v>
      </c>
      <c r="C1083" s="11">
        <v>19</v>
      </c>
    </row>
    <row r="1084" spans="1:3" x14ac:dyDescent="0.25">
      <c r="A1084">
        <v>176814</v>
      </c>
      <c r="B1084" t="s">
        <v>9507</v>
      </c>
      <c r="C1084" s="11">
        <v>19</v>
      </c>
    </row>
    <row r="1085" spans="1:3" x14ac:dyDescent="0.25">
      <c r="A1085">
        <v>176815</v>
      </c>
      <c r="B1085" t="s">
        <v>9507</v>
      </c>
      <c r="C1085" s="11">
        <v>19</v>
      </c>
    </row>
    <row r="1086" spans="1:3" x14ac:dyDescent="0.25">
      <c r="A1086">
        <v>176816</v>
      </c>
      <c r="B1086" t="s">
        <v>9507</v>
      </c>
      <c r="C1086" s="11">
        <v>19</v>
      </c>
    </row>
    <row r="1087" spans="1:3" x14ac:dyDescent="0.25">
      <c r="A1087">
        <v>176817</v>
      </c>
      <c r="B1087" t="s">
        <v>9507</v>
      </c>
      <c r="C1087" s="11">
        <v>19</v>
      </c>
    </row>
    <row r="1088" spans="1:3" x14ac:dyDescent="0.25">
      <c r="A1088">
        <v>176818</v>
      </c>
      <c r="B1088" t="s">
        <v>9507</v>
      </c>
      <c r="C1088" s="11">
        <v>19</v>
      </c>
    </row>
    <row r="1089" spans="1:3" x14ac:dyDescent="0.25">
      <c r="A1089">
        <v>176819</v>
      </c>
      <c r="B1089" t="s">
        <v>9507</v>
      </c>
      <c r="C1089" s="11">
        <v>19</v>
      </c>
    </row>
    <row r="1090" spans="1:3" x14ac:dyDescent="0.25">
      <c r="A1090">
        <v>176820</v>
      </c>
      <c r="B1090" t="s">
        <v>9507</v>
      </c>
      <c r="C1090" s="11">
        <v>19</v>
      </c>
    </row>
    <row r="1091" spans="1:3" x14ac:dyDescent="0.25">
      <c r="A1091">
        <v>176821</v>
      </c>
      <c r="B1091" t="s">
        <v>9507</v>
      </c>
      <c r="C1091" s="11">
        <v>19</v>
      </c>
    </row>
    <row r="1092" spans="1:3" x14ac:dyDescent="0.25">
      <c r="A1092">
        <v>176822</v>
      </c>
      <c r="B1092" t="s">
        <v>9507</v>
      </c>
      <c r="C1092" s="11">
        <v>19</v>
      </c>
    </row>
    <row r="1093" spans="1:3" x14ac:dyDescent="0.25">
      <c r="A1093">
        <v>176823</v>
      </c>
      <c r="B1093" t="s">
        <v>9507</v>
      </c>
      <c r="C1093" s="11">
        <v>19</v>
      </c>
    </row>
    <row r="1094" spans="1:3" x14ac:dyDescent="0.25">
      <c r="A1094">
        <v>176824</v>
      </c>
      <c r="B1094" t="s">
        <v>9507</v>
      </c>
      <c r="C1094" s="11">
        <v>19</v>
      </c>
    </row>
    <row r="1095" spans="1:3" x14ac:dyDescent="0.25">
      <c r="A1095">
        <v>176825</v>
      </c>
      <c r="B1095" t="s">
        <v>9507</v>
      </c>
      <c r="C1095" s="11">
        <v>19</v>
      </c>
    </row>
    <row r="1096" spans="1:3" x14ac:dyDescent="0.25">
      <c r="A1096">
        <v>176826</v>
      </c>
      <c r="B1096" t="s">
        <v>9507</v>
      </c>
      <c r="C1096" s="11">
        <v>19</v>
      </c>
    </row>
    <row r="1097" spans="1:3" x14ac:dyDescent="0.25">
      <c r="A1097">
        <v>176827</v>
      </c>
      <c r="B1097" t="s">
        <v>9507</v>
      </c>
      <c r="C1097" s="11">
        <v>19</v>
      </c>
    </row>
    <row r="1098" spans="1:3" x14ac:dyDescent="0.25">
      <c r="A1098">
        <v>176828</v>
      </c>
      <c r="B1098" t="s">
        <v>9507</v>
      </c>
      <c r="C1098" s="11">
        <v>19</v>
      </c>
    </row>
    <row r="1099" spans="1:3" x14ac:dyDescent="0.25">
      <c r="A1099">
        <v>176829</v>
      </c>
      <c r="B1099" t="s">
        <v>9507</v>
      </c>
      <c r="C1099" s="11">
        <v>19</v>
      </c>
    </row>
    <row r="1100" spans="1:3" x14ac:dyDescent="0.25">
      <c r="A1100">
        <v>176830</v>
      </c>
      <c r="B1100" t="s">
        <v>9507</v>
      </c>
      <c r="C1100" s="11">
        <v>19</v>
      </c>
    </row>
    <row r="1101" spans="1:3" x14ac:dyDescent="0.25">
      <c r="A1101">
        <v>176831</v>
      </c>
      <c r="B1101" t="s">
        <v>9507</v>
      </c>
      <c r="C1101" s="11">
        <v>19</v>
      </c>
    </row>
    <row r="1102" spans="1:3" x14ac:dyDescent="0.25">
      <c r="A1102">
        <v>176832</v>
      </c>
      <c r="B1102" t="s">
        <v>9507</v>
      </c>
      <c r="C1102" s="11">
        <v>19</v>
      </c>
    </row>
    <row r="1103" spans="1:3" x14ac:dyDescent="0.25">
      <c r="A1103">
        <v>176833</v>
      </c>
      <c r="B1103" t="s">
        <v>9507</v>
      </c>
      <c r="C1103" s="11">
        <v>19</v>
      </c>
    </row>
    <row r="1104" spans="1:3" x14ac:dyDescent="0.25">
      <c r="A1104">
        <v>176834</v>
      </c>
      <c r="B1104" t="s">
        <v>9507</v>
      </c>
      <c r="C1104" s="11">
        <v>19</v>
      </c>
    </row>
    <row r="1105" spans="1:3" x14ac:dyDescent="0.25">
      <c r="A1105">
        <v>176835</v>
      </c>
      <c r="B1105" t="s">
        <v>9507</v>
      </c>
      <c r="C1105" s="11">
        <v>19</v>
      </c>
    </row>
    <row r="1106" spans="1:3" x14ac:dyDescent="0.25">
      <c r="A1106">
        <v>176836</v>
      </c>
      <c r="B1106" t="s">
        <v>9507</v>
      </c>
      <c r="C1106" s="11">
        <v>19</v>
      </c>
    </row>
    <row r="1107" spans="1:3" x14ac:dyDescent="0.25">
      <c r="A1107">
        <v>176837</v>
      </c>
      <c r="B1107" t="s">
        <v>9507</v>
      </c>
      <c r="C1107" s="11">
        <v>19</v>
      </c>
    </row>
    <row r="1108" spans="1:3" x14ac:dyDescent="0.25">
      <c r="A1108">
        <v>176838</v>
      </c>
      <c r="B1108" t="s">
        <v>9507</v>
      </c>
      <c r="C1108" s="11">
        <v>19</v>
      </c>
    </row>
    <row r="1109" spans="1:3" x14ac:dyDescent="0.25">
      <c r="A1109">
        <v>176839</v>
      </c>
      <c r="B1109" t="s">
        <v>9507</v>
      </c>
      <c r="C1109" s="11">
        <v>19</v>
      </c>
    </row>
    <row r="1110" spans="1:3" x14ac:dyDescent="0.25">
      <c r="A1110">
        <v>176840</v>
      </c>
      <c r="B1110" t="s">
        <v>9507</v>
      </c>
      <c r="C1110" s="11">
        <v>19</v>
      </c>
    </row>
    <row r="1111" spans="1:3" x14ac:dyDescent="0.25">
      <c r="A1111">
        <v>176841</v>
      </c>
      <c r="B1111" t="s">
        <v>9507</v>
      </c>
      <c r="C1111" s="11">
        <v>19</v>
      </c>
    </row>
    <row r="1112" spans="1:3" x14ac:dyDescent="0.25">
      <c r="A1112">
        <v>176842</v>
      </c>
      <c r="B1112" t="s">
        <v>9507</v>
      </c>
      <c r="C1112" s="11">
        <v>19</v>
      </c>
    </row>
    <row r="1113" spans="1:3" x14ac:dyDescent="0.25">
      <c r="A1113">
        <v>176843</v>
      </c>
      <c r="B1113" t="s">
        <v>9508</v>
      </c>
      <c r="C1113" s="11">
        <v>19</v>
      </c>
    </row>
    <row r="1114" spans="1:3" x14ac:dyDescent="0.25">
      <c r="A1114">
        <v>176844</v>
      </c>
      <c r="B1114" t="s">
        <v>9509</v>
      </c>
      <c r="C1114" s="11">
        <v>19</v>
      </c>
    </row>
    <row r="1115" spans="1:3" x14ac:dyDescent="0.25">
      <c r="A1115">
        <v>176845</v>
      </c>
      <c r="B1115" t="s">
        <v>9510</v>
      </c>
      <c r="C1115" s="11">
        <v>19</v>
      </c>
    </row>
    <row r="1116" spans="1:3" x14ac:dyDescent="0.25">
      <c r="A1116">
        <v>176846</v>
      </c>
      <c r="B1116" t="s">
        <v>9511</v>
      </c>
      <c r="C1116" s="11">
        <v>19</v>
      </c>
    </row>
    <row r="1117" spans="1:3" x14ac:dyDescent="0.25">
      <c r="A1117">
        <v>176847</v>
      </c>
      <c r="B1117" t="s">
        <v>9512</v>
      </c>
      <c r="C1117" s="11">
        <v>19</v>
      </c>
    </row>
    <row r="1118" spans="1:3" x14ac:dyDescent="0.25">
      <c r="A1118">
        <v>176848</v>
      </c>
      <c r="B1118" t="s">
        <v>9513</v>
      </c>
      <c r="C1118" s="11">
        <v>19</v>
      </c>
    </row>
    <row r="1119" spans="1:3" x14ac:dyDescent="0.25">
      <c r="A1119">
        <v>176849</v>
      </c>
      <c r="B1119" t="s">
        <v>9514</v>
      </c>
      <c r="C1119" s="11">
        <v>19</v>
      </c>
    </row>
    <row r="1120" spans="1:3" x14ac:dyDescent="0.25">
      <c r="A1120">
        <v>176850</v>
      </c>
      <c r="B1120" t="s">
        <v>9515</v>
      </c>
      <c r="C1120" s="11">
        <v>19</v>
      </c>
    </row>
    <row r="1121" spans="1:3" x14ac:dyDescent="0.25">
      <c r="A1121">
        <v>176851</v>
      </c>
      <c r="B1121" t="s">
        <v>9516</v>
      </c>
      <c r="C1121" s="11">
        <v>19</v>
      </c>
    </row>
    <row r="1122" spans="1:3" x14ac:dyDescent="0.25">
      <c r="A1122">
        <v>176852</v>
      </c>
      <c r="B1122" t="s">
        <v>9517</v>
      </c>
      <c r="C1122" s="11">
        <v>19</v>
      </c>
    </row>
    <row r="1123" spans="1:3" x14ac:dyDescent="0.25">
      <c r="A1123">
        <v>176853</v>
      </c>
      <c r="B1123" t="s">
        <v>9518</v>
      </c>
      <c r="C1123" s="11">
        <v>19</v>
      </c>
    </row>
    <row r="1124" spans="1:3" x14ac:dyDescent="0.25">
      <c r="A1124">
        <v>176854</v>
      </c>
      <c r="B1124" t="s">
        <v>9519</v>
      </c>
      <c r="C1124" s="11">
        <v>19</v>
      </c>
    </row>
    <row r="1125" spans="1:3" x14ac:dyDescent="0.25">
      <c r="A1125">
        <v>176855</v>
      </c>
      <c r="B1125" t="s">
        <v>9520</v>
      </c>
      <c r="C1125" s="11">
        <v>19</v>
      </c>
    </row>
    <row r="1126" spans="1:3" x14ac:dyDescent="0.25">
      <c r="A1126">
        <v>176908</v>
      </c>
      <c r="B1126" t="s">
        <v>9507</v>
      </c>
      <c r="C1126" s="11">
        <v>19</v>
      </c>
    </row>
    <row r="1127" spans="1:3" x14ac:dyDescent="0.25">
      <c r="A1127">
        <v>176909</v>
      </c>
      <c r="B1127" t="s">
        <v>9507</v>
      </c>
      <c r="C1127" s="11">
        <v>19</v>
      </c>
    </row>
    <row r="1128" spans="1:3" x14ac:dyDescent="0.25">
      <c r="A1128">
        <v>176910</v>
      </c>
      <c r="B1128" t="s">
        <v>9507</v>
      </c>
      <c r="C1128" s="11">
        <v>19</v>
      </c>
    </row>
    <row r="1129" spans="1:3" x14ac:dyDescent="0.25">
      <c r="A1129">
        <v>176911</v>
      </c>
      <c r="B1129" t="s">
        <v>9507</v>
      </c>
      <c r="C1129" s="11">
        <v>19</v>
      </c>
    </row>
    <row r="1130" spans="1:3" x14ac:dyDescent="0.25">
      <c r="A1130">
        <v>176912</v>
      </c>
      <c r="B1130" t="s">
        <v>9507</v>
      </c>
      <c r="C1130" s="11">
        <v>19</v>
      </c>
    </row>
    <row r="1131" spans="1:3" x14ac:dyDescent="0.25">
      <c r="A1131">
        <v>176913</v>
      </c>
      <c r="B1131" t="s">
        <v>9507</v>
      </c>
      <c r="C1131" s="11">
        <v>19</v>
      </c>
    </row>
    <row r="1132" spans="1:3" x14ac:dyDescent="0.25">
      <c r="A1132">
        <v>176914</v>
      </c>
      <c r="B1132" t="s">
        <v>9507</v>
      </c>
      <c r="C1132" s="11">
        <v>19</v>
      </c>
    </row>
    <row r="1133" spans="1:3" x14ac:dyDescent="0.25">
      <c r="A1133">
        <v>176915</v>
      </c>
      <c r="B1133" t="s">
        <v>9507</v>
      </c>
      <c r="C1133" s="11">
        <v>19</v>
      </c>
    </row>
    <row r="1134" spans="1:3" x14ac:dyDescent="0.25">
      <c r="A1134">
        <v>176916</v>
      </c>
      <c r="B1134" t="s">
        <v>9507</v>
      </c>
      <c r="C1134" s="11">
        <v>19</v>
      </c>
    </row>
    <row r="1135" spans="1:3" x14ac:dyDescent="0.25">
      <c r="A1135">
        <v>176917</v>
      </c>
      <c r="B1135" t="s">
        <v>9507</v>
      </c>
      <c r="C1135" s="11">
        <v>19</v>
      </c>
    </row>
    <row r="1136" spans="1:3" x14ac:dyDescent="0.25">
      <c r="A1136">
        <v>176918</v>
      </c>
      <c r="B1136" t="s">
        <v>9507</v>
      </c>
      <c r="C1136" s="11">
        <v>19</v>
      </c>
    </row>
    <row r="1137" spans="1:3" x14ac:dyDescent="0.25">
      <c r="A1137">
        <v>176919</v>
      </c>
      <c r="B1137" t="s">
        <v>9507</v>
      </c>
      <c r="C1137" s="11">
        <v>19</v>
      </c>
    </row>
    <row r="1138" spans="1:3" x14ac:dyDescent="0.25">
      <c r="A1138">
        <v>176920</v>
      </c>
      <c r="B1138" t="s">
        <v>9507</v>
      </c>
      <c r="C1138" s="11">
        <v>19</v>
      </c>
    </row>
    <row r="1139" spans="1:3" x14ac:dyDescent="0.25">
      <c r="A1139">
        <v>176921</v>
      </c>
      <c r="B1139" t="s">
        <v>9507</v>
      </c>
      <c r="C1139" s="11">
        <v>19</v>
      </c>
    </row>
    <row r="1140" spans="1:3" x14ac:dyDescent="0.25">
      <c r="A1140">
        <v>176922</v>
      </c>
      <c r="B1140" t="s">
        <v>9507</v>
      </c>
      <c r="C1140" s="11">
        <v>19</v>
      </c>
    </row>
    <row r="1141" spans="1:3" x14ac:dyDescent="0.25">
      <c r="A1141">
        <v>177984</v>
      </c>
      <c r="B1141" t="s">
        <v>9521</v>
      </c>
      <c r="C1141" s="11">
        <v>19</v>
      </c>
    </row>
    <row r="1142" spans="1:3" x14ac:dyDescent="0.25">
      <c r="A1142">
        <v>177985</v>
      </c>
      <c r="B1142" t="s">
        <v>9522</v>
      </c>
      <c r="C1142" s="11">
        <v>19</v>
      </c>
    </row>
    <row r="1143" spans="1:3" x14ac:dyDescent="0.25">
      <c r="A1143">
        <v>177986</v>
      </c>
      <c r="B1143" t="s">
        <v>9523</v>
      </c>
      <c r="C1143" s="11">
        <v>19</v>
      </c>
    </row>
    <row r="1144" spans="1:3" x14ac:dyDescent="0.25">
      <c r="A1144">
        <v>177987</v>
      </c>
      <c r="B1144" t="s">
        <v>9524</v>
      </c>
      <c r="C1144" s="11">
        <v>19</v>
      </c>
    </row>
    <row r="1145" spans="1:3" x14ac:dyDescent="0.25">
      <c r="A1145">
        <v>177988</v>
      </c>
      <c r="B1145" t="s">
        <v>9525</v>
      </c>
      <c r="C1145" s="11">
        <v>19</v>
      </c>
    </row>
    <row r="1146" spans="1:3" x14ac:dyDescent="0.25">
      <c r="A1146">
        <v>177989</v>
      </c>
      <c r="B1146" t="s">
        <v>9526</v>
      </c>
      <c r="C1146" s="11">
        <v>19</v>
      </c>
    </row>
    <row r="1147" spans="1:3" x14ac:dyDescent="0.25">
      <c r="A1147">
        <v>177990</v>
      </c>
      <c r="B1147" t="s">
        <v>9527</v>
      </c>
      <c r="C1147" s="11">
        <v>19</v>
      </c>
    </row>
    <row r="1148" spans="1:3" x14ac:dyDescent="0.25">
      <c r="A1148">
        <v>177991</v>
      </c>
      <c r="B1148" t="s">
        <v>9528</v>
      </c>
      <c r="C1148" s="11">
        <v>19</v>
      </c>
    </row>
    <row r="1149" spans="1:3" x14ac:dyDescent="0.25">
      <c r="A1149">
        <v>177992</v>
      </c>
      <c r="B1149" t="s">
        <v>9529</v>
      </c>
      <c r="C1149" s="11">
        <v>19</v>
      </c>
    </row>
    <row r="1150" spans="1:3" x14ac:dyDescent="0.25">
      <c r="A1150">
        <v>177993</v>
      </c>
      <c r="B1150" t="s">
        <v>9530</v>
      </c>
      <c r="C1150" s="11">
        <v>19</v>
      </c>
    </row>
    <row r="1151" spans="1:3" x14ac:dyDescent="0.25">
      <c r="A1151">
        <v>177994</v>
      </c>
      <c r="B1151" t="s">
        <v>9531</v>
      </c>
      <c r="C1151" s="11">
        <v>19</v>
      </c>
    </row>
    <row r="1152" spans="1:3" x14ac:dyDescent="0.25">
      <c r="A1152">
        <v>177995</v>
      </c>
      <c r="B1152" t="s">
        <v>9532</v>
      </c>
      <c r="C1152" s="11">
        <v>19</v>
      </c>
    </row>
    <row r="1153" spans="1:3" x14ac:dyDescent="0.25">
      <c r="A1153">
        <v>177996</v>
      </c>
      <c r="B1153" t="s">
        <v>9533</v>
      </c>
      <c r="C1153" s="11">
        <v>19</v>
      </c>
    </row>
    <row r="1154" spans="1:3" x14ac:dyDescent="0.25">
      <c r="A1154">
        <v>177997</v>
      </c>
      <c r="B1154" t="s">
        <v>9534</v>
      </c>
      <c r="C1154" s="11">
        <v>19</v>
      </c>
    </row>
    <row r="1155" spans="1:3" x14ac:dyDescent="0.25">
      <c r="A1155">
        <v>177998</v>
      </c>
      <c r="B1155" t="s">
        <v>9535</v>
      </c>
      <c r="C1155" s="11">
        <v>19</v>
      </c>
    </row>
    <row r="1156" spans="1:3" x14ac:dyDescent="0.25">
      <c r="A1156">
        <v>177999</v>
      </c>
      <c r="B1156" t="s">
        <v>9536</v>
      </c>
      <c r="C1156" s="11">
        <v>19</v>
      </c>
    </row>
    <row r="1157" spans="1:3" x14ac:dyDescent="0.25">
      <c r="A1157">
        <v>178000</v>
      </c>
      <c r="B1157" t="s">
        <v>9537</v>
      </c>
      <c r="C1157" s="11">
        <v>19</v>
      </c>
    </row>
    <row r="1158" spans="1:3" x14ac:dyDescent="0.25">
      <c r="A1158">
        <v>178001</v>
      </c>
      <c r="B1158" t="s">
        <v>9538</v>
      </c>
      <c r="C1158" s="11">
        <v>19</v>
      </c>
    </row>
    <row r="1159" spans="1:3" x14ac:dyDescent="0.25">
      <c r="A1159">
        <v>178002</v>
      </c>
      <c r="B1159" t="s">
        <v>9539</v>
      </c>
      <c r="C1159" s="11">
        <v>19</v>
      </c>
    </row>
    <row r="1160" spans="1:3" x14ac:dyDescent="0.25">
      <c r="A1160">
        <v>178003</v>
      </c>
      <c r="B1160" t="s">
        <v>9540</v>
      </c>
      <c r="C1160" s="11">
        <v>19</v>
      </c>
    </row>
    <row r="1161" spans="1:3" x14ac:dyDescent="0.25">
      <c r="A1161">
        <v>178004</v>
      </c>
      <c r="B1161" t="s">
        <v>9541</v>
      </c>
      <c r="C1161" s="11">
        <v>19</v>
      </c>
    </row>
    <row r="1162" spans="1:3" x14ac:dyDescent="0.25">
      <c r="A1162">
        <v>178005</v>
      </c>
      <c r="B1162" t="s">
        <v>9542</v>
      </c>
      <c r="C1162" s="11">
        <v>19</v>
      </c>
    </row>
    <row r="1163" spans="1:3" x14ac:dyDescent="0.25">
      <c r="A1163">
        <v>178006</v>
      </c>
      <c r="B1163" t="s">
        <v>9543</v>
      </c>
      <c r="C1163" s="11">
        <v>19</v>
      </c>
    </row>
    <row r="1164" spans="1:3" x14ac:dyDescent="0.25">
      <c r="A1164">
        <v>178007</v>
      </c>
      <c r="B1164" t="s">
        <v>9544</v>
      </c>
      <c r="C1164" s="11">
        <v>19</v>
      </c>
    </row>
    <row r="1165" spans="1:3" x14ac:dyDescent="0.25">
      <c r="A1165">
        <v>178008</v>
      </c>
      <c r="B1165" t="s">
        <v>9545</v>
      </c>
      <c r="C1165" s="11">
        <v>19</v>
      </c>
    </row>
    <row r="1166" spans="1:3" x14ac:dyDescent="0.25">
      <c r="A1166">
        <v>178009</v>
      </c>
      <c r="B1166" t="s">
        <v>9546</v>
      </c>
      <c r="C1166" s="11">
        <v>19</v>
      </c>
    </row>
    <row r="1167" spans="1:3" x14ac:dyDescent="0.25">
      <c r="A1167">
        <v>178010</v>
      </c>
      <c r="B1167" t="s">
        <v>9547</v>
      </c>
      <c r="C1167" s="11">
        <v>19</v>
      </c>
    </row>
    <row r="1168" spans="1:3" x14ac:dyDescent="0.25">
      <c r="A1168">
        <v>178011</v>
      </c>
      <c r="B1168" t="s">
        <v>9548</v>
      </c>
      <c r="C1168" s="11">
        <v>19</v>
      </c>
    </row>
    <row r="1169" spans="1:3" x14ac:dyDescent="0.25">
      <c r="A1169">
        <v>178012</v>
      </c>
      <c r="B1169" t="s">
        <v>9549</v>
      </c>
      <c r="C1169" s="11">
        <v>19</v>
      </c>
    </row>
    <row r="1170" spans="1:3" x14ac:dyDescent="0.25">
      <c r="A1170">
        <v>178013</v>
      </c>
      <c r="B1170" t="s">
        <v>9550</v>
      </c>
      <c r="C1170" s="11">
        <v>19</v>
      </c>
    </row>
    <row r="1171" spans="1:3" x14ac:dyDescent="0.25">
      <c r="A1171">
        <v>178014</v>
      </c>
      <c r="B1171" t="s">
        <v>9551</v>
      </c>
      <c r="C1171" s="11">
        <v>19</v>
      </c>
    </row>
    <row r="1172" spans="1:3" x14ac:dyDescent="0.25">
      <c r="A1172">
        <v>178015</v>
      </c>
      <c r="B1172" t="s">
        <v>9552</v>
      </c>
      <c r="C1172" s="11">
        <v>19</v>
      </c>
    </row>
    <row r="1173" spans="1:3" x14ac:dyDescent="0.25">
      <c r="A1173">
        <v>178016</v>
      </c>
      <c r="B1173" t="s">
        <v>9553</v>
      </c>
      <c r="C1173" s="11">
        <v>19</v>
      </c>
    </row>
    <row r="1174" spans="1:3" x14ac:dyDescent="0.25">
      <c r="A1174">
        <v>178017</v>
      </c>
      <c r="B1174" t="s">
        <v>9554</v>
      </c>
      <c r="C1174" s="11">
        <v>19</v>
      </c>
    </row>
    <row r="1175" spans="1:3" x14ac:dyDescent="0.25">
      <c r="A1175">
        <v>178018</v>
      </c>
      <c r="B1175" t="s">
        <v>9555</v>
      </c>
      <c r="C1175" s="11">
        <v>19</v>
      </c>
    </row>
    <row r="1176" spans="1:3" x14ac:dyDescent="0.25">
      <c r="A1176">
        <v>178019</v>
      </c>
      <c r="B1176" t="s">
        <v>9556</v>
      </c>
      <c r="C1176" s="11">
        <v>19</v>
      </c>
    </row>
    <row r="1177" spans="1:3" x14ac:dyDescent="0.25">
      <c r="A1177">
        <v>178020</v>
      </c>
      <c r="B1177" t="s">
        <v>9557</v>
      </c>
      <c r="C1177" s="11">
        <v>19</v>
      </c>
    </row>
    <row r="1178" spans="1:3" x14ac:dyDescent="0.25">
      <c r="A1178">
        <v>178021</v>
      </c>
      <c r="B1178" t="s">
        <v>9558</v>
      </c>
      <c r="C1178" s="11">
        <v>19</v>
      </c>
    </row>
    <row r="1179" spans="1:3" x14ac:dyDescent="0.25">
      <c r="A1179">
        <v>178022</v>
      </c>
      <c r="B1179" t="s">
        <v>9559</v>
      </c>
      <c r="C1179" s="11">
        <v>19</v>
      </c>
    </row>
    <row r="1180" spans="1:3" x14ac:dyDescent="0.25">
      <c r="A1180">
        <v>178023</v>
      </c>
      <c r="B1180" t="s">
        <v>9560</v>
      </c>
      <c r="C1180" s="11">
        <v>19</v>
      </c>
    </row>
    <row r="1181" spans="1:3" x14ac:dyDescent="0.25">
      <c r="A1181">
        <v>178024</v>
      </c>
      <c r="B1181" t="s">
        <v>9561</v>
      </c>
      <c r="C1181" s="11">
        <v>19</v>
      </c>
    </row>
    <row r="1182" spans="1:3" x14ac:dyDescent="0.25">
      <c r="A1182">
        <v>178025</v>
      </c>
      <c r="B1182" t="s">
        <v>9562</v>
      </c>
      <c r="C1182" s="11">
        <v>19</v>
      </c>
    </row>
    <row r="1183" spans="1:3" x14ac:dyDescent="0.25">
      <c r="A1183">
        <v>178026</v>
      </c>
      <c r="B1183" t="s">
        <v>9563</v>
      </c>
      <c r="C1183" s="11">
        <v>19</v>
      </c>
    </row>
    <row r="1184" spans="1:3" x14ac:dyDescent="0.25">
      <c r="A1184">
        <v>178027</v>
      </c>
      <c r="B1184" t="s">
        <v>9564</v>
      </c>
      <c r="C1184" s="11">
        <v>19</v>
      </c>
    </row>
    <row r="1185" spans="1:3" x14ac:dyDescent="0.25">
      <c r="A1185">
        <v>178028</v>
      </c>
      <c r="B1185" t="s">
        <v>9565</v>
      </c>
      <c r="C1185" s="11">
        <v>19</v>
      </c>
    </row>
    <row r="1186" spans="1:3" x14ac:dyDescent="0.25">
      <c r="A1186">
        <v>178029</v>
      </c>
      <c r="B1186" t="s">
        <v>9566</v>
      </c>
      <c r="C1186" s="11">
        <v>19</v>
      </c>
    </row>
    <row r="1187" spans="1:3" x14ac:dyDescent="0.25">
      <c r="A1187">
        <v>178030</v>
      </c>
      <c r="B1187" t="s">
        <v>9567</v>
      </c>
      <c r="C1187" s="11">
        <v>19</v>
      </c>
    </row>
    <row r="1188" spans="1:3" x14ac:dyDescent="0.25">
      <c r="A1188">
        <v>178031</v>
      </c>
      <c r="B1188" t="s">
        <v>9568</v>
      </c>
      <c r="C1188" s="11">
        <v>19</v>
      </c>
    </row>
    <row r="1189" spans="1:3" x14ac:dyDescent="0.25">
      <c r="A1189">
        <v>178032</v>
      </c>
      <c r="B1189" t="s">
        <v>9569</v>
      </c>
      <c r="C1189" s="11">
        <v>19</v>
      </c>
    </row>
    <row r="1190" spans="1:3" x14ac:dyDescent="0.25">
      <c r="A1190">
        <v>178033</v>
      </c>
      <c r="B1190" t="s">
        <v>9570</v>
      </c>
      <c r="C1190" s="11">
        <v>19</v>
      </c>
    </row>
    <row r="1191" spans="1:3" x14ac:dyDescent="0.25">
      <c r="A1191">
        <v>178034</v>
      </c>
      <c r="B1191" t="s">
        <v>9571</v>
      </c>
      <c r="C1191" s="11">
        <v>19</v>
      </c>
    </row>
    <row r="1192" spans="1:3" x14ac:dyDescent="0.25">
      <c r="A1192">
        <v>178035</v>
      </c>
      <c r="B1192" t="s">
        <v>9572</v>
      </c>
      <c r="C1192" s="11">
        <v>19</v>
      </c>
    </row>
    <row r="1193" spans="1:3" x14ac:dyDescent="0.25">
      <c r="A1193">
        <v>178036</v>
      </c>
      <c r="B1193" t="s">
        <v>9573</v>
      </c>
      <c r="C1193" s="11">
        <v>19</v>
      </c>
    </row>
    <row r="1194" spans="1:3" x14ac:dyDescent="0.25">
      <c r="A1194">
        <v>178037</v>
      </c>
      <c r="B1194" t="s">
        <v>9574</v>
      </c>
      <c r="C1194" s="11">
        <v>19</v>
      </c>
    </row>
    <row r="1195" spans="1:3" x14ac:dyDescent="0.25">
      <c r="A1195">
        <v>178038</v>
      </c>
      <c r="B1195" t="s">
        <v>9575</v>
      </c>
      <c r="C1195" s="11">
        <v>19</v>
      </c>
    </row>
    <row r="1196" spans="1:3" x14ac:dyDescent="0.25">
      <c r="A1196">
        <v>178039</v>
      </c>
      <c r="B1196" t="s">
        <v>9576</v>
      </c>
      <c r="C1196" s="11">
        <v>19</v>
      </c>
    </row>
    <row r="1197" spans="1:3" x14ac:dyDescent="0.25">
      <c r="A1197">
        <v>178040</v>
      </c>
      <c r="B1197" t="s">
        <v>9577</v>
      </c>
      <c r="C1197" s="11">
        <v>19</v>
      </c>
    </row>
    <row r="1198" spans="1:3" x14ac:dyDescent="0.25">
      <c r="A1198">
        <v>178041</v>
      </c>
      <c r="B1198" t="s">
        <v>9578</v>
      </c>
      <c r="C1198" s="11">
        <v>19</v>
      </c>
    </row>
    <row r="1199" spans="1:3" x14ac:dyDescent="0.25">
      <c r="A1199">
        <v>178042</v>
      </c>
      <c r="B1199" t="s">
        <v>9579</v>
      </c>
      <c r="C1199" s="11">
        <v>19</v>
      </c>
    </row>
    <row r="1200" spans="1:3" x14ac:dyDescent="0.25">
      <c r="A1200">
        <v>178043</v>
      </c>
      <c r="B1200" t="s">
        <v>9580</v>
      </c>
      <c r="C1200" s="11">
        <v>19</v>
      </c>
    </row>
    <row r="1201" spans="1:3" x14ac:dyDescent="0.25">
      <c r="A1201">
        <v>178044</v>
      </c>
      <c r="B1201" t="s">
        <v>9581</v>
      </c>
      <c r="C1201" s="11">
        <v>19</v>
      </c>
    </row>
    <row r="1202" spans="1:3" x14ac:dyDescent="0.25">
      <c r="A1202">
        <v>178045</v>
      </c>
      <c r="B1202" t="s">
        <v>9582</v>
      </c>
      <c r="C1202" s="11">
        <v>19</v>
      </c>
    </row>
    <row r="1203" spans="1:3" x14ac:dyDescent="0.25">
      <c r="A1203">
        <v>178046</v>
      </c>
      <c r="B1203" t="s">
        <v>9583</v>
      </c>
      <c r="C1203" s="11">
        <v>19</v>
      </c>
    </row>
    <row r="1204" spans="1:3" x14ac:dyDescent="0.25">
      <c r="A1204">
        <v>178047</v>
      </c>
      <c r="B1204" t="s">
        <v>9584</v>
      </c>
      <c r="C1204" s="11">
        <v>19</v>
      </c>
    </row>
    <row r="1205" spans="1:3" x14ac:dyDescent="0.25">
      <c r="A1205">
        <v>178048</v>
      </c>
      <c r="B1205" t="s">
        <v>9585</v>
      </c>
      <c r="C1205" s="11">
        <v>19</v>
      </c>
    </row>
    <row r="1206" spans="1:3" x14ac:dyDescent="0.25">
      <c r="A1206">
        <v>176951</v>
      </c>
      <c r="B1206" t="s">
        <v>9931</v>
      </c>
      <c r="C1206" s="11">
        <v>18</v>
      </c>
    </row>
    <row r="1207" spans="1:3" x14ac:dyDescent="0.25">
      <c r="A1207">
        <v>176952</v>
      </c>
      <c r="B1207" t="s">
        <v>9932</v>
      </c>
      <c r="C1207" s="11">
        <v>18</v>
      </c>
    </row>
    <row r="1208" spans="1:3" x14ac:dyDescent="0.25">
      <c r="A1208">
        <v>176953</v>
      </c>
      <c r="B1208" t="s">
        <v>9933</v>
      </c>
      <c r="C1208" s="11">
        <v>18</v>
      </c>
    </row>
    <row r="1209" spans="1:3" x14ac:dyDescent="0.25">
      <c r="A1209">
        <v>176954</v>
      </c>
      <c r="B1209" t="s">
        <v>9934</v>
      </c>
      <c r="C1209" s="11">
        <v>18</v>
      </c>
    </row>
    <row r="1210" spans="1:3" x14ac:dyDescent="0.25">
      <c r="A1210">
        <v>176955</v>
      </c>
      <c r="B1210" t="s">
        <v>9935</v>
      </c>
      <c r="C1210" s="11">
        <v>18</v>
      </c>
    </row>
    <row r="1211" spans="1:3" x14ac:dyDescent="0.25">
      <c r="A1211">
        <v>176956</v>
      </c>
      <c r="B1211" t="s">
        <v>9936</v>
      </c>
      <c r="C1211" s="11">
        <v>18</v>
      </c>
    </row>
    <row r="1212" spans="1:3" x14ac:dyDescent="0.25">
      <c r="A1212">
        <v>176957</v>
      </c>
      <c r="B1212" t="s">
        <v>9937</v>
      </c>
      <c r="C1212" s="11">
        <v>18</v>
      </c>
    </row>
    <row r="1213" spans="1:3" x14ac:dyDescent="0.25">
      <c r="A1213">
        <v>177000</v>
      </c>
      <c r="B1213" t="s">
        <v>9938</v>
      </c>
      <c r="C1213" s="11">
        <v>18</v>
      </c>
    </row>
    <row r="1214" spans="1:3" x14ac:dyDescent="0.25">
      <c r="A1214">
        <v>177193</v>
      </c>
      <c r="B1214" t="s">
        <v>15346</v>
      </c>
      <c r="C1214" s="11">
        <v>18</v>
      </c>
    </row>
    <row r="1215" spans="1:3" x14ac:dyDescent="0.25">
      <c r="A1215">
        <v>177239</v>
      </c>
      <c r="B1215" t="s">
        <v>9939</v>
      </c>
      <c r="C1215" s="11">
        <v>18</v>
      </c>
    </row>
    <row r="1216" spans="1:3" x14ac:dyDescent="0.25">
      <c r="A1216">
        <v>177264</v>
      </c>
      <c r="B1216" t="s">
        <v>9940</v>
      </c>
      <c r="C1216" s="11">
        <v>18</v>
      </c>
    </row>
    <row r="1217" spans="1:3" x14ac:dyDescent="0.25">
      <c r="A1217">
        <v>177287</v>
      </c>
      <c r="B1217" t="s">
        <v>9941</v>
      </c>
      <c r="C1217" s="11">
        <v>18</v>
      </c>
    </row>
    <row r="1218" spans="1:3" x14ac:dyDescent="0.25">
      <c r="A1218">
        <v>177746</v>
      </c>
      <c r="B1218" t="s">
        <v>9942</v>
      </c>
      <c r="C1218" s="11">
        <v>18</v>
      </c>
    </row>
    <row r="1219" spans="1:3" x14ac:dyDescent="0.25">
      <c r="A1219">
        <v>177784</v>
      </c>
      <c r="B1219" t="s">
        <v>9943</v>
      </c>
      <c r="C1219" s="11">
        <v>18</v>
      </c>
    </row>
    <row r="1220" spans="1:3" x14ac:dyDescent="0.25">
      <c r="A1220">
        <v>177786</v>
      </c>
      <c r="B1220" t="s">
        <v>9944</v>
      </c>
      <c r="C1220" s="11">
        <v>18</v>
      </c>
    </row>
    <row r="1221" spans="1:3" x14ac:dyDescent="0.25">
      <c r="A1221">
        <v>177787</v>
      </c>
      <c r="B1221" t="s">
        <v>9945</v>
      </c>
      <c r="C1221" s="11">
        <v>18</v>
      </c>
    </row>
    <row r="1222" spans="1:3" x14ac:dyDescent="0.25">
      <c r="A1222">
        <v>178107</v>
      </c>
      <c r="B1222" t="s">
        <v>9946</v>
      </c>
      <c r="C1222" s="11">
        <v>18</v>
      </c>
    </row>
    <row r="1223" spans="1:3" x14ac:dyDescent="0.25">
      <c r="A1223">
        <v>178108</v>
      </c>
      <c r="B1223" t="s">
        <v>9947</v>
      </c>
      <c r="C1223" s="11">
        <v>18</v>
      </c>
    </row>
    <row r="1224" spans="1:3" x14ac:dyDescent="0.25">
      <c r="A1224">
        <v>178164</v>
      </c>
      <c r="B1224" t="s">
        <v>9938</v>
      </c>
      <c r="C1224" s="11">
        <v>18</v>
      </c>
    </row>
    <row r="1225" spans="1:3" x14ac:dyDescent="0.25">
      <c r="A1225">
        <v>178187</v>
      </c>
      <c r="B1225" t="s">
        <v>9948</v>
      </c>
      <c r="C1225" s="11">
        <v>18</v>
      </c>
    </row>
    <row r="1226" spans="1:3" x14ac:dyDescent="0.25">
      <c r="A1226">
        <v>178188</v>
      </c>
      <c r="B1226" t="s">
        <v>9949</v>
      </c>
      <c r="C1226" s="11">
        <v>18</v>
      </c>
    </row>
    <row r="1227" spans="1:3" x14ac:dyDescent="0.25">
      <c r="A1227">
        <v>178189</v>
      </c>
      <c r="B1227" t="s">
        <v>9950</v>
      </c>
      <c r="C1227" s="11">
        <v>18</v>
      </c>
    </row>
    <row r="1228" spans="1:3" x14ac:dyDescent="0.25">
      <c r="A1228">
        <v>178190</v>
      </c>
      <c r="B1228" t="s">
        <v>9951</v>
      </c>
      <c r="C1228" s="11">
        <v>18</v>
      </c>
    </row>
    <row r="1229" spans="1:3" x14ac:dyDescent="0.25">
      <c r="A1229">
        <v>178191</v>
      </c>
      <c r="B1229" t="s">
        <v>9952</v>
      </c>
      <c r="C1229" s="11">
        <v>18</v>
      </c>
    </row>
    <row r="1230" spans="1:3" x14ac:dyDescent="0.25">
      <c r="A1230">
        <v>178192</v>
      </c>
      <c r="B1230" t="s">
        <v>9953</v>
      </c>
      <c r="C1230" s="11">
        <v>18</v>
      </c>
    </row>
    <row r="1231" spans="1:3" x14ac:dyDescent="0.25">
      <c r="A1231">
        <v>178193</v>
      </c>
      <c r="B1231" t="s">
        <v>9954</v>
      </c>
      <c r="C1231" s="11">
        <v>18</v>
      </c>
    </row>
    <row r="1232" spans="1:3" x14ac:dyDescent="0.25">
      <c r="A1232">
        <v>178194</v>
      </c>
      <c r="B1232" t="s">
        <v>9955</v>
      </c>
      <c r="C1232" s="11">
        <v>18</v>
      </c>
    </row>
    <row r="1233" spans="1:3" x14ac:dyDescent="0.25">
      <c r="A1233">
        <v>136922</v>
      </c>
      <c r="B1233" t="s">
        <v>4180</v>
      </c>
      <c r="C1233" s="11">
        <v>17</v>
      </c>
    </row>
    <row r="1234" spans="1:3" x14ac:dyDescent="0.25">
      <c r="A1234">
        <v>136923</v>
      </c>
      <c r="B1234" t="s">
        <v>4180</v>
      </c>
      <c r="C1234" s="11">
        <v>17</v>
      </c>
    </row>
    <row r="1235" spans="1:3" x14ac:dyDescent="0.25">
      <c r="A1235">
        <v>136932</v>
      </c>
      <c r="B1235" t="s">
        <v>5018</v>
      </c>
      <c r="C1235" s="11">
        <v>17</v>
      </c>
    </row>
    <row r="1236" spans="1:3" x14ac:dyDescent="0.25">
      <c r="A1236">
        <v>136933</v>
      </c>
      <c r="B1236" t="s">
        <v>5018</v>
      </c>
      <c r="C1236" s="11">
        <v>17</v>
      </c>
    </row>
    <row r="1237" spans="1:3" x14ac:dyDescent="0.25">
      <c r="A1237">
        <v>136934</v>
      </c>
      <c r="B1237" t="s">
        <v>5018</v>
      </c>
      <c r="C1237" s="11">
        <v>17</v>
      </c>
    </row>
    <row r="1238" spans="1:3" x14ac:dyDescent="0.25">
      <c r="A1238">
        <v>136935</v>
      </c>
      <c r="B1238" t="s">
        <v>5018</v>
      </c>
      <c r="C1238" s="11">
        <v>17</v>
      </c>
    </row>
    <row r="1239" spans="1:3" x14ac:dyDescent="0.25">
      <c r="A1239">
        <v>136936</v>
      </c>
      <c r="B1239" t="s">
        <v>5019</v>
      </c>
      <c r="C1239" s="11">
        <v>17</v>
      </c>
    </row>
    <row r="1240" spans="1:3" x14ac:dyDescent="0.25">
      <c r="A1240">
        <v>136937</v>
      </c>
      <c r="B1240" t="s">
        <v>5019</v>
      </c>
      <c r="C1240" s="11">
        <v>17</v>
      </c>
    </row>
    <row r="1241" spans="1:3" x14ac:dyDescent="0.25">
      <c r="A1241">
        <v>136938</v>
      </c>
      <c r="B1241" t="s">
        <v>5019</v>
      </c>
      <c r="C1241" s="11">
        <v>17</v>
      </c>
    </row>
    <row r="1242" spans="1:3" x14ac:dyDescent="0.25">
      <c r="A1242">
        <v>136939</v>
      </c>
      <c r="B1242" t="s">
        <v>5018</v>
      </c>
      <c r="C1242" s="11">
        <v>17</v>
      </c>
    </row>
    <row r="1243" spans="1:3" x14ac:dyDescent="0.25">
      <c r="A1243">
        <v>136940</v>
      </c>
      <c r="B1243" t="s">
        <v>5018</v>
      </c>
      <c r="C1243" s="11">
        <v>17</v>
      </c>
    </row>
    <row r="1244" spans="1:3" x14ac:dyDescent="0.25">
      <c r="A1244">
        <v>136941</v>
      </c>
      <c r="B1244" t="s">
        <v>5018</v>
      </c>
      <c r="C1244" s="11">
        <v>17</v>
      </c>
    </row>
    <row r="1245" spans="1:3" x14ac:dyDescent="0.25">
      <c r="A1245">
        <v>136942</v>
      </c>
      <c r="B1245" t="s">
        <v>5018</v>
      </c>
      <c r="C1245" s="11">
        <v>17</v>
      </c>
    </row>
    <row r="1246" spans="1:3" x14ac:dyDescent="0.25">
      <c r="A1246">
        <v>136943</v>
      </c>
      <c r="B1246" t="s">
        <v>5018</v>
      </c>
      <c r="C1246" s="11">
        <v>17</v>
      </c>
    </row>
    <row r="1247" spans="1:3" x14ac:dyDescent="0.25">
      <c r="A1247">
        <v>136944</v>
      </c>
      <c r="B1247" t="s">
        <v>5018</v>
      </c>
      <c r="C1247" s="11">
        <v>17</v>
      </c>
    </row>
    <row r="1248" spans="1:3" x14ac:dyDescent="0.25">
      <c r="A1248">
        <v>136946</v>
      </c>
      <c r="B1248" t="s">
        <v>5019</v>
      </c>
      <c r="C1248" s="11">
        <v>17</v>
      </c>
    </row>
    <row r="1249" spans="1:3" x14ac:dyDescent="0.25">
      <c r="A1249">
        <v>136957</v>
      </c>
      <c r="B1249" t="s">
        <v>4180</v>
      </c>
      <c r="C1249" s="11">
        <v>17</v>
      </c>
    </row>
    <row r="1250" spans="1:3" x14ac:dyDescent="0.25">
      <c r="A1250">
        <v>136959</v>
      </c>
      <c r="B1250" t="s">
        <v>4180</v>
      </c>
      <c r="C1250" s="11">
        <v>17</v>
      </c>
    </row>
    <row r="1251" spans="1:3" x14ac:dyDescent="0.25">
      <c r="A1251">
        <v>136961</v>
      </c>
      <c r="B1251" t="s">
        <v>4180</v>
      </c>
      <c r="C1251" s="11">
        <v>17</v>
      </c>
    </row>
    <row r="1252" spans="1:3" x14ac:dyDescent="0.25">
      <c r="A1252">
        <v>136962</v>
      </c>
      <c r="B1252" t="s">
        <v>4180</v>
      </c>
      <c r="C1252" s="11">
        <v>17</v>
      </c>
    </row>
    <row r="1253" spans="1:3" x14ac:dyDescent="0.25">
      <c r="A1253">
        <v>136963</v>
      </c>
      <c r="B1253" t="s">
        <v>4180</v>
      </c>
      <c r="C1253" s="11">
        <v>17</v>
      </c>
    </row>
    <row r="1254" spans="1:3" x14ac:dyDescent="0.25">
      <c r="A1254">
        <v>136964</v>
      </c>
      <c r="B1254" t="s">
        <v>4180</v>
      </c>
      <c r="C1254" s="11">
        <v>17</v>
      </c>
    </row>
    <row r="1255" spans="1:3" x14ac:dyDescent="0.25">
      <c r="A1255">
        <v>136965</v>
      </c>
      <c r="B1255" t="s">
        <v>4180</v>
      </c>
      <c r="C1255" s="11">
        <v>17</v>
      </c>
    </row>
    <row r="1256" spans="1:3" x14ac:dyDescent="0.25">
      <c r="A1256">
        <v>136966</v>
      </c>
      <c r="B1256" t="s">
        <v>4180</v>
      </c>
      <c r="C1256" s="11">
        <v>17</v>
      </c>
    </row>
    <row r="1257" spans="1:3" x14ac:dyDescent="0.25">
      <c r="A1257">
        <v>164726</v>
      </c>
      <c r="B1257" t="s">
        <v>10352</v>
      </c>
      <c r="C1257" s="11">
        <v>17</v>
      </c>
    </row>
    <row r="1258" spans="1:3" x14ac:dyDescent="0.25">
      <c r="A1258">
        <v>175124</v>
      </c>
      <c r="B1258" t="s">
        <v>10353</v>
      </c>
      <c r="C1258" s="11">
        <v>17</v>
      </c>
    </row>
    <row r="1259" spans="1:3" x14ac:dyDescent="0.25">
      <c r="A1259">
        <v>175153</v>
      </c>
      <c r="B1259" t="s">
        <v>10354</v>
      </c>
      <c r="C1259" s="11">
        <v>17</v>
      </c>
    </row>
    <row r="1260" spans="1:3" x14ac:dyDescent="0.25">
      <c r="A1260">
        <v>175185</v>
      </c>
      <c r="B1260" t="s">
        <v>10355</v>
      </c>
      <c r="C1260" s="11">
        <v>17</v>
      </c>
    </row>
    <row r="1261" spans="1:3" x14ac:dyDescent="0.25">
      <c r="A1261">
        <v>175186</v>
      </c>
      <c r="B1261" t="s">
        <v>10356</v>
      </c>
      <c r="C1261" s="11">
        <v>17</v>
      </c>
    </row>
    <row r="1262" spans="1:3" x14ac:dyDescent="0.25">
      <c r="A1262">
        <v>175187</v>
      </c>
      <c r="B1262" t="s">
        <v>10357</v>
      </c>
      <c r="C1262" s="11">
        <v>17</v>
      </c>
    </row>
    <row r="1263" spans="1:3" x14ac:dyDescent="0.25">
      <c r="A1263">
        <v>175194</v>
      </c>
      <c r="B1263" t="s">
        <v>10358</v>
      </c>
      <c r="C1263" s="11">
        <v>17</v>
      </c>
    </row>
    <row r="1264" spans="1:3" x14ac:dyDescent="0.25">
      <c r="A1264">
        <v>175195</v>
      </c>
      <c r="B1264" t="s">
        <v>10359</v>
      </c>
      <c r="C1264" s="11">
        <v>17</v>
      </c>
    </row>
    <row r="1265" spans="1:3" x14ac:dyDescent="0.25">
      <c r="A1265">
        <v>175196</v>
      </c>
      <c r="B1265" t="s">
        <v>10360</v>
      </c>
      <c r="C1265" s="11">
        <v>17</v>
      </c>
    </row>
    <row r="1266" spans="1:3" x14ac:dyDescent="0.25">
      <c r="A1266">
        <v>175197</v>
      </c>
      <c r="B1266" t="s">
        <v>10361</v>
      </c>
      <c r="C1266" s="11">
        <v>17</v>
      </c>
    </row>
    <row r="1267" spans="1:3" x14ac:dyDescent="0.25">
      <c r="A1267">
        <v>175198</v>
      </c>
      <c r="B1267" t="s">
        <v>10362</v>
      </c>
      <c r="C1267" s="11">
        <v>17</v>
      </c>
    </row>
    <row r="1268" spans="1:3" x14ac:dyDescent="0.25">
      <c r="A1268">
        <v>175199</v>
      </c>
      <c r="B1268" t="s">
        <v>10363</v>
      </c>
      <c r="C1268" s="11">
        <v>17</v>
      </c>
    </row>
    <row r="1269" spans="1:3" x14ac:dyDescent="0.25">
      <c r="A1269">
        <v>175200</v>
      </c>
      <c r="B1269" t="s">
        <v>10364</v>
      </c>
      <c r="C1269" s="11">
        <v>17</v>
      </c>
    </row>
    <row r="1270" spans="1:3" x14ac:dyDescent="0.25">
      <c r="A1270">
        <v>175244</v>
      </c>
      <c r="B1270" t="s">
        <v>10365</v>
      </c>
      <c r="C1270" s="11">
        <v>17</v>
      </c>
    </row>
    <row r="1271" spans="1:3" x14ac:dyDescent="0.25">
      <c r="A1271">
        <v>175245</v>
      </c>
      <c r="B1271" t="s">
        <v>10366</v>
      </c>
      <c r="C1271" s="11">
        <v>17</v>
      </c>
    </row>
    <row r="1272" spans="1:3" x14ac:dyDescent="0.25">
      <c r="A1272">
        <v>175264</v>
      </c>
      <c r="B1272" t="s">
        <v>10367</v>
      </c>
      <c r="C1272" s="11">
        <v>17</v>
      </c>
    </row>
    <row r="1273" spans="1:3" x14ac:dyDescent="0.25">
      <c r="A1273">
        <v>175266</v>
      </c>
      <c r="B1273" t="s">
        <v>10357</v>
      </c>
      <c r="C1273" s="11">
        <v>17</v>
      </c>
    </row>
    <row r="1274" spans="1:3" x14ac:dyDescent="0.25">
      <c r="A1274">
        <v>175267</v>
      </c>
      <c r="B1274" t="s">
        <v>10368</v>
      </c>
      <c r="C1274" s="11">
        <v>17</v>
      </c>
    </row>
    <row r="1275" spans="1:3" x14ac:dyDescent="0.25">
      <c r="A1275">
        <v>175268</v>
      </c>
      <c r="B1275" t="s">
        <v>10369</v>
      </c>
      <c r="C1275" s="11">
        <v>17</v>
      </c>
    </row>
    <row r="1276" spans="1:3" x14ac:dyDescent="0.25">
      <c r="A1276">
        <v>175269</v>
      </c>
      <c r="B1276" t="s">
        <v>10370</v>
      </c>
      <c r="C1276" s="11">
        <v>17</v>
      </c>
    </row>
    <row r="1277" spans="1:3" x14ac:dyDescent="0.25">
      <c r="A1277">
        <v>175270</v>
      </c>
      <c r="B1277" t="s">
        <v>10371</v>
      </c>
      <c r="C1277" s="11">
        <v>17</v>
      </c>
    </row>
    <row r="1278" spans="1:3" x14ac:dyDescent="0.25">
      <c r="A1278">
        <v>175271</v>
      </c>
      <c r="B1278" t="s">
        <v>10372</v>
      </c>
      <c r="C1278" s="11">
        <v>17</v>
      </c>
    </row>
    <row r="1279" spans="1:3" x14ac:dyDescent="0.25">
      <c r="A1279">
        <v>175272</v>
      </c>
      <c r="B1279" t="s">
        <v>10373</v>
      </c>
      <c r="C1279" s="11">
        <v>17</v>
      </c>
    </row>
    <row r="1280" spans="1:3" x14ac:dyDescent="0.25">
      <c r="A1280">
        <v>175321</v>
      </c>
      <c r="B1280" t="s">
        <v>10374</v>
      </c>
      <c r="C1280" s="11">
        <v>17</v>
      </c>
    </row>
    <row r="1281" spans="1:3" x14ac:dyDescent="0.25">
      <c r="A1281">
        <v>175322</v>
      </c>
      <c r="B1281" t="s">
        <v>10375</v>
      </c>
      <c r="C1281" s="11">
        <v>17</v>
      </c>
    </row>
    <row r="1282" spans="1:3" x14ac:dyDescent="0.25">
      <c r="A1282">
        <v>175334</v>
      </c>
      <c r="B1282" t="s">
        <v>10376</v>
      </c>
      <c r="C1282" s="11">
        <v>17</v>
      </c>
    </row>
    <row r="1283" spans="1:3" x14ac:dyDescent="0.25">
      <c r="A1283">
        <v>175382</v>
      </c>
      <c r="B1283" t="s">
        <v>10377</v>
      </c>
      <c r="C1283" s="11">
        <v>17</v>
      </c>
    </row>
    <row r="1284" spans="1:3" x14ac:dyDescent="0.25">
      <c r="A1284">
        <v>175385</v>
      </c>
      <c r="B1284" t="s">
        <v>10378</v>
      </c>
      <c r="C1284" s="11">
        <v>17</v>
      </c>
    </row>
    <row r="1285" spans="1:3" x14ac:dyDescent="0.25">
      <c r="A1285">
        <v>175528</v>
      </c>
      <c r="B1285" t="s">
        <v>10379</v>
      </c>
      <c r="C1285" s="11">
        <v>17</v>
      </c>
    </row>
    <row r="1286" spans="1:3" x14ac:dyDescent="0.25">
      <c r="A1286">
        <v>175529</v>
      </c>
      <c r="B1286" t="s">
        <v>10380</v>
      </c>
      <c r="C1286" s="11">
        <v>17</v>
      </c>
    </row>
    <row r="1287" spans="1:3" x14ac:dyDescent="0.25">
      <c r="A1287">
        <v>175530</v>
      </c>
      <c r="B1287" t="s">
        <v>10381</v>
      </c>
      <c r="C1287" s="11">
        <v>17</v>
      </c>
    </row>
    <row r="1288" spans="1:3" x14ac:dyDescent="0.25">
      <c r="A1288">
        <v>175531</v>
      </c>
      <c r="B1288" t="s">
        <v>10382</v>
      </c>
      <c r="C1288" s="11">
        <v>17</v>
      </c>
    </row>
    <row r="1289" spans="1:3" x14ac:dyDescent="0.25">
      <c r="A1289">
        <v>175532</v>
      </c>
      <c r="B1289" t="s">
        <v>10383</v>
      </c>
      <c r="C1289" s="11">
        <v>17</v>
      </c>
    </row>
    <row r="1290" spans="1:3" x14ac:dyDescent="0.25">
      <c r="A1290">
        <v>175533</v>
      </c>
      <c r="B1290" t="s">
        <v>10384</v>
      </c>
      <c r="C1290" s="11">
        <v>17</v>
      </c>
    </row>
    <row r="1291" spans="1:3" x14ac:dyDescent="0.25">
      <c r="A1291">
        <v>175622</v>
      </c>
      <c r="B1291" t="s">
        <v>10385</v>
      </c>
      <c r="C1291" s="11">
        <v>17</v>
      </c>
    </row>
    <row r="1292" spans="1:3" x14ac:dyDescent="0.25">
      <c r="A1292">
        <v>175705</v>
      </c>
      <c r="B1292" t="s">
        <v>10386</v>
      </c>
      <c r="C1292" s="11">
        <v>17</v>
      </c>
    </row>
    <row r="1293" spans="1:3" x14ac:dyDescent="0.25">
      <c r="A1293">
        <v>175706</v>
      </c>
      <c r="B1293" t="s">
        <v>10387</v>
      </c>
      <c r="C1293" s="11">
        <v>17</v>
      </c>
    </row>
    <row r="1294" spans="1:3" x14ac:dyDescent="0.25">
      <c r="A1294">
        <v>175785</v>
      </c>
      <c r="B1294" t="s">
        <v>10388</v>
      </c>
      <c r="C1294" s="11">
        <v>17</v>
      </c>
    </row>
    <row r="1295" spans="1:3" x14ac:dyDescent="0.25">
      <c r="A1295">
        <v>175927</v>
      </c>
      <c r="B1295" t="s">
        <v>10389</v>
      </c>
      <c r="C1295" s="11">
        <v>17</v>
      </c>
    </row>
    <row r="1296" spans="1:3" x14ac:dyDescent="0.25">
      <c r="A1296">
        <v>175946</v>
      </c>
      <c r="B1296" t="s">
        <v>10390</v>
      </c>
      <c r="C1296" s="11">
        <v>17</v>
      </c>
    </row>
    <row r="1297" spans="1:3" x14ac:dyDescent="0.25">
      <c r="A1297">
        <v>175947</v>
      </c>
      <c r="B1297" t="s">
        <v>10391</v>
      </c>
      <c r="C1297" s="11">
        <v>17</v>
      </c>
    </row>
    <row r="1298" spans="1:3" x14ac:dyDescent="0.25">
      <c r="A1298">
        <v>175964</v>
      </c>
      <c r="B1298" t="s">
        <v>10392</v>
      </c>
      <c r="C1298" s="11">
        <v>17</v>
      </c>
    </row>
    <row r="1299" spans="1:3" x14ac:dyDescent="0.25">
      <c r="A1299">
        <v>175965</v>
      </c>
      <c r="B1299" t="s">
        <v>10393</v>
      </c>
      <c r="C1299" s="11">
        <v>17</v>
      </c>
    </row>
    <row r="1300" spans="1:3" x14ac:dyDescent="0.25">
      <c r="A1300">
        <v>175966</v>
      </c>
      <c r="B1300" t="s">
        <v>10394</v>
      </c>
      <c r="C1300" s="11">
        <v>17</v>
      </c>
    </row>
    <row r="1301" spans="1:3" x14ac:dyDescent="0.25">
      <c r="A1301">
        <v>175970</v>
      </c>
      <c r="B1301" t="s">
        <v>10395</v>
      </c>
      <c r="C1301" s="11">
        <v>17</v>
      </c>
    </row>
    <row r="1302" spans="1:3" x14ac:dyDescent="0.25">
      <c r="A1302">
        <v>176110</v>
      </c>
      <c r="B1302" t="s">
        <v>10396</v>
      </c>
      <c r="C1302" s="11">
        <v>17</v>
      </c>
    </row>
    <row r="1303" spans="1:3" x14ac:dyDescent="0.25">
      <c r="A1303">
        <v>176192</v>
      </c>
      <c r="B1303" t="s">
        <v>10397</v>
      </c>
      <c r="C1303" s="11">
        <v>17</v>
      </c>
    </row>
    <row r="1304" spans="1:3" x14ac:dyDescent="0.25">
      <c r="A1304">
        <v>176213</v>
      </c>
      <c r="B1304" t="s">
        <v>10398</v>
      </c>
      <c r="C1304" s="11">
        <v>17</v>
      </c>
    </row>
    <row r="1305" spans="1:3" x14ac:dyDescent="0.25">
      <c r="A1305">
        <v>176214</v>
      </c>
      <c r="B1305" t="s">
        <v>10398</v>
      </c>
      <c r="C1305" s="11">
        <v>17</v>
      </c>
    </row>
    <row r="1306" spans="1:3" x14ac:dyDescent="0.25">
      <c r="A1306">
        <v>176447</v>
      </c>
      <c r="B1306" t="s">
        <v>4180</v>
      </c>
      <c r="C1306" s="11">
        <v>17</v>
      </c>
    </row>
    <row r="1307" spans="1:3" x14ac:dyDescent="0.25">
      <c r="A1307">
        <v>176448</v>
      </c>
      <c r="B1307" t="s">
        <v>4180</v>
      </c>
      <c r="C1307" s="11">
        <v>17</v>
      </c>
    </row>
    <row r="1308" spans="1:3" x14ac:dyDescent="0.25">
      <c r="A1308">
        <v>176449</v>
      </c>
      <c r="B1308" t="s">
        <v>4180</v>
      </c>
      <c r="C1308" s="11">
        <v>17</v>
      </c>
    </row>
    <row r="1309" spans="1:3" x14ac:dyDescent="0.25">
      <c r="A1309">
        <v>176450</v>
      </c>
      <c r="B1309" t="s">
        <v>4180</v>
      </c>
      <c r="C1309" s="11">
        <v>17</v>
      </c>
    </row>
    <row r="1310" spans="1:3" x14ac:dyDescent="0.25">
      <c r="A1310">
        <v>176451</v>
      </c>
      <c r="B1310" t="s">
        <v>4180</v>
      </c>
      <c r="C1310" s="11">
        <v>17</v>
      </c>
    </row>
    <row r="1311" spans="1:3" x14ac:dyDescent="0.25">
      <c r="A1311">
        <v>176452</v>
      </c>
      <c r="B1311" t="s">
        <v>4180</v>
      </c>
      <c r="C1311" s="11">
        <v>17</v>
      </c>
    </row>
    <row r="1312" spans="1:3" x14ac:dyDescent="0.25">
      <c r="A1312">
        <v>177304</v>
      </c>
      <c r="B1312" t="s">
        <v>10399</v>
      </c>
      <c r="C1312" s="11">
        <v>17</v>
      </c>
    </row>
    <row r="1313" spans="1:3" x14ac:dyDescent="0.25">
      <c r="A1313">
        <v>177904</v>
      </c>
      <c r="B1313" t="s">
        <v>10400</v>
      </c>
      <c r="C1313" s="11">
        <v>17</v>
      </c>
    </row>
    <row r="1314" spans="1:3" x14ac:dyDescent="0.25">
      <c r="A1314">
        <v>177926</v>
      </c>
      <c r="B1314" t="s">
        <v>10401</v>
      </c>
      <c r="C1314" s="11">
        <v>17</v>
      </c>
    </row>
    <row r="1315" spans="1:3" x14ac:dyDescent="0.25">
      <c r="A1315">
        <v>177929</v>
      </c>
      <c r="B1315" t="s">
        <v>10402</v>
      </c>
      <c r="C1315" s="11">
        <v>17</v>
      </c>
    </row>
    <row r="1316" spans="1:3" x14ac:dyDescent="0.25">
      <c r="A1316">
        <v>177964</v>
      </c>
      <c r="B1316" t="s">
        <v>10403</v>
      </c>
      <c r="C1316" s="11">
        <v>17</v>
      </c>
    </row>
    <row r="1317" spans="1:3" x14ac:dyDescent="0.25">
      <c r="A1317">
        <v>178104</v>
      </c>
      <c r="B1317" t="s">
        <v>10404</v>
      </c>
      <c r="C1317" s="11">
        <v>17</v>
      </c>
    </row>
    <row r="1318" spans="1:3" x14ac:dyDescent="0.25">
      <c r="A1318">
        <v>178105</v>
      </c>
      <c r="B1318" t="s">
        <v>10404</v>
      </c>
      <c r="C1318" s="11">
        <v>17</v>
      </c>
    </row>
    <row r="1319" spans="1:3" x14ac:dyDescent="0.25">
      <c r="A1319">
        <v>178106</v>
      </c>
      <c r="B1319" t="s">
        <v>10404</v>
      </c>
      <c r="C1319" s="11">
        <v>17</v>
      </c>
    </row>
    <row r="1320" spans="1:3" x14ac:dyDescent="0.25">
      <c r="A1320">
        <v>178144</v>
      </c>
      <c r="B1320" t="s">
        <v>10405</v>
      </c>
      <c r="C1320" s="11">
        <v>17</v>
      </c>
    </row>
    <row r="1321" spans="1:3" x14ac:dyDescent="0.25">
      <c r="A1321">
        <v>178145</v>
      </c>
      <c r="B1321" t="s">
        <v>10406</v>
      </c>
      <c r="C1321" s="11">
        <v>17</v>
      </c>
    </row>
    <row r="1322" spans="1:3" x14ac:dyDescent="0.25">
      <c r="A1322">
        <v>178184</v>
      </c>
      <c r="B1322" t="s">
        <v>10407</v>
      </c>
      <c r="C1322" s="11">
        <v>17</v>
      </c>
    </row>
    <row r="1323" spans="1:3" x14ac:dyDescent="0.25">
      <c r="A1323">
        <v>178185</v>
      </c>
      <c r="B1323" t="s">
        <v>10407</v>
      </c>
      <c r="C1323" s="11">
        <v>17</v>
      </c>
    </row>
    <row r="1324" spans="1:3" x14ac:dyDescent="0.25">
      <c r="A1324">
        <v>178186</v>
      </c>
      <c r="B1324" t="s">
        <v>10407</v>
      </c>
      <c r="C1324" s="11">
        <v>17</v>
      </c>
    </row>
    <row r="1325" spans="1:3" x14ac:dyDescent="0.25">
      <c r="A1325">
        <v>178195</v>
      </c>
      <c r="B1325" t="s">
        <v>10408</v>
      </c>
      <c r="C1325" s="11">
        <v>17</v>
      </c>
    </row>
    <row r="1326" spans="1:3" x14ac:dyDescent="0.25">
      <c r="A1326">
        <v>178204</v>
      </c>
      <c r="B1326" t="s">
        <v>10409</v>
      </c>
      <c r="C1326" s="11">
        <v>17</v>
      </c>
    </row>
    <row r="1327" spans="1:3" x14ac:dyDescent="0.25">
      <c r="A1327">
        <v>178205</v>
      </c>
      <c r="B1327" t="s">
        <v>10410</v>
      </c>
      <c r="C1327" s="11">
        <v>17</v>
      </c>
    </row>
    <row r="1328" spans="1:3" x14ac:dyDescent="0.25">
      <c r="A1328">
        <v>178227</v>
      </c>
      <c r="B1328" t="s">
        <v>10411</v>
      </c>
      <c r="C1328" s="11">
        <v>17</v>
      </c>
    </row>
    <row r="1329" spans="1:3" x14ac:dyDescent="0.25">
      <c r="A1329">
        <v>178228</v>
      </c>
      <c r="B1329" t="s">
        <v>10412</v>
      </c>
      <c r="C1329" s="11">
        <v>17</v>
      </c>
    </row>
    <row r="1330" spans="1:3" x14ac:dyDescent="0.25">
      <c r="A1330">
        <v>175167</v>
      </c>
      <c r="B1330" t="s">
        <v>11077</v>
      </c>
      <c r="C1330" s="11">
        <v>16</v>
      </c>
    </row>
    <row r="1331" spans="1:3" x14ac:dyDescent="0.25">
      <c r="A1331">
        <v>175287</v>
      </c>
      <c r="B1331" t="s">
        <v>11078</v>
      </c>
      <c r="C1331" s="11">
        <v>16</v>
      </c>
    </row>
    <row r="1332" spans="1:3" x14ac:dyDescent="0.25">
      <c r="A1332">
        <v>175288</v>
      </c>
      <c r="B1332" t="s">
        <v>11079</v>
      </c>
      <c r="C1332" s="11">
        <v>16</v>
      </c>
    </row>
    <row r="1333" spans="1:3" x14ac:dyDescent="0.25">
      <c r="A1333">
        <v>175289</v>
      </c>
      <c r="B1333" t="s">
        <v>11080</v>
      </c>
      <c r="C1333" s="11">
        <v>16</v>
      </c>
    </row>
    <row r="1334" spans="1:3" x14ac:dyDescent="0.25">
      <c r="A1334">
        <v>175290</v>
      </c>
      <c r="B1334" t="s">
        <v>11081</v>
      </c>
      <c r="C1334" s="11">
        <v>16</v>
      </c>
    </row>
    <row r="1335" spans="1:3" x14ac:dyDescent="0.25">
      <c r="A1335">
        <v>175291</v>
      </c>
      <c r="B1335" t="s">
        <v>11082</v>
      </c>
      <c r="C1335" s="11">
        <v>16</v>
      </c>
    </row>
    <row r="1336" spans="1:3" x14ac:dyDescent="0.25">
      <c r="A1336">
        <v>175292</v>
      </c>
      <c r="B1336" t="s">
        <v>11083</v>
      </c>
      <c r="C1336" s="11">
        <v>16</v>
      </c>
    </row>
    <row r="1337" spans="1:3" x14ac:dyDescent="0.25">
      <c r="A1337">
        <v>175293</v>
      </c>
      <c r="B1337" t="s">
        <v>11084</v>
      </c>
      <c r="C1337" s="11">
        <v>16</v>
      </c>
    </row>
    <row r="1338" spans="1:3" x14ac:dyDescent="0.25">
      <c r="A1338">
        <v>175294</v>
      </c>
      <c r="B1338" t="s">
        <v>11085</v>
      </c>
      <c r="C1338" s="11">
        <v>16</v>
      </c>
    </row>
    <row r="1339" spans="1:3" x14ac:dyDescent="0.25">
      <c r="A1339">
        <v>175298</v>
      </c>
      <c r="B1339" t="s">
        <v>11086</v>
      </c>
      <c r="C1339" s="11">
        <v>16</v>
      </c>
    </row>
    <row r="1340" spans="1:3" x14ac:dyDescent="0.25">
      <c r="A1340">
        <v>175305</v>
      </c>
      <c r="B1340" t="s">
        <v>11087</v>
      </c>
      <c r="C1340" s="11">
        <v>16</v>
      </c>
    </row>
    <row r="1341" spans="1:3" x14ac:dyDescent="0.25">
      <c r="A1341">
        <v>175307</v>
      </c>
      <c r="B1341" t="s">
        <v>11088</v>
      </c>
      <c r="C1341" s="11">
        <v>16</v>
      </c>
    </row>
    <row r="1342" spans="1:3" x14ac:dyDescent="0.25">
      <c r="A1342">
        <v>175308</v>
      </c>
      <c r="B1342" t="s">
        <v>11089</v>
      </c>
      <c r="C1342" s="11">
        <v>16</v>
      </c>
    </row>
    <row r="1343" spans="1:3" x14ac:dyDescent="0.25">
      <c r="A1343">
        <v>175310</v>
      </c>
      <c r="B1343" t="s">
        <v>11090</v>
      </c>
      <c r="C1343" s="11">
        <v>16</v>
      </c>
    </row>
    <row r="1344" spans="1:3" x14ac:dyDescent="0.25">
      <c r="A1344">
        <v>175564</v>
      </c>
      <c r="B1344" t="s">
        <v>11091</v>
      </c>
      <c r="C1344" s="11">
        <v>16</v>
      </c>
    </row>
    <row r="1345" spans="1:3" x14ac:dyDescent="0.25">
      <c r="A1345">
        <v>175570</v>
      </c>
      <c r="B1345" t="s">
        <v>11092</v>
      </c>
      <c r="C1345" s="11">
        <v>16</v>
      </c>
    </row>
    <row r="1346" spans="1:3" x14ac:dyDescent="0.25">
      <c r="A1346">
        <v>175610</v>
      </c>
      <c r="B1346" t="s">
        <v>2269</v>
      </c>
      <c r="C1346" s="11">
        <v>16</v>
      </c>
    </row>
    <row r="1347" spans="1:3" x14ac:dyDescent="0.25">
      <c r="A1347">
        <v>175611</v>
      </c>
      <c r="B1347" t="s">
        <v>11093</v>
      </c>
      <c r="C1347" s="11">
        <v>16</v>
      </c>
    </row>
    <row r="1348" spans="1:3" x14ac:dyDescent="0.25">
      <c r="A1348">
        <v>175612</v>
      </c>
      <c r="B1348" t="s">
        <v>11093</v>
      </c>
      <c r="C1348" s="11">
        <v>16</v>
      </c>
    </row>
    <row r="1349" spans="1:3" x14ac:dyDescent="0.25">
      <c r="A1349">
        <v>175613</v>
      </c>
      <c r="B1349" t="s">
        <v>11093</v>
      </c>
      <c r="C1349" s="11">
        <v>16</v>
      </c>
    </row>
    <row r="1350" spans="1:3" x14ac:dyDescent="0.25">
      <c r="A1350">
        <v>175614</v>
      </c>
      <c r="B1350" t="s">
        <v>11093</v>
      </c>
      <c r="C1350" s="11">
        <v>16</v>
      </c>
    </row>
    <row r="1351" spans="1:3" x14ac:dyDescent="0.25">
      <c r="A1351">
        <v>175615</v>
      </c>
      <c r="B1351" t="s">
        <v>11093</v>
      </c>
      <c r="C1351" s="11">
        <v>16</v>
      </c>
    </row>
    <row r="1352" spans="1:3" x14ac:dyDescent="0.25">
      <c r="A1352">
        <v>175616</v>
      </c>
      <c r="B1352" t="s">
        <v>11093</v>
      </c>
      <c r="C1352" s="11">
        <v>16</v>
      </c>
    </row>
    <row r="1353" spans="1:3" ht="14.25" customHeight="1" x14ac:dyDescent="0.25">
      <c r="A1353">
        <v>175617</v>
      </c>
      <c r="B1353" t="s">
        <v>11093</v>
      </c>
      <c r="C1353" s="11">
        <v>16</v>
      </c>
    </row>
    <row r="1354" spans="1:3" x14ac:dyDescent="0.25">
      <c r="A1354">
        <v>175618</v>
      </c>
      <c r="B1354" t="s">
        <v>11093</v>
      </c>
      <c r="C1354" s="11">
        <v>16</v>
      </c>
    </row>
    <row r="1355" spans="1:3" x14ac:dyDescent="0.25">
      <c r="A1355">
        <v>175619</v>
      </c>
      <c r="B1355" t="s">
        <v>2269</v>
      </c>
      <c r="C1355" s="11">
        <v>16</v>
      </c>
    </row>
    <row r="1356" spans="1:3" x14ac:dyDescent="0.25">
      <c r="A1356">
        <v>175620</v>
      </c>
      <c r="B1356" t="s">
        <v>11093</v>
      </c>
      <c r="C1356" s="11">
        <v>16</v>
      </c>
    </row>
    <row r="1357" spans="1:3" x14ac:dyDescent="0.25">
      <c r="A1357">
        <v>175747</v>
      </c>
      <c r="B1357" t="s">
        <v>11094</v>
      </c>
      <c r="C1357" s="11">
        <v>16</v>
      </c>
    </row>
    <row r="1358" spans="1:3" x14ac:dyDescent="0.25">
      <c r="A1358">
        <v>176087</v>
      </c>
      <c r="B1358" t="s">
        <v>11095</v>
      </c>
      <c r="C1358" s="11">
        <v>16</v>
      </c>
    </row>
    <row r="1359" spans="1:3" x14ac:dyDescent="0.25">
      <c r="A1359">
        <v>176093</v>
      </c>
      <c r="B1359" t="s">
        <v>11096</v>
      </c>
      <c r="C1359" s="11">
        <v>16</v>
      </c>
    </row>
    <row r="1360" spans="1:3" x14ac:dyDescent="0.25">
      <c r="A1360">
        <v>176094</v>
      </c>
      <c r="B1360" t="s">
        <v>11002</v>
      </c>
      <c r="C1360" s="11">
        <v>16</v>
      </c>
    </row>
    <row r="1361" spans="1:3" x14ac:dyDescent="0.25">
      <c r="A1361">
        <v>176095</v>
      </c>
      <c r="B1361" t="s">
        <v>11003</v>
      </c>
      <c r="C1361" s="11">
        <v>16</v>
      </c>
    </row>
    <row r="1362" spans="1:3" x14ac:dyDescent="0.25">
      <c r="A1362">
        <v>176096</v>
      </c>
      <c r="B1362" t="s">
        <v>11004</v>
      </c>
      <c r="C1362" s="11">
        <v>16</v>
      </c>
    </row>
    <row r="1363" spans="1:3" x14ac:dyDescent="0.25">
      <c r="A1363">
        <v>176097</v>
      </c>
      <c r="B1363" t="s">
        <v>11005</v>
      </c>
      <c r="C1363" s="11">
        <v>16</v>
      </c>
    </row>
    <row r="1364" spans="1:3" x14ac:dyDescent="0.25">
      <c r="A1364">
        <v>176111</v>
      </c>
      <c r="B1364" t="s">
        <v>11097</v>
      </c>
      <c r="C1364" s="11">
        <v>16</v>
      </c>
    </row>
    <row r="1365" spans="1:3" x14ac:dyDescent="0.25">
      <c r="A1365">
        <v>176361</v>
      </c>
      <c r="B1365" t="s">
        <v>11098</v>
      </c>
      <c r="C1365" s="11">
        <v>16</v>
      </c>
    </row>
    <row r="1366" spans="1:3" x14ac:dyDescent="0.25">
      <c r="A1366">
        <v>176392</v>
      </c>
      <c r="B1366" t="s">
        <v>11098</v>
      </c>
      <c r="C1366" s="11">
        <v>16</v>
      </c>
    </row>
    <row r="1367" spans="1:3" x14ac:dyDescent="0.25">
      <c r="A1367">
        <v>176393</v>
      </c>
      <c r="B1367" t="s">
        <v>11098</v>
      </c>
      <c r="C1367" s="11">
        <v>16</v>
      </c>
    </row>
    <row r="1368" spans="1:3" x14ac:dyDescent="0.25">
      <c r="A1368">
        <v>176484</v>
      </c>
      <c r="B1368" t="s">
        <v>11099</v>
      </c>
      <c r="C1368" s="11">
        <v>16</v>
      </c>
    </row>
    <row r="1369" spans="1:3" x14ac:dyDescent="0.25">
      <c r="A1369">
        <v>176485</v>
      </c>
      <c r="B1369" t="s">
        <v>11100</v>
      </c>
      <c r="C1369" s="11">
        <v>16</v>
      </c>
    </row>
    <row r="1370" spans="1:3" x14ac:dyDescent="0.25">
      <c r="A1370">
        <v>176486</v>
      </c>
      <c r="B1370" t="s">
        <v>11101</v>
      </c>
      <c r="C1370" s="11">
        <v>16</v>
      </c>
    </row>
    <row r="1371" spans="1:3" x14ac:dyDescent="0.25">
      <c r="A1371">
        <v>176487</v>
      </c>
      <c r="B1371" t="s">
        <v>11102</v>
      </c>
      <c r="C1371" s="11">
        <v>16</v>
      </c>
    </row>
    <row r="1372" spans="1:3" x14ac:dyDescent="0.25">
      <c r="A1372">
        <v>176544</v>
      </c>
      <c r="B1372" t="s">
        <v>11103</v>
      </c>
      <c r="C1372" s="11">
        <v>16</v>
      </c>
    </row>
    <row r="1373" spans="1:3" x14ac:dyDescent="0.25">
      <c r="A1373">
        <v>176545</v>
      </c>
      <c r="B1373" t="s">
        <v>11104</v>
      </c>
      <c r="C1373" s="11">
        <v>16</v>
      </c>
    </row>
    <row r="1374" spans="1:3" x14ac:dyDescent="0.25">
      <c r="A1374">
        <v>176546</v>
      </c>
      <c r="B1374" t="s">
        <v>11105</v>
      </c>
      <c r="C1374" s="11">
        <v>16</v>
      </c>
    </row>
    <row r="1375" spans="1:3" x14ac:dyDescent="0.25">
      <c r="A1375">
        <v>176547</v>
      </c>
      <c r="B1375" t="s">
        <v>11106</v>
      </c>
      <c r="C1375" s="11">
        <v>16</v>
      </c>
    </row>
    <row r="1376" spans="1:3" x14ac:dyDescent="0.25">
      <c r="A1376">
        <v>176561</v>
      </c>
      <c r="B1376" t="s">
        <v>11107</v>
      </c>
      <c r="C1376" s="11">
        <v>16</v>
      </c>
    </row>
    <row r="1377" spans="1:3" x14ac:dyDescent="0.25">
      <c r="A1377">
        <v>176630</v>
      </c>
      <c r="B1377" t="s">
        <v>11108</v>
      </c>
      <c r="C1377" s="11">
        <v>16</v>
      </c>
    </row>
    <row r="1378" spans="1:3" x14ac:dyDescent="0.25">
      <c r="A1378">
        <v>176631</v>
      </c>
      <c r="B1378" t="s">
        <v>11109</v>
      </c>
      <c r="C1378" s="11">
        <v>16</v>
      </c>
    </row>
    <row r="1379" spans="1:3" x14ac:dyDescent="0.25">
      <c r="A1379">
        <v>176944</v>
      </c>
      <c r="B1379" t="s">
        <v>11110</v>
      </c>
      <c r="C1379" s="11">
        <v>16</v>
      </c>
    </row>
    <row r="1380" spans="1:3" x14ac:dyDescent="0.25">
      <c r="A1380">
        <v>177241</v>
      </c>
      <c r="B1380" t="s">
        <v>11111</v>
      </c>
      <c r="C1380" s="11">
        <v>16</v>
      </c>
    </row>
    <row r="1381" spans="1:3" x14ac:dyDescent="0.25">
      <c r="A1381">
        <v>177289</v>
      </c>
      <c r="B1381" t="s">
        <v>11098</v>
      </c>
      <c r="C1381" s="11">
        <v>16</v>
      </c>
    </row>
    <row r="1382" spans="1:3" x14ac:dyDescent="0.25">
      <c r="A1382">
        <v>177370</v>
      </c>
      <c r="B1382" t="s">
        <v>2269</v>
      </c>
      <c r="C1382" s="11">
        <v>16</v>
      </c>
    </row>
    <row r="1383" spans="1:3" x14ac:dyDescent="0.25">
      <c r="A1383">
        <v>177371</v>
      </c>
      <c r="B1383" t="s">
        <v>11092</v>
      </c>
      <c r="C1383" s="11">
        <v>16</v>
      </c>
    </row>
    <row r="1384" spans="1:3" x14ac:dyDescent="0.25">
      <c r="A1384">
        <v>177372</v>
      </c>
      <c r="B1384" t="s">
        <v>11092</v>
      </c>
      <c r="C1384" s="11">
        <v>16</v>
      </c>
    </row>
    <row r="1385" spans="1:3" x14ac:dyDescent="0.25">
      <c r="A1385">
        <v>177373</v>
      </c>
      <c r="B1385" t="s">
        <v>11092</v>
      </c>
      <c r="C1385" s="11">
        <v>16</v>
      </c>
    </row>
    <row r="1386" spans="1:3" x14ac:dyDescent="0.25">
      <c r="A1386">
        <v>177374</v>
      </c>
      <c r="B1386" t="s">
        <v>11092</v>
      </c>
      <c r="C1386" s="11">
        <v>16</v>
      </c>
    </row>
    <row r="1387" spans="1:3" x14ac:dyDescent="0.25">
      <c r="A1387">
        <v>177375</v>
      </c>
      <c r="B1387" t="s">
        <v>11092</v>
      </c>
      <c r="C1387" s="11">
        <v>16</v>
      </c>
    </row>
    <row r="1388" spans="1:3" x14ac:dyDescent="0.25">
      <c r="A1388">
        <v>177376</v>
      </c>
      <c r="B1388" t="s">
        <v>11092</v>
      </c>
      <c r="C1388" s="11">
        <v>16</v>
      </c>
    </row>
    <row r="1389" spans="1:3" x14ac:dyDescent="0.25">
      <c r="A1389">
        <v>177377</v>
      </c>
      <c r="B1389" t="s">
        <v>11092</v>
      </c>
      <c r="C1389" s="11">
        <v>16</v>
      </c>
    </row>
    <row r="1390" spans="1:3" x14ac:dyDescent="0.25">
      <c r="A1390">
        <v>177378</v>
      </c>
      <c r="B1390" t="s">
        <v>5825</v>
      </c>
      <c r="C1390" s="11">
        <v>16</v>
      </c>
    </row>
    <row r="1391" spans="1:3" x14ac:dyDescent="0.25">
      <c r="A1391">
        <v>177379</v>
      </c>
      <c r="B1391" t="s">
        <v>5825</v>
      </c>
      <c r="C1391" s="11">
        <v>16</v>
      </c>
    </row>
    <row r="1392" spans="1:3" x14ac:dyDescent="0.25">
      <c r="A1392">
        <v>177380</v>
      </c>
      <c r="B1392" t="s">
        <v>5825</v>
      </c>
      <c r="C1392" s="11">
        <v>16</v>
      </c>
    </row>
    <row r="1393" spans="1:3" x14ac:dyDescent="0.25">
      <c r="A1393">
        <v>177381</v>
      </c>
      <c r="B1393" t="s">
        <v>5825</v>
      </c>
      <c r="C1393" s="11">
        <v>16</v>
      </c>
    </row>
    <row r="1394" spans="1:3" x14ac:dyDescent="0.25">
      <c r="A1394">
        <v>177382</v>
      </c>
      <c r="B1394" t="s">
        <v>5825</v>
      </c>
      <c r="C1394" s="11">
        <v>16</v>
      </c>
    </row>
    <row r="1395" spans="1:3" x14ac:dyDescent="0.25">
      <c r="A1395">
        <v>177383</v>
      </c>
      <c r="B1395" t="s">
        <v>5825</v>
      </c>
      <c r="C1395" s="11">
        <v>16</v>
      </c>
    </row>
    <row r="1396" spans="1:3" x14ac:dyDescent="0.25">
      <c r="A1396">
        <v>177384</v>
      </c>
      <c r="B1396" t="s">
        <v>5825</v>
      </c>
      <c r="C1396" s="11">
        <v>16</v>
      </c>
    </row>
    <row r="1397" spans="1:3" x14ac:dyDescent="0.25">
      <c r="A1397">
        <v>177385</v>
      </c>
      <c r="B1397" t="s">
        <v>11112</v>
      </c>
      <c r="C1397" s="11">
        <v>16</v>
      </c>
    </row>
    <row r="1398" spans="1:3" x14ac:dyDescent="0.25">
      <c r="A1398">
        <v>177387</v>
      </c>
      <c r="B1398" t="s">
        <v>5073</v>
      </c>
      <c r="C1398" s="11">
        <v>16</v>
      </c>
    </row>
    <row r="1399" spans="1:3" x14ac:dyDescent="0.25">
      <c r="A1399">
        <v>177464</v>
      </c>
      <c r="B1399" t="s">
        <v>11113</v>
      </c>
      <c r="C1399" s="11">
        <v>16</v>
      </c>
    </row>
    <row r="1400" spans="1:3" x14ac:dyDescent="0.25">
      <c r="A1400">
        <v>177491</v>
      </c>
      <c r="B1400" t="s">
        <v>11114</v>
      </c>
      <c r="C1400" s="11">
        <v>16</v>
      </c>
    </row>
    <row r="1401" spans="1:3" x14ac:dyDescent="0.25">
      <c r="A1401">
        <v>177667</v>
      </c>
      <c r="B1401" t="s">
        <v>11115</v>
      </c>
      <c r="C1401" s="11">
        <v>16</v>
      </c>
    </row>
    <row r="1402" spans="1:3" x14ac:dyDescent="0.25">
      <c r="A1402">
        <v>177672</v>
      </c>
      <c r="B1402" t="s">
        <v>11116</v>
      </c>
      <c r="C1402" s="11">
        <v>16</v>
      </c>
    </row>
    <row r="1403" spans="1:3" x14ac:dyDescent="0.25">
      <c r="A1403">
        <v>177675</v>
      </c>
      <c r="B1403" t="s">
        <v>11117</v>
      </c>
      <c r="C1403" s="11">
        <v>16</v>
      </c>
    </row>
    <row r="1404" spans="1:3" x14ac:dyDescent="0.25">
      <c r="A1404">
        <v>177747</v>
      </c>
      <c r="B1404" t="s">
        <v>11118</v>
      </c>
      <c r="C1404" s="11">
        <v>16</v>
      </c>
    </row>
    <row r="1405" spans="1:3" x14ac:dyDescent="0.25">
      <c r="A1405">
        <v>177789</v>
      </c>
      <c r="B1405" t="s">
        <v>11119</v>
      </c>
      <c r="C1405" s="11">
        <v>16</v>
      </c>
    </row>
    <row r="1406" spans="1:3" x14ac:dyDescent="0.25">
      <c r="A1406">
        <v>177804</v>
      </c>
      <c r="B1406" t="s">
        <v>11120</v>
      </c>
      <c r="C1406" s="11">
        <v>16</v>
      </c>
    </row>
    <row r="1407" spans="1:3" x14ac:dyDescent="0.25">
      <c r="A1407">
        <v>177805</v>
      </c>
      <c r="B1407" t="s">
        <v>11120</v>
      </c>
      <c r="C1407" s="11">
        <v>16</v>
      </c>
    </row>
    <row r="1408" spans="1:3" x14ac:dyDescent="0.25">
      <c r="A1408">
        <v>177806</v>
      </c>
      <c r="B1408" t="s">
        <v>11120</v>
      </c>
      <c r="C1408" s="11">
        <v>16</v>
      </c>
    </row>
    <row r="1409" spans="1:3" x14ac:dyDescent="0.25">
      <c r="A1409">
        <v>179724</v>
      </c>
      <c r="B1409" t="s">
        <v>11121</v>
      </c>
      <c r="C1409" s="11">
        <v>16</v>
      </c>
    </row>
    <row r="1410" spans="1:3" x14ac:dyDescent="0.25">
      <c r="A1410">
        <v>179746</v>
      </c>
      <c r="B1410" t="s">
        <v>11122</v>
      </c>
      <c r="C1410" s="11">
        <v>16</v>
      </c>
    </row>
    <row r="1411" spans="1:3" x14ac:dyDescent="0.25">
      <c r="A1411">
        <v>128308</v>
      </c>
      <c r="B1411" t="s">
        <v>11764</v>
      </c>
      <c r="C1411" s="11">
        <v>15</v>
      </c>
    </row>
    <row r="1412" spans="1:3" x14ac:dyDescent="0.25">
      <c r="A1412">
        <v>128403</v>
      </c>
      <c r="B1412" t="s">
        <v>11764</v>
      </c>
      <c r="C1412" s="11">
        <v>15</v>
      </c>
    </row>
    <row r="1413" spans="1:3" x14ac:dyDescent="0.25">
      <c r="A1413">
        <v>141070</v>
      </c>
      <c r="B1413" t="s">
        <v>11765</v>
      </c>
      <c r="C1413" s="11">
        <v>15</v>
      </c>
    </row>
    <row r="1414" spans="1:3" x14ac:dyDescent="0.25">
      <c r="A1414">
        <v>141071</v>
      </c>
      <c r="B1414" t="s">
        <v>11765</v>
      </c>
      <c r="C1414" s="11">
        <v>15</v>
      </c>
    </row>
    <row r="1415" spans="1:3" x14ac:dyDescent="0.25">
      <c r="A1415">
        <v>141072</v>
      </c>
      <c r="B1415" t="s">
        <v>11765</v>
      </c>
      <c r="C1415" s="11">
        <v>15</v>
      </c>
    </row>
    <row r="1416" spans="1:3" x14ac:dyDescent="0.25">
      <c r="A1416">
        <v>141073</v>
      </c>
      <c r="B1416" t="s">
        <v>11765</v>
      </c>
      <c r="C1416" s="11">
        <v>15</v>
      </c>
    </row>
    <row r="1417" spans="1:3" x14ac:dyDescent="0.25">
      <c r="A1417">
        <v>141074</v>
      </c>
      <c r="B1417" t="s">
        <v>11765</v>
      </c>
      <c r="C1417" s="11">
        <v>15</v>
      </c>
    </row>
    <row r="1418" spans="1:3" x14ac:dyDescent="0.25">
      <c r="A1418">
        <v>141596</v>
      </c>
      <c r="B1418" t="s">
        <v>11766</v>
      </c>
      <c r="C1418" s="11">
        <v>15</v>
      </c>
    </row>
    <row r="1419" spans="1:3" x14ac:dyDescent="0.25">
      <c r="A1419">
        <v>141832</v>
      </c>
      <c r="B1419" t="s">
        <v>11767</v>
      </c>
      <c r="C1419" s="11">
        <v>15</v>
      </c>
    </row>
    <row r="1420" spans="1:3" x14ac:dyDescent="0.25">
      <c r="A1420">
        <v>141851</v>
      </c>
      <c r="B1420" t="s">
        <v>4182</v>
      </c>
      <c r="C1420" s="11">
        <v>15</v>
      </c>
    </row>
    <row r="1421" spans="1:3" x14ac:dyDescent="0.25">
      <c r="A1421">
        <v>141852</v>
      </c>
      <c r="B1421" t="s">
        <v>4180</v>
      </c>
      <c r="C1421" s="11">
        <v>15</v>
      </c>
    </row>
    <row r="1422" spans="1:3" x14ac:dyDescent="0.25">
      <c r="A1422">
        <v>142702</v>
      </c>
      <c r="B1422" t="s">
        <v>11768</v>
      </c>
      <c r="C1422" s="11">
        <v>15</v>
      </c>
    </row>
    <row r="1423" spans="1:3" x14ac:dyDescent="0.25">
      <c r="A1423">
        <v>142703</v>
      </c>
      <c r="B1423" t="s">
        <v>11768</v>
      </c>
      <c r="C1423" s="11">
        <v>15</v>
      </c>
    </row>
    <row r="1424" spans="1:3" x14ac:dyDescent="0.25">
      <c r="A1424">
        <v>142704</v>
      </c>
      <c r="B1424" t="s">
        <v>11768</v>
      </c>
      <c r="C1424" s="11">
        <v>15</v>
      </c>
    </row>
    <row r="1425" spans="1:3" x14ac:dyDescent="0.25">
      <c r="A1425">
        <v>142705</v>
      </c>
      <c r="B1425" t="s">
        <v>11768</v>
      </c>
      <c r="C1425" s="11">
        <v>15</v>
      </c>
    </row>
    <row r="1426" spans="1:3" x14ac:dyDescent="0.25">
      <c r="A1426">
        <v>142706</v>
      </c>
      <c r="B1426" t="s">
        <v>11768</v>
      </c>
      <c r="C1426" s="11">
        <v>15</v>
      </c>
    </row>
    <row r="1427" spans="1:3" x14ac:dyDescent="0.25">
      <c r="A1427">
        <v>142707</v>
      </c>
      <c r="B1427" t="s">
        <v>11768</v>
      </c>
      <c r="C1427" s="11">
        <v>15</v>
      </c>
    </row>
    <row r="1428" spans="1:3" x14ac:dyDescent="0.25">
      <c r="A1428">
        <v>142708</v>
      </c>
      <c r="B1428" t="s">
        <v>11768</v>
      </c>
      <c r="C1428" s="11">
        <v>15</v>
      </c>
    </row>
    <row r="1429" spans="1:3" x14ac:dyDescent="0.25">
      <c r="A1429">
        <v>142709</v>
      </c>
      <c r="B1429" t="s">
        <v>11768</v>
      </c>
      <c r="C1429" s="11">
        <v>15</v>
      </c>
    </row>
    <row r="1430" spans="1:3" x14ac:dyDescent="0.25">
      <c r="A1430">
        <v>142710</v>
      </c>
      <c r="B1430" t="s">
        <v>11768</v>
      </c>
      <c r="C1430" s="11">
        <v>15</v>
      </c>
    </row>
    <row r="1431" spans="1:3" x14ac:dyDescent="0.25">
      <c r="A1431">
        <v>142711</v>
      </c>
      <c r="B1431" t="s">
        <v>11768</v>
      </c>
      <c r="C1431" s="11">
        <v>15</v>
      </c>
    </row>
    <row r="1432" spans="1:3" x14ac:dyDescent="0.25">
      <c r="A1432">
        <v>142712</v>
      </c>
      <c r="B1432" t="s">
        <v>11768</v>
      </c>
      <c r="C1432" s="11">
        <v>15</v>
      </c>
    </row>
    <row r="1433" spans="1:3" x14ac:dyDescent="0.25">
      <c r="A1433">
        <v>142713</v>
      </c>
      <c r="B1433" t="s">
        <v>11768</v>
      </c>
      <c r="C1433" s="11">
        <v>15</v>
      </c>
    </row>
    <row r="1434" spans="1:3" x14ac:dyDescent="0.25">
      <c r="A1434">
        <v>142714</v>
      </c>
      <c r="B1434" t="s">
        <v>11768</v>
      </c>
      <c r="C1434" s="11">
        <v>15</v>
      </c>
    </row>
    <row r="1435" spans="1:3" x14ac:dyDescent="0.25">
      <c r="A1435">
        <v>142715</v>
      </c>
      <c r="B1435" t="s">
        <v>11769</v>
      </c>
      <c r="C1435" s="11">
        <v>15</v>
      </c>
    </row>
    <row r="1436" spans="1:3" x14ac:dyDescent="0.25">
      <c r="A1436">
        <v>142716</v>
      </c>
      <c r="B1436" t="s">
        <v>11770</v>
      </c>
      <c r="C1436" s="11">
        <v>15</v>
      </c>
    </row>
    <row r="1437" spans="1:3" x14ac:dyDescent="0.25">
      <c r="A1437">
        <v>144066</v>
      </c>
      <c r="B1437" t="s">
        <v>11771</v>
      </c>
      <c r="C1437" s="11">
        <v>15</v>
      </c>
    </row>
    <row r="1438" spans="1:3" x14ac:dyDescent="0.25">
      <c r="A1438">
        <v>144067</v>
      </c>
      <c r="B1438" t="s">
        <v>11772</v>
      </c>
      <c r="C1438" s="11">
        <v>15</v>
      </c>
    </row>
    <row r="1439" spans="1:3" x14ac:dyDescent="0.25">
      <c r="A1439">
        <v>144068</v>
      </c>
      <c r="B1439" t="s">
        <v>11773</v>
      </c>
      <c r="C1439" s="11">
        <v>15</v>
      </c>
    </row>
    <row r="1440" spans="1:3" x14ac:dyDescent="0.25">
      <c r="A1440">
        <v>144070</v>
      </c>
      <c r="B1440" t="s">
        <v>11774</v>
      </c>
      <c r="C1440" s="11">
        <v>15</v>
      </c>
    </row>
    <row r="1441" spans="1:3" x14ac:dyDescent="0.25">
      <c r="A1441">
        <v>146084</v>
      </c>
      <c r="B1441" t="s">
        <v>11775</v>
      </c>
      <c r="C1441" s="11">
        <v>15</v>
      </c>
    </row>
    <row r="1442" spans="1:3" x14ac:dyDescent="0.25">
      <c r="A1442">
        <v>174889</v>
      </c>
      <c r="B1442" t="s">
        <v>5018</v>
      </c>
      <c r="C1442" s="11">
        <v>15</v>
      </c>
    </row>
    <row r="1443" spans="1:3" x14ac:dyDescent="0.25">
      <c r="A1443">
        <v>175487</v>
      </c>
      <c r="B1443" t="s">
        <v>11776</v>
      </c>
      <c r="C1443" s="11">
        <v>15</v>
      </c>
    </row>
    <row r="1444" spans="1:3" x14ac:dyDescent="0.25">
      <c r="A1444">
        <v>175488</v>
      </c>
      <c r="B1444" t="s">
        <v>11777</v>
      </c>
      <c r="C1444" s="11">
        <v>15</v>
      </c>
    </row>
    <row r="1445" spans="1:3" x14ac:dyDescent="0.25">
      <c r="A1445">
        <v>175889</v>
      </c>
      <c r="B1445" t="s">
        <v>11778</v>
      </c>
      <c r="C1445" s="11">
        <v>15</v>
      </c>
    </row>
    <row r="1446" spans="1:3" x14ac:dyDescent="0.25">
      <c r="A1446">
        <v>175890</v>
      </c>
      <c r="B1446" t="s">
        <v>11779</v>
      </c>
      <c r="C1446" s="11">
        <v>15</v>
      </c>
    </row>
    <row r="1447" spans="1:3" x14ac:dyDescent="0.25">
      <c r="A1447">
        <v>175894</v>
      </c>
      <c r="B1447" t="s">
        <v>11780</v>
      </c>
      <c r="C1447" s="11">
        <v>15</v>
      </c>
    </row>
    <row r="1448" spans="1:3" x14ac:dyDescent="0.25">
      <c r="A1448">
        <v>175949</v>
      </c>
      <c r="B1448" t="s">
        <v>11781</v>
      </c>
      <c r="C1448" s="11">
        <v>15</v>
      </c>
    </row>
    <row r="1449" spans="1:3" x14ac:dyDescent="0.25">
      <c r="A1449">
        <v>175950</v>
      </c>
      <c r="B1449" t="s">
        <v>11782</v>
      </c>
      <c r="C1449" s="11">
        <v>15</v>
      </c>
    </row>
    <row r="1450" spans="1:3" x14ac:dyDescent="0.25">
      <c r="A1450">
        <v>324</v>
      </c>
      <c r="B1450" t="s">
        <v>12818</v>
      </c>
      <c r="C1450" s="11">
        <v>14</v>
      </c>
    </row>
    <row r="1451" spans="1:3" x14ac:dyDescent="0.25">
      <c r="A1451">
        <v>1323</v>
      </c>
      <c r="B1451" t="s">
        <v>12819</v>
      </c>
      <c r="C1451" s="11">
        <v>14</v>
      </c>
    </row>
    <row r="1452" spans="1:3" x14ac:dyDescent="0.25">
      <c r="A1452">
        <v>1901</v>
      </c>
      <c r="B1452" t="s">
        <v>5825</v>
      </c>
      <c r="C1452" s="11">
        <v>14</v>
      </c>
    </row>
    <row r="1453" spans="1:3" x14ac:dyDescent="0.25">
      <c r="A1453">
        <v>1902</v>
      </c>
      <c r="B1453" t="s">
        <v>5825</v>
      </c>
      <c r="C1453" s="11">
        <v>14</v>
      </c>
    </row>
    <row r="1454" spans="1:3" x14ac:dyDescent="0.25">
      <c r="A1454">
        <v>1903</v>
      </c>
      <c r="B1454" t="s">
        <v>5825</v>
      </c>
      <c r="C1454" s="11">
        <v>14</v>
      </c>
    </row>
    <row r="1455" spans="1:3" x14ac:dyDescent="0.25">
      <c r="A1455">
        <v>1904</v>
      </c>
      <c r="B1455" t="s">
        <v>5825</v>
      </c>
      <c r="C1455" s="11">
        <v>14</v>
      </c>
    </row>
    <row r="1456" spans="1:3" x14ac:dyDescent="0.25">
      <c r="A1456">
        <v>1905</v>
      </c>
      <c r="B1456" t="s">
        <v>5825</v>
      </c>
      <c r="C1456" s="11">
        <v>14</v>
      </c>
    </row>
    <row r="1457" spans="1:3" x14ac:dyDescent="0.25">
      <c r="A1457">
        <v>1906</v>
      </c>
      <c r="B1457" t="s">
        <v>5825</v>
      </c>
      <c r="C1457" s="11">
        <v>14</v>
      </c>
    </row>
    <row r="1458" spans="1:3" x14ac:dyDescent="0.25">
      <c r="A1458">
        <v>2082</v>
      </c>
      <c r="B1458" t="s">
        <v>12820</v>
      </c>
      <c r="C1458" s="11">
        <v>14</v>
      </c>
    </row>
    <row r="1459" spans="1:3" x14ac:dyDescent="0.25">
      <c r="A1459">
        <v>20969</v>
      </c>
      <c r="B1459" t="s">
        <v>12821</v>
      </c>
      <c r="C1459" s="11">
        <v>14</v>
      </c>
    </row>
    <row r="1460" spans="1:3" x14ac:dyDescent="0.25">
      <c r="A1460">
        <v>20970</v>
      </c>
      <c r="B1460" t="s">
        <v>12822</v>
      </c>
      <c r="C1460" s="11">
        <v>14</v>
      </c>
    </row>
    <row r="1461" spans="1:3" x14ac:dyDescent="0.25">
      <c r="A1461">
        <v>20972</v>
      </c>
      <c r="B1461" t="s">
        <v>5825</v>
      </c>
      <c r="C1461" s="11">
        <v>14</v>
      </c>
    </row>
    <row r="1462" spans="1:3" x14ac:dyDescent="0.25">
      <c r="A1462">
        <v>22639</v>
      </c>
      <c r="B1462" t="s">
        <v>6533</v>
      </c>
      <c r="C1462" s="11">
        <v>14</v>
      </c>
    </row>
    <row r="1463" spans="1:3" x14ac:dyDescent="0.25">
      <c r="A1463">
        <v>22647</v>
      </c>
      <c r="B1463" t="s">
        <v>6533</v>
      </c>
      <c r="C1463" s="11">
        <v>14</v>
      </c>
    </row>
    <row r="1464" spans="1:3" x14ac:dyDescent="0.25">
      <c r="A1464">
        <v>22648</v>
      </c>
      <c r="B1464" t="s">
        <v>6533</v>
      </c>
      <c r="C1464" s="11">
        <v>14</v>
      </c>
    </row>
    <row r="1465" spans="1:3" x14ac:dyDescent="0.25">
      <c r="A1465">
        <v>34357</v>
      </c>
      <c r="B1465" t="s">
        <v>12823</v>
      </c>
      <c r="C1465" s="11">
        <v>14</v>
      </c>
    </row>
    <row r="1466" spans="1:3" x14ac:dyDescent="0.25">
      <c r="A1466">
        <v>103819</v>
      </c>
      <c r="B1466" t="s">
        <v>12824</v>
      </c>
      <c r="C1466" s="11">
        <v>14</v>
      </c>
    </row>
    <row r="1467" spans="1:3" x14ac:dyDescent="0.25">
      <c r="A1467">
        <v>112192</v>
      </c>
      <c r="B1467" t="s">
        <v>5018</v>
      </c>
      <c r="C1467" s="11">
        <v>14</v>
      </c>
    </row>
    <row r="1468" spans="1:3" x14ac:dyDescent="0.25">
      <c r="A1468">
        <v>112194</v>
      </c>
      <c r="B1468" t="s">
        <v>5018</v>
      </c>
      <c r="C1468" s="11">
        <v>14</v>
      </c>
    </row>
    <row r="1469" spans="1:3" x14ac:dyDescent="0.25">
      <c r="A1469">
        <v>112195</v>
      </c>
      <c r="B1469" t="s">
        <v>5018</v>
      </c>
      <c r="C1469" s="11">
        <v>14</v>
      </c>
    </row>
    <row r="1470" spans="1:3" x14ac:dyDescent="0.25">
      <c r="A1470">
        <v>112196</v>
      </c>
      <c r="B1470" t="s">
        <v>5018</v>
      </c>
      <c r="C1470" s="11">
        <v>14</v>
      </c>
    </row>
    <row r="1471" spans="1:3" x14ac:dyDescent="0.25">
      <c r="A1471">
        <v>112197</v>
      </c>
      <c r="B1471" t="s">
        <v>5018</v>
      </c>
      <c r="C1471" s="11">
        <v>14</v>
      </c>
    </row>
    <row r="1472" spans="1:3" x14ac:dyDescent="0.25">
      <c r="A1472">
        <v>112198</v>
      </c>
      <c r="B1472" t="s">
        <v>5018</v>
      </c>
      <c r="C1472" s="11">
        <v>14</v>
      </c>
    </row>
    <row r="1473" spans="1:3" x14ac:dyDescent="0.25">
      <c r="A1473">
        <v>112199</v>
      </c>
      <c r="B1473" t="s">
        <v>5018</v>
      </c>
      <c r="C1473" s="11">
        <v>14</v>
      </c>
    </row>
    <row r="1474" spans="1:3" x14ac:dyDescent="0.25">
      <c r="A1474">
        <v>112202</v>
      </c>
      <c r="B1474" t="s">
        <v>5018</v>
      </c>
      <c r="C1474" s="11">
        <v>14</v>
      </c>
    </row>
    <row r="1475" spans="1:3" x14ac:dyDescent="0.25">
      <c r="A1475">
        <v>112216</v>
      </c>
      <c r="B1475" t="s">
        <v>5018</v>
      </c>
      <c r="C1475" s="11">
        <v>14</v>
      </c>
    </row>
    <row r="1476" spans="1:3" x14ac:dyDescent="0.25">
      <c r="A1476">
        <v>112217</v>
      </c>
      <c r="B1476" t="s">
        <v>5018</v>
      </c>
      <c r="C1476" s="11">
        <v>14</v>
      </c>
    </row>
    <row r="1477" spans="1:3" x14ac:dyDescent="0.25">
      <c r="A1477">
        <v>112223</v>
      </c>
      <c r="B1477" t="s">
        <v>5018</v>
      </c>
      <c r="C1477" s="11">
        <v>14</v>
      </c>
    </row>
    <row r="1478" spans="1:3" x14ac:dyDescent="0.25">
      <c r="A1478">
        <v>123848</v>
      </c>
      <c r="B1478" t="s">
        <v>12825</v>
      </c>
      <c r="C1478" s="11">
        <v>14</v>
      </c>
    </row>
    <row r="1479" spans="1:3" x14ac:dyDescent="0.25">
      <c r="A1479">
        <v>136925</v>
      </c>
      <c r="B1479" t="s">
        <v>12826</v>
      </c>
      <c r="C1479" s="11">
        <v>14</v>
      </c>
    </row>
    <row r="1480" spans="1:3" x14ac:dyDescent="0.25">
      <c r="A1480">
        <v>136926</v>
      </c>
      <c r="B1480" t="s">
        <v>12826</v>
      </c>
      <c r="C1480" s="11">
        <v>14</v>
      </c>
    </row>
    <row r="1481" spans="1:3" x14ac:dyDescent="0.25">
      <c r="A1481">
        <v>136927</v>
      </c>
      <c r="B1481" t="s">
        <v>12826</v>
      </c>
      <c r="C1481" s="11">
        <v>14</v>
      </c>
    </row>
    <row r="1482" spans="1:3" x14ac:dyDescent="0.25">
      <c r="A1482">
        <v>136928</v>
      </c>
      <c r="B1482" t="s">
        <v>12826</v>
      </c>
      <c r="C1482" s="11">
        <v>14</v>
      </c>
    </row>
    <row r="1483" spans="1:3" x14ac:dyDescent="0.25">
      <c r="A1483">
        <v>136929</v>
      </c>
      <c r="B1483" t="s">
        <v>5018</v>
      </c>
      <c r="C1483" s="11">
        <v>14</v>
      </c>
    </row>
    <row r="1484" spans="1:3" x14ac:dyDescent="0.25">
      <c r="A1484">
        <v>136930</v>
      </c>
      <c r="B1484" t="s">
        <v>5018</v>
      </c>
      <c r="C1484" s="11">
        <v>14</v>
      </c>
    </row>
    <row r="1485" spans="1:3" x14ac:dyDescent="0.25">
      <c r="A1485">
        <v>136931</v>
      </c>
      <c r="B1485" t="s">
        <v>5019</v>
      </c>
      <c r="C1485" s="11">
        <v>14</v>
      </c>
    </row>
    <row r="1486" spans="1:3" x14ac:dyDescent="0.25">
      <c r="A1486">
        <v>136945</v>
      </c>
      <c r="B1486" t="s">
        <v>5019</v>
      </c>
      <c r="C1486" s="11">
        <v>14</v>
      </c>
    </row>
    <row r="1487" spans="1:3" x14ac:dyDescent="0.25">
      <c r="A1487">
        <v>136947</v>
      </c>
      <c r="B1487" t="s">
        <v>5021</v>
      </c>
      <c r="C1487" s="11">
        <v>14</v>
      </c>
    </row>
    <row r="1488" spans="1:3" x14ac:dyDescent="0.25">
      <c r="A1488">
        <v>136948</v>
      </c>
      <c r="B1488" t="s">
        <v>5021</v>
      </c>
      <c r="C1488" s="11">
        <v>14</v>
      </c>
    </row>
    <row r="1489" spans="1:3" x14ac:dyDescent="0.25">
      <c r="A1489">
        <v>136949</v>
      </c>
      <c r="B1489" t="s">
        <v>5021</v>
      </c>
      <c r="C1489" s="11">
        <v>14</v>
      </c>
    </row>
    <row r="1490" spans="1:3" x14ac:dyDescent="0.25">
      <c r="A1490">
        <v>136950</v>
      </c>
      <c r="B1490" t="s">
        <v>5021</v>
      </c>
      <c r="C1490" s="11">
        <v>14</v>
      </c>
    </row>
    <row r="1491" spans="1:3" x14ac:dyDescent="0.25">
      <c r="A1491">
        <v>136951</v>
      </c>
      <c r="B1491" t="s">
        <v>5021</v>
      </c>
      <c r="C1491" s="11">
        <v>14</v>
      </c>
    </row>
    <row r="1492" spans="1:3" x14ac:dyDescent="0.25">
      <c r="A1492">
        <v>136952</v>
      </c>
      <c r="B1492" t="s">
        <v>5021</v>
      </c>
      <c r="C1492" s="11">
        <v>14</v>
      </c>
    </row>
    <row r="1493" spans="1:3" x14ac:dyDescent="0.25">
      <c r="A1493">
        <v>136954</v>
      </c>
      <c r="B1493" t="s">
        <v>4180</v>
      </c>
      <c r="C1493" s="11">
        <v>14</v>
      </c>
    </row>
    <row r="1494" spans="1:3" x14ac:dyDescent="0.25">
      <c r="A1494">
        <v>136955</v>
      </c>
      <c r="B1494" t="s">
        <v>5021</v>
      </c>
      <c r="C1494" s="11">
        <v>14</v>
      </c>
    </row>
    <row r="1495" spans="1:3" x14ac:dyDescent="0.25">
      <c r="A1495">
        <v>147435</v>
      </c>
      <c r="B1495" t="s">
        <v>5019</v>
      </c>
      <c r="C1495" s="11">
        <v>14</v>
      </c>
    </row>
    <row r="1496" spans="1:3" x14ac:dyDescent="0.25">
      <c r="A1496">
        <v>147436</v>
      </c>
      <c r="B1496" t="s">
        <v>5019</v>
      </c>
      <c r="C1496" s="11">
        <v>14</v>
      </c>
    </row>
    <row r="1497" spans="1:3" x14ac:dyDescent="0.25">
      <c r="A1497">
        <v>147437</v>
      </c>
      <c r="B1497" t="s">
        <v>5019</v>
      </c>
      <c r="C1497" s="11">
        <v>14</v>
      </c>
    </row>
    <row r="1498" spans="1:3" x14ac:dyDescent="0.25">
      <c r="A1498">
        <v>147438</v>
      </c>
      <c r="B1498" t="s">
        <v>5019</v>
      </c>
      <c r="C1498" s="11">
        <v>14</v>
      </c>
    </row>
    <row r="1499" spans="1:3" x14ac:dyDescent="0.25">
      <c r="A1499">
        <v>147439</v>
      </c>
      <c r="B1499" t="s">
        <v>5019</v>
      </c>
      <c r="C1499" s="11">
        <v>14</v>
      </c>
    </row>
    <row r="1500" spans="1:3" x14ac:dyDescent="0.25">
      <c r="A1500">
        <v>147440</v>
      </c>
      <c r="B1500" t="s">
        <v>5019</v>
      </c>
      <c r="C1500" s="11">
        <v>14</v>
      </c>
    </row>
    <row r="1501" spans="1:3" x14ac:dyDescent="0.25">
      <c r="A1501">
        <v>147441</v>
      </c>
      <c r="B1501" t="s">
        <v>5019</v>
      </c>
      <c r="C1501" s="11">
        <v>14</v>
      </c>
    </row>
    <row r="1502" spans="1:3" x14ac:dyDescent="0.25">
      <c r="A1502">
        <v>147442</v>
      </c>
      <c r="B1502" t="s">
        <v>5019</v>
      </c>
      <c r="C1502" s="11">
        <v>14</v>
      </c>
    </row>
    <row r="1503" spans="1:3" x14ac:dyDescent="0.25">
      <c r="A1503">
        <v>147443</v>
      </c>
      <c r="B1503" t="s">
        <v>5019</v>
      </c>
      <c r="C1503" s="11">
        <v>14</v>
      </c>
    </row>
    <row r="1504" spans="1:3" x14ac:dyDescent="0.25">
      <c r="A1504">
        <v>147444</v>
      </c>
      <c r="B1504" t="s">
        <v>5019</v>
      </c>
      <c r="C1504" s="11">
        <v>14</v>
      </c>
    </row>
    <row r="1505" spans="1:3" x14ac:dyDescent="0.25">
      <c r="A1505">
        <v>147445</v>
      </c>
      <c r="B1505" t="s">
        <v>5019</v>
      </c>
      <c r="C1505" s="11">
        <v>14</v>
      </c>
    </row>
    <row r="1506" spans="1:3" x14ac:dyDescent="0.25">
      <c r="A1506">
        <v>147446</v>
      </c>
      <c r="B1506" t="s">
        <v>5019</v>
      </c>
      <c r="C1506" s="11">
        <v>14</v>
      </c>
    </row>
    <row r="1507" spans="1:3" x14ac:dyDescent="0.25">
      <c r="A1507">
        <v>147447</v>
      </c>
      <c r="B1507" t="s">
        <v>5019</v>
      </c>
      <c r="C1507" s="11">
        <v>14</v>
      </c>
    </row>
    <row r="1508" spans="1:3" x14ac:dyDescent="0.25">
      <c r="A1508">
        <v>147448</v>
      </c>
      <c r="B1508" t="s">
        <v>5019</v>
      </c>
      <c r="C1508" s="11">
        <v>14</v>
      </c>
    </row>
    <row r="1509" spans="1:3" x14ac:dyDescent="0.25">
      <c r="A1509">
        <v>147449</v>
      </c>
      <c r="B1509" t="s">
        <v>5019</v>
      </c>
      <c r="C1509" s="11">
        <v>14</v>
      </c>
    </row>
    <row r="1510" spans="1:3" x14ac:dyDescent="0.25">
      <c r="A1510">
        <v>147450</v>
      </c>
      <c r="B1510" t="s">
        <v>5019</v>
      </c>
      <c r="C1510" s="11">
        <v>14</v>
      </c>
    </row>
    <row r="1511" spans="1:3" x14ac:dyDescent="0.25">
      <c r="A1511">
        <v>148504</v>
      </c>
      <c r="B1511" t="s">
        <v>12827</v>
      </c>
      <c r="C1511" s="11">
        <v>14</v>
      </c>
    </row>
    <row r="1512" spans="1:3" x14ac:dyDescent="0.25">
      <c r="A1512">
        <v>148666</v>
      </c>
      <c r="B1512" t="s">
        <v>5018</v>
      </c>
      <c r="C1512" s="11">
        <v>14</v>
      </c>
    </row>
    <row r="1513" spans="1:3" x14ac:dyDescent="0.25">
      <c r="A1513">
        <v>148672</v>
      </c>
      <c r="B1513" t="s">
        <v>5018</v>
      </c>
      <c r="C1513" s="11">
        <v>14</v>
      </c>
    </row>
    <row r="1514" spans="1:3" x14ac:dyDescent="0.25">
      <c r="A1514">
        <v>148673</v>
      </c>
      <c r="B1514" t="s">
        <v>5018</v>
      </c>
      <c r="C1514" s="11">
        <v>14</v>
      </c>
    </row>
    <row r="1515" spans="1:3" x14ac:dyDescent="0.25">
      <c r="A1515">
        <v>148676</v>
      </c>
      <c r="B1515" t="s">
        <v>5018</v>
      </c>
      <c r="C1515" s="11">
        <v>14</v>
      </c>
    </row>
    <row r="1516" spans="1:3" x14ac:dyDescent="0.25">
      <c r="A1516">
        <v>148679</v>
      </c>
      <c r="B1516" t="s">
        <v>5018</v>
      </c>
      <c r="C1516" s="11">
        <v>14</v>
      </c>
    </row>
    <row r="1517" spans="1:3" x14ac:dyDescent="0.25">
      <c r="A1517">
        <v>148681</v>
      </c>
      <c r="B1517" t="s">
        <v>5018</v>
      </c>
      <c r="C1517" s="11">
        <v>14</v>
      </c>
    </row>
    <row r="1518" spans="1:3" x14ac:dyDescent="0.25">
      <c r="A1518">
        <v>148685</v>
      </c>
      <c r="B1518" t="s">
        <v>5018</v>
      </c>
      <c r="C1518" s="11">
        <v>14</v>
      </c>
    </row>
    <row r="1519" spans="1:3" x14ac:dyDescent="0.25">
      <c r="A1519">
        <v>148687</v>
      </c>
      <c r="B1519" t="s">
        <v>5018</v>
      </c>
      <c r="C1519" s="11">
        <v>14</v>
      </c>
    </row>
    <row r="1520" spans="1:3" x14ac:dyDescent="0.25">
      <c r="A1520">
        <v>148688</v>
      </c>
      <c r="B1520" t="s">
        <v>5018</v>
      </c>
      <c r="C1520" s="11">
        <v>14</v>
      </c>
    </row>
    <row r="1521" spans="1:3" x14ac:dyDescent="0.25">
      <c r="A1521">
        <v>148689</v>
      </c>
      <c r="B1521" t="s">
        <v>5018</v>
      </c>
      <c r="C1521" s="11">
        <v>14</v>
      </c>
    </row>
    <row r="1522" spans="1:3" x14ac:dyDescent="0.25">
      <c r="A1522">
        <v>148956</v>
      </c>
      <c r="B1522" t="s">
        <v>12828</v>
      </c>
      <c r="C1522" s="11">
        <v>14</v>
      </c>
    </row>
    <row r="1523" spans="1:3" x14ac:dyDescent="0.25">
      <c r="A1523">
        <v>148957</v>
      </c>
      <c r="B1523" t="s">
        <v>12828</v>
      </c>
      <c r="C1523" s="11">
        <v>14</v>
      </c>
    </row>
    <row r="1524" spans="1:3" x14ac:dyDescent="0.25">
      <c r="A1524">
        <v>148958</v>
      </c>
      <c r="B1524" t="s">
        <v>12828</v>
      </c>
      <c r="C1524" s="11">
        <v>14</v>
      </c>
    </row>
    <row r="1525" spans="1:3" x14ac:dyDescent="0.25">
      <c r="A1525">
        <v>148959</v>
      </c>
      <c r="B1525" t="s">
        <v>12828</v>
      </c>
      <c r="C1525" s="11">
        <v>14</v>
      </c>
    </row>
    <row r="1526" spans="1:3" x14ac:dyDescent="0.25">
      <c r="A1526">
        <v>148960</v>
      </c>
      <c r="B1526" t="s">
        <v>12829</v>
      </c>
      <c r="C1526" s="11">
        <v>14</v>
      </c>
    </row>
    <row r="1527" spans="1:3" x14ac:dyDescent="0.25">
      <c r="A1527">
        <v>150082</v>
      </c>
      <c r="B1527" t="s">
        <v>12818</v>
      </c>
      <c r="C1527" s="11">
        <v>14</v>
      </c>
    </row>
    <row r="1528" spans="1:3" x14ac:dyDescent="0.25">
      <c r="A1528">
        <v>153239</v>
      </c>
      <c r="B1528" t="s">
        <v>12830</v>
      </c>
      <c r="C1528" s="11">
        <v>14</v>
      </c>
    </row>
    <row r="1529" spans="1:3" x14ac:dyDescent="0.25">
      <c r="A1529">
        <v>153454</v>
      </c>
      <c r="B1529" t="s">
        <v>12831</v>
      </c>
      <c r="C1529" s="11">
        <v>14</v>
      </c>
    </row>
    <row r="1530" spans="1:3" x14ac:dyDescent="0.25">
      <c r="A1530">
        <v>153463</v>
      </c>
      <c r="B1530" t="s">
        <v>12832</v>
      </c>
      <c r="C1530" s="11">
        <v>14</v>
      </c>
    </row>
    <row r="1531" spans="1:3" x14ac:dyDescent="0.25">
      <c r="A1531">
        <v>153464</v>
      </c>
      <c r="B1531" t="s">
        <v>12832</v>
      </c>
      <c r="C1531" s="11">
        <v>14</v>
      </c>
    </row>
    <row r="1532" spans="1:3" x14ac:dyDescent="0.25">
      <c r="A1532">
        <v>153468</v>
      </c>
      <c r="B1532" t="s">
        <v>12833</v>
      </c>
      <c r="C1532" s="11">
        <v>14</v>
      </c>
    </row>
    <row r="1533" spans="1:3" x14ac:dyDescent="0.25">
      <c r="A1533">
        <v>153469</v>
      </c>
      <c r="B1533" t="s">
        <v>12833</v>
      </c>
      <c r="C1533" s="11">
        <v>14</v>
      </c>
    </row>
    <row r="1534" spans="1:3" x14ac:dyDescent="0.25">
      <c r="A1534">
        <v>153471</v>
      </c>
      <c r="B1534" t="s">
        <v>12834</v>
      </c>
      <c r="C1534" s="11">
        <v>14</v>
      </c>
    </row>
    <row r="1535" spans="1:3" x14ac:dyDescent="0.25">
      <c r="A1535">
        <v>161504</v>
      </c>
      <c r="B1535" t="s">
        <v>12835</v>
      </c>
      <c r="C1535" s="11">
        <v>14</v>
      </c>
    </row>
    <row r="1536" spans="1:3" x14ac:dyDescent="0.25">
      <c r="A1536">
        <v>161505</v>
      </c>
      <c r="B1536" t="s">
        <v>12836</v>
      </c>
      <c r="C1536" s="11">
        <v>14</v>
      </c>
    </row>
    <row r="1537" spans="1:3" x14ac:dyDescent="0.25">
      <c r="A1537">
        <v>164798</v>
      </c>
      <c r="B1537" t="s">
        <v>12837</v>
      </c>
      <c r="C1537" s="11">
        <v>14</v>
      </c>
    </row>
    <row r="1538" spans="1:3" x14ac:dyDescent="0.25">
      <c r="A1538">
        <v>164910</v>
      </c>
      <c r="B1538" t="s">
        <v>12838</v>
      </c>
      <c r="C1538" s="11">
        <v>14</v>
      </c>
    </row>
    <row r="1539" spans="1:3" x14ac:dyDescent="0.25">
      <c r="A1539">
        <v>173234</v>
      </c>
      <c r="B1539" t="s">
        <v>12839</v>
      </c>
      <c r="C1539" s="11">
        <v>14</v>
      </c>
    </row>
    <row r="1540" spans="1:3" x14ac:dyDescent="0.25">
      <c r="A1540">
        <v>174875</v>
      </c>
      <c r="B1540" t="s">
        <v>5018</v>
      </c>
      <c r="C1540" s="11">
        <v>14</v>
      </c>
    </row>
    <row r="1541" spans="1:3" x14ac:dyDescent="0.25">
      <c r="A1541">
        <v>174876</v>
      </c>
      <c r="B1541" t="s">
        <v>5018</v>
      </c>
      <c r="C1541" s="11">
        <v>14</v>
      </c>
    </row>
    <row r="1542" spans="1:3" x14ac:dyDescent="0.25">
      <c r="A1542">
        <v>174877</v>
      </c>
      <c r="B1542" t="s">
        <v>5018</v>
      </c>
      <c r="C1542" s="11">
        <v>14</v>
      </c>
    </row>
    <row r="1543" spans="1:3" x14ac:dyDescent="0.25">
      <c r="A1543">
        <v>174878</v>
      </c>
      <c r="B1543" t="s">
        <v>5018</v>
      </c>
      <c r="C1543" s="11">
        <v>14</v>
      </c>
    </row>
    <row r="1544" spans="1:3" x14ac:dyDescent="0.25">
      <c r="A1544">
        <v>174879</v>
      </c>
      <c r="B1544" t="s">
        <v>5018</v>
      </c>
      <c r="C1544" s="11">
        <v>14</v>
      </c>
    </row>
    <row r="1545" spans="1:3" x14ac:dyDescent="0.25">
      <c r="A1545">
        <v>174882</v>
      </c>
      <c r="B1545" t="s">
        <v>5018</v>
      </c>
      <c r="C1545" s="11">
        <v>14</v>
      </c>
    </row>
    <row r="1546" spans="1:3" x14ac:dyDescent="0.25">
      <c r="A1546">
        <v>174883</v>
      </c>
      <c r="B1546" t="s">
        <v>5018</v>
      </c>
      <c r="C1546" s="11">
        <v>14</v>
      </c>
    </row>
    <row r="1547" spans="1:3" x14ac:dyDescent="0.25">
      <c r="A1547">
        <v>174884</v>
      </c>
      <c r="B1547" t="s">
        <v>5018</v>
      </c>
      <c r="C1547" s="11">
        <v>14</v>
      </c>
    </row>
    <row r="1548" spans="1:3" x14ac:dyDescent="0.25">
      <c r="A1548">
        <v>174885</v>
      </c>
      <c r="B1548" t="s">
        <v>5018</v>
      </c>
      <c r="C1548" s="11">
        <v>14</v>
      </c>
    </row>
    <row r="1549" spans="1:3" x14ac:dyDescent="0.25">
      <c r="A1549">
        <v>174886</v>
      </c>
      <c r="B1549" t="s">
        <v>5018</v>
      </c>
      <c r="C1549" s="11">
        <v>14</v>
      </c>
    </row>
    <row r="1550" spans="1:3" x14ac:dyDescent="0.25">
      <c r="A1550">
        <v>174887</v>
      </c>
      <c r="B1550" t="s">
        <v>5018</v>
      </c>
      <c r="C1550" s="11">
        <v>14</v>
      </c>
    </row>
    <row r="1551" spans="1:3" x14ac:dyDescent="0.25">
      <c r="A1551">
        <v>174888</v>
      </c>
      <c r="B1551" t="s">
        <v>5018</v>
      </c>
      <c r="C1551" s="11">
        <v>14</v>
      </c>
    </row>
    <row r="1552" spans="1:3" x14ac:dyDescent="0.25">
      <c r="A1552">
        <v>174890</v>
      </c>
      <c r="B1552" t="s">
        <v>5018</v>
      </c>
      <c r="C1552" s="11">
        <v>14</v>
      </c>
    </row>
    <row r="1553" spans="1:3" x14ac:dyDescent="0.25">
      <c r="A1553">
        <v>174891</v>
      </c>
      <c r="B1553" t="s">
        <v>5018</v>
      </c>
      <c r="C1553" s="11">
        <v>14</v>
      </c>
    </row>
    <row r="1554" spans="1:3" x14ac:dyDescent="0.25">
      <c r="A1554">
        <v>174892</v>
      </c>
      <c r="B1554" t="s">
        <v>5018</v>
      </c>
      <c r="C1554" s="11">
        <v>14</v>
      </c>
    </row>
    <row r="1555" spans="1:3" x14ac:dyDescent="0.25">
      <c r="A1555">
        <v>174893</v>
      </c>
      <c r="B1555" t="s">
        <v>5018</v>
      </c>
      <c r="C1555" s="11">
        <v>14</v>
      </c>
    </row>
    <row r="1556" spans="1:3" x14ac:dyDescent="0.25">
      <c r="A1556">
        <v>174894</v>
      </c>
      <c r="B1556" t="s">
        <v>5018</v>
      </c>
      <c r="C1556" s="11">
        <v>14</v>
      </c>
    </row>
    <row r="1557" spans="1:3" x14ac:dyDescent="0.25">
      <c r="A1557">
        <v>174895</v>
      </c>
      <c r="B1557" t="s">
        <v>5018</v>
      </c>
      <c r="C1557" s="11">
        <v>14</v>
      </c>
    </row>
    <row r="1558" spans="1:3" x14ac:dyDescent="0.25">
      <c r="A1558">
        <v>174896</v>
      </c>
      <c r="B1558" t="s">
        <v>5018</v>
      </c>
      <c r="C1558" s="11">
        <v>14</v>
      </c>
    </row>
    <row r="1559" spans="1:3" x14ac:dyDescent="0.25">
      <c r="A1559">
        <v>174897</v>
      </c>
      <c r="B1559" t="s">
        <v>5018</v>
      </c>
      <c r="C1559" s="11">
        <v>14</v>
      </c>
    </row>
    <row r="1560" spans="1:3" x14ac:dyDescent="0.25">
      <c r="A1560">
        <v>174898</v>
      </c>
      <c r="B1560" t="s">
        <v>5018</v>
      </c>
      <c r="C1560" s="11">
        <v>14</v>
      </c>
    </row>
    <row r="1561" spans="1:3" x14ac:dyDescent="0.25">
      <c r="A1561">
        <v>174899</v>
      </c>
      <c r="B1561" t="s">
        <v>5018</v>
      </c>
      <c r="C1561" s="11">
        <v>14</v>
      </c>
    </row>
    <row r="1562" spans="1:3" x14ac:dyDescent="0.25">
      <c r="A1562">
        <v>174900</v>
      </c>
      <c r="B1562" t="s">
        <v>5018</v>
      </c>
      <c r="C1562" s="11">
        <v>14</v>
      </c>
    </row>
    <row r="1563" spans="1:3" x14ac:dyDescent="0.25">
      <c r="A1563">
        <v>174901</v>
      </c>
      <c r="B1563" t="s">
        <v>5018</v>
      </c>
      <c r="C1563" s="11">
        <v>14</v>
      </c>
    </row>
    <row r="1564" spans="1:3" x14ac:dyDescent="0.25">
      <c r="A1564">
        <v>174902</v>
      </c>
      <c r="B1564" t="s">
        <v>5018</v>
      </c>
      <c r="C1564" s="11">
        <v>14</v>
      </c>
    </row>
    <row r="1565" spans="1:3" x14ac:dyDescent="0.25">
      <c r="A1565">
        <v>174903</v>
      </c>
      <c r="B1565" t="s">
        <v>5018</v>
      </c>
      <c r="C1565" s="11">
        <v>14</v>
      </c>
    </row>
    <row r="1566" spans="1:3" x14ac:dyDescent="0.25">
      <c r="A1566">
        <v>174904</v>
      </c>
      <c r="B1566" t="s">
        <v>5018</v>
      </c>
      <c r="C1566" s="11">
        <v>14</v>
      </c>
    </row>
    <row r="1567" spans="1:3" x14ac:dyDescent="0.25">
      <c r="A1567">
        <v>174905</v>
      </c>
      <c r="B1567" t="s">
        <v>5018</v>
      </c>
      <c r="C1567" s="11">
        <v>14</v>
      </c>
    </row>
    <row r="1568" spans="1:3" x14ac:dyDescent="0.25">
      <c r="A1568">
        <v>174906</v>
      </c>
      <c r="B1568" t="s">
        <v>5018</v>
      </c>
      <c r="C1568" s="11">
        <v>14</v>
      </c>
    </row>
    <row r="1569" spans="1:3" x14ac:dyDescent="0.25">
      <c r="A1569">
        <v>174907</v>
      </c>
      <c r="B1569" t="s">
        <v>5018</v>
      </c>
      <c r="C1569" s="11">
        <v>14</v>
      </c>
    </row>
    <row r="1570" spans="1:3" x14ac:dyDescent="0.25">
      <c r="A1570">
        <v>174908</v>
      </c>
      <c r="B1570" t="s">
        <v>5018</v>
      </c>
      <c r="C1570" s="11">
        <v>14</v>
      </c>
    </row>
    <row r="1571" spans="1:3" x14ac:dyDescent="0.25">
      <c r="A1571">
        <v>174909</v>
      </c>
      <c r="B1571" t="s">
        <v>5018</v>
      </c>
      <c r="C1571" s="11">
        <v>14</v>
      </c>
    </row>
    <row r="1572" spans="1:3" x14ac:dyDescent="0.25">
      <c r="A1572">
        <v>174910</v>
      </c>
      <c r="B1572" t="s">
        <v>5018</v>
      </c>
      <c r="C1572" s="11">
        <v>14</v>
      </c>
    </row>
    <row r="1573" spans="1:3" x14ac:dyDescent="0.25">
      <c r="A1573">
        <v>174911</v>
      </c>
      <c r="B1573" t="s">
        <v>5018</v>
      </c>
      <c r="C1573" s="11">
        <v>14</v>
      </c>
    </row>
    <row r="1574" spans="1:3" x14ac:dyDescent="0.25">
      <c r="A1574">
        <v>174932</v>
      </c>
      <c r="B1574" t="s">
        <v>5018</v>
      </c>
      <c r="C1574" s="11">
        <v>14</v>
      </c>
    </row>
    <row r="1575" spans="1:3" x14ac:dyDescent="0.25">
      <c r="A1575">
        <v>174933</v>
      </c>
      <c r="B1575" t="s">
        <v>5018</v>
      </c>
      <c r="C1575" s="11">
        <v>14</v>
      </c>
    </row>
    <row r="1576" spans="1:3" x14ac:dyDescent="0.25">
      <c r="A1576">
        <v>174934</v>
      </c>
      <c r="B1576" t="s">
        <v>5018</v>
      </c>
      <c r="C1576" s="11">
        <v>14</v>
      </c>
    </row>
    <row r="1577" spans="1:3" x14ac:dyDescent="0.25">
      <c r="A1577">
        <v>174935</v>
      </c>
      <c r="B1577" t="s">
        <v>5018</v>
      </c>
      <c r="C1577" s="11">
        <v>14</v>
      </c>
    </row>
    <row r="1578" spans="1:3" x14ac:dyDescent="0.25">
      <c r="A1578">
        <v>174936</v>
      </c>
      <c r="B1578" t="s">
        <v>5018</v>
      </c>
      <c r="C1578" s="11">
        <v>14</v>
      </c>
    </row>
    <row r="1579" spans="1:3" x14ac:dyDescent="0.25">
      <c r="A1579">
        <v>174937</v>
      </c>
      <c r="B1579" t="s">
        <v>5018</v>
      </c>
      <c r="C1579" s="11">
        <v>14</v>
      </c>
    </row>
    <row r="1580" spans="1:3" x14ac:dyDescent="0.25">
      <c r="A1580">
        <v>174938</v>
      </c>
      <c r="B1580" t="s">
        <v>5018</v>
      </c>
      <c r="C1580" s="11">
        <v>14</v>
      </c>
    </row>
    <row r="1581" spans="1:3" x14ac:dyDescent="0.25">
      <c r="A1581">
        <v>174939</v>
      </c>
      <c r="B1581" t="s">
        <v>5018</v>
      </c>
      <c r="C1581" s="11">
        <v>14</v>
      </c>
    </row>
    <row r="1582" spans="1:3" x14ac:dyDescent="0.25">
      <c r="A1582">
        <v>174940</v>
      </c>
      <c r="B1582" t="s">
        <v>5018</v>
      </c>
      <c r="C1582" s="11">
        <v>14</v>
      </c>
    </row>
    <row r="1583" spans="1:3" x14ac:dyDescent="0.25">
      <c r="A1583">
        <v>174941</v>
      </c>
      <c r="B1583" t="s">
        <v>5018</v>
      </c>
      <c r="C1583" s="11">
        <v>14</v>
      </c>
    </row>
    <row r="1584" spans="1:3" x14ac:dyDescent="0.25">
      <c r="A1584">
        <v>174942</v>
      </c>
      <c r="B1584" t="s">
        <v>5018</v>
      </c>
      <c r="C1584" s="11">
        <v>14</v>
      </c>
    </row>
    <row r="1585" spans="1:3" x14ac:dyDescent="0.25">
      <c r="A1585">
        <v>174943</v>
      </c>
      <c r="B1585" t="s">
        <v>5018</v>
      </c>
      <c r="C1585" s="11">
        <v>14</v>
      </c>
    </row>
    <row r="1586" spans="1:3" x14ac:dyDescent="0.25">
      <c r="A1586">
        <v>174944</v>
      </c>
      <c r="B1586" t="s">
        <v>5018</v>
      </c>
      <c r="C1586" s="11">
        <v>14</v>
      </c>
    </row>
    <row r="1587" spans="1:3" x14ac:dyDescent="0.25">
      <c r="A1587">
        <v>174945</v>
      </c>
      <c r="B1587" t="s">
        <v>5018</v>
      </c>
      <c r="C1587" s="11">
        <v>14</v>
      </c>
    </row>
    <row r="1588" spans="1:3" x14ac:dyDescent="0.25">
      <c r="A1588">
        <v>175324</v>
      </c>
      <c r="B1588" t="s">
        <v>12840</v>
      </c>
      <c r="C1588" s="11">
        <v>14</v>
      </c>
    </row>
    <row r="1589" spans="1:3" x14ac:dyDescent="0.25">
      <c r="A1589">
        <v>175350</v>
      </c>
      <c r="B1589" t="s">
        <v>12841</v>
      </c>
      <c r="C1589" s="11">
        <v>14</v>
      </c>
    </row>
    <row r="1590" spans="1:3" x14ac:dyDescent="0.25">
      <c r="A1590">
        <v>175351</v>
      </c>
      <c r="B1590" t="s">
        <v>12842</v>
      </c>
      <c r="C1590" s="11">
        <v>14</v>
      </c>
    </row>
    <row r="1591" spans="1:3" x14ac:dyDescent="0.25">
      <c r="A1591">
        <v>175352</v>
      </c>
      <c r="B1591" t="s">
        <v>12843</v>
      </c>
      <c r="C1591" s="11">
        <v>14</v>
      </c>
    </row>
    <row r="1592" spans="1:3" x14ac:dyDescent="0.25">
      <c r="A1592">
        <v>175353</v>
      </c>
      <c r="B1592" t="s">
        <v>12843</v>
      </c>
      <c r="C1592" s="11">
        <v>14</v>
      </c>
    </row>
    <row r="1593" spans="1:3" x14ac:dyDescent="0.25">
      <c r="A1593">
        <v>175354</v>
      </c>
      <c r="B1593" t="s">
        <v>12844</v>
      </c>
      <c r="C1593" s="11">
        <v>14</v>
      </c>
    </row>
    <row r="1594" spans="1:3" x14ac:dyDescent="0.25">
      <c r="A1594">
        <v>175355</v>
      </c>
      <c r="B1594" t="s">
        <v>12845</v>
      </c>
      <c r="C1594" s="11">
        <v>14</v>
      </c>
    </row>
    <row r="1595" spans="1:3" x14ac:dyDescent="0.25">
      <c r="A1595">
        <v>175356</v>
      </c>
      <c r="B1595" t="s">
        <v>12846</v>
      </c>
      <c r="C1595" s="11">
        <v>14</v>
      </c>
    </row>
    <row r="1596" spans="1:3" x14ac:dyDescent="0.25">
      <c r="A1596">
        <v>175357</v>
      </c>
      <c r="B1596" t="s">
        <v>12846</v>
      </c>
      <c r="C1596" s="11">
        <v>14</v>
      </c>
    </row>
    <row r="1597" spans="1:3" x14ac:dyDescent="0.25">
      <c r="A1597">
        <v>175358</v>
      </c>
      <c r="B1597" t="s">
        <v>12847</v>
      </c>
      <c r="C1597" s="11">
        <v>14</v>
      </c>
    </row>
    <row r="1598" spans="1:3" x14ac:dyDescent="0.25">
      <c r="A1598">
        <v>175359</v>
      </c>
      <c r="B1598" t="s">
        <v>12848</v>
      </c>
      <c r="C1598" s="11">
        <v>14</v>
      </c>
    </row>
    <row r="1599" spans="1:3" x14ac:dyDescent="0.25">
      <c r="A1599">
        <v>175368</v>
      </c>
      <c r="B1599" t="s">
        <v>12849</v>
      </c>
      <c r="C1599" s="11">
        <v>14</v>
      </c>
    </row>
    <row r="1600" spans="1:3" x14ac:dyDescent="0.25">
      <c r="A1600">
        <v>175370</v>
      </c>
      <c r="B1600" t="s">
        <v>12850</v>
      </c>
      <c r="C1600" s="11">
        <v>14</v>
      </c>
    </row>
    <row r="1601" spans="1:3" x14ac:dyDescent="0.25">
      <c r="A1601">
        <v>175372</v>
      </c>
      <c r="B1601" t="s">
        <v>12851</v>
      </c>
      <c r="C1601" s="11">
        <v>14</v>
      </c>
    </row>
    <row r="1602" spans="1:3" x14ac:dyDescent="0.25">
      <c r="A1602">
        <v>175373</v>
      </c>
      <c r="B1602" t="s">
        <v>12852</v>
      </c>
      <c r="C1602" s="11">
        <v>14</v>
      </c>
    </row>
    <row r="1603" spans="1:3" x14ac:dyDescent="0.25">
      <c r="A1603">
        <v>175374</v>
      </c>
      <c r="B1603" t="s">
        <v>12853</v>
      </c>
      <c r="C1603" s="11">
        <v>14</v>
      </c>
    </row>
    <row r="1604" spans="1:3" x14ac:dyDescent="0.25">
      <c r="A1604">
        <v>175375</v>
      </c>
      <c r="B1604" t="s">
        <v>12854</v>
      </c>
      <c r="C1604" s="11">
        <v>14</v>
      </c>
    </row>
    <row r="1605" spans="1:3" x14ac:dyDescent="0.25">
      <c r="A1605">
        <v>175376</v>
      </c>
      <c r="B1605" t="s">
        <v>12855</v>
      </c>
      <c r="C1605" s="11">
        <v>14</v>
      </c>
    </row>
    <row r="1606" spans="1:3" x14ac:dyDescent="0.25">
      <c r="A1606">
        <v>175377</v>
      </c>
      <c r="B1606" t="s">
        <v>12856</v>
      </c>
      <c r="C1606" s="11">
        <v>14</v>
      </c>
    </row>
    <row r="1607" spans="1:3" x14ac:dyDescent="0.25">
      <c r="A1607">
        <v>175379</v>
      </c>
      <c r="B1607" t="s">
        <v>12857</v>
      </c>
      <c r="C1607" s="11">
        <v>14</v>
      </c>
    </row>
    <row r="1608" spans="1:3" x14ac:dyDescent="0.25">
      <c r="A1608">
        <v>175380</v>
      </c>
      <c r="B1608" t="s">
        <v>12858</v>
      </c>
      <c r="C1608" s="11">
        <v>14</v>
      </c>
    </row>
    <row r="1609" spans="1:3" x14ac:dyDescent="0.25">
      <c r="A1609">
        <v>175381</v>
      </c>
      <c r="B1609" t="s">
        <v>12859</v>
      </c>
      <c r="C1609" s="11">
        <v>14</v>
      </c>
    </row>
    <row r="1610" spans="1:3" x14ac:dyDescent="0.25">
      <c r="A1610">
        <v>175404</v>
      </c>
      <c r="B1610" t="s">
        <v>12860</v>
      </c>
      <c r="C1610" s="11">
        <v>14</v>
      </c>
    </row>
    <row r="1611" spans="1:3" x14ac:dyDescent="0.25">
      <c r="A1611">
        <v>175405</v>
      </c>
      <c r="B1611" t="s">
        <v>12861</v>
      </c>
      <c r="C1611" s="11">
        <v>14</v>
      </c>
    </row>
    <row r="1612" spans="1:3" x14ac:dyDescent="0.25">
      <c r="A1612">
        <v>175407</v>
      </c>
      <c r="B1612" t="s">
        <v>12862</v>
      </c>
      <c r="C1612" s="11">
        <v>14</v>
      </c>
    </row>
    <row r="1613" spans="1:3" x14ac:dyDescent="0.25">
      <c r="A1613">
        <v>175433</v>
      </c>
      <c r="B1613" t="s">
        <v>12863</v>
      </c>
      <c r="C1613" s="11">
        <v>14</v>
      </c>
    </row>
    <row r="1614" spans="1:3" x14ac:dyDescent="0.25">
      <c r="A1614">
        <v>175434</v>
      </c>
      <c r="B1614" t="s">
        <v>12864</v>
      </c>
      <c r="C1614" s="11">
        <v>14</v>
      </c>
    </row>
    <row r="1615" spans="1:3" x14ac:dyDescent="0.25">
      <c r="A1615">
        <v>175435</v>
      </c>
      <c r="B1615" t="s">
        <v>12865</v>
      </c>
      <c r="C1615" s="11">
        <v>14</v>
      </c>
    </row>
    <row r="1616" spans="1:3" x14ac:dyDescent="0.25">
      <c r="A1616">
        <v>175436</v>
      </c>
      <c r="B1616" t="s">
        <v>12863</v>
      </c>
      <c r="C1616" s="11">
        <v>14</v>
      </c>
    </row>
    <row r="1617" spans="1:3" x14ac:dyDescent="0.25">
      <c r="A1617">
        <v>175437</v>
      </c>
      <c r="B1617" t="s">
        <v>12864</v>
      </c>
      <c r="C1617" s="11">
        <v>14</v>
      </c>
    </row>
    <row r="1618" spans="1:3" x14ac:dyDescent="0.25">
      <c r="A1618">
        <v>175438</v>
      </c>
      <c r="B1618" t="s">
        <v>12866</v>
      </c>
      <c r="C1618" s="11">
        <v>14</v>
      </c>
    </row>
    <row r="1619" spans="1:3" x14ac:dyDescent="0.25">
      <c r="A1619">
        <v>175439</v>
      </c>
      <c r="B1619" t="s">
        <v>12865</v>
      </c>
      <c r="C1619" s="11">
        <v>14</v>
      </c>
    </row>
    <row r="1620" spans="1:3" x14ac:dyDescent="0.25">
      <c r="A1620">
        <v>175440</v>
      </c>
      <c r="B1620" t="s">
        <v>12867</v>
      </c>
      <c r="C1620" s="11">
        <v>14</v>
      </c>
    </row>
    <row r="1621" spans="1:3" x14ac:dyDescent="0.25">
      <c r="A1621">
        <v>175441</v>
      </c>
      <c r="B1621" t="s">
        <v>12867</v>
      </c>
      <c r="C1621" s="11">
        <v>14</v>
      </c>
    </row>
    <row r="1622" spans="1:3" x14ac:dyDescent="0.25">
      <c r="A1622">
        <v>175442</v>
      </c>
      <c r="B1622" t="s">
        <v>12863</v>
      </c>
      <c r="C1622" s="11">
        <v>14</v>
      </c>
    </row>
    <row r="1623" spans="1:3" x14ac:dyDescent="0.25">
      <c r="A1623">
        <v>175443</v>
      </c>
      <c r="B1623" t="s">
        <v>12866</v>
      </c>
      <c r="C1623" s="11">
        <v>14</v>
      </c>
    </row>
    <row r="1624" spans="1:3" x14ac:dyDescent="0.25">
      <c r="A1624">
        <v>175444</v>
      </c>
      <c r="B1624" t="s">
        <v>12868</v>
      </c>
      <c r="C1624" s="11">
        <v>14</v>
      </c>
    </row>
    <row r="1625" spans="1:3" x14ac:dyDescent="0.25">
      <c r="A1625">
        <v>175445</v>
      </c>
      <c r="B1625" t="s">
        <v>12866</v>
      </c>
      <c r="C1625" s="11">
        <v>14</v>
      </c>
    </row>
    <row r="1626" spans="1:3" x14ac:dyDescent="0.25">
      <c r="A1626">
        <v>175447</v>
      </c>
      <c r="B1626" t="s">
        <v>12868</v>
      </c>
      <c r="C1626" s="11">
        <v>14</v>
      </c>
    </row>
    <row r="1627" spans="1:3" x14ac:dyDescent="0.25">
      <c r="A1627">
        <v>175449</v>
      </c>
      <c r="B1627" t="s">
        <v>12869</v>
      </c>
      <c r="C1627" s="11">
        <v>14</v>
      </c>
    </row>
    <row r="1628" spans="1:3" x14ac:dyDescent="0.25">
      <c r="A1628">
        <v>175450</v>
      </c>
      <c r="B1628" t="s">
        <v>12867</v>
      </c>
      <c r="C1628" s="11">
        <v>14</v>
      </c>
    </row>
    <row r="1629" spans="1:3" x14ac:dyDescent="0.25">
      <c r="A1629">
        <v>175454</v>
      </c>
      <c r="B1629" t="s">
        <v>12867</v>
      </c>
      <c r="C1629" s="11">
        <v>14</v>
      </c>
    </row>
    <row r="1630" spans="1:3" x14ac:dyDescent="0.25">
      <c r="A1630">
        <v>175455</v>
      </c>
      <c r="B1630" t="s">
        <v>12869</v>
      </c>
      <c r="C1630" s="11">
        <v>14</v>
      </c>
    </row>
    <row r="1631" spans="1:3" x14ac:dyDescent="0.25">
      <c r="A1631">
        <v>175457</v>
      </c>
      <c r="B1631" t="s">
        <v>12864</v>
      </c>
      <c r="C1631" s="11">
        <v>14</v>
      </c>
    </row>
    <row r="1632" spans="1:3" x14ac:dyDescent="0.25">
      <c r="A1632">
        <v>175458</v>
      </c>
      <c r="B1632" t="s">
        <v>12866</v>
      </c>
      <c r="C1632" s="11">
        <v>14</v>
      </c>
    </row>
    <row r="1633" spans="1:3" x14ac:dyDescent="0.25">
      <c r="A1633">
        <v>175459</v>
      </c>
      <c r="B1633" t="s">
        <v>12870</v>
      </c>
      <c r="C1633" s="11">
        <v>14</v>
      </c>
    </row>
    <row r="1634" spans="1:3" x14ac:dyDescent="0.25">
      <c r="A1634">
        <v>175460</v>
      </c>
      <c r="B1634" t="s">
        <v>12866</v>
      </c>
      <c r="C1634" s="11">
        <v>14</v>
      </c>
    </row>
    <row r="1635" spans="1:3" x14ac:dyDescent="0.25">
      <c r="A1635">
        <v>175461</v>
      </c>
      <c r="B1635" t="s">
        <v>12871</v>
      </c>
      <c r="C1635" s="11">
        <v>14</v>
      </c>
    </row>
    <row r="1636" spans="1:3" x14ac:dyDescent="0.25">
      <c r="A1636">
        <v>175462</v>
      </c>
      <c r="B1636" t="s">
        <v>12872</v>
      </c>
      <c r="C1636" s="11">
        <v>14</v>
      </c>
    </row>
    <row r="1637" spans="1:3" x14ac:dyDescent="0.25">
      <c r="A1637">
        <v>175463</v>
      </c>
      <c r="B1637" t="s">
        <v>12863</v>
      </c>
      <c r="C1637" s="11">
        <v>14</v>
      </c>
    </row>
    <row r="1638" spans="1:3" x14ac:dyDescent="0.25">
      <c r="A1638">
        <v>175466</v>
      </c>
      <c r="B1638" t="s">
        <v>12873</v>
      </c>
      <c r="C1638" s="11">
        <v>14</v>
      </c>
    </row>
    <row r="1639" spans="1:3" x14ac:dyDescent="0.25">
      <c r="A1639">
        <v>175467</v>
      </c>
      <c r="B1639" t="s">
        <v>12874</v>
      </c>
      <c r="C1639" s="11">
        <v>14</v>
      </c>
    </row>
    <row r="1640" spans="1:3" x14ac:dyDescent="0.25">
      <c r="A1640">
        <v>175469</v>
      </c>
      <c r="B1640" t="s">
        <v>12875</v>
      </c>
      <c r="C1640" s="11">
        <v>14</v>
      </c>
    </row>
    <row r="1641" spans="1:3" x14ac:dyDescent="0.25">
      <c r="A1641">
        <v>175470</v>
      </c>
      <c r="B1641" t="s">
        <v>12876</v>
      </c>
      <c r="C1641" s="11">
        <v>14</v>
      </c>
    </row>
    <row r="1642" spans="1:3" x14ac:dyDescent="0.25">
      <c r="A1642">
        <v>175471</v>
      </c>
      <c r="B1642" t="s">
        <v>12877</v>
      </c>
      <c r="C1642" s="11">
        <v>14</v>
      </c>
    </row>
    <row r="1643" spans="1:3" x14ac:dyDescent="0.25">
      <c r="A1643">
        <v>175472</v>
      </c>
      <c r="B1643" t="s">
        <v>12878</v>
      </c>
      <c r="C1643" s="11">
        <v>14</v>
      </c>
    </row>
    <row r="1644" spans="1:3" x14ac:dyDescent="0.25">
      <c r="A1644">
        <v>175474</v>
      </c>
      <c r="B1644" t="s">
        <v>12879</v>
      </c>
      <c r="C1644" s="11">
        <v>14</v>
      </c>
    </row>
    <row r="1645" spans="1:3" x14ac:dyDescent="0.25">
      <c r="A1645">
        <v>175477</v>
      </c>
      <c r="B1645" t="s">
        <v>12880</v>
      </c>
      <c r="C1645" s="11">
        <v>14</v>
      </c>
    </row>
    <row r="1646" spans="1:3" x14ac:dyDescent="0.25">
      <c r="A1646">
        <v>175478</v>
      </c>
      <c r="B1646" t="s">
        <v>12881</v>
      </c>
      <c r="C1646" s="11">
        <v>14</v>
      </c>
    </row>
    <row r="1647" spans="1:3" x14ac:dyDescent="0.25">
      <c r="A1647">
        <v>175479</v>
      </c>
      <c r="B1647" t="s">
        <v>12882</v>
      </c>
      <c r="C1647" s="11">
        <v>14</v>
      </c>
    </row>
    <row r="1648" spans="1:3" x14ac:dyDescent="0.25">
      <c r="A1648">
        <v>175481</v>
      </c>
      <c r="B1648" t="s">
        <v>12883</v>
      </c>
      <c r="C1648" s="11">
        <v>14</v>
      </c>
    </row>
    <row r="1649" spans="1:3" x14ac:dyDescent="0.25">
      <c r="A1649">
        <v>175483</v>
      </c>
      <c r="B1649" t="s">
        <v>12884</v>
      </c>
      <c r="C1649" s="11">
        <v>14</v>
      </c>
    </row>
    <row r="1650" spans="1:3" x14ac:dyDescent="0.25">
      <c r="A1650">
        <v>175484</v>
      </c>
      <c r="B1650" t="s">
        <v>12885</v>
      </c>
      <c r="C1650" s="11">
        <v>14</v>
      </c>
    </row>
    <row r="1651" spans="1:3" x14ac:dyDescent="0.25">
      <c r="A1651">
        <v>175571</v>
      </c>
      <c r="B1651" t="s">
        <v>12886</v>
      </c>
      <c r="C1651" s="11">
        <v>14</v>
      </c>
    </row>
    <row r="1652" spans="1:3" x14ac:dyDescent="0.25">
      <c r="A1652">
        <v>175584</v>
      </c>
      <c r="B1652" t="s">
        <v>12887</v>
      </c>
      <c r="C1652" s="11">
        <v>14</v>
      </c>
    </row>
    <row r="1653" spans="1:3" x14ac:dyDescent="0.25">
      <c r="A1653">
        <v>175586</v>
      </c>
      <c r="B1653" t="s">
        <v>12888</v>
      </c>
      <c r="C1653" s="11">
        <v>14</v>
      </c>
    </row>
    <row r="1654" spans="1:3" x14ac:dyDescent="0.25">
      <c r="A1654">
        <v>175587</v>
      </c>
      <c r="B1654" t="s">
        <v>12889</v>
      </c>
      <c r="C1654" s="11">
        <v>14</v>
      </c>
    </row>
    <row r="1655" spans="1:3" x14ac:dyDescent="0.25">
      <c r="A1655">
        <v>175588</v>
      </c>
      <c r="B1655" t="s">
        <v>12890</v>
      </c>
      <c r="C1655" s="11">
        <v>14</v>
      </c>
    </row>
    <row r="1656" spans="1:3" x14ac:dyDescent="0.25">
      <c r="A1656">
        <v>175589</v>
      </c>
      <c r="B1656" t="s">
        <v>12891</v>
      </c>
      <c r="C1656" s="11">
        <v>14</v>
      </c>
    </row>
    <row r="1657" spans="1:3" x14ac:dyDescent="0.25">
      <c r="A1657">
        <v>175590</v>
      </c>
      <c r="B1657" t="s">
        <v>12892</v>
      </c>
      <c r="C1657" s="11">
        <v>14</v>
      </c>
    </row>
    <row r="1658" spans="1:3" x14ac:dyDescent="0.25">
      <c r="A1658">
        <v>175606</v>
      </c>
      <c r="B1658" t="s">
        <v>12890</v>
      </c>
      <c r="C1658" s="11">
        <v>14</v>
      </c>
    </row>
    <row r="1659" spans="1:3" x14ac:dyDescent="0.25">
      <c r="A1659">
        <v>175607</v>
      </c>
      <c r="B1659" t="s">
        <v>12893</v>
      </c>
      <c r="C1659" s="11">
        <v>14</v>
      </c>
    </row>
    <row r="1660" spans="1:3" x14ac:dyDescent="0.25">
      <c r="A1660">
        <v>175608</v>
      </c>
      <c r="B1660" t="s">
        <v>12893</v>
      </c>
      <c r="C1660" s="11">
        <v>14</v>
      </c>
    </row>
    <row r="1661" spans="1:3" x14ac:dyDescent="0.25">
      <c r="A1661">
        <v>175609</v>
      </c>
      <c r="B1661" t="s">
        <v>12893</v>
      </c>
      <c r="C1661" s="11">
        <v>14</v>
      </c>
    </row>
    <row r="1662" spans="1:3" x14ac:dyDescent="0.25">
      <c r="A1662">
        <v>175621</v>
      </c>
      <c r="B1662" t="s">
        <v>12894</v>
      </c>
      <c r="C1662" s="11">
        <v>14</v>
      </c>
    </row>
    <row r="1663" spans="1:3" x14ac:dyDescent="0.25">
      <c r="A1663">
        <v>175628</v>
      </c>
      <c r="B1663" t="s">
        <v>12895</v>
      </c>
      <c r="C1663" s="11">
        <v>14</v>
      </c>
    </row>
    <row r="1664" spans="1:3" x14ac:dyDescent="0.25">
      <c r="A1664">
        <v>175629</v>
      </c>
      <c r="B1664" t="s">
        <v>12895</v>
      </c>
      <c r="C1664" s="11">
        <v>14</v>
      </c>
    </row>
    <row r="1665" spans="1:3" x14ac:dyDescent="0.25">
      <c r="A1665">
        <v>175656</v>
      </c>
      <c r="B1665" t="s">
        <v>12896</v>
      </c>
      <c r="C1665" s="11">
        <v>14</v>
      </c>
    </row>
    <row r="1666" spans="1:3" x14ac:dyDescent="0.25">
      <c r="A1666">
        <v>175657</v>
      </c>
      <c r="B1666" t="s">
        <v>12897</v>
      </c>
      <c r="C1666" s="11">
        <v>14</v>
      </c>
    </row>
    <row r="1667" spans="1:3" x14ac:dyDescent="0.25">
      <c r="A1667">
        <v>175663</v>
      </c>
      <c r="B1667" t="s">
        <v>12898</v>
      </c>
      <c r="C1667" s="11">
        <v>14</v>
      </c>
    </row>
    <row r="1668" spans="1:3" x14ac:dyDescent="0.25">
      <c r="A1668">
        <v>175665</v>
      </c>
      <c r="B1668" t="s">
        <v>12899</v>
      </c>
      <c r="C1668" s="11">
        <v>14</v>
      </c>
    </row>
    <row r="1669" spans="1:3" x14ac:dyDescent="0.25">
      <c r="A1669">
        <v>175668</v>
      </c>
      <c r="B1669" t="s">
        <v>12900</v>
      </c>
      <c r="C1669" s="11">
        <v>14</v>
      </c>
    </row>
    <row r="1670" spans="1:3" x14ac:dyDescent="0.25">
      <c r="A1670">
        <v>175737</v>
      </c>
      <c r="B1670" t="s">
        <v>12901</v>
      </c>
      <c r="C1670" s="11">
        <v>14</v>
      </c>
    </row>
    <row r="1671" spans="1:3" x14ac:dyDescent="0.25">
      <c r="A1671">
        <v>175762</v>
      </c>
      <c r="B1671" t="s">
        <v>12902</v>
      </c>
      <c r="C1671" s="11">
        <v>14</v>
      </c>
    </row>
    <row r="1672" spans="1:3" x14ac:dyDescent="0.25">
      <c r="A1672">
        <v>175795</v>
      </c>
      <c r="B1672" t="s">
        <v>12903</v>
      </c>
      <c r="C1672" s="11">
        <v>14</v>
      </c>
    </row>
    <row r="1673" spans="1:3" x14ac:dyDescent="0.25">
      <c r="A1673">
        <v>175796</v>
      </c>
      <c r="B1673" t="s">
        <v>12904</v>
      </c>
      <c r="C1673" s="11">
        <v>14</v>
      </c>
    </row>
    <row r="1674" spans="1:3" x14ac:dyDescent="0.25">
      <c r="A1674">
        <v>175802</v>
      </c>
      <c r="B1674" t="s">
        <v>12905</v>
      </c>
      <c r="C1674" s="11">
        <v>14</v>
      </c>
    </row>
    <row r="1675" spans="1:3" x14ac:dyDescent="0.25">
      <c r="A1675">
        <v>175811</v>
      </c>
      <c r="B1675" t="s">
        <v>12906</v>
      </c>
      <c r="C1675" s="11">
        <v>14</v>
      </c>
    </row>
    <row r="1676" spans="1:3" x14ac:dyDescent="0.25">
      <c r="A1676">
        <v>175824</v>
      </c>
      <c r="B1676" t="s">
        <v>12864</v>
      </c>
      <c r="C1676" s="11">
        <v>14</v>
      </c>
    </row>
    <row r="1677" spans="1:3" x14ac:dyDescent="0.25">
      <c r="A1677">
        <v>175825</v>
      </c>
      <c r="B1677" t="s">
        <v>12864</v>
      </c>
      <c r="C1677" s="11">
        <v>14</v>
      </c>
    </row>
    <row r="1678" spans="1:3" x14ac:dyDescent="0.25">
      <c r="A1678">
        <v>175857</v>
      </c>
      <c r="B1678" t="s">
        <v>5018</v>
      </c>
      <c r="C1678" s="11">
        <v>14</v>
      </c>
    </row>
    <row r="1679" spans="1:3" x14ac:dyDescent="0.25">
      <c r="A1679">
        <v>175858</v>
      </c>
      <c r="B1679" t="s">
        <v>5018</v>
      </c>
      <c r="C1679" s="11">
        <v>14</v>
      </c>
    </row>
    <row r="1680" spans="1:3" x14ac:dyDescent="0.25">
      <c r="A1680">
        <v>175886</v>
      </c>
      <c r="B1680" t="s">
        <v>12907</v>
      </c>
      <c r="C1680" s="11">
        <v>14</v>
      </c>
    </row>
    <row r="1681" spans="1:3" x14ac:dyDescent="0.25">
      <c r="A1681">
        <v>175887</v>
      </c>
      <c r="B1681" t="s">
        <v>12908</v>
      </c>
      <c r="C1681" s="11">
        <v>14</v>
      </c>
    </row>
    <row r="1682" spans="1:3" x14ac:dyDescent="0.25">
      <c r="A1682">
        <v>175888</v>
      </c>
      <c r="B1682" t="s">
        <v>12909</v>
      </c>
      <c r="C1682" s="11">
        <v>14</v>
      </c>
    </row>
    <row r="1683" spans="1:3" x14ac:dyDescent="0.25">
      <c r="A1683">
        <v>175891</v>
      </c>
      <c r="B1683" t="s">
        <v>12909</v>
      </c>
      <c r="C1683" s="11">
        <v>14</v>
      </c>
    </row>
    <row r="1684" spans="1:3" x14ac:dyDescent="0.25">
      <c r="A1684">
        <v>175892</v>
      </c>
      <c r="B1684" t="s">
        <v>12909</v>
      </c>
      <c r="C1684" s="11">
        <v>14</v>
      </c>
    </row>
    <row r="1685" spans="1:3" x14ac:dyDescent="0.25">
      <c r="A1685">
        <v>175893</v>
      </c>
      <c r="B1685" t="s">
        <v>12909</v>
      </c>
      <c r="C1685" s="11">
        <v>14</v>
      </c>
    </row>
    <row r="1686" spans="1:3" x14ac:dyDescent="0.25">
      <c r="A1686">
        <v>175924</v>
      </c>
      <c r="B1686" t="s">
        <v>12910</v>
      </c>
      <c r="C1686" s="11">
        <v>14</v>
      </c>
    </row>
    <row r="1687" spans="1:3" x14ac:dyDescent="0.25">
      <c r="A1687">
        <v>175925</v>
      </c>
      <c r="B1687" t="s">
        <v>5040</v>
      </c>
      <c r="C1687" s="11">
        <v>14</v>
      </c>
    </row>
    <row r="1688" spans="1:3" x14ac:dyDescent="0.25">
      <c r="A1688">
        <v>175926</v>
      </c>
      <c r="B1688" t="s">
        <v>12911</v>
      </c>
      <c r="C1688" s="11">
        <v>14</v>
      </c>
    </row>
    <row r="1689" spans="1:3" x14ac:dyDescent="0.25">
      <c r="A1689">
        <v>175929</v>
      </c>
      <c r="B1689" t="s">
        <v>5825</v>
      </c>
      <c r="C1689" s="11">
        <v>14</v>
      </c>
    </row>
    <row r="1690" spans="1:3" x14ac:dyDescent="0.25">
      <c r="A1690">
        <v>175930</v>
      </c>
      <c r="B1690" t="s">
        <v>5825</v>
      </c>
      <c r="C1690" s="11">
        <v>14</v>
      </c>
    </row>
    <row r="1691" spans="1:3" x14ac:dyDescent="0.25">
      <c r="A1691">
        <v>175931</v>
      </c>
      <c r="B1691" t="s">
        <v>5825</v>
      </c>
      <c r="C1691" s="11">
        <v>14</v>
      </c>
    </row>
    <row r="1692" spans="1:3" x14ac:dyDescent="0.25">
      <c r="A1692">
        <v>175932</v>
      </c>
      <c r="B1692" t="s">
        <v>5825</v>
      </c>
      <c r="C1692" s="11">
        <v>14</v>
      </c>
    </row>
    <row r="1693" spans="1:3" x14ac:dyDescent="0.25">
      <c r="A1693">
        <v>175967</v>
      </c>
      <c r="B1693" t="s">
        <v>12912</v>
      </c>
      <c r="C1693" s="11">
        <v>14</v>
      </c>
    </row>
    <row r="1694" spans="1:3" x14ac:dyDescent="0.25">
      <c r="A1694">
        <v>175968</v>
      </c>
      <c r="B1694" t="s">
        <v>12913</v>
      </c>
      <c r="C1694" s="11">
        <v>14</v>
      </c>
    </row>
    <row r="1695" spans="1:3" x14ac:dyDescent="0.25">
      <c r="A1695">
        <v>175969</v>
      </c>
      <c r="B1695" t="s">
        <v>12914</v>
      </c>
      <c r="C1695" s="11">
        <v>14</v>
      </c>
    </row>
    <row r="1696" spans="1:3" x14ac:dyDescent="0.25">
      <c r="A1696">
        <v>176004</v>
      </c>
      <c r="B1696" t="s">
        <v>12915</v>
      </c>
      <c r="C1696" s="11">
        <v>14</v>
      </c>
    </row>
    <row r="1697" spans="1:3" x14ac:dyDescent="0.25">
      <c r="A1697">
        <v>176080</v>
      </c>
      <c r="B1697" t="s">
        <v>12916</v>
      </c>
      <c r="C1697" s="11">
        <v>14</v>
      </c>
    </row>
    <row r="1698" spans="1:3" x14ac:dyDescent="0.25">
      <c r="A1698">
        <v>176081</v>
      </c>
      <c r="B1698" t="s">
        <v>12916</v>
      </c>
      <c r="C1698" s="11">
        <v>14</v>
      </c>
    </row>
    <row r="1699" spans="1:3" x14ac:dyDescent="0.25">
      <c r="A1699">
        <v>176082</v>
      </c>
      <c r="B1699" t="s">
        <v>12916</v>
      </c>
      <c r="C1699" s="11">
        <v>14</v>
      </c>
    </row>
    <row r="1700" spans="1:3" x14ac:dyDescent="0.25">
      <c r="A1700">
        <v>176083</v>
      </c>
      <c r="B1700" t="s">
        <v>12916</v>
      </c>
      <c r="C1700" s="11">
        <v>14</v>
      </c>
    </row>
    <row r="1701" spans="1:3" x14ac:dyDescent="0.25">
      <c r="A1701">
        <v>176084</v>
      </c>
      <c r="B1701" t="s">
        <v>12916</v>
      </c>
      <c r="C1701" s="11">
        <v>14</v>
      </c>
    </row>
    <row r="1702" spans="1:3" x14ac:dyDescent="0.25">
      <c r="A1702">
        <v>176085</v>
      </c>
      <c r="B1702" t="s">
        <v>12916</v>
      </c>
      <c r="C1702" s="11">
        <v>14</v>
      </c>
    </row>
    <row r="1703" spans="1:3" x14ac:dyDescent="0.25">
      <c r="A1703">
        <v>176088</v>
      </c>
      <c r="B1703" t="s">
        <v>12917</v>
      </c>
      <c r="C1703" s="11">
        <v>14</v>
      </c>
    </row>
    <row r="1704" spans="1:3" x14ac:dyDescent="0.25">
      <c r="A1704">
        <v>176089</v>
      </c>
      <c r="B1704" t="s">
        <v>12918</v>
      </c>
      <c r="C1704" s="11">
        <v>14</v>
      </c>
    </row>
    <row r="1705" spans="1:3" x14ac:dyDescent="0.25">
      <c r="A1705">
        <v>176090</v>
      </c>
      <c r="B1705" t="s">
        <v>12919</v>
      </c>
      <c r="C1705" s="11">
        <v>14</v>
      </c>
    </row>
    <row r="1706" spans="1:3" x14ac:dyDescent="0.25">
      <c r="A1706">
        <v>176091</v>
      </c>
      <c r="B1706" t="s">
        <v>12920</v>
      </c>
      <c r="C1706" s="11">
        <v>14</v>
      </c>
    </row>
    <row r="1707" spans="1:3" x14ac:dyDescent="0.25">
      <c r="A1707">
        <v>176112</v>
      </c>
      <c r="B1707" t="s">
        <v>12921</v>
      </c>
      <c r="C1707" s="11">
        <v>14</v>
      </c>
    </row>
    <row r="1708" spans="1:3" x14ac:dyDescent="0.25">
      <c r="A1708">
        <v>176116</v>
      </c>
      <c r="B1708" t="s">
        <v>12922</v>
      </c>
      <c r="C1708" s="11">
        <v>14</v>
      </c>
    </row>
    <row r="1709" spans="1:3" x14ac:dyDescent="0.25">
      <c r="A1709">
        <v>176117</v>
      </c>
      <c r="B1709" t="s">
        <v>12923</v>
      </c>
      <c r="C1709" s="11">
        <v>14</v>
      </c>
    </row>
    <row r="1710" spans="1:3" x14ac:dyDescent="0.25">
      <c r="A1710">
        <v>176142</v>
      </c>
      <c r="B1710" t="s">
        <v>12924</v>
      </c>
      <c r="C1710" s="11">
        <v>14</v>
      </c>
    </row>
    <row r="1711" spans="1:3" x14ac:dyDescent="0.25">
      <c r="A1711">
        <v>176143</v>
      </c>
      <c r="B1711" t="s">
        <v>12925</v>
      </c>
      <c r="C1711" s="11">
        <v>14</v>
      </c>
    </row>
    <row r="1712" spans="1:3" x14ac:dyDescent="0.25">
      <c r="A1712">
        <v>176145</v>
      </c>
      <c r="B1712" t="s">
        <v>12926</v>
      </c>
      <c r="C1712" s="11">
        <v>14</v>
      </c>
    </row>
    <row r="1713" spans="1:3" x14ac:dyDescent="0.25">
      <c r="A1713">
        <v>176150</v>
      </c>
      <c r="B1713" t="s">
        <v>12927</v>
      </c>
      <c r="C1713" s="11">
        <v>14</v>
      </c>
    </row>
    <row r="1714" spans="1:3" x14ac:dyDescent="0.25">
      <c r="A1714">
        <v>176151</v>
      </c>
      <c r="B1714" t="s">
        <v>12927</v>
      </c>
      <c r="C1714" s="11">
        <v>14</v>
      </c>
    </row>
    <row r="1715" spans="1:3" x14ac:dyDescent="0.25">
      <c r="A1715">
        <v>176152</v>
      </c>
      <c r="B1715" t="s">
        <v>12928</v>
      </c>
      <c r="C1715" s="11">
        <v>14</v>
      </c>
    </row>
    <row r="1716" spans="1:3" x14ac:dyDescent="0.25">
      <c r="A1716">
        <v>176163</v>
      </c>
      <c r="B1716" t="s">
        <v>12929</v>
      </c>
      <c r="C1716" s="11">
        <v>14</v>
      </c>
    </row>
    <row r="1717" spans="1:3" x14ac:dyDescent="0.25">
      <c r="A1717">
        <v>176164</v>
      </c>
      <c r="B1717" t="s">
        <v>12930</v>
      </c>
      <c r="C1717" s="11">
        <v>14</v>
      </c>
    </row>
    <row r="1718" spans="1:3" x14ac:dyDescent="0.25">
      <c r="A1718">
        <v>176165</v>
      </c>
      <c r="B1718" t="s">
        <v>12931</v>
      </c>
      <c r="C1718" s="11">
        <v>14</v>
      </c>
    </row>
    <row r="1719" spans="1:3" x14ac:dyDescent="0.25">
      <c r="A1719">
        <v>176166</v>
      </c>
      <c r="B1719" t="s">
        <v>12929</v>
      </c>
      <c r="C1719" s="11">
        <v>14</v>
      </c>
    </row>
    <row r="1720" spans="1:3" x14ac:dyDescent="0.25">
      <c r="A1720">
        <v>176186</v>
      </c>
      <c r="B1720" t="s">
        <v>5825</v>
      </c>
      <c r="C1720" s="11">
        <v>14</v>
      </c>
    </row>
    <row r="1721" spans="1:3" x14ac:dyDescent="0.25">
      <c r="A1721">
        <v>176187</v>
      </c>
      <c r="B1721" t="s">
        <v>5825</v>
      </c>
      <c r="C1721" s="11">
        <v>14</v>
      </c>
    </row>
    <row r="1722" spans="1:3" x14ac:dyDescent="0.25">
      <c r="A1722">
        <v>176194</v>
      </c>
      <c r="B1722" t="s">
        <v>12932</v>
      </c>
      <c r="C1722" s="11">
        <v>14</v>
      </c>
    </row>
    <row r="1723" spans="1:3" x14ac:dyDescent="0.25">
      <c r="A1723">
        <v>176206</v>
      </c>
      <c r="B1723" t="s">
        <v>12933</v>
      </c>
      <c r="C1723" s="11">
        <v>14</v>
      </c>
    </row>
    <row r="1724" spans="1:3" x14ac:dyDescent="0.25">
      <c r="A1724">
        <v>176207</v>
      </c>
      <c r="B1724" t="s">
        <v>12934</v>
      </c>
      <c r="C1724" s="11">
        <v>14</v>
      </c>
    </row>
    <row r="1725" spans="1:3" x14ac:dyDescent="0.25">
      <c r="A1725">
        <v>176208</v>
      </c>
      <c r="B1725" t="s">
        <v>12935</v>
      </c>
      <c r="C1725" s="11">
        <v>14</v>
      </c>
    </row>
    <row r="1726" spans="1:3" x14ac:dyDescent="0.25">
      <c r="A1726">
        <v>176209</v>
      </c>
      <c r="B1726" t="s">
        <v>12936</v>
      </c>
      <c r="C1726" s="11">
        <v>14</v>
      </c>
    </row>
    <row r="1727" spans="1:3" x14ac:dyDescent="0.25">
      <c r="A1727">
        <v>176210</v>
      </c>
      <c r="B1727" t="s">
        <v>12937</v>
      </c>
      <c r="C1727" s="11">
        <v>14</v>
      </c>
    </row>
    <row r="1728" spans="1:3" x14ac:dyDescent="0.25">
      <c r="A1728">
        <v>176211</v>
      </c>
      <c r="B1728" t="s">
        <v>12938</v>
      </c>
      <c r="C1728" s="11">
        <v>14</v>
      </c>
    </row>
    <row r="1729" spans="1:3" x14ac:dyDescent="0.25">
      <c r="A1729">
        <v>176215</v>
      </c>
      <c r="B1729" t="s">
        <v>12939</v>
      </c>
      <c r="C1729" s="11">
        <v>14</v>
      </c>
    </row>
    <row r="1730" spans="1:3" x14ac:dyDescent="0.25">
      <c r="A1730">
        <v>176216</v>
      </c>
      <c r="B1730" t="s">
        <v>12940</v>
      </c>
      <c r="C1730" s="11">
        <v>14</v>
      </c>
    </row>
    <row r="1731" spans="1:3" x14ac:dyDescent="0.25">
      <c r="A1731">
        <v>176217</v>
      </c>
      <c r="B1731" t="s">
        <v>12940</v>
      </c>
      <c r="C1731" s="11">
        <v>14</v>
      </c>
    </row>
    <row r="1732" spans="1:3" x14ac:dyDescent="0.25">
      <c r="A1732">
        <v>176224</v>
      </c>
      <c r="B1732" t="s">
        <v>12941</v>
      </c>
      <c r="C1732" s="11">
        <v>14</v>
      </c>
    </row>
    <row r="1733" spans="1:3" x14ac:dyDescent="0.25">
      <c r="A1733">
        <v>176245</v>
      </c>
      <c r="B1733" t="s">
        <v>12942</v>
      </c>
      <c r="C1733" s="11">
        <v>14</v>
      </c>
    </row>
    <row r="1734" spans="1:3" x14ac:dyDescent="0.25">
      <c r="A1734">
        <v>176247</v>
      </c>
      <c r="B1734" t="s">
        <v>12943</v>
      </c>
      <c r="C1734" s="11">
        <v>14</v>
      </c>
    </row>
    <row r="1735" spans="1:3" x14ac:dyDescent="0.25">
      <c r="A1735">
        <v>176248</v>
      </c>
      <c r="B1735" t="s">
        <v>12944</v>
      </c>
      <c r="C1735" s="11">
        <v>14</v>
      </c>
    </row>
    <row r="1736" spans="1:3" x14ac:dyDescent="0.25">
      <c r="A1736">
        <v>176249</v>
      </c>
      <c r="B1736" t="s">
        <v>12945</v>
      </c>
      <c r="C1736" s="11">
        <v>14</v>
      </c>
    </row>
    <row r="1737" spans="1:3" x14ac:dyDescent="0.25">
      <c r="A1737">
        <v>176264</v>
      </c>
      <c r="B1737" t="s">
        <v>5825</v>
      </c>
      <c r="C1737" s="11">
        <v>14</v>
      </c>
    </row>
    <row r="1738" spans="1:3" x14ac:dyDescent="0.25">
      <c r="A1738">
        <v>176266</v>
      </c>
      <c r="B1738" t="s">
        <v>5825</v>
      </c>
      <c r="C1738" s="11">
        <v>14</v>
      </c>
    </row>
    <row r="1739" spans="1:3" x14ac:dyDescent="0.25">
      <c r="A1739">
        <v>176267</v>
      </c>
      <c r="B1739" t="s">
        <v>5825</v>
      </c>
      <c r="C1739" s="11">
        <v>14</v>
      </c>
    </row>
    <row r="1740" spans="1:3" x14ac:dyDescent="0.25">
      <c r="A1740">
        <v>176268</v>
      </c>
      <c r="B1740" t="s">
        <v>5825</v>
      </c>
      <c r="C1740" s="11">
        <v>14</v>
      </c>
    </row>
    <row r="1741" spans="1:3" x14ac:dyDescent="0.25">
      <c r="A1741">
        <v>176269</v>
      </c>
      <c r="B1741" t="s">
        <v>4180</v>
      </c>
      <c r="C1741" s="11">
        <v>14</v>
      </c>
    </row>
    <row r="1742" spans="1:3" x14ac:dyDescent="0.25">
      <c r="A1742">
        <v>176270</v>
      </c>
      <c r="B1742" t="s">
        <v>5825</v>
      </c>
      <c r="C1742" s="11">
        <v>14</v>
      </c>
    </row>
    <row r="1743" spans="1:3" x14ac:dyDescent="0.25">
      <c r="A1743">
        <v>176271</v>
      </c>
      <c r="B1743" t="s">
        <v>5825</v>
      </c>
      <c r="C1743" s="11">
        <v>14</v>
      </c>
    </row>
    <row r="1744" spans="1:3" x14ac:dyDescent="0.25">
      <c r="A1744">
        <v>176272</v>
      </c>
      <c r="B1744" t="s">
        <v>5825</v>
      </c>
      <c r="C1744" s="11">
        <v>14</v>
      </c>
    </row>
    <row r="1745" spans="1:3" x14ac:dyDescent="0.25">
      <c r="A1745">
        <v>176273</v>
      </c>
      <c r="B1745" t="s">
        <v>12822</v>
      </c>
      <c r="C1745" s="11">
        <v>14</v>
      </c>
    </row>
    <row r="1746" spans="1:3" x14ac:dyDescent="0.25">
      <c r="A1746">
        <v>176274</v>
      </c>
      <c r="B1746" t="s">
        <v>5825</v>
      </c>
      <c r="C1746" s="11">
        <v>14</v>
      </c>
    </row>
    <row r="1747" spans="1:3" x14ac:dyDescent="0.25">
      <c r="A1747">
        <v>176275</v>
      </c>
      <c r="B1747" t="s">
        <v>12822</v>
      </c>
      <c r="C1747" s="11">
        <v>14</v>
      </c>
    </row>
    <row r="1748" spans="1:3" x14ac:dyDescent="0.25">
      <c r="A1748">
        <v>176276</v>
      </c>
      <c r="B1748" t="s">
        <v>5825</v>
      </c>
      <c r="C1748" s="11">
        <v>14</v>
      </c>
    </row>
    <row r="1749" spans="1:3" x14ac:dyDescent="0.25">
      <c r="A1749">
        <v>176277</v>
      </c>
      <c r="B1749" t="s">
        <v>5825</v>
      </c>
      <c r="C1749" s="11">
        <v>14</v>
      </c>
    </row>
    <row r="1750" spans="1:3" x14ac:dyDescent="0.25">
      <c r="A1750">
        <v>176295</v>
      </c>
      <c r="B1750" t="s">
        <v>12946</v>
      </c>
      <c r="C1750" s="11">
        <v>14</v>
      </c>
    </row>
    <row r="1751" spans="1:3" x14ac:dyDescent="0.25">
      <c r="A1751">
        <v>176304</v>
      </c>
      <c r="B1751" t="s">
        <v>12941</v>
      </c>
      <c r="C1751" s="11">
        <v>14</v>
      </c>
    </row>
    <row r="1752" spans="1:3" x14ac:dyDescent="0.25">
      <c r="A1752">
        <v>176307</v>
      </c>
      <c r="B1752" t="s">
        <v>12941</v>
      </c>
      <c r="C1752" s="11">
        <v>14</v>
      </c>
    </row>
    <row r="1753" spans="1:3" x14ac:dyDescent="0.25">
      <c r="A1753">
        <v>176308</v>
      </c>
      <c r="B1753" t="s">
        <v>12941</v>
      </c>
      <c r="C1753" s="11">
        <v>14</v>
      </c>
    </row>
    <row r="1754" spans="1:3" x14ac:dyDescent="0.25">
      <c r="A1754">
        <v>176309</v>
      </c>
      <c r="B1754" t="s">
        <v>12941</v>
      </c>
      <c r="C1754" s="11">
        <v>14</v>
      </c>
    </row>
    <row r="1755" spans="1:3" x14ac:dyDescent="0.25">
      <c r="A1755">
        <v>176317</v>
      </c>
      <c r="B1755" t="s">
        <v>12947</v>
      </c>
      <c r="C1755" s="11">
        <v>14</v>
      </c>
    </row>
    <row r="1756" spans="1:3" x14ac:dyDescent="0.25">
      <c r="A1756">
        <v>176325</v>
      </c>
      <c r="B1756" t="s">
        <v>12839</v>
      </c>
      <c r="C1756" s="11">
        <v>14</v>
      </c>
    </row>
    <row r="1757" spans="1:3" x14ac:dyDescent="0.25">
      <c r="A1757">
        <v>176327</v>
      </c>
      <c r="B1757" t="s">
        <v>12839</v>
      </c>
      <c r="C1757" s="11">
        <v>14</v>
      </c>
    </row>
    <row r="1758" spans="1:3" x14ac:dyDescent="0.25">
      <c r="A1758">
        <v>176346</v>
      </c>
      <c r="B1758" t="s">
        <v>12948</v>
      </c>
      <c r="C1758" s="11">
        <v>14</v>
      </c>
    </row>
    <row r="1759" spans="1:3" x14ac:dyDescent="0.25">
      <c r="A1759">
        <v>176349</v>
      </c>
      <c r="B1759" t="s">
        <v>12949</v>
      </c>
      <c r="C1759" s="11">
        <v>14</v>
      </c>
    </row>
    <row r="1760" spans="1:3" x14ac:dyDescent="0.25">
      <c r="A1760">
        <v>176350</v>
      </c>
      <c r="B1760" t="s">
        <v>12950</v>
      </c>
      <c r="C1760" s="11">
        <v>14</v>
      </c>
    </row>
    <row r="1761" spans="1:3" x14ac:dyDescent="0.25">
      <c r="A1761">
        <v>176351</v>
      </c>
      <c r="B1761" t="s">
        <v>12951</v>
      </c>
      <c r="C1761" s="11">
        <v>14</v>
      </c>
    </row>
    <row r="1762" spans="1:3" x14ac:dyDescent="0.25">
      <c r="A1762">
        <v>176352</v>
      </c>
      <c r="B1762" t="s">
        <v>12952</v>
      </c>
      <c r="C1762" s="11">
        <v>14</v>
      </c>
    </row>
    <row r="1763" spans="1:3" x14ac:dyDescent="0.25">
      <c r="A1763">
        <v>176353</v>
      </c>
      <c r="B1763" t="s">
        <v>12953</v>
      </c>
      <c r="C1763" s="11">
        <v>14</v>
      </c>
    </row>
    <row r="1764" spans="1:3" x14ac:dyDescent="0.25">
      <c r="A1764">
        <v>176356</v>
      </c>
      <c r="B1764" t="s">
        <v>12954</v>
      </c>
      <c r="C1764" s="11">
        <v>14</v>
      </c>
    </row>
    <row r="1765" spans="1:3" x14ac:dyDescent="0.25">
      <c r="A1765">
        <v>176360</v>
      </c>
      <c r="B1765" t="s">
        <v>12955</v>
      </c>
      <c r="C1765" s="11">
        <v>14</v>
      </c>
    </row>
    <row r="1766" spans="1:3" x14ac:dyDescent="0.25">
      <c r="A1766">
        <v>176389</v>
      </c>
      <c r="B1766" t="s">
        <v>5825</v>
      </c>
      <c r="C1766" s="11">
        <v>14</v>
      </c>
    </row>
    <row r="1767" spans="1:3" x14ac:dyDescent="0.25">
      <c r="A1767">
        <v>176390</v>
      </c>
      <c r="B1767" t="s">
        <v>5825</v>
      </c>
      <c r="C1767" s="11">
        <v>14</v>
      </c>
    </row>
    <row r="1768" spans="1:3" x14ac:dyDescent="0.25">
      <c r="A1768">
        <v>176404</v>
      </c>
      <c r="B1768" t="s">
        <v>12956</v>
      </c>
      <c r="C1768" s="11">
        <v>14</v>
      </c>
    </row>
    <row r="1769" spans="1:3" x14ac:dyDescent="0.25">
      <c r="A1769">
        <v>176424</v>
      </c>
      <c r="B1769" t="s">
        <v>12957</v>
      </c>
      <c r="C1769" s="11">
        <v>14</v>
      </c>
    </row>
    <row r="1770" spans="1:3" x14ac:dyDescent="0.25">
      <c r="A1770">
        <v>176425</v>
      </c>
      <c r="B1770" t="s">
        <v>4180</v>
      </c>
      <c r="C1770" s="11">
        <v>14</v>
      </c>
    </row>
    <row r="1771" spans="1:3" x14ac:dyDescent="0.25">
      <c r="A1771">
        <v>176426</v>
      </c>
      <c r="B1771" t="s">
        <v>4180</v>
      </c>
      <c r="C1771" s="11">
        <v>14</v>
      </c>
    </row>
    <row r="1772" spans="1:3" x14ac:dyDescent="0.25">
      <c r="A1772">
        <v>176427</v>
      </c>
      <c r="B1772" t="s">
        <v>5021</v>
      </c>
      <c r="C1772" s="11">
        <v>14</v>
      </c>
    </row>
    <row r="1773" spans="1:3" x14ac:dyDescent="0.25">
      <c r="A1773">
        <v>176428</v>
      </c>
      <c r="B1773" t="s">
        <v>5021</v>
      </c>
      <c r="C1773" s="11">
        <v>14</v>
      </c>
    </row>
    <row r="1774" spans="1:3" x14ac:dyDescent="0.25">
      <c r="A1774">
        <v>176429</v>
      </c>
      <c r="B1774" t="s">
        <v>5021</v>
      </c>
      <c r="C1774" s="11">
        <v>14</v>
      </c>
    </row>
    <row r="1775" spans="1:3" x14ac:dyDescent="0.25">
      <c r="A1775">
        <v>176430</v>
      </c>
      <c r="B1775" t="s">
        <v>5021</v>
      </c>
      <c r="C1775" s="11">
        <v>14</v>
      </c>
    </row>
    <row r="1776" spans="1:3" x14ac:dyDescent="0.25">
      <c r="A1776">
        <v>176431</v>
      </c>
      <c r="B1776" t="s">
        <v>5021</v>
      </c>
      <c r="C1776" s="11">
        <v>14</v>
      </c>
    </row>
    <row r="1777" spans="1:3" x14ac:dyDescent="0.25">
      <c r="A1777">
        <v>176432</v>
      </c>
      <c r="B1777" t="s">
        <v>5021</v>
      </c>
      <c r="C1777" s="11">
        <v>14</v>
      </c>
    </row>
    <row r="1778" spans="1:3" x14ac:dyDescent="0.25">
      <c r="A1778">
        <v>176433</v>
      </c>
      <c r="B1778" t="s">
        <v>5021</v>
      </c>
      <c r="C1778" s="11">
        <v>14</v>
      </c>
    </row>
    <row r="1779" spans="1:3" x14ac:dyDescent="0.25">
      <c r="A1779">
        <v>176434</v>
      </c>
      <c r="B1779" t="s">
        <v>5021</v>
      </c>
      <c r="C1779" s="11">
        <v>14</v>
      </c>
    </row>
    <row r="1780" spans="1:3" x14ac:dyDescent="0.25">
      <c r="A1780">
        <v>176435</v>
      </c>
      <c r="B1780" t="s">
        <v>5021</v>
      </c>
      <c r="C1780" s="11">
        <v>14</v>
      </c>
    </row>
    <row r="1781" spans="1:3" x14ac:dyDescent="0.25">
      <c r="A1781">
        <v>176436</v>
      </c>
      <c r="B1781" t="s">
        <v>4180</v>
      </c>
      <c r="C1781" s="11">
        <v>14</v>
      </c>
    </row>
    <row r="1782" spans="1:3" x14ac:dyDescent="0.25">
      <c r="A1782">
        <v>176437</v>
      </c>
      <c r="B1782" t="s">
        <v>5021</v>
      </c>
      <c r="C1782" s="11">
        <v>14</v>
      </c>
    </row>
    <row r="1783" spans="1:3" x14ac:dyDescent="0.25">
      <c r="A1783">
        <v>176438</v>
      </c>
      <c r="B1783" t="s">
        <v>4180</v>
      </c>
      <c r="C1783" s="11">
        <v>14</v>
      </c>
    </row>
    <row r="1784" spans="1:3" x14ac:dyDescent="0.25">
      <c r="A1784">
        <v>176439</v>
      </c>
      <c r="B1784" t="s">
        <v>4180</v>
      </c>
      <c r="C1784" s="11">
        <v>14</v>
      </c>
    </row>
    <row r="1785" spans="1:3" x14ac:dyDescent="0.25">
      <c r="A1785">
        <v>176440</v>
      </c>
      <c r="B1785" t="s">
        <v>5021</v>
      </c>
      <c r="C1785" s="11">
        <v>14</v>
      </c>
    </row>
    <row r="1786" spans="1:3" x14ac:dyDescent="0.25">
      <c r="A1786">
        <v>176441</v>
      </c>
      <c r="B1786" t="s">
        <v>5021</v>
      </c>
      <c r="C1786" s="11">
        <v>14</v>
      </c>
    </row>
    <row r="1787" spans="1:3" x14ac:dyDescent="0.25">
      <c r="A1787">
        <v>176442</v>
      </c>
      <c r="B1787" t="s">
        <v>4180</v>
      </c>
      <c r="C1787" s="11">
        <v>14</v>
      </c>
    </row>
    <row r="1788" spans="1:3" x14ac:dyDescent="0.25">
      <c r="A1788">
        <v>176443</v>
      </c>
      <c r="B1788" t="s">
        <v>5021</v>
      </c>
      <c r="C1788" s="11">
        <v>14</v>
      </c>
    </row>
    <row r="1789" spans="1:3" x14ac:dyDescent="0.25">
      <c r="A1789">
        <v>176444</v>
      </c>
      <c r="B1789" t="s">
        <v>4180</v>
      </c>
      <c r="C1789" s="11">
        <v>14</v>
      </c>
    </row>
    <row r="1790" spans="1:3" x14ac:dyDescent="0.25">
      <c r="A1790">
        <v>176445</v>
      </c>
      <c r="B1790" t="s">
        <v>4180</v>
      </c>
      <c r="C1790" s="11">
        <v>14</v>
      </c>
    </row>
    <row r="1791" spans="1:3" x14ac:dyDescent="0.25">
      <c r="A1791">
        <v>176446</v>
      </c>
      <c r="B1791" t="s">
        <v>5021</v>
      </c>
      <c r="C1791" s="11">
        <v>14</v>
      </c>
    </row>
    <row r="1792" spans="1:3" x14ac:dyDescent="0.25">
      <c r="A1792">
        <v>176454</v>
      </c>
      <c r="B1792" t="s">
        <v>12958</v>
      </c>
      <c r="C1792" s="11">
        <v>14</v>
      </c>
    </row>
    <row r="1793" spans="1:3" x14ac:dyDescent="0.25">
      <c r="A1793">
        <v>176455</v>
      </c>
      <c r="B1793" t="s">
        <v>12958</v>
      </c>
      <c r="C1793" s="11">
        <v>14</v>
      </c>
    </row>
    <row r="1794" spans="1:3" x14ac:dyDescent="0.25">
      <c r="A1794">
        <v>176456</v>
      </c>
      <c r="B1794" t="s">
        <v>12958</v>
      </c>
      <c r="C1794" s="11">
        <v>14</v>
      </c>
    </row>
    <row r="1795" spans="1:3" x14ac:dyDescent="0.25">
      <c r="A1795">
        <v>176457</v>
      </c>
      <c r="B1795" t="s">
        <v>5021</v>
      </c>
      <c r="C1795" s="11">
        <v>14</v>
      </c>
    </row>
    <row r="1796" spans="1:3" x14ac:dyDescent="0.25">
      <c r="A1796">
        <v>176458</v>
      </c>
      <c r="B1796" t="s">
        <v>12958</v>
      </c>
      <c r="C1796" s="11">
        <v>14</v>
      </c>
    </row>
    <row r="1797" spans="1:3" x14ac:dyDescent="0.25">
      <c r="A1797">
        <v>176459</v>
      </c>
      <c r="B1797" t="s">
        <v>12958</v>
      </c>
      <c r="C1797" s="11">
        <v>14</v>
      </c>
    </row>
    <row r="1798" spans="1:3" x14ac:dyDescent="0.25">
      <c r="A1798">
        <v>176460</v>
      </c>
      <c r="B1798" t="s">
        <v>5021</v>
      </c>
      <c r="C1798" s="11">
        <v>14</v>
      </c>
    </row>
    <row r="1799" spans="1:3" x14ac:dyDescent="0.25">
      <c r="A1799">
        <v>176461</v>
      </c>
      <c r="B1799" t="s">
        <v>12958</v>
      </c>
      <c r="C1799" s="11">
        <v>14</v>
      </c>
    </row>
    <row r="1800" spans="1:3" x14ac:dyDescent="0.25">
      <c r="A1800">
        <v>176462</v>
      </c>
      <c r="B1800" t="s">
        <v>12959</v>
      </c>
      <c r="C1800" s="11">
        <v>14</v>
      </c>
    </row>
    <row r="1801" spans="1:3" x14ac:dyDescent="0.25">
      <c r="A1801">
        <v>176463</v>
      </c>
      <c r="B1801" t="s">
        <v>12959</v>
      </c>
      <c r="C1801" s="11">
        <v>14</v>
      </c>
    </row>
    <row r="1802" spans="1:3" x14ac:dyDescent="0.25">
      <c r="A1802">
        <v>176583</v>
      </c>
      <c r="B1802" t="s">
        <v>4192</v>
      </c>
      <c r="C1802" s="11">
        <v>14</v>
      </c>
    </row>
    <row r="1803" spans="1:3" x14ac:dyDescent="0.25">
      <c r="A1803">
        <v>176584</v>
      </c>
      <c r="B1803" t="s">
        <v>4193</v>
      </c>
      <c r="C1803" s="11">
        <v>14</v>
      </c>
    </row>
    <row r="1804" spans="1:3" x14ac:dyDescent="0.25">
      <c r="A1804">
        <v>176586</v>
      </c>
      <c r="B1804" t="s">
        <v>4191</v>
      </c>
      <c r="C1804" s="11">
        <v>14</v>
      </c>
    </row>
    <row r="1805" spans="1:3" x14ac:dyDescent="0.25">
      <c r="A1805">
        <v>176587</v>
      </c>
      <c r="B1805" t="s">
        <v>12960</v>
      </c>
      <c r="C1805" s="11">
        <v>14</v>
      </c>
    </row>
    <row r="1806" spans="1:3" x14ac:dyDescent="0.25">
      <c r="A1806">
        <v>176588</v>
      </c>
      <c r="B1806" t="s">
        <v>12961</v>
      </c>
      <c r="C1806" s="11">
        <v>14</v>
      </c>
    </row>
    <row r="1807" spans="1:3" x14ac:dyDescent="0.25">
      <c r="A1807">
        <v>176589</v>
      </c>
      <c r="B1807" t="s">
        <v>12962</v>
      </c>
      <c r="C1807" s="11">
        <v>14</v>
      </c>
    </row>
    <row r="1808" spans="1:3" x14ac:dyDescent="0.25">
      <c r="A1808">
        <v>176638</v>
      </c>
      <c r="B1808" t="s">
        <v>4192</v>
      </c>
      <c r="C1808" s="11">
        <v>14</v>
      </c>
    </row>
    <row r="1809" spans="1:3" x14ac:dyDescent="0.25">
      <c r="A1809">
        <v>176639</v>
      </c>
      <c r="B1809" t="s">
        <v>4193</v>
      </c>
      <c r="C1809" s="11">
        <v>14</v>
      </c>
    </row>
    <row r="1810" spans="1:3" x14ac:dyDescent="0.25">
      <c r="A1810">
        <v>176640</v>
      </c>
      <c r="B1810" t="s">
        <v>4191</v>
      </c>
      <c r="C1810" s="11">
        <v>14</v>
      </c>
    </row>
    <row r="1811" spans="1:3" x14ac:dyDescent="0.25">
      <c r="A1811">
        <v>176641</v>
      </c>
      <c r="B1811" t="s">
        <v>12960</v>
      </c>
      <c r="C1811" s="11">
        <v>14</v>
      </c>
    </row>
    <row r="1812" spans="1:3" x14ac:dyDescent="0.25">
      <c r="A1812">
        <v>176643</v>
      </c>
      <c r="B1812" t="s">
        <v>12818</v>
      </c>
      <c r="C1812" s="11">
        <v>14</v>
      </c>
    </row>
    <row r="1813" spans="1:3" x14ac:dyDescent="0.25">
      <c r="A1813">
        <v>176745</v>
      </c>
      <c r="B1813" t="s">
        <v>12963</v>
      </c>
      <c r="C1813" s="11">
        <v>14</v>
      </c>
    </row>
    <row r="1814" spans="1:3" x14ac:dyDescent="0.25">
      <c r="A1814">
        <v>176748</v>
      </c>
      <c r="B1814" t="s">
        <v>5019</v>
      </c>
      <c r="C1814" s="11">
        <v>14</v>
      </c>
    </row>
    <row r="1815" spans="1:3" x14ac:dyDescent="0.25">
      <c r="A1815">
        <v>176749</v>
      </c>
      <c r="B1815" t="s">
        <v>5019</v>
      </c>
      <c r="C1815" s="11">
        <v>14</v>
      </c>
    </row>
    <row r="1816" spans="1:3" x14ac:dyDescent="0.25">
      <c r="A1816">
        <v>176804</v>
      </c>
      <c r="B1816" t="s">
        <v>5825</v>
      </c>
      <c r="C1816" s="11">
        <v>14</v>
      </c>
    </row>
    <row r="1817" spans="1:3" x14ac:dyDescent="0.25">
      <c r="A1817">
        <v>176805</v>
      </c>
      <c r="B1817" t="s">
        <v>4180</v>
      </c>
      <c r="C1817" s="11">
        <v>14</v>
      </c>
    </row>
    <row r="1818" spans="1:3" x14ac:dyDescent="0.25">
      <c r="A1818">
        <v>176806</v>
      </c>
      <c r="B1818" t="s">
        <v>5825</v>
      </c>
      <c r="C1818" s="11">
        <v>14</v>
      </c>
    </row>
    <row r="1819" spans="1:3" x14ac:dyDescent="0.25">
      <c r="A1819">
        <v>176807</v>
      </c>
      <c r="B1819" t="s">
        <v>5825</v>
      </c>
      <c r="C1819" s="11">
        <v>14</v>
      </c>
    </row>
    <row r="1820" spans="1:3" x14ac:dyDescent="0.25">
      <c r="A1820">
        <v>176808</v>
      </c>
      <c r="B1820" t="s">
        <v>5825</v>
      </c>
      <c r="C1820" s="11">
        <v>14</v>
      </c>
    </row>
    <row r="1821" spans="1:3" x14ac:dyDescent="0.25">
      <c r="A1821">
        <v>176967</v>
      </c>
      <c r="B1821" t="s">
        <v>244</v>
      </c>
      <c r="C1821" s="11">
        <v>14</v>
      </c>
    </row>
    <row r="1822" spans="1:3" x14ac:dyDescent="0.25">
      <c r="A1822">
        <v>176968</v>
      </c>
      <c r="B1822" t="s">
        <v>12964</v>
      </c>
      <c r="C1822" s="11">
        <v>14</v>
      </c>
    </row>
    <row r="1823" spans="1:3" x14ac:dyDescent="0.25">
      <c r="A1823">
        <v>176969</v>
      </c>
      <c r="B1823" t="s">
        <v>12965</v>
      </c>
      <c r="C1823" s="11">
        <v>14</v>
      </c>
    </row>
    <row r="1824" spans="1:3" x14ac:dyDescent="0.25">
      <c r="A1824">
        <v>176970</v>
      </c>
      <c r="B1824" t="s">
        <v>12966</v>
      </c>
      <c r="C1824" s="11">
        <v>14</v>
      </c>
    </row>
    <row r="1825" spans="1:3" x14ac:dyDescent="0.25">
      <c r="A1825">
        <v>176971</v>
      </c>
      <c r="B1825" t="s">
        <v>12965</v>
      </c>
      <c r="C1825" s="11">
        <v>14</v>
      </c>
    </row>
    <row r="1826" spans="1:3" x14ac:dyDescent="0.25">
      <c r="A1826">
        <v>176972</v>
      </c>
      <c r="B1826" t="s">
        <v>244</v>
      </c>
      <c r="C1826" s="11">
        <v>14</v>
      </c>
    </row>
    <row r="1827" spans="1:3" x14ac:dyDescent="0.25">
      <c r="A1827">
        <v>176973</v>
      </c>
      <c r="B1827" t="s">
        <v>12967</v>
      </c>
      <c r="C1827" s="11">
        <v>14</v>
      </c>
    </row>
    <row r="1828" spans="1:3" x14ac:dyDescent="0.25">
      <c r="A1828">
        <v>176978</v>
      </c>
      <c r="B1828" t="s">
        <v>12965</v>
      </c>
      <c r="C1828" s="11">
        <v>14</v>
      </c>
    </row>
    <row r="1829" spans="1:3" x14ac:dyDescent="0.25">
      <c r="A1829">
        <v>176979</v>
      </c>
      <c r="B1829" t="s">
        <v>244</v>
      </c>
      <c r="C1829" s="11">
        <v>14</v>
      </c>
    </row>
    <row r="1830" spans="1:3" x14ac:dyDescent="0.25">
      <c r="A1830">
        <v>176980</v>
      </c>
      <c r="B1830" t="s">
        <v>12967</v>
      </c>
      <c r="C1830" s="11">
        <v>14</v>
      </c>
    </row>
    <row r="1831" spans="1:3" x14ac:dyDescent="0.25">
      <c r="A1831">
        <v>176981</v>
      </c>
      <c r="B1831" t="s">
        <v>12968</v>
      </c>
      <c r="C1831" s="11">
        <v>14</v>
      </c>
    </row>
    <row r="1832" spans="1:3" x14ac:dyDescent="0.25">
      <c r="A1832">
        <v>176982</v>
      </c>
      <c r="B1832" t="s">
        <v>12969</v>
      </c>
      <c r="C1832" s="11">
        <v>14</v>
      </c>
    </row>
    <row r="1833" spans="1:3" x14ac:dyDescent="0.25">
      <c r="A1833">
        <v>176983</v>
      </c>
      <c r="B1833" t="s">
        <v>12969</v>
      </c>
      <c r="C1833" s="11">
        <v>14</v>
      </c>
    </row>
    <row r="1834" spans="1:3" x14ac:dyDescent="0.25">
      <c r="A1834">
        <v>176984</v>
      </c>
      <c r="B1834" t="s">
        <v>12966</v>
      </c>
      <c r="C1834" s="11">
        <v>14</v>
      </c>
    </row>
    <row r="1835" spans="1:3" x14ac:dyDescent="0.25">
      <c r="A1835">
        <v>176985</v>
      </c>
      <c r="B1835" t="s">
        <v>244</v>
      </c>
      <c r="C1835" s="11">
        <v>14</v>
      </c>
    </row>
    <row r="1836" spans="1:3" x14ac:dyDescent="0.25">
      <c r="A1836">
        <v>176986</v>
      </c>
      <c r="B1836" t="s">
        <v>12968</v>
      </c>
      <c r="C1836" s="11">
        <v>14</v>
      </c>
    </row>
    <row r="1837" spans="1:3" x14ac:dyDescent="0.25">
      <c r="A1837">
        <v>176987</v>
      </c>
      <c r="B1837" t="s">
        <v>12970</v>
      </c>
      <c r="C1837" s="11">
        <v>14</v>
      </c>
    </row>
    <row r="1838" spans="1:3" x14ac:dyDescent="0.25">
      <c r="A1838">
        <v>176988</v>
      </c>
      <c r="B1838" t="s">
        <v>12969</v>
      </c>
      <c r="C1838" s="11">
        <v>14</v>
      </c>
    </row>
    <row r="1839" spans="1:3" x14ac:dyDescent="0.25">
      <c r="A1839">
        <v>176989</v>
      </c>
      <c r="B1839" t="s">
        <v>12971</v>
      </c>
      <c r="C1839" s="11">
        <v>14</v>
      </c>
    </row>
    <row r="1840" spans="1:3" x14ac:dyDescent="0.25">
      <c r="A1840">
        <v>176990</v>
      </c>
      <c r="B1840" t="s">
        <v>12968</v>
      </c>
      <c r="C1840" s="11">
        <v>14</v>
      </c>
    </row>
    <row r="1841" spans="1:3" x14ac:dyDescent="0.25">
      <c r="A1841">
        <v>176991</v>
      </c>
      <c r="B1841" t="s">
        <v>12972</v>
      </c>
      <c r="C1841" s="11">
        <v>14</v>
      </c>
    </row>
    <row r="1842" spans="1:3" x14ac:dyDescent="0.25">
      <c r="A1842">
        <v>176992</v>
      </c>
      <c r="B1842" t="s">
        <v>12968</v>
      </c>
      <c r="C1842" s="11">
        <v>14</v>
      </c>
    </row>
    <row r="1843" spans="1:3" x14ac:dyDescent="0.25">
      <c r="A1843">
        <v>176993</v>
      </c>
      <c r="B1843" t="s">
        <v>12969</v>
      </c>
      <c r="C1843" s="11">
        <v>14</v>
      </c>
    </row>
    <row r="1844" spans="1:3" x14ac:dyDescent="0.25">
      <c r="A1844">
        <v>176994</v>
      </c>
      <c r="B1844" t="s">
        <v>12970</v>
      </c>
      <c r="C1844" s="11">
        <v>14</v>
      </c>
    </row>
    <row r="1845" spans="1:3" x14ac:dyDescent="0.25">
      <c r="A1845">
        <v>177131</v>
      </c>
      <c r="B1845" t="s">
        <v>12973</v>
      </c>
      <c r="C1845" s="11">
        <v>14</v>
      </c>
    </row>
    <row r="1846" spans="1:3" x14ac:dyDescent="0.25">
      <c r="A1846">
        <v>177132</v>
      </c>
      <c r="B1846" t="s">
        <v>12974</v>
      </c>
      <c r="C1846" s="11">
        <v>14</v>
      </c>
    </row>
    <row r="1847" spans="1:3" x14ac:dyDescent="0.25">
      <c r="A1847">
        <v>177133</v>
      </c>
      <c r="B1847" t="s">
        <v>12975</v>
      </c>
      <c r="C1847" s="11">
        <v>14</v>
      </c>
    </row>
    <row r="1848" spans="1:3" x14ac:dyDescent="0.25">
      <c r="A1848">
        <v>177134</v>
      </c>
      <c r="B1848" t="s">
        <v>12976</v>
      </c>
      <c r="C1848" s="11">
        <v>14</v>
      </c>
    </row>
    <row r="1849" spans="1:3" x14ac:dyDescent="0.25">
      <c r="A1849">
        <v>177135</v>
      </c>
      <c r="B1849" t="s">
        <v>12977</v>
      </c>
      <c r="C1849" s="11">
        <v>14</v>
      </c>
    </row>
    <row r="1850" spans="1:3" x14ac:dyDescent="0.25">
      <c r="A1850">
        <v>177136</v>
      </c>
      <c r="B1850" t="s">
        <v>12974</v>
      </c>
      <c r="C1850" s="11">
        <v>14</v>
      </c>
    </row>
    <row r="1851" spans="1:3" x14ac:dyDescent="0.25">
      <c r="A1851">
        <v>177137</v>
      </c>
      <c r="B1851" t="s">
        <v>12975</v>
      </c>
      <c r="C1851" s="11">
        <v>14</v>
      </c>
    </row>
    <row r="1852" spans="1:3" x14ac:dyDescent="0.25">
      <c r="A1852">
        <v>177138</v>
      </c>
      <c r="B1852" t="s">
        <v>12973</v>
      </c>
      <c r="C1852" s="11">
        <v>14</v>
      </c>
    </row>
    <row r="1853" spans="1:3" x14ac:dyDescent="0.25">
      <c r="A1853">
        <v>177139</v>
      </c>
      <c r="B1853" t="s">
        <v>12974</v>
      </c>
      <c r="C1853" s="11">
        <v>14</v>
      </c>
    </row>
    <row r="1854" spans="1:3" x14ac:dyDescent="0.25">
      <c r="A1854">
        <v>177140</v>
      </c>
      <c r="B1854" t="s">
        <v>12978</v>
      </c>
      <c r="C1854" s="11">
        <v>14</v>
      </c>
    </row>
    <row r="1855" spans="1:3" x14ac:dyDescent="0.25">
      <c r="A1855">
        <v>177141</v>
      </c>
      <c r="B1855" t="s">
        <v>12973</v>
      </c>
      <c r="C1855" s="11">
        <v>14</v>
      </c>
    </row>
    <row r="1856" spans="1:3" x14ac:dyDescent="0.25">
      <c r="A1856">
        <v>177142</v>
      </c>
      <c r="B1856" t="s">
        <v>12976</v>
      </c>
      <c r="C1856" s="11">
        <v>14</v>
      </c>
    </row>
    <row r="1857" spans="1:3" x14ac:dyDescent="0.25">
      <c r="A1857">
        <v>177143</v>
      </c>
      <c r="B1857" t="s">
        <v>12977</v>
      </c>
      <c r="C1857" s="11">
        <v>14</v>
      </c>
    </row>
    <row r="1858" spans="1:3" x14ac:dyDescent="0.25">
      <c r="A1858">
        <v>177144</v>
      </c>
      <c r="B1858" t="s">
        <v>12975</v>
      </c>
      <c r="C1858" s="11">
        <v>14</v>
      </c>
    </row>
    <row r="1859" spans="1:3" x14ac:dyDescent="0.25">
      <c r="A1859">
        <v>177145</v>
      </c>
      <c r="B1859" t="s">
        <v>12979</v>
      </c>
      <c r="C1859" s="11">
        <v>14</v>
      </c>
    </row>
    <row r="1860" spans="1:3" x14ac:dyDescent="0.25">
      <c r="A1860">
        <v>177146</v>
      </c>
      <c r="B1860" t="s">
        <v>12975</v>
      </c>
      <c r="C1860" s="11">
        <v>14</v>
      </c>
    </row>
    <row r="1861" spans="1:3" x14ac:dyDescent="0.25">
      <c r="A1861">
        <v>177147</v>
      </c>
      <c r="B1861" t="s">
        <v>12973</v>
      </c>
      <c r="C1861" s="11">
        <v>14</v>
      </c>
    </row>
    <row r="1862" spans="1:3" x14ac:dyDescent="0.25">
      <c r="A1862">
        <v>177148</v>
      </c>
      <c r="B1862" t="s">
        <v>12978</v>
      </c>
      <c r="C1862" s="11">
        <v>14</v>
      </c>
    </row>
    <row r="1863" spans="1:3" x14ac:dyDescent="0.25">
      <c r="A1863">
        <v>177149</v>
      </c>
      <c r="B1863" t="s">
        <v>12974</v>
      </c>
      <c r="C1863" s="11">
        <v>14</v>
      </c>
    </row>
    <row r="1864" spans="1:3" x14ac:dyDescent="0.25">
      <c r="A1864">
        <v>177150</v>
      </c>
      <c r="B1864" t="s">
        <v>12979</v>
      </c>
      <c r="C1864" s="11">
        <v>14</v>
      </c>
    </row>
    <row r="1865" spans="1:3" x14ac:dyDescent="0.25">
      <c r="A1865">
        <v>177151</v>
      </c>
      <c r="B1865" t="s">
        <v>12974</v>
      </c>
      <c r="C1865" s="11">
        <v>14</v>
      </c>
    </row>
    <row r="1866" spans="1:3" x14ac:dyDescent="0.25">
      <c r="A1866">
        <v>177152</v>
      </c>
      <c r="B1866" t="s">
        <v>12973</v>
      </c>
      <c r="C1866" s="11">
        <v>14</v>
      </c>
    </row>
    <row r="1867" spans="1:3" x14ac:dyDescent="0.25">
      <c r="A1867">
        <v>177153</v>
      </c>
      <c r="B1867" t="s">
        <v>12975</v>
      </c>
      <c r="C1867" s="11">
        <v>14</v>
      </c>
    </row>
    <row r="1868" spans="1:3" x14ac:dyDescent="0.25">
      <c r="A1868">
        <v>177154</v>
      </c>
      <c r="B1868" t="s">
        <v>12976</v>
      </c>
      <c r="C1868" s="11">
        <v>14</v>
      </c>
    </row>
    <row r="1869" spans="1:3" x14ac:dyDescent="0.25">
      <c r="A1869">
        <v>177155</v>
      </c>
      <c r="B1869" t="s">
        <v>12977</v>
      </c>
      <c r="C1869" s="11">
        <v>14</v>
      </c>
    </row>
    <row r="1870" spans="1:3" x14ac:dyDescent="0.25">
      <c r="A1870">
        <v>177240</v>
      </c>
      <c r="B1870" t="s">
        <v>12980</v>
      </c>
      <c r="C1870" s="11">
        <v>14</v>
      </c>
    </row>
    <row r="1871" spans="1:3" x14ac:dyDescent="0.25">
      <c r="A1871">
        <v>177271</v>
      </c>
      <c r="C1871" s="11">
        <v>14</v>
      </c>
    </row>
    <row r="1872" spans="1:3" x14ac:dyDescent="0.25">
      <c r="A1872">
        <v>177286</v>
      </c>
      <c r="B1872" t="s">
        <v>4182</v>
      </c>
      <c r="C1872" s="11">
        <v>14</v>
      </c>
    </row>
    <row r="1873" spans="1:3" x14ac:dyDescent="0.25">
      <c r="A1873">
        <v>177388</v>
      </c>
      <c r="B1873" t="s">
        <v>12981</v>
      </c>
      <c r="C1873" s="11">
        <v>14</v>
      </c>
    </row>
    <row r="1874" spans="1:3" x14ac:dyDescent="0.25">
      <c r="A1874">
        <v>177404</v>
      </c>
      <c r="B1874" t="s">
        <v>12982</v>
      </c>
      <c r="C1874" s="11">
        <v>14</v>
      </c>
    </row>
    <row r="1875" spans="1:3" x14ac:dyDescent="0.25">
      <c r="A1875">
        <v>177414</v>
      </c>
      <c r="B1875" t="s">
        <v>12983</v>
      </c>
      <c r="C1875" s="11">
        <v>14</v>
      </c>
    </row>
    <row r="1876" spans="1:3" x14ac:dyDescent="0.25">
      <c r="A1876">
        <v>177415</v>
      </c>
      <c r="B1876" t="s">
        <v>12984</v>
      </c>
      <c r="C1876" s="11">
        <v>14</v>
      </c>
    </row>
    <row r="1877" spans="1:3" x14ac:dyDescent="0.25">
      <c r="A1877">
        <v>177416</v>
      </c>
      <c r="B1877" t="s">
        <v>12985</v>
      </c>
      <c r="C1877" s="11">
        <v>14</v>
      </c>
    </row>
    <row r="1878" spans="1:3" x14ac:dyDescent="0.25">
      <c r="A1878">
        <v>177417</v>
      </c>
      <c r="B1878" t="s">
        <v>12986</v>
      </c>
      <c r="C1878" s="11">
        <v>14</v>
      </c>
    </row>
    <row r="1879" spans="1:3" x14ac:dyDescent="0.25">
      <c r="A1879">
        <v>177490</v>
      </c>
      <c r="B1879" t="s">
        <v>12987</v>
      </c>
      <c r="C1879" s="11">
        <v>14</v>
      </c>
    </row>
    <row r="1880" spans="1:3" x14ac:dyDescent="0.25">
      <c r="A1880">
        <v>177492</v>
      </c>
      <c r="B1880" t="s">
        <v>12987</v>
      </c>
      <c r="C1880" s="11">
        <v>14</v>
      </c>
    </row>
    <row r="1881" spans="1:3" x14ac:dyDescent="0.25">
      <c r="A1881">
        <v>177528</v>
      </c>
      <c r="B1881" t="s">
        <v>12988</v>
      </c>
      <c r="C1881" s="11">
        <v>14</v>
      </c>
    </row>
    <row r="1882" spans="1:3" x14ac:dyDescent="0.25">
      <c r="A1882">
        <v>177529</v>
      </c>
      <c r="B1882" t="s">
        <v>12989</v>
      </c>
      <c r="C1882" s="11">
        <v>14</v>
      </c>
    </row>
    <row r="1883" spans="1:3" x14ac:dyDescent="0.25">
      <c r="A1883">
        <v>177544</v>
      </c>
      <c r="B1883" t="s">
        <v>12990</v>
      </c>
      <c r="C1883" s="11">
        <v>14</v>
      </c>
    </row>
    <row r="1884" spans="1:3" x14ac:dyDescent="0.25">
      <c r="A1884">
        <v>177664</v>
      </c>
      <c r="B1884" t="s">
        <v>12991</v>
      </c>
      <c r="C1884" s="11">
        <v>14</v>
      </c>
    </row>
    <row r="1885" spans="1:3" x14ac:dyDescent="0.25">
      <c r="A1885">
        <v>177665</v>
      </c>
      <c r="B1885" t="s">
        <v>12992</v>
      </c>
      <c r="C1885" s="11">
        <v>14</v>
      </c>
    </row>
    <row r="1886" spans="1:3" x14ac:dyDescent="0.25">
      <c r="A1886">
        <v>177666</v>
      </c>
      <c r="B1886" t="s">
        <v>12993</v>
      </c>
      <c r="C1886" s="11">
        <v>14</v>
      </c>
    </row>
    <row r="1887" spans="1:3" x14ac:dyDescent="0.25">
      <c r="A1887">
        <v>177668</v>
      </c>
      <c r="B1887" t="s">
        <v>12994</v>
      </c>
      <c r="C1887" s="11">
        <v>14</v>
      </c>
    </row>
    <row r="1888" spans="1:3" x14ac:dyDescent="0.25">
      <c r="A1888">
        <v>177669</v>
      </c>
      <c r="B1888" t="s">
        <v>12995</v>
      </c>
      <c r="C1888" s="11">
        <v>14</v>
      </c>
    </row>
    <row r="1889" spans="1:3" x14ac:dyDescent="0.25">
      <c r="A1889">
        <v>177670</v>
      </c>
      <c r="B1889" t="s">
        <v>12996</v>
      </c>
      <c r="C1889" s="11">
        <v>14</v>
      </c>
    </row>
    <row r="1890" spans="1:3" x14ac:dyDescent="0.25">
      <c r="A1890">
        <v>177671</v>
      </c>
      <c r="B1890" t="s">
        <v>12997</v>
      </c>
      <c r="C1890" s="11">
        <v>14</v>
      </c>
    </row>
    <row r="1891" spans="1:3" x14ac:dyDescent="0.25">
      <c r="A1891">
        <v>177677</v>
      </c>
      <c r="B1891" t="s">
        <v>11764</v>
      </c>
      <c r="C1891" s="11">
        <v>14</v>
      </c>
    </row>
    <row r="1892" spans="1:3" x14ac:dyDescent="0.25">
      <c r="A1892">
        <v>177684</v>
      </c>
      <c r="B1892" t="s">
        <v>12824</v>
      </c>
      <c r="C1892" s="11">
        <v>14</v>
      </c>
    </row>
    <row r="1893" spans="1:3" x14ac:dyDescent="0.25">
      <c r="A1893">
        <v>177724</v>
      </c>
      <c r="B1893" t="s">
        <v>12998</v>
      </c>
      <c r="C1893" s="11">
        <v>14</v>
      </c>
    </row>
    <row r="1894" spans="1:3" x14ac:dyDescent="0.25">
      <c r="A1894">
        <v>177725</v>
      </c>
      <c r="B1894" t="s">
        <v>12999</v>
      </c>
      <c r="C1894" s="11">
        <v>14</v>
      </c>
    </row>
    <row r="1895" spans="1:3" x14ac:dyDescent="0.25">
      <c r="A1895">
        <v>177726</v>
      </c>
      <c r="B1895" t="s">
        <v>13000</v>
      </c>
      <c r="C1895" s="11">
        <v>14</v>
      </c>
    </row>
    <row r="1896" spans="1:3" x14ac:dyDescent="0.25">
      <c r="A1896">
        <v>177727</v>
      </c>
      <c r="B1896" t="s">
        <v>13001</v>
      </c>
      <c r="C1896" s="11">
        <v>14</v>
      </c>
    </row>
    <row r="1897" spans="1:3" x14ac:dyDescent="0.25">
      <c r="A1897">
        <v>178229</v>
      </c>
      <c r="B1897" t="s">
        <v>13002</v>
      </c>
      <c r="C1897" s="11">
        <v>14</v>
      </c>
    </row>
    <row r="1898" spans="1:3" x14ac:dyDescent="0.25">
      <c r="A1898">
        <v>178230</v>
      </c>
      <c r="B1898" t="s">
        <v>13003</v>
      </c>
      <c r="C1898" s="11">
        <v>14</v>
      </c>
    </row>
    <row r="1899" spans="1:3" x14ac:dyDescent="0.25">
      <c r="A1899">
        <v>178304</v>
      </c>
      <c r="B1899" t="s">
        <v>13004</v>
      </c>
      <c r="C1899" s="11">
        <v>14</v>
      </c>
    </row>
    <row r="1900" spans="1:3" x14ac:dyDescent="0.25">
      <c r="A1900">
        <v>179125</v>
      </c>
      <c r="B1900" t="s">
        <v>13005</v>
      </c>
      <c r="C1900" s="11">
        <v>14</v>
      </c>
    </row>
    <row r="1901" spans="1:3" x14ac:dyDescent="0.25">
      <c r="A1901">
        <v>179264</v>
      </c>
      <c r="B1901" t="s">
        <v>13006</v>
      </c>
      <c r="C1901" s="11">
        <v>14</v>
      </c>
    </row>
    <row r="1902" spans="1:3" x14ac:dyDescent="0.25">
      <c r="A1902">
        <v>179498</v>
      </c>
      <c r="B1902" t="s">
        <v>13007</v>
      </c>
      <c r="C1902" s="11">
        <v>14</v>
      </c>
    </row>
    <row r="1903" spans="1:3" x14ac:dyDescent="0.25">
      <c r="A1903">
        <v>179747</v>
      </c>
      <c r="B1903" t="s">
        <v>13008</v>
      </c>
      <c r="C1903" s="11">
        <v>14</v>
      </c>
    </row>
    <row r="1904" spans="1:3" x14ac:dyDescent="0.25">
      <c r="A1904">
        <v>179748</v>
      </c>
      <c r="B1904" t="s">
        <v>5018</v>
      </c>
      <c r="C1904" s="11">
        <v>14</v>
      </c>
    </row>
    <row r="1905" spans="1:3" x14ac:dyDescent="0.25">
      <c r="A1905">
        <v>179749</v>
      </c>
      <c r="B1905" t="s">
        <v>4181</v>
      </c>
      <c r="C1905" s="11">
        <v>14</v>
      </c>
    </row>
    <row r="1906" spans="1:3" x14ac:dyDescent="0.25">
      <c r="A1906">
        <v>179750</v>
      </c>
      <c r="B1906" t="s">
        <v>4181</v>
      </c>
      <c r="C1906" s="11">
        <v>14</v>
      </c>
    </row>
    <row r="1907" spans="1:3" x14ac:dyDescent="0.25">
      <c r="A1907">
        <v>179751</v>
      </c>
      <c r="B1907" t="s">
        <v>4181</v>
      </c>
      <c r="C1907" s="11">
        <v>14</v>
      </c>
    </row>
    <row r="1908" spans="1:3" x14ac:dyDescent="0.25">
      <c r="A1908">
        <v>179752</v>
      </c>
      <c r="B1908" t="s">
        <v>4181</v>
      </c>
      <c r="C1908" s="11">
        <v>14</v>
      </c>
    </row>
    <row r="1909" spans="1:3" x14ac:dyDescent="0.25">
      <c r="A1909">
        <v>179753</v>
      </c>
      <c r="B1909" t="s">
        <v>4181</v>
      </c>
      <c r="C1909" s="11">
        <v>14</v>
      </c>
    </row>
    <row r="1910" spans="1:3" x14ac:dyDescent="0.25">
      <c r="A1910">
        <v>179754</v>
      </c>
      <c r="B1910" t="s">
        <v>4181</v>
      </c>
      <c r="C1910" s="11">
        <v>14</v>
      </c>
    </row>
    <row r="1911" spans="1:3" x14ac:dyDescent="0.25">
      <c r="A1911">
        <v>179755</v>
      </c>
      <c r="B1911" t="s">
        <v>4181</v>
      </c>
      <c r="C1911" s="11">
        <v>14</v>
      </c>
    </row>
    <row r="1912" spans="1:3" x14ac:dyDescent="0.25">
      <c r="A1912">
        <v>179756</v>
      </c>
      <c r="B1912" t="s">
        <v>4181</v>
      </c>
      <c r="C1912" s="11">
        <v>14</v>
      </c>
    </row>
    <row r="1913" spans="1:3" x14ac:dyDescent="0.25">
      <c r="A1913">
        <v>179757</v>
      </c>
      <c r="B1913" t="s">
        <v>13009</v>
      </c>
      <c r="C1913" s="11">
        <v>14</v>
      </c>
    </row>
    <row r="1914" spans="1:3" x14ac:dyDescent="0.25">
      <c r="A1914">
        <v>179758</v>
      </c>
      <c r="B1914" t="s">
        <v>5018</v>
      </c>
      <c r="C1914" s="11">
        <v>14</v>
      </c>
    </row>
    <row r="1915" spans="1:3" x14ac:dyDescent="0.25">
      <c r="A1915">
        <v>179759</v>
      </c>
      <c r="B1915" t="s">
        <v>5018</v>
      </c>
      <c r="C1915" s="11">
        <v>14</v>
      </c>
    </row>
    <row r="1916" spans="1:3" x14ac:dyDescent="0.25">
      <c r="A1916">
        <v>179760</v>
      </c>
      <c r="B1916" t="s">
        <v>5018</v>
      </c>
      <c r="C1916" s="11">
        <v>14</v>
      </c>
    </row>
    <row r="1917" spans="1:3" x14ac:dyDescent="0.25">
      <c r="A1917">
        <v>179761</v>
      </c>
      <c r="B1917" t="s">
        <v>5018</v>
      </c>
      <c r="C1917" s="11">
        <v>14</v>
      </c>
    </row>
    <row r="1918" spans="1:3" x14ac:dyDescent="0.25">
      <c r="A1918">
        <v>179762</v>
      </c>
      <c r="B1918" t="s">
        <v>5018</v>
      </c>
      <c r="C1918" s="11">
        <v>14</v>
      </c>
    </row>
    <row r="1919" spans="1:3" x14ac:dyDescent="0.25">
      <c r="A1919">
        <v>179763</v>
      </c>
      <c r="B1919" t="s">
        <v>5018</v>
      </c>
      <c r="C1919" s="11">
        <v>14</v>
      </c>
    </row>
    <row r="1920" spans="1:3" x14ac:dyDescent="0.25">
      <c r="A1920">
        <v>179764</v>
      </c>
      <c r="B1920" t="s">
        <v>5018</v>
      </c>
      <c r="C1920" s="11">
        <v>14</v>
      </c>
    </row>
    <row r="1921" spans="1:3" x14ac:dyDescent="0.25">
      <c r="A1921">
        <v>179765</v>
      </c>
      <c r="B1921" t="s">
        <v>5018</v>
      </c>
      <c r="C1921" s="11">
        <v>14</v>
      </c>
    </row>
    <row r="1922" spans="1:3" x14ac:dyDescent="0.25">
      <c r="A1922">
        <v>179766</v>
      </c>
      <c r="B1922" t="s">
        <v>5018</v>
      </c>
      <c r="C1922" s="11">
        <v>14</v>
      </c>
    </row>
    <row r="1923" spans="1:3" x14ac:dyDescent="0.25">
      <c r="A1923">
        <v>179767</v>
      </c>
      <c r="B1923" t="s">
        <v>5019</v>
      </c>
      <c r="C1923" s="11">
        <v>14</v>
      </c>
    </row>
    <row r="1924" spans="1:3" x14ac:dyDescent="0.25">
      <c r="A1924">
        <v>179768</v>
      </c>
      <c r="B1924" t="s">
        <v>5019</v>
      </c>
      <c r="C1924" s="11">
        <v>14</v>
      </c>
    </row>
    <row r="1925" spans="1:3" x14ac:dyDescent="0.25">
      <c r="A1925">
        <v>179769</v>
      </c>
      <c r="B1925" t="s">
        <v>5019</v>
      </c>
      <c r="C1925" s="11">
        <v>14</v>
      </c>
    </row>
    <row r="1926" spans="1:3" x14ac:dyDescent="0.25">
      <c r="A1926">
        <v>179770</v>
      </c>
      <c r="B1926" t="s">
        <v>5019</v>
      </c>
      <c r="C1926" s="11">
        <v>14</v>
      </c>
    </row>
    <row r="1927" spans="1:3" x14ac:dyDescent="0.25">
      <c r="A1927">
        <v>179771</v>
      </c>
      <c r="B1927" t="s">
        <v>5019</v>
      </c>
      <c r="C1927" s="11">
        <v>14</v>
      </c>
    </row>
    <row r="1928" spans="1:3" x14ac:dyDescent="0.25">
      <c r="A1928">
        <v>179863</v>
      </c>
      <c r="B1928" t="s">
        <v>12829</v>
      </c>
      <c r="C1928" s="11">
        <v>14</v>
      </c>
    </row>
    <row r="1929" spans="1:3" x14ac:dyDescent="0.25">
      <c r="A1929">
        <v>179864</v>
      </c>
      <c r="B1929" t="s">
        <v>12828</v>
      </c>
      <c r="C1929" s="11">
        <v>14</v>
      </c>
    </row>
    <row r="1930" spans="1:3" x14ac:dyDescent="0.25">
      <c r="A1930">
        <v>180204</v>
      </c>
      <c r="B1930" t="s">
        <v>12819</v>
      </c>
      <c r="C1930" s="11">
        <v>14</v>
      </c>
    </row>
    <row r="1931" spans="1:3" x14ac:dyDescent="0.25">
      <c r="A1931">
        <v>180673</v>
      </c>
      <c r="B1931" t="s">
        <v>13010</v>
      </c>
      <c r="C1931" s="11">
        <v>14</v>
      </c>
    </row>
    <row r="1932" spans="1:3" x14ac:dyDescent="0.25">
      <c r="A1932">
        <v>181075</v>
      </c>
      <c r="B1932" t="s">
        <v>13011</v>
      </c>
      <c r="C1932" s="11">
        <v>14</v>
      </c>
    </row>
    <row r="1933" spans="1:3" x14ac:dyDescent="0.25">
      <c r="A1933">
        <v>181076</v>
      </c>
      <c r="B1933" t="s">
        <v>13012</v>
      </c>
      <c r="C1933" s="11">
        <v>14</v>
      </c>
    </row>
    <row r="1934" spans="1:3" x14ac:dyDescent="0.25">
      <c r="A1934">
        <v>181077</v>
      </c>
      <c r="B1934" t="s">
        <v>13013</v>
      </c>
      <c r="C1934" s="11">
        <v>14</v>
      </c>
    </row>
    <row r="1935" spans="1:3" x14ac:dyDescent="0.25">
      <c r="A1935">
        <v>181078</v>
      </c>
      <c r="B1935" t="s">
        <v>13014</v>
      </c>
      <c r="C1935" s="11">
        <v>14</v>
      </c>
    </row>
    <row r="1936" spans="1:3" x14ac:dyDescent="0.25">
      <c r="A1936">
        <v>181079</v>
      </c>
      <c r="B1936" t="s">
        <v>13015</v>
      </c>
      <c r="C1936" s="11">
        <v>14</v>
      </c>
    </row>
    <row r="1937" spans="1:3" x14ac:dyDescent="0.25">
      <c r="A1937">
        <v>181080</v>
      </c>
      <c r="B1937" t="s">
        <v>13016</v>
      </c>
      <c r="C1937" s="11">
        <v>14</v>
      </c>
    </row>
    <row r="1938" spans="1:3" x14ac:dyDescent="0.25">
      <c r="A1938">
        <v>181081</v>
      </c>
      <c r="B1938" t="s">
        <v>13017</v>
      </c>
      <c r="C1938" s="11">
        <v>14</v>
      </c>
    </row>
    <row r="1939" spans="1:3" x14ac:dyDescent="0.25">
      <c r="A1939">
        <v>181082</v>
      </c>
      <c r="B1939" t="s">
        <v>13018</v>
      </c>
      <c r="C1939" s="11">
        <v>14</v>
      </c>
    </row>
    <row r="1940" spans="1:3" x14ac:dyDescent="0.25">
      <c r="A1940">
        <v>181103</v>
      </c>
      <c r="B1940" t="s">
        <v>13019</v>
      </c>
      <c r="C1940" s="11">
        <v>14</v>
      </c>
    </row>
    <row r="1941" spans="1:3" x14ac:dyDescent="0.25">
      <c r="A1941">
        <v>181104</v>
      </c>
      <c r="B1941" t="s">
        <v>13020</v>
      </c>
      <c r="C1941" s="11">
        <v>14</v>
      </c>
    </row>
    <row r="1942" spans="1:3" x14ac:dyDescent="0.25">
      <c r="A1942">
        <v>181130</v>
      </c>
      <c r="B1942" t="s">
        <v>12829</v>
      </c>
      <c r="C1942" s="11">
        <v>14</v>
      </c>
    </row>
    <row r="1943" spans="1:3" x14ac:dyDescent="0.25">
      <c r="A1943">
        <v>181131</v>
      </c>
      <c r="B1943" t="s">
        <v>12828</v>
      </c>
      <c r="C1943" s="11">
        <v>14</v>
      </c>
    </row>
    <row r="1944" spans="1:3" x14ac:dyDescent="0.25">
      <c r="A1944">
        <v>181134</v>
      </c>
      <c r="B1944" t="s">
        <v>4180</v>
      </c>
      <c r="C1944" s="11">
        <v>14</v>
      </c>
    </row>
    <row r="1945" spans="1:3" x14ac:dyDescent="0.25">
      <c r="A1945">
        <v>181135</v>
      </c>
      <c r="B1945" t="s">
        <v>4180</v>
      </c>
      <c r="C1945" s="11">
        <v>14</v>
      </c>
    </row>
    <row r="1946" spans="1:3" x14ac:dyDescent="0.25">
      <c r="A1946">
        <v>181206</v>
      </c>
      <c r="B1946" t="s">
        <v>13021</v>
      </c>
      <c r="C1946" s="11">
        <v>14</v>
      </c>
    </row>
    <row r="1947" spans="1:3" x14ac:dyDescent="0.25">
      <c r="A1947">
        <v>181236</v>
      </c>
      <c r="B1947" t="s">
        <v>12956</v>
      </c>
      <c r="C1947" s="11">
        <v>14</v>
      </c>
    </row>
    <row r="1948" spans="1:3" x14ac:dyDescent="0.25">
      <c r="A1948">
        <v>182059</v>
      </c>
      <c r="B1948" t="s">
        <v>5825</v>
      </c>
      <c r="C1948" s="11">
        <v>14</v>
      </c>
    </row>
    <row r="1949" spans="1:3" x14ac:dyDescent="0.25">
      <c r="A1949">
        <v>182063</v>
      </c>
      <c r="B1949" t="s">
        <v>13022</v>
      </c>
      <c r="C1949" s="11">
        <v>14</v>
      </c>
    </row>
    <row r="1950" spans="1:3" x14ac:dyDescent="0.25">
      <c r="A1950">
        <v>182068</v>
      </c>
      <c r="B1950" t="s">
        <v>13023</v>
      </c>
      <c r="C1950" s="11">
        <v>14</v>
      </c>
    </row>
    <row r="1951" spans="1:3" x14ac:dyDescent="0.25">
      <c r="A1951">
        <v>182075</v>
      </c>
      <c r="B1951" t="s">
        <v>8455</v>
      </c>
      <c r="C1951" s="11">
        <v>14</v>
      </c>
    </row>
    <row r="1952" spans="1:3" x14ac:dyDescent="0.25">
      <c r="A1952">
        <v>182076</v>
      </c>
      <c r="B1952" t="s">
        <v>13024</v>
      </c>
      <c r="C1952" s="11">
        <v>14</v>
      </c>
    </row>
    <row r="1953" spans="1:3" x14ac:dyDescent="0.25">
      <c r="A1953">
        <v>182077</v>
      </c>
      <c r="B1953" t="s">
        <v>13025</v>
      </c>
      <c r="C1953" s="11">
        <v>14</v>
      </c>
    </row>
    <row r="1954" spans="1:3" x14ac:dyDescent="0.25">
      <c r="A1954">
        <v>182078</v>
      </c>
      <c r="B1954" t="s">
        <v>13026</v>
      </c>
      <c r="C1954" s="11">
        <v>14</v>
      </c>
    </row>
    <row r="1955" spans="1:3" x14ac:dyDescent="0.25">
      <c r="A1955">
        <v>182079</v>
      </c>
      <c r="B1955" t="s">
        <v>13027</v>
      </c>
      <c r="C1955" s="11">
        <v>14</v>
      </c>
    </row>
    <row r="1956" spans="1:3" x14ac:dyDescent="0.25">
      <c r="A1956">
        <v>182080</v>
      </c>
      <c r="B1956" t="s">
        <v>13027</v>
      </c>
      <c r="C1956" s="11">
        <v>14</v>
      </c>
    </row>
    <row r="1957" spans="1:3" x14ac:dyDescent="0.25">
      <c r="A1957">
        <v>182081</v>
      </c>
      <c r="B1957" t="s">
        <v>13027</v>
      </c>
      <c r="C1957" s="11">
        <v>14</v>
      </c>
    </row>
    <row r="1958" spans="1:3" x14ac:dyDescent="0.25">
      <c r="A1958">
        <v>182483</v>
      </c>
      <c r="B1958" t="s">
        <v>13028</v>
      </c>
      <c r="C1958" s="11">
        <v>14</v>
      </c>
    </row>
    <row r="1959" spans="1:3" x14ac:dyDescent="0.25">
      <c r="A1959">
        <v>185498</v>
      </c>
      <c r="B1959" t="s">
        <v>5825</v>
      </c>
      <c r="C1959" s="11">
        <v>14</v>
      </c>
    </row>
    <row r="1960" spans="1:3" x14ac:dyDescent="0.25">
      <c r="A1960">
        <v>249</v>
      </c>
      <c r="B1960" t="s">
        <v>16004</v>
      </c>
      <c r="C1960" s="11">
        <v>13</v>
      </c>
    </row>
    <row r="1961" spans="1:3" x14ac:dyDescent="0.25">
      <c r="A1961">
        <v>251</v>
      </c>
      <c r="B1961" t="s">
        <v>16005</v>
      </c>
      <c r="C1961" s="11">
        <v>13</v>
      </c>
    </row>
    <row r="1962" spans="1:3" x14ac:dyDescent="0.25">
      <c r="A1962">
        <v>2688</v>
      </c>
      <c r="B1962" t="s">
        <v>16006</v>
      </c>
      <c r="C1962" s="11">
        <v>13</v>
      </c>
    </row>
    <row r="1963" spans="1:3" x14ac:dyDescent="0.25">
      <c r="A1963">
        <v>2689</v>
      </c>
      <c r="B1963" t="s">
        <v>16007</v>
      </c>
      <c r="C1963" s="11">
        <v>13</v>
      </c>
    </row>
    <row r="1964" spans="1:3" x14ac:dyDescent="0.25">
      <c r="A1964">
        <v>2690</v>
      </c>
      <c r="B1964" t="s">
        <v>16008</v>
      </c>
      <c r="C1964" s="11">
        <v>13</v>
      </c>
    </row>
    <row r="1965" spans="1:3" x14ac:dyDescent="0.25">
      <c r="A1965">
        <v>2691</v>
      </c>
      <c r="B1965" t="s">
        <v>16009</v>
      </c>
      <c r="C1965" s="11">
        <v>13</v>
      </c>
    </row>
    <row r="1966" spans="1:3" x14ac:dyDescent="0.25">
      <c r="A1966">
        <v>2701</v>
      </c>
      <c r="B1966" t="s">
        <v>16010</v>
      </c>
      <c r="C1966" s="11">
        <v>13</v>
      </c>
    </row>
    <row r="1967" spans="1:3" x14ac:dyDescent="0.25">
      <c r="A1967">
        <v>2702</v>
      </c>
      <c r="B1967" t="s">
        <v>16011</v>
      </c>
      <c r="C1967" s="11">
        <v>13</v>
      </c>
    </row>
    <row r="1968" spans="1:3" x14ac:dyDescent="0.25">
      <c r="A1968">
        <v>2842</v>
      </c>
      <c r="B1968" t="s">
        <v>16012</v>
      </c>
      <c r="C1968" s="11">
        <v>13</v>
      </c>
    </row>
    <row r="1969" spans="1:3" x14ac:dyDescent="0.25">
      <c r="A1969">
        <v>2848</v>
      </c>
      <c r="B1969" t="s">
        <v>16013</v>
      </c>
      <c r="C1969" s="11">
        <v>13</v>
      </c>
    </row>
    <row r="1970" spans="1:3" x14ac:dyDescent="0.25">
      <c r="A1970">
        <v>2858</v>
      </c>
      <c r="B1970" t="s">
        <v>16014</v>
      </c>
      <c r="C1970" s="11">
        <v>13</v>
      </c>
    </row>
    <row r="1971" spans="1:3" x14ac:dyDescent="0.25">
      <c r="A1971">
        <v>2867</v>
      </c>
      <c r="B1971" t="s">
        <v>16015</v>
      </c>
      <c r="C1971" s="11">
        <v>13</v>
      </c>
    </row>
    <row r="1972" spans="1:3" x14ac:dyDescent="0.25">
      <c r="A1972">
        <v>2933</v>
      </c>
      <c r="B1972" t="s">
        <v>16016</v>
      </c>
      <c r="C1972" s="11">
        <v>13</v>
      </c>
    </row>
    <row r="1973" spans="1:3" x14ac:dyDescent="0.25">
      <c r="A1973">
        <v>3636</v>
      </c>
      <c r="B1973" t="s">
        <v>5825</v>
      </c>
      <c r="C1973" s="11">
        <v>13</v>
      </c>
    </row>
    <row r="1974" spans="1:3" x14ac:dyDescent="0.25">
      <c r="A1974">
        <v>3637</v>
      </c>
      <c r="B1974" t="s">
        <v>5825</v>
      </c>
      <c r="C1974" s="11">
        <v>13</v>
      </c>
    </row>
    <row r="1975" spans="1:3" x14ac:dyDescent="0.25">
      <c r="A1975">
        <v>3638</v>
      </c>
      <c r="B1975" t="s">
        <v>5825</v>
      </c>
      <c r="C1975" s="11">
        <v>13</v>
      </c>
    </row>
    <row r="1976" spans="1:3" x14ac:dyDescent="0.25">
      <c r="A1976">
        <v>3639</v>
      </c>
      <c r="B1976" t="s">
        <v>5825</v>
      </c>
      <c r="C1976" s="11">
        <v>13</v>
      </c>
    </row>
    <row r="1977" spans="1:3" x14ac:dyDescent="0.25">
      <c r="A1977">
        <v>3716</v>
      </c>
      <c r="B1977" t="s">
        <v>5825</v>
      </c>
      <c r="C1977" s="11">
        <v>13</v>
      </c>
    </row>
    <row r="1978" spans="1:3" x14ac:dyDescent="0.25">
      <c r="A1978">
        <v>3717</v>
      </c>
      <c r="B1978" t="s">
        <v>5825</v>
      </c>
      <c r="C1978" s="11">
        <v>13</v>
      </c>
    </row>
    <row r="1979" spans="1:3" x14ac:dyDescent="0.25">
      <c r="A1979">
        <v>3718</v>
      </c>
      <c r="B1979" t="s">
        <v>5825</v>
      </c>
      <c r="C1979" s="11">
        <v>13</v>
      </c>
    </row>
    <row r="1980" spans="1:3" x14ac:dyDescent="0.25">
      <c r="A1980">
        <v>3936</v>
      </c>
      <c r="B1980" t="s">
        <v>16017</v>
      </c>
      <c r="C1980" s="11">
        <v>13</v>
      </c>
    </row>
    <row r="1981" spans="1:3" x14ac:dyDescent="0.25">
      <c r="A1981">
        <v>3937</v>
      </c>
      <c r="B1981" t="s">
        <v>6535</v>
      </c>
      <c r="C1981" s="11">
        <v>13</v>
      </c>
    </row>
    <row r="1982" spans="1:3" x14ac:dyDescent="0.25">
      <c r="A1982">
        <v>3938</v>
      </c>
      <c r="B1982" t="s">
        <v>16017</v>
      </c>
      <c r="C1982" s="11">
        <v>13</v>
      </c>
    </row>
    <row r="1983" spans="1:3" x14ac:dyDescent="0.25">
      <c r="A1983">
        <v>3939</v>
      </c>
      <c r="B1983" t="s">
        <v>16017</v>
      </c>
      <c r="C1983" s="11">
        <v>13</v>
      </c>
    </row>
    <row r="1984" spans="1:3" x14ac:dyDescent="0.25">
      <c r="A1984">
        <v>3940</v>
      </c>
      <c r="B1984" t="s">
        <v>16017</v>
      </c>
      <c r="C1984" s="11">
        <v>13</v>
      </c>
    </row>
    <row r="1985" spans="1:3" x14ac:dyDescent="0.25">
      <c r="A1985">
        <v>3941</v>
      </c>
      <c r="B1985" t="s">
        <v>16017</v>
      </c>
      <c r="C1985" s="11">
        <v>13</v>
      </c>
    </row>
    <row r="1986" spans="1:3" x14ac:dyDescent="0.25">
      <c r="A1986">
        <v>3942</v>
      </c>
      <c r="B1986" t="s">
        <v>16017</v>
      </c>
      <c r="C1986" s="11">
        <v>13</v>
      </c>
    </row>
    <row r="1987" spans="1:3" x14ac:dyDescent="0.25">
      <c r="A1987">
        <v>3943</v>
      </c>
      <c r="B1987" t="s">
        <v>6535</v>
      </c>
      <c r="C1987" s="11">
        <v>13</v>
      </c>
    </row>
    <row r="1988" spans="1:3" x14ac:dyDescent="0.25">
      <c r="A1988">
        <v>4004</v>
      </c>
      <c r="B1988" t="s">
        <v>16018</v>
      </c>
      <c r="C1988" s="11">
        <v>13</v>
      </c>
    </row>
    <row r="1989" spans="1:3" x14ac:dyDescent="0.25">
      <c r="A1989">
        <v>6751</v>
      </c>
      <c r="B1989" t="s">
        <v>16019</v>
      </c>
      <c r="C1989" s="11">
        <v>13</v>
      </c>
    </row>
    <row r="1990" spans="1:3" x14ac:dyDescent="0.25">
      <c r="A1990">
        <v>6752</v>
      </c>
      <c r="B1990" t="s">
        <v>16020</v>
      </c>
      <c r="C1990" s="11">
        <v>13</v>
      </c>
    </row>
    <row r="1991" spans="1:3" x14ac:dyDescent="0.25">
      <c r="A1991">
        <v>7510</v>
      </c>
      <c r="B1991" t="s">
        <v>16021</v>
      </c>
      <c r="C1991" s="11">
        <v>13</v>
      </c>
    </row>
    <row r="1992" spans="1:3" x14ac:dyDescent="0.25">
      <c r="A1992">
        <v>19547</v>
      </c>
      <c r="B1992" t="s">
        <v>16022</v>
      </c>
      <c r="C1992" s="11">
        <v>13</v>
      </c>
    </row>
    <row r="1993" spans="1:3" x14ac:dyDescent="0.25">
      <c r="A1993">
        <v>19590</v>
      </c>
      <c r="B1993" t="s">
        <v>16023</v>
      </c>
      <c r="C1993" s="11">
        <v>13</v>
      </c>
    </row>
    <row r="1994" spans="1:3" x14ac:dyDescent="0.25">
      <c r="A1994">
        <v>19591</v>
      </c>
      <c r="B1994" t="s">
        <v>16024</v>
      </c>
      <c r="C1994" s="11">
        <v>13</v>
      </c>
    </row>
    <row r="1995" spans="1:3" x14ac:dyDescent="0.25">
      <c r="A1995">
        <v>19592</v>
      </c>
      <c r="B1995" t="s">
        <v>16025</v>
      </c>
      <c r="C1995" s="11">
        <v>13</v>
      </c>
    </row>
    <row r="1996" spans="1:3" x14ac:dyDescent="0.25">
      <c r="A1996">
        <v>19600</v>
      </c>
      <c r="B1996" t="s">
        <v>16026</v>
      </c>
      <c r="C1996" s="11">
        <v>13</v>
      </c>
    </row>
    <row r="1997" spans="1:3" x14ac:dyDescent="0.25">
      <c r="A1997">
        <v>19601</v>
      </c>
      <c r="B1997" t="s">
        <v>16027</v>
      </c>
      <c r="C1997" s="11">
        <v>13</v>
      </c>
    </row>
    <row r="1998" spans="1:3" x14ac:dyDescent="0.25">
      <c r="A1998">
        <v>19602</v>
      </c>
      <c r="B1998" t="s">
        <v>16028</v>
      </c>
      <c r="C1998" s="11">
        <v>13</v>
      </c>
    </row>
    <row r="1999" spans="1:3" x14ac:dyDescent="0.25">
      <c r="A1999">
        <v>19603</v>
      </c>
      <c r="B1999" t="s">
        <v>16029</v>
      </c>
      <c r="C1999" s="11">
        <v>13</v>
      </c>
    </row>
    <row r="2000" spans="1:3" x14ac:dyDescent="0.25">
      <c r="A2000">
        <v>20725</v>
      </c>
      <c r="B2000" t="s">
        <v>16030</v>
      </c>
      <c r="C2000" s="11">
        <v>13</v>
      </c>
    </row>
    <row r="2001" spans="1:3" x14ac:dyDescent="0.25">
      <c r="A2001">
        <v>20726</v>
      </c>
      <c r="B2001" t="s">
        <v>16031</v>
      </c>
      <c r="C2001" s="11">
        <v>13</v>
      </c>
    </row>
    <row r="2002" spans="1:3" x14ac:dyDescent="0.25">
      <c r="A2002">
        <v>20899</v>
      </c>
      <c r="B2002" t="s">
        <v>16022</v>
      </c>
      <c r="C2002" s="11">
        <v>13</v>
      </c>
    </row>
    <row r="2003" spans="1:3" x14ac:dyDescent="0.25">
      <c r="A2003">
        <v>89931</v>
      </c>
      <c r="B2003" t="s">
        <v>16032</v>
      </c>
      <c r="C2003" s="11">
        <v>13</v>
      </c>
    </row>
    <row r="2004" spans="1:3" x14ac:dyDescent="0.25">
      <c r="A2004">
        <v>126049</v>
      </c>
      <c r="B2004" t="s">
        <v>16033</v>
      </c>
      <c r="C2004" s="11">
        <v>13</v>
      </c>
    </row>
    <row r="2005" spans="1:3" x14ac:dyDescent="0.25">
      <c r="A2005">
        <v>126158</v>
      </c>
      <c r="B2005" t="s">
        <v>16034</v>
      </c>
      <c r="C2005" s="11">
        <v>13</v>
      </c>
    </row>
    <row r="2006" spans="1:3" x14ac:dyDescent="0.25">
      <c r="A2006">
        <v>126312</v>
      </c>
      <c r="B2006" t="s">
        <v>4180</v>
      </c>
      <c r="C2006" s="11">
        <v>13</v>
      </c>
    </row>
    <row r="2007" spans="1:3" x14ac:dyDescent="0.25">
      <c r="A2007">
        <v>126313</v>
      </c>
      <c r="B2007" t="s">
        <v>4180</v>
      </c>
      <c r="C2007" s="11">
        <v>13</v>
      </c>
    </row>
    <row r="2008" spans="1:3" x14ac:dyDescent="0.25">
      <c r="A2008">
        <v>126314</v>
      </c>
      <c r="B2008" t="s">
        <v>4180</v>
      </c>
      <c r="C2008" s="11">
        <v>13</v>
      </c>
    </row>
    <row r="2009" spans="1:3" x14ac:dyDescent="0.25">
      <c r="A2009">
        <v>126335</v>
      </c>
      <c r="B2009" t="s">
        <v>4180</v>
      </c>
      <c r="C2009" s="11">
        <v>13</v>
      </c>
    </row>
    <row r="2010" spans="1:3" x14ac:dyDescent="0.25">
      <c r="A2010">
        <v>126337</v>
      </c>
      <c r="C2010" s="11">
        <v>13</v>
      </c>
    </row>
    <row r="2011" spans="1:3" x14ac:dyDescent="0.25">
      <c r="A2011">
        <v>126338</v>
      </c>
      <c r="C2011" s="11">
        <v>13</v>
      </c>
    </row>
    <row r="2012" spans="1:3" x14ac:dyDescent="0.25">
      <c r="A2012">
        <v>126339</v>
      </c>
      <c r="C2012" s="11">
        <v>13</v>
      </c>
    </row>
    <row r="2013" spans="1:3" x14ac:dyDescent="0.25">
      <c r="A2013">
        <v>126340</v>
      </c>
      <c r="C2013" s="11">
        <v>13</v>
      </c>
    </row>
    <row r="2014" spans="1:3" x14ac:dyDescent="0.25">
      <c r="A2014">
        <v>126341</v>
      </c>
      <c r="C2014" s="11">
        <v>13</v>
      </c>
    </row>
    <row r="2015" spans="1:3" x14ac:dyDescent="0.25">
      <c r="A2015">
        <v>126342</v>
      </c>
      <c r="C2015" s="11">
        <v>13</v>
      </c>
    </row>
    <row r="2016" spans="1:3" x14ac:dyDescent="0.25">
      <c r="A2016">
        <v>126345</v>
      </c>
      <c r="C2016" s="11">
        <v>13</v>
      </c>
    </row>
    <row r="2017" spans="1:3" x14ac:dyDescent="0.25">
      <c r="A2017">
        <v>128293</v>
      </c>
      <c r="B2017" t="s">
        <v>16033</v>
      </c>
      <c r="C2017" s="11">
        <v>13</v>
      </c>
    </row>
    <row r="2018" spans="1:3" x14ac:dyDescent="0.25">
      <c r="A2018">
        <v>140372</v>
      </c>
      <c r="B2018" t="s">
        <v>5019</v>
      </c>
      <c r="C2018" s="11">
        <v>13</v>
      </c>
    </row>
    <row r="2019" spans="1:3" x14ac:dyDescent="0.25">
      <c r="A2019">
        <v>140373</v>
      </c>
      <c r="B2019" t="s">
        <v>5019</v>
      </c>
      <c r="C2019" s="11">
        <v>13</v>
      </c>
    </row>
    <row r="2020" spans="1:3" x14ac:dyDescent="0.25">
      <c r="A2020">
        <v>140374</v>
      </c>
      <c r="B2020" t="s">
        <v>5019</v>
      </c>
      <c r="C2020" s="11">
        <v>13</v>
      </c>
    </row>
    <row r="2021" spans="1:3" x14ac:dyDescent="0.25">
      <c r="A2021">
        <v>140375</v>
      </c>
      <c r="B2021" t="s">
        <v>5019</v>
      </c>
      <c r="C2021" s="11">
        <v>13</v>
      </c>
    </row>
    <row r="2022" spans="1:3" x14ac:dyDescent="0.25">
      <c r="A2022">
        <v>140376</v>
      </c>
      <c r="B2022" t="s">
        <v>5019</v>
      </c>
      <c r="C2022" s="11">
        <v>13</v>
      </c>
    </row>
    <row r="2023" spans="1:3" x14ac:dyDescent="0.25">
      <c r="A2023">
        <v>140378</v>
      </c>
      <c r="B2023" t="s">
        <v>5019</v>
      </c>
      <c r="C2023" s="11">
        <v>13</v>
      </c>
    </row>
    <row r="2024" spans="1:3" x14ac:dyDescent="0.25">
      <c r="A2024">
        <v>140379</v>
      </c>
      <c r="B2024" t="s">
        <v>5019</v>
      </c>
      <c r="C2024" s="11">
        <v>13</v>
      </c>
    </row>
    <row r="2025" spans="1:3" x14ac:dyDescent="0.25">
      <c r="A2025">
        <v>140380</v>
      </c>
      <c r="B2025" t="s">
        <v>5019</v>
      </c>
      <c r="C2025" s="11">
        <v>13</v>
      </c>
    </row>
    <row r="2026" spans="1:3" x14ac:dyDescent="0.25">
      <c r="A2026">
        <v>140381</v>
      </c>
      <c r="B2026" t="s">
        <v>5019</v>
      </c>
      <c r="C2026" s="11">
        <v>13</v>
      </c>
    </row>
    <row r="2027" spans="1:3" x14ac:dyDescent="0.25">
      <c r="A2027">
        <v>140382</v>
      </c>
      <c r="B2027" t="s">
        <v>5019</v>
      </c>
      <c r="C2027" s="11">
        <v>13</v>
      </c>
    </row>
    <row r="2028" spans="1:3" x14ac:dyDescent="0.25">
      <c r="A2028">
        <v>140383</v>
      </c>
      <c r="B2028" t="s">
        <v>5019</v>
      </c>
      <c r="C2028" s="11">
        <v>13</v>
      </c>
    </row>
    <row r="2029" spans="1:3" x14ac:dyDescent="0.25">
      <c r="A2029">
        <v>140384</v>
      </c>
      <c r="B2029" t="s">
        <v>5019</v>
      </c>
      <c r="C2029" s="11">
        <v>13</v>
      </c>
    </row>
    <row r="2030" spans="1:3" x14ac:dyDescent="0.25">
      <c r="A2030">
        <v>140385</v>
      </c>
      <c r="B2030" t="s">
        <v>5019</v>
      </c>
      <c r="C2030" s="11">
        <v>13</v>
      </c>
    </row>
    <row r="2031" spans="1:3" x14ac:dyDescent="0.25">
      <c r="A2031">
        <v>140386</v>
      </c>
      <c r="B2031" t="s">
        <v>5019</v>
      </c>
      <c r="C2031" s="11">
        <v>13</v>
      </c>
    </row>
    <row r="2032" spans="1:3" x14ac:dyDescent="0.25">
      <c r="A2032">
        <v>140387</v>
      </c>
      <c r="B2032" t="s">
        <v>5019</v>
      </c>
      <c r="C2032" s="11">
        <v>13</v>
      </c>
    </row>
    <row r="2033" spans="1:3" x14ac:dyDescent="0.25">
      <c r="A2033">
        <v>140388</v>
      </c>
      <c r="B2033" t="s">
        <v>5019</v>
      </c>
      <c r="C2033" s="11">
        <v>13</v>
      </c>
    </row>
    <row r="2034" spans="1:3" x14ac:dyDescent="0.25">
      <c r="A2034">
        <v>140389</v>
      </c>
      <c r="B2034" t="s">
        <v>5019</v>
      </c>
      <c r="C2034" s="11">
        <v>13</v>
      </c>
    </row>
    <row r="2035" spans="1:3" x14ac:dyDescent="0.25">
      <c r="A2035">
        <v>140390</v>
      </c>
      <c r="B2035" t="s">
        <v>5019</v>
      </c>
      <c r="C2035" s="11">
        <v>13</v>
      </c>
    </row>
    <row r="2036" spans="1:3" x14ac:dyDescent="0.25">
      <c r="A2036">
        <v>140391</v>
      </c>
      <c r="B2036" t="s">
        <v>5019</v>
      </c>
      <c r="C2036" s="11">
        <v>13</v>
      </c>
    </row>
    <row r="2037" spans="1:3" x14ac:dyDescent="0.25">
      <c r="A2037">
        <v>140392</v>
      </c>
      <c r="B2037" t="s">
        <v>5019</v>
      </c>
      <c r="C2037" s="11">
        <v>13</v>
      </c>
    </row>
    <row r="2038" spans="1:3" x14ac:dyDescent="0.25">
      <c r="A2038">
        <v>140393</v>
      </c>
      <c r="B2038" t="s">
        <v>5019</v>
      </c>
      <c r="C2038" s="11">
        <v>13</v>
      </c>
    </row>
    <row r="2039" spans="1:3" x14ac:dyDescent="0.25">
      <c r="A2039">
        <v>140394</v>
      </c>
      <c r="B2039" t="s">
        <v>5019</v>
      </c>
      <c r="C2039" s="11">
        <v>13</v>
      </c>
    </row>
    <row r="2040" spans="1:3" x14ac:dyDescent="0.25">
      <c r="A2040">
        <v>140395</v>
      </c>
      <c r="B2040" t="s">
        <v>5019</v>
      </c>
      <c r="C2040" s="11">
        <v>13</v>
      </c>
    </row>
    <row r="2041" spans="1:3" x14ac:dyDescent="0.25">
      <c r="A2041">
        <v>140396</v>
      </c>
      <c r="B2041" t="s">
        <v>5019</v>
      </c>
      <c r="C2041" s="11">
        <v>13</v>
      </c>
    </row>
    <row r="2042" spans="1:3" x14ac:dyDescent="0.25">
      <c r="A2042">
        <v>140397</v>
      </c>
      <c r="B2042" t="s">
        <v>5019</v>
      </c>
      <c r="C2042" s="11">
        <v>13</v>
      </c>
    </row>
    <row r="2043" spans="1:3" x14ac:dyDescent="0.25">
      <c r="A2043">
        <v>140398</v>
      </c>
      <c r="B2043" t="s">
        <v>5019</v>
      </c>
      <c r="C2043" s="11">
        <v>13</v>
      </c>
    </row>
    <row r="2044" spans="1:3" x14ac:dyDescent="0.25">
      <c r="A2044">
        <v>140399</v>
      </c>
      <c r="B2044" t="s">
        <v>5019</v>
      </c>
      <c r="C2044" s="11">
        <v>13</v>
      </c>
    </row>
    <row r="2045" spans="1:3" x14ac:dyDescent="0.25">
      <c r="A2045">
        <v>140400</v>
      </c>
      <c r="B2045" t="s">
        <v>5019</v>
      </c>
      <c r="C2045" s="11">
        <v>13</v>
      </c>
    </row>
    <row r="2046" spans="1:3" x14ac:dyDescent="0.25">
      <c r="A2046">
        <v>140401</v>
      </c>
      <c r="B2046" t="s">
        <v>5019</v>
      </c>
      <c r="C2046" s="11">
        <v>13</v>
      </c>
    </row>
    <row r="2047" spans="1:3" x14ac:dyDescent="0.25">
      <c r="A2047">
        <v>140402</v>
      </c>
      <c r="B2047" t="s">
        <v>5019</v>
      </c>
      <c r="C2047" s="11">
        <v>13</v>
      </c>
    </row>
    <row r="2048" spans="1:3" x14ac:dyDescent="0.25">
      <c r="A2048">
        <v>140403</v>
      </c>
      <c r="B2048" t="s">
        <v>5019</v>
      </c>
      <c r="C2048" s="11">
        <v>13</v>
      </c>
    </row>
    <row r="2049" spans="1:3" x14ac:dyDescent="0.25">
      <c r="A2049">
        <v>140439</v>
      </c>
      <c r="B2049" t="s">
        <v>5018</v>
      </c>
      <c r="C2049" s="11">
        <v>13</v>
      </c>
    </row>
    <row r="2050" spans="1:3" x14ac:dyDescent="0.25">
      <c r="A2050">
        <v>147516</v>
      </c>
      <c r="B2050" t="s">
        <v>16035</v>
      </c>
      <c r="C2050" s="11">
        <v>13</v>
      </c>
    </row>
    <row r="2051" spans="1:3" x14ac:dyDescent="0.25">
      <c r="A2051">
        <v>147517</v>
      </c>
      <c r="B2051" t="s">
        <v>16035</v>
      </c>
      <c r="C2051" s="11">
        <v>13</v>
      </c>
    </row>
    <row r="2052" spans="1:3" x14ac:dyDescent="0.25">
      <c r="A2052">
        <v>148501</v>
      </c>
      <c r="B2052" t="s">
        <v>16036</v>
      </c>
      <c r="C2052" s="11">
        <v>13</v>
      </c>
    </row>
    <row r="2053" spans="1:3" x14ac:dyDescent="0.25">
      <c r="A2053">
        <v>148503</v>
      </c>
      <c r="B2053" t="s">
        <v>16037</v>
      </c>
      <c r="C2053" s="11">
        <v>13</v>
      </c>
    </row>
    <row r="2054" spans="1:3" x14ac:dyDescent="0.25">
      <c r="A2054">
        <v>148507</v>
      </c>
      <c r="B2054" t="s">
        <v>16038</v>
      </c>
      <c r="C2054" s="11">
        <v>13</v>
      </c>
    </row>
    <row r="2055" spans="1:3" x14ac:dyDescent="0.25">
      <c r="A2055">
        <v>149025</v>
      </c>
      <c r="B2055" t="s">
        <v>16039</v>
      </c>
      <c r="C2055" s="11">
        <v>13</v>
      </c>
    </row>
    <row r="2056" spans="1:3" x14ac:dyDescent="0.25">
      <c r="A2056">
        <v>149030</v>
      </c>
      <c r="B2056" t="s">
        <v>16039</v>
      </c>
      <c r="C2056" s="11">
        <v>13</v>
      </c>
    </row>
    <row r="2057" spans="1:3" x14ac:dyDescent="0.25">
      <c r="A2057">
        <v>149031</v>
      </c>
      <c r="B2057" t="s">
        <v>16039</v>
      </c>
      <c r="C2057" s="11">
        <v>13</v>
      </c>
    </row>
    <row r="2058" spans="1:3" x14ac:dyDescent="0.25">
      <c r="A2058">
        <v>149032</v>
      </c>
      <c r="B2058" t="s">
        <v>16039</v>
      </c>
      <c r="C2058" s="11">
        <v>13</v>
      </c>
    </row>
    <row r="2059" spans="1:3" x14ac:dyDescent="0.25">
      <c r="A2059">
        <v>149047</v>
      </c>
      <c r="B2059" t="s">
        <v>16040</v>
      </c>
      <c r="C2059" s="11">
        <v>13</v>
      </c>
    </row>
    <row r="2060" spans="1:3" x14ac:dyDescent="0.25">
      <c r="A2060">
        <v>149502</v>
      </c>
      <c r="B2060" t="s">
        <v>16041</v>
      </c>
      <c r="C2060" s="11">
        <v>13</v>
      </c>
    </row>
    <row r="2061" spans="1:3" x14ac:dyDescent="0.25">
      <c r="A2061">
        <v>152619</v>
      </c>
      <c r="B2061" t="s">
        <v>5825</v>
      </c>
      <c r="C2061" s="11">
        <v>13</v>
      </c>
    </row>
    <row r="2062" spans="1:3" x14ac:dyDescent="0.25">
      <c r="A2062">
        <v>152620</v>
      </c>
      <c r="B2062" t="s">
        <v>16042</v>
      </c>
      <c r="C2062" s="11">
        <v>13</v>
      </c>
    </row>
    <row r="2063" spans="1:3" x14ac:dyDescent="0.25">
      <c r="A2063">
        <v>152621</v>
      </c>
      <c r="B2063" t="s">
        <v>16042</v>
      </c>
      <c r="C2063" s="11">
        <v>13</v>
      </c>
    </row>
    <row r="2064" spans="1:3" x14ac:dyDescent="0.25">
      <c r="A2064">
        <v>152622</v>
      </c>
      <c r="B2064" t="s">
        <v>16042</v>
      </c>
      <c r="C2064" s="11">
        <v>13</v>
      </c>
    </row>
    <row r="2065" spans="1:3" x14ac:dyDescent="0.25">
      <c r="A2065">
        <v>152631</v>
      </c>
      <c r="B2065" t="s">
        <v>16042</v>
      </c>
      <c r="C2065" s="11">
        <v>13</v>
      </c>
    </row>
    <row r="2066" spans="1:3" x14ac:dyDescent="0.25">
      <c r="A2066">
        <v>153203</v>
      </c>
      <c r="B2066" t="s">
        <v>16043</v>
      </c>
      <c r="C2066" s="11">
        <v>13</v>
      </c>
    </row>
    <row r="2067" spans="1:3" x14ac:dyDescent="0.25">
      <c r="A2067">
        <v>153204</v>
      </c>
      <c r="B2067" t="s">
        <v>16043</v>
      </c>
      <c r="C2067" s="11">
        <v>13</v>
      </c>
    </row>
    <row r="2068" spans="1:3" x14ac:dyDescent="0.25">
      <c r="A2068">
        <v>153205</v>
      </c>
      <c r="B2068" t="s">
        <v>16044</v>
      </c>
      <c r="C2068" s="11">
        <v>13</v>
      </c>
    </row>
    <row r="2069" spans="1:3" x14ac:dyDescent="0.25">
      <c r="A2069">
        <v>153516</v>
      </c>
      <c r="B2069" t="s">
        <v>5825</v>
      </c>
      <c r="C2069" s="11">
        <v>13</v>
      </c>
    </row>
    <row r="2070" spans="1:3" x14ac:dyDescent="0.25">
      <c r="A2070">
        <v>153556</v>
      </c>
      <c r="B2070" t="s">
        <v>16045</v>
      </c>
      <c r="C2070" s="11">
        <v>13</v>
      </c>
    </row>
    <row r="2071" spans="1:3" x14ac:dyDescent="0.25">
      <c r="A2071">
        <v>157923</v>
      </c>
      <c r="B2071" t="s">
        <v>16046</v>
      </c>
      <c r="C2071" s="11">
        <v>13</v>
      </c>
    </row>
    <row r="2072" spans="1:3" x14ac:dyDescent="0.25">
      <c r="A2072">
        <v>157936</v>
      </c>
      <c r="B2072" t="s">
        <v>16047</v>
      </c>
      <c r="C2072" s="11">
        <v>13</v>
      </c>
    </row>
    <row r="2073" spans="1:3" x14ac:dyDescent="0.25">
      <c r="A2073">
        <v>158545</v>
      </c>
      <c r="B2073" t="s">
        <v>5019</v>
      </c>
      <c r="C2073" s="11">
        <v>13</v>
      </c>
    </row>
    <row r="2074" spans="1:3" x14ac:dyDescent="0.25">
      <c r="A2074">
        <v>158546</v>
      </c>
      <c r="B2074" t="s">
        <v>5019</v>
      </c>
      <c r="C2074" s="11">
        <v>13</v>
      </c>
    </row>
    <row r="2075" spans="1:3" x14ac:dyDescent="0.25">
      <c r="A2075">
        <v>158547</v>
      </c>
      <c r="B2075" t="s">
        <v>5018</v>
      </c>
      <c r="C2075" s="11">
        <v>13</v>
      </c>
    </row>
    <row r="2076" spans="1:3" x14ac:dyDescent="0.25">
      <c r="A2076">
        <v>158548</v>
      </c>
      <c r="B2076" t="s">
        <v>5019</v>
      </c>
      <c r="C2076" s="11">
        <v>13</v>
      </c>
    </row>
    <row r="2077" spans="1:3" x14ac:dyDescent="0.25">
      <c r="A2077">
        <v>158549</v>
      </c>
      <c r="B2077" t="s">
        <v>5019</v>
      </c>
      <c r="C2077" s="11">
        <v>13</v>
      </c>
    </row>
    <row r="2078" spans="1:3" x14ac:dyDescent="0.25">
      <c r="A2078">
        <v>158550</v>
      </c>
      <c r="B2078" t="s">
        <v>5019</v>
      </c>
      <c r="C2078" s="11">
        <v>13</v>
      </c>
    </row>
    <row r="2079" spans="1:3" x14ac:dyDescent="0.25">
      <c r="A2079">
        <v>158551</v>
      </c>
      <c r="B2079" t="s">
        <v>5019</v>
      </c>
      <c r="C2079" s="11">
        <v>13</v>
      </c>
    </row>
    <row r="2080" spans="1:3" x14ac:dyDescent="0.25">
      <c r="A2080">
        <v>158552</v>
      </c>
      <c r="B2080" t="s">
        <v>5019</v>
      </c>
      <c r="C2080" s="11">
        <v>13</v>
      </c>
    </row>
    <row r="2081" spans="1:3" x14ac:dyDescent="0.25">
      <c r="A2081">
        <v>158553</v>
      </c>
      <c r="B2081" t="s">
        <v>5019</v>
      </c>
      <c r="C2081" s="11">
        <v>13</v>
      </c>
    </row>
    <row r="2082" spans="1:3" x14ac:dyDescent="0.25">
      <c r="A2082">
        <v>158554</v>
      </c>
      <c r="B2082" t="s">
        <v>5019</v>
      </c>
      <c r="C2082" s="11">
        <v>13</v>
      </c>
    </row>
    <row r="2083" spans="1:3" x14ac:dyDescent="0.25">
      <c r="A2083">
        <v>158555</v>
      </c>
      <c r="B2083" t="s">
        <v>5019</v>
      </c>
      <c r="C2083" s="11">
        <v>13</v>
      </c>
    </row>
    <row r="2084" spans="1:3" x14ac:dyDescent="0.25">
      <c r="A2084">
        <v>158556</v>
      </c>
      <c r="B2084" t="s">
        <v>5019</v>
      </c>
      <c r="C2084" s="11">
        <v>13</v>
      </c>
    </row>
    <row r="2085" spans="1:3" x14ac:dyDescent="0.25">
      <c r="A2085">
        <v>158557</v>
      </c>
      <c r="B2085" t="s">
        <v>5019</v>
      </c>
      <c r="C2085" s="11">
        <v>13</v>
      </c>
    </row>
    <row r="2086" spans="1:3" x14ac:dyDescent="0.25">
      <c r="A2086">
        <v>158558</v>
      </c>
      <c r="B2086" t="s">
        <v>5019</v>
      </c>
      <c r="C2086" s="11">
        <v>13</v>
      </c>
    </row>
    <row r="2087" spans="1:3" x14ac:dyDescent="0.25">
      <c r="A2087">
        <v>158559</v>
      </c>
      <c r="B2087" t="s">
        <v>5019</v>
      </c>
      <c r="C2087" s="11">
        <v>13</v>
      </c>
    </row>
    <row r="2088" spans="1:3" x14ac:dyDescent="0.25">
      <c r="A2088">
        <v>158560</v>
      </c>
      <c r="B2088" t="s">
        <v>5019</v>
      </c>
      <c r="C2088" s="11">
        <v>13</v>
      </c>
    </row>
    <row r="2089" spans="1:3" x14ac:dyDescent="0.25">
      <c r="A2089">
        <v>158561</v>
      </c>
      <c r="B2089" t="s">
        <v>5019</v>
      </c>
      <c r="C2089" s="11">
        <v>13</v>
      </c>
    </row>
    <row r="2090" spans="1:3" x14ac:dyDescent="0.25">
      <c r="A2090">
        <v>158562</v>
      </c>
      <c r="B2090" t="s">
        <v>5019</v>
      </c>
      <c r="C2090" s="11">
        <v>13</v>
      </c>
    </row>
    <row r="2091" spans="1:3" x14ac:dyDescent="0.25">
      <c r="A2091">
        <v>158563</v>
      </c>
      <c r="B2091" t="s">
        <v>5019</v>
      </c>
      <c r="C2091" s="11">
        <v>13</v>
      </c>
    </row>
    <row r="2092" spans="1:3" x14ac:dyDescent="0.25">
      <c r="A2092">
        <v>158564</v>
      </c>
      <c r="B2092" t="s">
        <v>5019</v>
      </c>
      <c r="C2092" s="11">
        <v>13</v>
      </c>
    </row>
    <row r="2093" spans="1:3" x14ac:dyDescent="0.25">
      <c r="A2093">
        <v>158565</v>
      </c>
      <c r="B2093" t="s">
        <v>5019</v>
      </c>
      <c r="C2093" s="11">
        <v>13</v>
      </c>
    </row>
    <row r="2094" spans="1:3" x14ac:dyDescent="0.25">
      <c r="A2094">
        <v>158566</v>
      </c>
      <c r="B2094" t="s">
        <v>5019</v>
      </c>
      <c r="C2094" s="11">
        <v>13</v>
      </c>
    </row>
    <row r="2095" spans="1:3" x14ac:dyDescent="0.25">
      <c r="A2095">
        <v>158567</v>
      </c>
      <c r="B2095" t="s">
        <v>5019</v>
      </c>
      <c r="C2095" s="11">
        <v>13</v>
      </c>
    </row>
    <row r="2096" spans="1:3" x14ac:dyDescent="0.25">
      <c r="A2096">
        <v>158568</v>
      </c>
      <c r="B2096" t="s">
        <v>5019</v>
      </c>
      <c r="C2096" s="11">
        <v>13</v>
      </c>
    </row>
    <row r="2097" spans="1:3" x14ac:dyDescent="0.25">
      <c r="A2097">
        <v>158569</v>
      </c>
      <c r="B2097" t="s">
        <v>5019</v>
      </c>
      <c r="C2097" s="11">
        <v>13</v>
      </c>
    </row>
    <row r="2098" spans="1:3" x14ac:dyDescent="0.25">
      <c r="A2098">
        <v>158570</v>
      </c>
      <c r="B2098" t="s">
        <v>5019</v>
      </c>
      <c r="C2098" s="11">
        <v>13</v>
      </c>
    </row>
    <row r="2099" spans="1:3" x14ac:dyDescent="0.25">
      <c r="A2099">
        <v>158571</v>
      </c>
      <c r="B2099" t="s">
        <v>5018</v>
      </c>
      <c r="C2099" s="11">
        <v>13</v>
      </c>
    </row>
    <row r="2100" spans="1:3" x14ac:dyDescent="0.25">
      <c r="A2100">
        <v>158572</v>
      </c>
      <c r="B2100" t="s">
        <v>5019</v>
      </c>
      <c r="C2100" s="11">
        <v>13</v>
      </c>
    </row>
    <row r="2101" spans="1:3" x14ac:dyDescent="0.25">
      <c r="A2101">
        <v>158576</v>
      </c>
      <c r="B2101" t="s">
        <v>5018</v>
      </c>
      <c r="C2101" s="11">
        <v>13</v>
      </c>
    </row>
    <row r="2102" spans="1:3" x14ac:dyDescent="0.25">
      <c r="A2102">
        <v>158579</v>
      </c>
      <c r="B2102" t="s">
        <v>5018</v>
      </c>
      <c r="C2102" s="11">
        <v>13</v>
      </c>
    </row>
    <row r="2103" spans="1:3" x14ac:dyDescent="0.25">
      <c r="A2103">
        <v>158580</v>
      </c>
      <c r="B2103" t="s">
        <v>5018</v>
      </c>
      <c r="C2103" s="11">
        <v>13</v>
      </c>
    </row>
    <row r="2104" spans="1:3" x14ac:dyDescent="0.25">
      <c r="A2104">
        <v>158581</v>
      </c>
      <c r="B2104" t="s">
        <v>5018</v>
      </c>
      <c r="C2104" s="11">
        <v>13</v>
      </c>
    </row>
    <row r="2105" spans="1:3" x14ac:dyDescent="0.25">
      <c r="A2105">
        <v>158582</v>
      </c>
      <c r="B2105" t="s">
        <v>5018</v>
      </c>
      <c r="C2105" s="11">
        <v>13</v>
      </c>
    </row>
    <row r="2106" spans="1:3" x14ac:dyDescent="0.25">
      <c r="A2106">
        <v>158583</v>
      </c>
      <c r="B2106" t="s">
        <v>5019</v>
      </c>
      <c r="C2106" s="11">
        <v>13</v>
      </c>
    </row>
    <row r="2107" spans="1:3" x14ac:dyDescent="0.25">
      <c r="A2107">
        <v>158584</v>
      </c>
      <c r="B2107" t="s">
        <v>5019</v>
      </c>
      <c r="C2107" s="11">
        <v>13</v>
      </c>
    </row>
    <row r="2108" spans="1:3" x14ac:dyDescent="0.25">
      <c r="A2108">
        <v>158585</v>
      </c>
      <c r="B2108" t="s">
        <v>5019</v>
      </c>
      <c r="C2108" s="11">
        <v>13</v>
      </c>
    </row>
    <row r="2109" spans="1:3" x14ac:dyDescent="0.25">
      <c r="A2109">
        <v>158599</v>
      </c>
      <c r="B2109" t="s">
        <v>5019</v>
      </c>
      <c r="C2109" s="11">
        <v>13</v>
      </c>
    </row>
    <row r="2110" spans="1:3" x14ac:dyDescent="0.25">
      <c r="A2110">
        <v>158608</v>
      </c>
      <c r="B2110" t="s">
        <v>5019</v>
      </c>
      <c r="C2110" s="11">
        <v>13</v>
      </c>
    </row>
    <row r="2111" spans="1:3" x14ac:dyDescent="0.25">
      <c r="A2111">
        <v>158674</v>
      </c>
      <c r="B2111" t="s">
        <v>5019</v>
      </c>
      <c r="C2111" s="11">
        <v>13</v>
      </c>
    </row>
    <row r="2112" spans="1:3" x14ac:dyDescent="0.25">
      <c r="A2112">
        <v>158678</v>
      </c>
      <c r="B2112" t="s">
        <v>5018</v>
      </c>
      <c r="C2112" s="11">
        <v>13</v>
      </c>
    </row>
    <row r="2113" spans="1:3" x14ac:dyDescent="0.25">
      <c r="A2113">
        <v>158679</v>
      </c>
      <c r="B2113" t="s">
        <v>5018</v>
      </c>
      <c r="C2113" s="11">
        <v>13</v>
      </c>
    </row>
    <row r="2114" spans="1:3" x14ac:dyDescent="0.25">
      <c r="A2114">
        <v>158680</v>
      </c>
      <c r="B2114" t="s">
        <v>5018</v>
      </c>
      <c r="C2114" s="11">
        <v>13</v>
      </c>
    </row>
    <row r="2115" spans="1:3" x14ac:dyDescent="0.25">
      <c r="A2115">
        <v>160445</v>
      </c>
      <c r="B2115" t="s">
        <v>16048</v>
      </c>
      <c r="C2115" s="11">
        <v>13</v>
      </c>
    </row>
    <row r="2116" spans="1:3" x14ac:dyDescent="0.25">
      <c r="A2116">
        <v>160836</v>
      </c>
      <c r="B2116" t="s">
        <v>16049</v>
      </c>
      <c r="C2116" s="11">
        <v>13</v>
      </c>
    </row>
    <row r="2117" spans="1:3" x14ac:dyDescent="0.25">
      <c r="A2117">
        <v>160839</v>
      </c>
      <c r="B2117" t="s">
        <v>16050</v>
      </c>
      <c r="C2117" s="11">
        <v>13</v>
      </c>
    </row>
    <row r="2118" spans="1:3" x14ac:dyDescent="0.25">
      <c r="A2118">
        <v>160840</v>
      </c>
      <c r="B2118" t="s">
        <v>16051</v>
      </c>
      <c r="C2118" s="11">
        <v>13</v>
      </c>
    </row>
    <row r="2119" spans="1:3" x14ac:dyDescent="0.25">
      <c r="A2119">
        <v>160842</v>
      </c>
      <c r="B2119" t="s">
        <v>16050</v>
      </c>
      <c r="C2119" s="11">
        <v>13</v>
      </c>
    </row>
    <row r="2120" spans="1:3" x14ac:dyDescent="0.25">
      <c r="A2120">
        <v>160845</v>
      </c>
      <c r="B2120" t="s">
        <v>16052</v>
      </c>
      <c r="C2120" s="11">
        <v>13</v>
      </c>
    </row>
    <row r="2121" spans="1:3" x14ac:dyDescent="0.25">
      <c r="A2121">
        <v>161456</v>
      </c>
      <c r="B2121" t="s">
        <v>16053</v>
      </c>
      <c r="C2121" s="11">
        <v>13</v>
      </c>
    </row>
    <row r="2122" spans="1:3" x14ac:dyDescent="0.25">
      <c r="A2122">
        <v>161457</v>
      </c>
      <c r="B2122" t="s">
        <v>16053</v>
      </c>
      <c r="C2122" s="11">
        <v>13</v>
      </c>
    </row>
    <row r="2123" spans="1:3" x14ac:dyDescent="0.25">
      <c r="A2123">
        <v>161458</v>
      </c>
      <c r="B2123" t="s">
        <v>16053</v>
      </c>
      <c r="C2123" s="11">
        <v>13</v>
      </c>
    </row>
    <row r="2124" spans="1:3" x14ac:dyDescent="0.25">
      <c r="A2124">
        <v>161459</v>
      </c>
      <c r="B2124" t="s">
        <v>16053</v>
      </c>
      <c r="C2124" s="11">
        <v>13</v>
      </c>
    </row>
    <row r="2125" spans="1:3" x14ac:dyDescent="0.25">
      <c r="A2125">
        <v>161460</v>
      </c>
      <c r="B2125" t="s">
        <v>16054</v>
      </c>
      <c r="C2125" s="11">
        <v>13</v>
      </c>
    </row>
    <row r="2126" spans="1:3" x14ac:dyDescent="0.25">
      <c r="A2126">
        <v>161461</v>
      </c>
      <c r="B2126" t="s">
        <v>16055</v>
      </c>
      <c r="C2126" s="11">
        <v>13</v>
      </c>
    </row>
    <row r="2127" spans="1:3" x14ac:dyDescent="0.25">
      <c r="A2127">
        <v>161462</v>
      </c>
      <c r="B2127" t="s">
        <v>16056</v>
      </c>
      <c r="C2127" s="11">
        <v>13</v>
      </c>
    </row>
    <row r="2128" spans="1:3" x14ac:dyDescent="0.25">
      <c r="A2128">
        <v>161495</v>
      </c>
      <c r="B2128" t="s">
        <v>16057</v>
      </c>
      <c r="C2128" s="11">
        <v>13</v>
      </c>
    </row>
    <row r="2129" spans="1:3" x14ac:dyDescent="0.25">
      <c r="A2129">
        <v>161516</v>
      </c>
      <c r="B2129" t="s">
        <v>16058</v>
      </c>
      <c r="C2129" s="11">
        <v>13</v>
      </c>
    </row>
    <row r="2130" spans="1:3" x14ac:dyDescent="0.25">
      <c r="A2130">
        <v>161521</v>
      </c>
      <c r="B2130" t="s">
        <v>16005</v>
      </c>
      <c r="C2130" s="11">
        <v>13</v>
      </c>
    </row>
    <row r="2131" spans="1:3" x14ac:dyDescent="0.25">
      <c r="A2131">
        <v>161522</v>
      </c>
      <c r="B2131" t="s">
        <v>16059</v>
      </c>
      <c r="C2131" s="11">
        <v>13</v>
      </c>
    </row>
    <row r="2132" spans="1:3" x14ac:dyDescent="0.25">
      <c r="A2132">
        <v>161523</v>
      </c>
      <c r="B2132" t="s">
        <v>16060</v>
      </c>
      <c r="C2132" s="11">
        <v>13</v>
      </c>
    </row>
    <row r="2133" spans="1:3" x14ac:dyDescent="0.25">
      <c r="A2133">
        <v>161524</v>
      </c>
      <c r="B2133" t="s">
        <v>16061</v>
      </c>
      <c r="C2133" s="11">
        <v>13</v>
      </c>
    </row>
    <row r="2134" spans="1:3" x14ac:dyDescent="0.25">
      <c r="A2134">
        <v>161525</v>
      </c>
      <c r="B2134" t="s">
        <v>16062</v>
      </c>
      <c r="C2134" s="11">
        <v>13</v>
      </c>
    </row>
    <row r="2135" spans="1:3" x14ac:dyDescent="0.25">
      <c r="A2135">
        <v>161526</v>
      </c>
      <c r="B2135" t="s">
        <v>16004</v>
      </c>
      <c r="C2135" s="11">
        <v>13</v>
      </c>
    </row>
    <row r="2136" spans="1:3" x14ac:dyDescent="0.25">
      <c r="A2136">
        <v>161527</v>
      </c>
      <c r="B2136" t="s">
        <v>16063</v>
      </c>
      <c r="C2136" s="11">
        <v>13</v>
      </c>
    </row>
    <row r="2137" spans="1:3" x14ac:dyDescent="0.25">
      <c r="A2137">
        <v>161557</v>
      </c>
      <c r="B2137" t="s">
        <v>16064</v>
      </c>
      <c r="C2137" s="11">
        <v>13</v>
      </c>
    </row>
    <row r="2138" spans="1:3" x14ac:dyDescent="0.25">
      <c r="A2138">
        <v>164658</v>
      </c>
      <c r="B2138" t="s">
        <v>16065</v>
      </c>
      <c r="C2138" s="11">
        <v>13</v>
      </c>
    </row>
    <row r="2139" spans="1:3" x14ac:dyDescent="0.25">
      <c r="A2139">
        <v>164659</v>
      </c>
      <c r="B2139" t="s">
        <v>16066</v>
      </c>
      <c r="C2139" s="11">
        <v>13</v>
      </c>
    </row>
    <row r="2140" spans="1:3" x14ac:dyDescent="0.25">
      <c r="A2140">
        <v>164660</v>
      </c>
      <c r="B2140" t="s">
        <v>16067</v>
      </c>
      <c r="C2140" s="11">
        <v>13</v>
      </c>
    </row>
    <row r="2141" spans="1:3" x14ac:dyDescent="0.25">
      <c r="A2141">
        <v>164661</v>
      </c>
      <c r="B2141" t="s">
        <v>16068</v>
      </c>
      <c r="C2141" s="11">
        <v>13</v>
      </c>
    </row>
    <row r="2142" spans="1:3" x14ac:dyDescent="0.25">
      <c r="A2142">
        <v>164688</v>
      </c>
      <c r="B2142" t="s">
        <v>16069</v>
      </c>
      <c r="C2142" s="11">
        <v>13</v>
      </c>
    </row>
    <row r="2143" spans="1:3" x14ac:dyDescent="0.25">
      <c r="A2143">
        <v>164689</v>
      </c>
      <c r="B2143" t="s">
        <v>16070</v>
      </c>
      <c r="C2143" s="11">
        <v>13</v>
      </c>
    </row>
    <row r="2144" spans="1:3" x14ac:dyDescent="0.25">
      <c r="A2144">
        <v>164729</v>
      </c>
      <c r="B2144" t="s">
        <v>16071</v>
      </c>
      <c r="C2144" s="11">
        <v>13</v>
      </c>
    </row>
    <row r="2145" spans="1:3" x14ac:dyDescent="0.25">
      <c r="A2145">
        <v>164738</v>
      </c>
      <c r="B2145" t="s">
        <v>16072</v>
      </c>
      <c r="C2145" s="11">
        <v>13</v>
      </c>
    </row>
    <row r="2146" spans="1:3" x14ac:dyDescent="0.25">
      <c r="A2146">
        <v>164758</v>
      </c>
      <c r="B2146" t="s">
        <v>16073</v>
      </c>
      <c r="C2146" s="11">
        <v>13</v>
      </c>
    </row>
    <row r="2147" spans="1:3" x14ac:dyDescent="0.25">
      <c r="A2147">
        <v>164778</v>
      </c>
      <c r="B2147" t="s">
        <v>16065</v>
      </c>
      <c r="C2147" s="11">
        <v>13</v>
      </c>
    </row>
    <row r="2148" spans="1:3" x14ac:dyDescent="0.25">
      <c r="A2148">
        <v>164779</v>
      </c>
      <c r="B2148" t="s">
        <v>16066</v>
      </c>
      <c r="C2148" s="11">
        <v>13</v>
      </c>
    </row>
    <row r="2149" spans="1:3" x14ac:dyDescent="0.25">
      <c r="A2149">
        <v>164780</v>
      </c>
      <c r="B2149" t="s">
        <v>16067</v>
      </c>
      <c r="C2149" s="11">
        <v>13</v>
      </c>
    </row>
    <row r="2150" spans="1:3" x14ac:dyDescent="0.25">
      <c r="A2150">
        <v>164781</v>
      </c>
      <c r="B2150" t="s">
        <v>16068</v>
      </c>
      <c r="C2150" s="11">
        <v>13</v>
      </c>
    </row>
    <row r="2151" spans="1:3" x14ac:dyDescent="0.25">
      <c r="A2151">
        <v>164818</v>
      </c>
      <c r="B2151" t="s">
        <v>16053</v>
      </c>
      <c r="C2151" s="11">
        <v>13</v>
      </c>
    </row>
    <row r="2152" spans="1:3" x14ac:dyDescent="0.25">
      <c r="A2152">
        <v>164819</v>
      </c>
      <c r="B2152" t="s">
        <v>16053</v>
      </c>
      <c r="C2152" s="11">
        <v>13</v>
      </c>
    </row>
    <row r="2153" spans="1:3" x14ac:dyDescent="0.25">
      <c r="A2153">
        <v>164820</v>
      </c>
      <c r="B2153" t="s">
        <v>16074</v>
      </c>
      <c r="C2153" s="11">
        <v>13</v>
      </c>
    </row>
    <row r="2154" spans="1:3" x14ac:dyDescent="0.25">
      <c r="A2154">
        <v>164821</v>
      </c>
      <c r="B2154" t="s">
        <v>16074</v>
      </c>
      <c r="C2154" s="11">
        <v>13</v>
      </c>
    </row>
    <row r="2155" spans="1:3" x14ac:dyDescent="0.25">
      <c r="A2155">
        <v>164822</v>
      </c>
      <c r="B2155" t="s">
        <v>16074</v>
      </c>
      <c r="C2155" s="11">
        <v>13</v>
      </c>
    </row>
    <row r="2156" spans="1:3" x14ac:dyDescent="0.25">
      <c r="A2156">
        <v>164823</v>
      </c>
      <c r="B2156" t="s">
        <v>16074</v>
      </c>
      <c r="C2156" s="11">
        <v>13</v>
      </c>
    </row>
    <row r="2157" spans="1:3" x14ac:dyDescent="0.25">
      <c r="A2157">
        <v>164824</v>
      </c>
      <c r="B2157" t="s">
        <v>16074</v>
      </c>
      <c r="C2157" s="11">
        <v>13</v>
      </c>
    </row>
    <row r="2158" spans="1:3" x14ac:dyDescent="0.25">
      <c r="A2158">
        <v>164825</v>
      </c>
      <c r="B2158" t="s">
        <v>16074</v>
      </c>
      <c r="C2158" s="11">
        <v>13</v>
      </c>
    </row>
    <row r="2159" spans="1:3" x14ac:dyDescent="0.25">
      <c r="A2159">
        <v>164838</v>
      </c>
      <c r="B2159" t="s">
        <v>16075</v>
      </c>
      <c r="C2159" s="11">
        <v>13</v>
      </c>
    </row>
    <row r="2160" spans="1:3" x14ac:dyDescent="0.25">
      <c r="A2160">
        <v>164867</v>
      </c>
      <c r="B2160" t="s">
        <v>16076</v>
      </c>
      <c r="C2160" s="11">
        <v>13</v>
      </c>
    </row>
    <row r="2161" spans="1:3" x14ac:dyDescent="0.25">
      <c r="A2161">
        <v>164868</v>
      </c>
      <c r="B2161" t="s">
        <v>16077</v>
      </c>
      <c r="C2161" s="11">
        <v>13</v>
      </c>
    </row>
    <row r="2162" spans="1:3" x14ac:dyDescent="0.25">
      <c r="A2162">
        <v>164869</v>
      </c>
      <c r="B2162" t="s">
        <v>16078</v>
      </c>
      <c r="C2162" s="11">
        <v>13</v>
      </c>
    </row>
    <row r="2163" spans="1:3" x14ac:dyDescent="0.25">
      <c r="A2163">
        <v>164881</v>
      </c>
      <c r="B2163" t="s">
        <v>16079</v>
      </c>
      <c r="C2163" s="11">
        <v>13</v>
      </c>
    </row>
    <row r="2164" spans="1:3" x14ac:dyDescent="0.25">
      <c r="A2164">
        <v>164882</v>
      </c>
      <c r="B2164" t="s">
        <v>16080</v>
      </c>
      <c r="C2164" s="11">
        <v>13</v>
      </c>
    </row>
    <row r="2165" spans="1:3" x14ac:dyDescent="0.25">
      <c r="A2165">
        <v>164883</v>
      </c>
      <c r="B2165" t="s">
        <v>16081</v>
      </c>
      <c r="C2165" s="11">
        <v>13</v>
      </c>
    </row>
    <row r="2166" spans="1:3" x14ac:dyDescent="0.25">
      <c r="A2166">
        <v>164884</v>
      </c>
      <c r="B2166" t="s">
        <v>16082</v>
      </c>
      <c r="C2166" s="11">
        <v>13</v>
      </c>
    </row>
    <row r="2167" spans="1:3" x14ac:dyDescent="0.25">
      <c r="A2167">
        <v>164885</v>
      </c>
      <c r="B2167" t="s">
        <v>16083</v>
      </c>
      <c r="C2167" s="11">
        <v>13</v>
      </c>
    </row>
    <row r="2168" spans="1:3" x14ac:dyDescent="0.25">
      <c r="A2168">
        <v>164886</v>
      </c>
      <c r="B2168" t="s">
        <v>16084</v>
      </c>
      <c r="C2168" s="11">
        <v>13</v>
      </c>
    </row>
    <row r="2169" spans="1:3" x14ac:dyDescent="0.25">
      <c r="A2169">
        <v>164887</v>
      </c>
      <c r="B2169" t="s">
        <v>16085</v>
      </c>
      <c r="C2169" s="11">
        <v>13</v>
      </c>
    </row>
    <row r="2170" spans="1:3" x14ac:dyDescent="0.25">
      <c r="A2170">
        <v>164888</v>
      </c>
      <c r="B2170" t="s">
        <v>16086</v>
      </c>
      <c r="C2170" s="11">
        <v>13</v>
      </c>
    </row>
    <row r="2171" spans="1:3" x14ac:dyDescent="0.25">
      <c r="A2171">
        <v>164911</v>
      </c>
      <c r="B2171" t="s">
        <v>16087</v>
      </c>
      <c r="C2171" s="11">
        <v>13</v>
      </c>
    </row>
    <row r="2172" spans="1:3" x14ac:dyDescent="0.25">
      <c r="A2172">
        <v>164927</v>
      </c>
      <c r="B2172" t="s">
        <v>16088</v>
      </c>
      <c r="C2172" s="11">
        <v>13</v>
      </c>
    </row>
    <row r="2173" spans="1:3" x14ac:dyDescent="0.25">
      <c r="A2173">
        <v>164955</v>
      </c>
      <c r="B2173" t="s">
        <v>16089</v>
      </c>
      <c r="C2173" s="11">
        <v>13</v>
      </c>
    </row>
    <row r="2174" spans="1:3" x14ac:dyDescent="0.25">
      <c r="A2174">
        <v>164956</v>
      </c>
      <c r="B2174" t="s">
        <v>16090</v>
      </c>
      <c r="C2174" s="11">
        <v>13</v>
      </c>
    </row>
    <row r="2175" spans="1:3" x14ac:dyDescent="0.25">
      <c r="A2175">
        <v>164957</v>
      </c>
      <c r="B2175" t="s">
        <v>16091</v>
      </c>
      <c r="C2175" s="11">
        <v>13</v>
      </c>
    </row>
    <row r="2176" spans="1:3" x14ac:dyDescent="0.25">
      <c r="A2176">
        <v>164958</v>
      </c>
      <c r="B2176" t="s">
        <v>16092</v>
      </c>
      <c r="C2176" s="11">
        <v>13</v>
      </c>
    </row>
    <row r="2177" spans="1:3" x14ac:dyDescent="0.25">
      <c r="A2177">
        <v>165554</v>
      </c>
      <c r="B2177" t="s">
        <v>16093</v>
      </c>
      <c r="C2177" s="11">
        <v>13</v>
      </c>
    </row>
    <row r="2178" spans="1:3" x14ac:dyDescent="0.25">
      <c r="A2178">
        <v>165658</v>
      </c>
      <c r="B2178" t="s">
        <v>16094</v>
      </c>
      <c r="C2178" s="11">
        <v>13</v>
      </c>
    </row>
    <row r="2179" spans="1:3" x14ac:dyDescent="0.25">
      <c r="A2179">
        <v>165678</v>
      </c>
      <c r="B2179" t="s">
        <v>16095</v>
      </c>
      <c r="C2179" s="11">
        <v>13</v>
      </c>
    </row>
    <row r="2180" spans="1:3" x14ac:dyDescent="0.25">
      <c r="A2180">
        <v>165738</v>
      </c>
      <c r="B2180" t="s">
        <v>16096</v>
      </c>
      <c r="C2180" s="11">
        <v>13</v>
      </c>
    </row>
    <row r="2181" spans="1:3" x14ac:dyDescent="0.25">
      <c r="A2181">
        <v>165739</v>
      </c>
      <c r="B2181" t="s">
        <v>16097</v>
      </c>
      <c r="C2181" s="11">
        <v>13</v>
      </c>
    </row>
    <row r="2182" spans="1:3" x14ac:dyDescent="0.25">
      <c r="A2182">
        <v>165760</v>
      </c>
      <c r="B2182" t="s">
        <v>16098</v>
      </c>
      <c r="C2182" s="11">
        <v>13</v>
      </c>
    </row>
    <row r="2183" spans="1:3" x14ac:dyDescent="0.25">
      <c r="A2183">
        <v>166863</v>
      </c>
      <c r="B2183" t="s">
        <v>16099</v>
      </c>
      <c r="C2183" s="11">
        <v>13</v>
      </c>
    </row>
    <row r="2184" spans="1:3" x14ac:dyDescent="0.25">
      <c r="A2184">
        <v>166872</v>
      </c>
      <c r="B2184" t="s">
        <v>12941</v>
      </c>
      <c r="C2184" s="11">
        <v>13</v>
      </c>
    </row>
    <row r="2185" spans="1:3" x14ac:dyDescent="0.25">
      <c r="A2185">
        <v>167284</v>
      </c>
      <c r="B2185" t="s">
        <v>4180</v>
      </c>
      <c r="C2185" s="11">
        <v>13</v>
      </c>
    </row>
    <row r="2186" spans="1:3" x14ac:dyDescent="0.25">
      <c r="A2186">
        <v>167285</v>
      </c>
      <c r="B2186" t="s">
        <v>4180</v>
      </c>
      <c r="C2186" s="11">
        <v>13</v>
      </c>
    </row>
    <row r="2187" spans="1:3" x14ac:dyDescent="0.25">
      <c r="A2187">
        <v>167286</v>
      </c>
      <c r="B2187" t="s">
        <v>4180</v>
      </c>
      <c r="C2187" s="11">
        <v>13</v>
      </c>
    </row>
    <row r="2188" spans="1:3" x14ac:dyDescent="0.25">
      <c r="A2188">
        <v>167287</v>
      </c>
      <c r="B2188" t="s">
        <v>4180</v>
      </c>
      <c r="C2188" s="11">
        <v>13</v>
      </c>
    </row>
    <row r="2189" spans="1:3" x14ac:dyDescent="0.25">
      <c r="A2189">
        <v>167288</v>
      </c>
      <c r="B2189" t="s">
        <v>4180</v>
      </c>
      <c r="C2189" s="11">
        <v>13</v>
      </c>
    </row>
    <row r="2190" spans="1:3" x14ac:dyDescent="0.25">
      <c r="A2190">
        <v>167289</v>
      </c>
      <c r="B2190" t="s">
        <v>4180</v>
      </c>
      <c r="C2190" s="11">
        <v>13</v>
      </c>
    </row>
    <row r="2191" spans="1:3" x14ac:dyDescent="0.25">
      <c r="A2191">
        <v>167290</v>
      </c>
      <c r="B2191" t="s">
        <v>4180</v>
      </c>
      <c r="C2191" s="11">
        <v>13</v>
      </c>
    </row>
    <row r="2192" spans="1:3" x14ac:dyDescent="0.25">
      <c r="A2192">
        <v>167291</v>
      </c>
      <c r="B2192" t="s">
        <v>4180</v>
      </c>
      <c r="C2192" s="11">
        <v>13</v>
      </c>
    </row>
    <row r="2193" spans="1:3" x14ac:dyDescent="0.25">
      <c r="A2193">
        <v>169216</v>
      </c>
      <c r="B2193" t="s">
        <v>16100</v>
      </c>
      <c r="C2193" s="11">
        <v>13</v>
      </c>
    </row>
    <row r="2194" spans="1:3" x14ac:dyDescent="0.25">
      <c r="A2194">
        <v>169217</v>
      </c>
      <c r="B2194" t="s">
        <v>16101</v>
      </c>
      <c r="C2194" s="11">
        <v>13</v>
      </c>
    </row>
    <row r="2195" spans="1:3" x14ac:dyDescent="0.25">
      <c r="A2195">
        <v>169243</v>
      </c>
      <c r="B2195" t="s">
        <v>16102</v>
      </c>
      <c r="C2195" s="11">
        <v>13</v>
      </c>
    </row>
    <row r="2196" spans="1:3" x14ac:dyDescent="0.25">
      <c r="A2196">
        <v>169294</v>
      </c>
      <c r="B2196" t="s">
        <v>16103</v>
      </c>
      <c r="C2196" s="11">
        <v>13</v>
      </c>
    </row>
    <row r="2197" spans="1:3" x14ac:dyDescent="0.25">
      <c r="A2197">
        <v>170439</v>
      </c>
      <c r="B2197" t="s">
        <v>5019</v>
      </c>
      <c r="C2197" s="11">
        <v>13</v>
      </c>
    </row>
    <row r="2198" spans="1:3" x14ac:dyDescent="0.25">
      <c r="A2198">
        <v>170440</v>
      </c>
      <c r="B2198" t="s">
        <v>5018</v>
      </c>
      <c r="C2198" s="11">
        <v>13</v>
      </c>
    </row>
    <row r="2199" spans="1:3" x14ac:dyDescent="0.25">
      <c r="A2199">
        <v>170441</v>
      </c>
      <c r="B2199" t="s">
        <v>5018</v>
      </c>
      <c r="C2199" s="11">
        <v>13</v>
      </c>
    </row>
    <row r="2200" spans="1:3" x14ac:dyDescent="0.25">
      <c r="A2200">
        <v>170442</v>
      </c>
      <c r="B2200" t="s">
        <v>5018</v>
      </c>
      <c r="C2200" s="11">
        <v>13</v>
      </c>
    </row>
    <row r="2201" spans="1:3" x14ac:dyDescent="0.25">
      <c r="A2201">
        <v>170443</v>
      </c>
      <c r="B2201" t="s">
        <v>5018</v>
      </c>
      <c r="C2201" s="11">
        <v>13</v>
      </c>
    </row>
    <row r="2202" spans="1:3" x14ac:dyDescent="0.25">
      <c r="A2202">
        <v>170444</v>
      </c>
      <c r="B2202" t="s">
        <v>5018</v>
      </c>
      <c r="C2202" s="11">
        <v>13</v>
      </c>
    </row>
    <row r="2203" spans="1:3" x14ac:dyDescent="0.25">
      <c r="A2203">
        <v>170445</v>
      </c>
      <c r="B2203" t="s">
        <v>5018</v>
      </c>
      <c r="C2203" s="11">
        <v>13</v>
      </c>
    </row>
    <row r="2204" spans="1:3" x14ac:dyDescent="0.25">
      <c r="A2204">
        <v>170446</v>
      </c>
      <c r="B2204" t="s">
        <v>5018</v>
      </c>
      <c r="C2204" s="11">
        <v>13</v>
      </c>
    </row>
    <row r="2205" spans="1:3" x14ac:dyDescent="0.25">
      <c r="A2205">
        <v>170447</v>
      </c>
      <c r="B2205" t="s">
        <v>5018</v>
      </c>
      <c r="C2205" s="11">
        <v>13</v>
      </c>
    </row>
    <row r="2206" spans="1:3" x14ac:dyDescent="0.25">
      <c r="A2206">
        <v>170448</v>
      </c>
      <c r="B2206" t="s">
        <v>5018</v>
      </c>
      <c r="C2206" s="11">
        <v>13</v>
      </c>
    </row>
    <row r="2207" spans="1:3" x14ac:dyDescent="0.25">
      <c r="A2207">
        <v>170449</v>
      </c>
      <c r="B2207" t="s">
        <v>5018</v>
      </c>
      <c r="C2207" s="11">
        <v>13</v>
      </c>
    </row>
    <row r="2208" spans="1:3" x14ac:dyDescent="0.25">
      <c r="A2208">
        <v>170450</v>
      </c>
      <c r="B2208" t="s">
        <v>5018</v>
      </c>
      <c r="C2208" s="11">
        <v>13</v>
      </c>
    </row>
    <row r="2209" spans="1:3" x14ac:dyDescent="0.25">
      <c r="A2209">
        <v>170451</v>
      </c>
      <c r="B2209" t="s">
        <v>5018</v>
      </c>
      <c r="C2209" s="11">
        <v>13</v>
      </c>
    </row>
    <row r="2210" spans="1:3" x14ac:dyDescent="0.25">
      <c r="A2210">
        <v>170452</v>
      </c>
      <c r="B2210" t="s">
        <v>5018</v>
      </c>
      <c r="C2210" s="11">
        <v>13</v>
      </c>
    </row>
    <row r="2211" spans="1:3" x14ac:dyDescent="0.25">
      <c r="A2211">
        <v>170453</v>
      </c>
      <c r="B2211" t="s">
        <v>5018</v>
      </c>
      <c r="C2211" s="11">
        <v>13</v>
      </c>
    </row>
    <row r="2212" spans="1:3" x14ac:dyDescent="0.25">
      <c r="A2212">
        <v>170454</v>
      </c>
      <c r="B2212" t="s">
        <v>5018</v>
      </c>
      <c r="C2212" s="11">
        <v>13</v>
      </c>
    </row>
    <row r="2213" spans="1:3" x14ac:dyDescent="0.25">
      <c r="A2213">
        <v>170455</v>
      </c>
      <c r="B2213" t="s">
        <v>5018</v>
      </c>
      <c r="C2213" s="11">
        <v>13</v>
      </c>
    </row>
    <row r="2214" spans="1:3" x14ac:dyDescent="0.25">
      <c r="A2214">
        <v>170456</v>
      </c>
      <c r="B2214" t="s">
        <v>5019</v>
      </c>
      <c r="C2214" s="11">
        <v>13</v>
      </c>
    </row>
    <row r="2215" spans="1:3" x14ac:dyDescent="0.25">
      <c r="A2215">
        <v>170457</v>
      </c>
      <c r="B2215" t="s">
        <v>5019</v>
      </c>
      <c r="C2215" s="11">
        <v>13</v>
      </c>
    </row>
    <row r="2216" spans="1:3" x14ac:dyDescent="0.25">
      <c r="A2216">
        <v>170458</v>
      </c>
      <c r="B2216" t="s">
        <v>5019</v>
      </c>
      <c r="C2216" s="11">
        <v>13</v>
      </c>
    </row>
    <row r="2217" spans="1:3" x14ac:dyDescent="0.25">
      <c r="A2217">
        <v>170459</v>
      </c>
      <c r="B2217" t="s">
        <v>5019</v>
      </c>
      <c r="C2217" s="11">
        <v>13</v>
      </c>
    </row>
    <row r="2218" spans="1:3" x14ac:dyDescent="0.25">
      <c r="A2218">
        <v>170460</v>
      </c>
      <c r="B2218" t="s">
        <v>5019</v>
      </c>
      <c r="C2218" s="11">
        <v>13</v>
      </c>
    </row>
    <row r="2219" spans="1:3" x14ac:dyDescent="0.25">
      <c r="A2219">
        <v>170461</v>
      </c>
      <c r="B2219" t="s">
        <v>5019</v>
      </c>
      <c r="C2219" s="11">
        <v>13</v>
      </c>
    </row>
    <row r="2220" spans="1:3" x14ac:dyDescent="0.25">
      <c r="A2220">
        <v>170462</v>
      </c>
      <c r="B2220" t="s">
        <v>5019</v>
      </c>
      <c r="C2220" s="11">
        <v>13</v>
      </c>
    </row>
    <row r="2221" spans="1:3" x14ac:dyDescent="0.25">
      <c r="A2221">
        <v>170463</v>
      </c>
      <c r="B2221" t="s">
        <v>5019</v>
      </c>
      <c r="C2221" s="11">
        <v>13</v>
      </c>
    </row>
    <row r="2222" spans="1:3" x14ac:dyDescent="0.25">
      <c r="A2222">
        <v>170464</v>
      </c>
      <c r="B2222" t="s">
        <v>5019</v>
      </c>
      <c r="C2222" s="11">
        <v>13</v>
      </c>
    </row>
    <row r="2223" spans="1:3" x14ac:dyDescent="0.25">
      <c r="A2223">
        <v>170465</v>
      </c>
      <c r="B2223" t="s">
        <v>5019</v>
      </c>
      <c r="C2223" s="11">
        <v>13</v>
      </c>
    </row>
    <row r="2224" spans="1:3" x14ac:dyDescent="0.25">
      <c r="A2224">
        <v>170466</v>
      </c>
      <c r="B2224" t="s">
        <v>5019</v>
      </c>
      <c r="C2224" s="11">
        <v>13</v>
      </c>
    </row>
    <row r="2225" spans="1:3" x14ac:dyDescent="0.25">
      <c r="A2225">
        <v>170467</v>
      </c>
      <c r="B2225" t="s">
        <v>5019</v>
      </c>
      <c r="C2225" s="11">
        <v>13</v>
      </c>
    </row>
    <row r="2226" spans="1:3" x14ac:dyDescent="0.25">
      <c r="A2226">
        <v>170468</v>
      </c>
      <c r="B2226" t="s">
        <v>5019</v>
      </c>
      <c r="C2226" s="11">
        <v>13</v>
      </c>
    </row>
    <row r="2227" spans="1:3" x14ac:dyDescent="0.25">
      <c r="A2227">
        <v>170469</v>
      </c>
      <c r="B2227" t="s">
        <v>5018</v>
      </c>
      <c r="C2227" s="11">
        <v>13</v>
      </c>
    </row>
    <row r="2228" spans="1:3" x14ac:dyDescent="0.25">
      <c r="A2228">
        <v>170470</v>
      </c>
      <c r="B2228" t="s">
        <v>5018</v>
      </c>
      <c r="C2228" s="11">
        <v>13</v>
      </c>
    </row>
    <row r="2229" spans="1:3" x14ac:dyDescent="0.25">
      <c r="A2229">
        <v>170471</v>
      </c>
      <c r="B2229" t="s">
        <v>5018</v>
      </c>
      <c r="C2229" s="11">
        <v>13</v>
      </c>
    </row>
    <row r="2230" spans="1:3" x14ac:dyDescent="0.25">
      <c r="A2230">
        <v>170472</v>
      </c>
      <c r="B2230" t="s">
        <v>5019</v>
      </c>
      <c r="C2230" s="11">
        <v>13</v>
      </c>
    </row>
    <row r="2231" spans="1:3" x14ac:dyDescent="0.25">
      <c r="A2231">
        <v>170473</v>
      </c>
      <c r="B2231" t="s">
        <v>5018</v>
      </c>
      <c r="C2231" s="11">
        <v>13</v>
      </c>
    </row>
    <row r="2232" spans="1:3" x14ac:dyDescent="0.25">
      <c r="A2232">
        <v>170474</v>
      </c>
      <c r="B2232" t="s">
        <v>5019</v>
      </c>
      <c r="C2232" s="11">
        <v>13</v>
      </c>
    </row>
    <row r="2233" spans="1:3" x14ac:dyDescent="0.25">
      <c r="A2233">
        <v>170475</v>
      </c>
      <c r="B2233" t="s">
        <v>5019</v>
      </c>
      <c r="C2233" s="11">
        <v>13</v>
      </c>
    </row>
    <row r="2234" spans="1:3" x14ac:dyDescent="0.25">
      <c r="A2234">
        <v>170476</v>
      </c>
      <c r="B2234" t="s">
        <v>5019</v>
      </c>
      <c r="C2234" s="11">
        <v>13</v>
      </c>
    </row>
    <row r="2235" spans="1:3" x14ac:dyDescent="0.25">
      <c r="A2235">
        <v>170477</v>
      </c>
      <c r="B2235" t="s">
        <v>5019</v>
      </c>
      <c r="C2235" s="11">
        <v>13</v>
      </c>
    </row>
    <row r="2236" spans="1:3" x14ac:dyDescent="0.25">
      <c r="A2236">
        <v>170478</v>
      </c>
      <c r="B2236" t="s">
        <v>5019</v>
      </c>
      <c r="C2236" s="11">
        <v>13</v>
      </c>
    </row>
    <row r="2237" spans="1:3" x14ac:dyDescent="0.25">
      <c r="A2237">
        <v>170479</v>
      </c>
      <c r="B2237" t="s">
        <v>5019</v>
      </c>
      <c r="C2237" s="11">
        <v>13</v>
      </c>
    </row>
    <row r="2238" spans="1:3" x14ac:dyDescent="0.25">
      <c r="A2238">
        <v>170480</v>
      </c>
      <c r="B2238" t="s">
        <v>5019</v>
      </c>
      <c r="C2238" s="11">
        <v>13</v>
      </c>
    </row>
    <row r="2239" spans="1:3" x14ac:dyDescent="0.25">
      <c r="A2239">
        <v>170481</v>
      </c>
      <c r="B2239" t="s">
        <v>5019</v>
      </c>
      <c r="C2239" s="11">
        <v>13</v>
      </c>
    </row>
    <row r="2240" spans="1:3" x14ac:dyDescent="0.25">
      <c r="A2240">
        <v>170482</v>
      </c>
      <c r="B2240" t="s">
        <v>5019</v>
      </c>
      <c r="C2240" s="11">
        <v>13</v>
      </c>
    </row>
    <row r="2241" spans="1:3" x14ac:dyDescent="0.25">
      <c r="A2241">
        <v>170483</v>
      </c>
      <c r="B2241" t="s">
        <v>5019</v>
      </c>
      <c r="C2241" s="11">
        <v>13</v>
      </c>
    </row>
    <row r="2242" spans="1:3" x14ac:dyDescent="0.25">
      <c r="A2242">
        <v>170484</v>
      </c>
      <c r="B2242" t="s">
        <v>5019</v>
      </c>
      <c r="C2242" s="11">
        <v>13</v>
      </c>
    </row>
    <row r="2243" spans="1:3" x14ac:dyDescent="0.25">
      <c r="A2243">
        <v>170485</v>
      </c>
      <c r="B2243" t="s">
        <v>5018</v>
      </c>
      <c r="C2243" s="11">
        <v>13</v>
      </c>
    </row>
    <row r="2244" spans="1:3" x14ac:dyDescent="0.25">
      <c r="A2244">
        <v>170486</v>
      </c>
      <c r="B2244" t="s">
        <v>5018</v>
      </c>
      <c r="C2244" s="11">
        <v>13</v>
      </c>
    </row>
    <row r="2245" spans="1:3" x14ac:dyDescent="0.25">
      <c r="A2245">
        <v>170487</v>
      </c>
      <c r="B2245" t="s">
        <v>5019</v>
      </c>
      <c r="C2245" s="11">
        <v>13</v>
      </c>
    </row>
    <row r="2246" spans="1:3" x14ac:dyDescent="0.25">
      <c r="A2246">
        <v>170488</v>
      </c>
      <c r="B2246" t="s">
        <v>5018</v>
      </c>
      <c r="C2246" s="11">
        <v>13</v>
      </c>
    </row>
    <row r="2247" spans="1:3" x14ac:dyDescent="0.25">
      <c r="A2247">
        <v>170489</v>
      </c>
      <c r="B2247" t="s">
        <v>5018</v>
      </c>
      <c r="C2247" s="11">
        <v>13</v>
      </c>
    </row>
    <row r="2248" spans="1:3" x14ac:dyDescent="0.25">
      <c r="A2248">
        <v>170490</v>
      </c>
      <c r="B2248" t="s">
        <v>5019</v>
      </c>
      <c r="C2248" s="11">
        <v>13</v>
      </c>
    </row>
    <row r="2249" spans="1:3" x14ac:dyDescent="0.25">
      <c r="A2249">
        <v>170491</v>
      </c>
      <c r="B2249" t="s">
        <v>5018</v>
      </c>
      <c r="C2249" s="11">
        <v>13</v>
      </c>
    </row>
    <row r="2250" spans="1:3" x14ac:dyDescent="0.25">
      <c r="A2250">
        <v>170492</v>
      </c>
      <c r="B2250" t="s">
        <v>5019</v>
      </c>
      <c r="C2250" s="11">
        <v>13</v>
      </c>
    </row>
    <row r="2251" spans="1:3" x14ac:dyDescent="0.25">
      <c r="A2251">
        <v>170493</v>
      </c>
      <c r="B2251" t="s">
        <v>5019</v>
      </c>
      <c r="C2251" s="11">
        <v>13</v>
      </c>
    </row>
    <row r="2252" spans="1:3" x14ac:dyDescent="0.25">
      <c r="A2252">
        <v>170494</v>
      </c>
      <c r="B2252" t="s">
        <v>5019</v>
      </c>
      <c r="C2252" s="11">
        <v>13</v>
      </c>
    </row>
    <row r="2253" spans="1:3" x14ac:dyDescent="0.25">
      <c r="A2253">
        <v>170495</v>
      </c>
      <c r="B2253" t="s">
        <v>5019</v>
      </c>
      <c r="C2253" s="11">
        <v>13</v>
      </c>
    </row>
    <row r="2254" spans="1:3" x14ac:dyDescent="0.25">
      <c r="A2254">
        <v>170496</v>
      </c>
      <c r="B2254" t="s">
        <v>5019</v>
      </c>
      <c r="C2254" s="11">
        <v>13</v>
      </c>
    </row>
    <row r="2255" spans="1:3" x14ac:dyDescent="0.25">
      <c r="A2255">
        <v>170497</v>
      </c>
      <c r="B2255" t="s">
        <v>5019</v>
      </c>
      <c r="C2255" s="11">
        <v>13</v>
      </c>
    </row>
    <row r="2256" spans="1:3" x14ac:dyDescent="0.25">
      <c r="A2256">
        <v>170498</v>
      </c>
      <c r="B2256" t="s">
        <v>5019</v>
      </c>
      <c r="C2256" s="11">
        <v>13</v>
      </c>
    </row>
    <row r="2257" spans="1:3" x14ac:dyDescent="0.25">
      <c r="A2257">
        <v>170499</v>
      </c>
      <c r="B2257" t="s">
        <v>5019</v>
      </c>
      <c r="C2257" s="11">
        <v>13</v>
      </c>
    </row>
    <row r="2258" spans="1:3" x14ac:dyDescent="0.25">
      <c r="A2258">
        <v>170500</v>
      </c>
      <c r="B2258" t="s">
        <v>5019</v>
      </c>
      <c r="C2258" s="11">
        <v>13</v>
      </c>
    </row>
    <row r="2259" spans="1:3" x14ac:dyDescent="0.25">
      <c r="A2259">
        <v>170501</v>
      </c>
      <c r="B2259" t="s">
        <v>5019</v>
      </c>
      <c r="C2259" s="11">
        <v>13</v>
      </c>
    </row>
    <row r="2260" spans="1:3" x14ac:dyDescent="0.25">
      <c r="A2260">
        <v>170502</v>
      </c>
      <c r="B2260" t="s">
        <v>5019</v>
      </c>
      <c r="C2260" s="11">
        <v>13</v>
      </c>
    </row>
    <row r="2261" spans="1:3" x14ac:dyDescent="0.25">
      <c r="A2261">
        <v>170503</v>
      </c>
      <c r="B2261" t="s">
        <v>5019</v>
      </c>
      <c r="C2261" s="11">
        <v>13</v>
      </c>
    </row>
    <row r="2262" spans="1:3" x14ac:dyDescent="0.25">
      <c r="A2262">
        <v>170504</v>
      </c>
      <c r="B2262" t="s">
        <v>5019</v>
      </c>
      <c r="C2262" s="11">
        <v>13</v>
      </c>
    </row>
    <row r="2263" spans="1:3" x14ac:dyDescent="0.25">
      <c r="A2263">
        <v>170505</v>
      </c>
      <c r="B2263" t="s">
        <v>5019</v>
      </c>
      <c r="C2263" s="11">
        <v>13</v>
      </c>
    </row>
    <row r="2264" spans="1:3" x14ac:dyDescent="0.25">
      <c r="A2264">
        <v>170506</v>
      </c>
      <c r="B2264" t="s">
        <v>5019</v>
      </c>
      <c r="C2264" s="11">
        <v>13</v>
      </c>
    </row>
    <row r="2265" spans="1:3" x14ac:dyDescent="0.25">
      <c r="A2265">
        <v>170507</v>
      </c>
      <c r="B2265" t="s">
        <v>5019</v>
      </c>
      <c r="C2265" s="11">
        <v>13</v>
      </c>
    </row>
    <row r="2266" spans="1:3" x14ac:dyDescent="0.25">
      <c r="A2266">
        <v>170508</v>
      </c>
      <c r="B2266" t="s">
        <v>5019</v>
      </c>
      <c r="C2266" s="11">
        <v>13</v>
      </c>
    </row>
    <row r="2267" spans="1:3" x14ac:dyDescent="0.25">
      <c r="A2267">
        <v>170509</v>
      </c>
      <c r="B2267" t="s">
        <v>5019</v>
      </c>
      <c r="C2267" s="11">
        <v>13</v>
      </c>
    </row>
    <row r="2268" spans="1:3" x14ac:dyDescent="0.25">
      <c r="A2268">
        <v>170510</v>
      </c>
      <c r="B2268" t="s">
        <v>5019</v>
      </c>
      <c r="C2268" s="11">
        <v>13</v>
      </c>
    </row>
    <row r="2269" spans="1:3" x14ac:dyDescent="0.25">
      <c r="A2269">
        <v>170511</v>
      </c>
      <c r="B2269" t="s">
        <v>5019</v>
      </c>
      <c r="C2269" s="11">
        <v>13</v>
      </c>
    </row>
    <row r="2270" spans="1:3" x14ac:dyDescent="0.25">
      <c r="A2270">
        <v>170512</v>
      </c>
      <c r="B2270" t="s">
        <v>5019</v>
      </c>
      <c r="C2270" s="11">
        <v>13</v>
      </c>
    </row>
    <row r="2271" spans="1:3" x14ac:dyDescent="0.25">
      <c r="A2271">
        <v>170513</v>
      </c>
      <c r="B2271" t="s">
        <v>5019</v>
      </c>
      <c r="C2271" s="11">
        <v>13</v>
      </c>
    </row>
    <row r="2272" spans="1:3" x14ac:dyDescent="0.25">
      <c r="A2272">
        <v>170514</v>
      </c>
      <c r="B2272" t="s">
        <v>5019</v>
      </c>
      <c r="C2272" s="11">
        <v>13</v>
      </c>
    </row>
    <row r="2273" spans="1:3" x14ac:dyDescent="0.25">
      <c r="A2273">
        <v>170515</v>
      </c>
      <c r="B2273" t="s">
        <v>5019</v>
      </c>
      <c r="C2273" s="11">
        <v>13</v>
      </c>
    </row>
    <row r="2274" spans="1:3" x14ac:dyDescent="0.25">
      <c r="A2274">
        <v>170516</v>
      </c>
      <c r="B2274" t="s">
        <v>5019</v>
      </c>
      <c r="C2274" s="11">
        <v>13</v>
      </c>
    </row>
    <row r="2275" spans="1:3" x14ac:dyDescent="0.25">
      <c r="A2275">
        <v>170517</v>
      </c>
      <c r="B2275" t="s">
        <v>5019</v>
      </c>
      <c r="C2275" s="11">
        <v>13</v>
      </c>
    </row>
    <row r="2276" spans="1:3" x14ac:dyDescent="0.25">
      <c r="A2276">
        <v>170518</v>
      </c>
      <c r="B2276" t="s">
        <v>5019</v>
      </c>
      <c r="C2276" s="11">
        <v>13</v>
      </c>
    </row>
    <row r="2277" spans="1:3" x14ac:dyDescent="0.25">
      <c r="A2277">
        <v>170519</v>
      </c>
      <c r="B2277" t="s">
        <v>5019</v>
      </c>
      <c r="C2277" s="11">
        <v>13</v>
      </c>
    </row>
    <row r="2278" spans="1:3" x14ac:dyDescent="0.25">
      <c r="A2278">
        <v>170520</v>
      </c>
      <c r="B2278" t="s">
        <v>5019</v>
      </c>
      <c r="C2278" s="11">
        <v>13</v>
      </c>
    </row>
    <row r="2279" spans="1:3" x14ac:dyDescent="0.25">
      <c r="A2279">
        <v>170521</v>
      </c>
      <c r="B2279" t="s">
        <v>5019</v>
      </c>
      <c r="C2279" s="11">
        <v>13</v>
      </c>
    </row>
    <row r="2280" spans="1:3" x14ac:dyDescent="0.25">
      <c r="A2280">
        <v>170522</v>
      </c>
      <c r="B2280" t="s">
        <v>5019</v>
      </c>
      <c r="C2280" s="11">
        <v>13</v>
      </c>
    </row>
    <row r="2281" spans="1:3" x14ac:dyDescent="0.25">
      <c r="A2281">
        <v>170523</v>
      </c>
      <c r="B2281" t="s">
        <v>5019</v>
      </c>
      <c r="C2281" s="11">
        <v>13</v>
      </c>
    </row>
    <row r="2282" spans="1:3" x14ac:dyDescent="0.25">
      <c r="A2282">
        <v>170524</v>
      </c>
      <c r="B2282" t="s">
        <v>16104</v>
      </c>
      <c r="C2282" s="11">
        <v>13</v>
      </c>
    </row>
    <row r="2283" spans="1:3" x14ac:dyDescent="0.25">
      <c r="A2283">
        <v>170525</v>
      </c>
      <c r="B2283" t="s">
        <v>5019</v>
      </c>
      <c r="C2283" s="11">
        <v>13</v>
      </c>
    </row>
    <row r="2284" spans="1:3" x14ac:dyDescent="0.25">
      <c r="A2284">
        <v>170526</v>
      </c>
      <c r="B2284" t="s">
        <v>5019</v>
      </c>
      <c r="C2284" s="11">
        <v>13</v>
      </c>
    </row>
    <row r="2285" spans="1:3" x14ac:dyDescent="0.25">
      <c r="A2285">
        <v>170527</v>
      </c>
      <c r="B2285" t="s">
        <v>5019</v>
      </c>
      <c r="C2285" s="11">
        <v>13</v>
      </c>
    </row>
    <row r="2286" spans="1:3" x14ac:dyDescent="0.25">
      <c r="A2286">
        <v>170528</v>
      </c>
      <c r="B2286" t="s">
        <v>5019</v>
      </c>
      <c r="C2286" s="11">
        <v>13</v>
      </c>
    </row>
    <row r="2287" spans="1:3" x14ac:dyDescent="0.25">
      <c r="A2287">
        <v>170529</v>
      </c>
      <c r="B2287" t="s">
        <v>5019</v>
      </c>
      <c r="C2287" s="11">
        <v>13</v>
      </c>
    </row>
    <row r="2288" spans="1:3" x14ac:dyDescent="0.25">
      <c r="A2288">
        <v>170530</v>
      </c>
      <c r="B2288" t="s">
        <v>5019</v>
      </c>
      <c r="C2288" s="11">
        <v>13</v>
      </c>
    </row>
    <row r="2289" spans="1:3" x14ac:dyDescent="0.25">
      <c r="A2289">
        <v>170531</v>
      </c>
      <c r="B2289" t="s">
        <v>5019</v>
      </c>
      <c r="C2289" s="11">
        <v>13</v>
      </c>
    </row>
    <row r="2290" spans="1:3" x14ac:dyDescent="0.25">
      <c r="A2290">
        <v>170532</v>
      </c>
      <c r="B2290" t="s">
        <v>5019</v>
      </c>
      <c r="C2290" s="11">
        <v>13</v>
      </c>
    </row>
    <row r="2291" spans="1:3" x14ac:dyDescent="0.25">
      <c r="A2291">
        <v>170533</v>
      </c>
      <c r="B2291" t="s">
        <v>5019</v>
      </c>
      <c r="C2291" s="11">
        <v>13</v>
      </c>
    </row>
    <row r="2292" spans="1:3" x14ac:dyDescent="0.25">
      <c r="A2292">
        <v>170534</v>
      </c>
      <c r="B2292" t="s">
        <v>5019</v>
      </c>
      <c r="C2292" s="11">
        <v>13</v>
      </c>
    </row>
    <row r="2293" spans="1:3" x14ac:dyDescent="0.25">
      <c r="A2293">
        <v>170535</v>
      </c>
      <c r="B2293" t="s">
        <v>5019</v>
      </c>
      <c r="C2293" s="11">
        <v>13</v>
      </c>
    </row>
    <row r="2294" spans="1:3" x14ac:dyDescent="0.25">
      <c r="A2294">
        <v>170536</v>
      </c>
      <c r="B2294" t="s">
        <v>5019</v>
      </c>
      <c r="C2294" s="11">
        <v>13</v>
      </c>
    </row>
    <row r="2295" spans="1:3" x14ac:dyDescent="0.25">
      <c r="A2295">
        <v>170537</v>
      </c>
      <c r="B2295" t="s">
        <v>5019</v>
      </c>
      <c r="C2295" s="11">
        <v>13</v>
      </c>
    </row>
    <row r="2296" spans="1:3" x14ac:dyDescent="0.25">
      <c r="A2296">
        <v>170538</v>
      </c>
      <c r="B2296" t="s">
        <v>5019</v>
      </c>
      <c r="C2296" s="11">
        <v>13</v>
      </c>
    </row>
    <row r="2297" spans="1:3" x14ac:dyDescent="0.25">
      <c r="A2297">
        <v>170539</v>
      </c>
      <c r="B2297" t="s">
        <v>5019</v>
      </c>
      <c r="C2297" s="11">
        <v>13</v>
      </c>
    </row>
    <row r="2298" spans="1:3" x14ac:dyDescent="0.25">
      <c r="A2298">
        <v>170540</v>
      </c>
      <c r="B2298" t="s">
        <v>5019</v>
      </c>
      <c r="C2298" s="11">
        <v>13</v>
      </c>
    </row>
    <row r="2299" spans="1:3" x14ac:dyDescent="0.25">
      <c r="A2299">
        <v>170541</v>
      </c>
      <c r="B2299" t="s">
        <v>5019</v>
      </c>
      <c r="C2299" s="11">
        <v>13</v>
      </c>
    </row>
    <row r="2300" spans="1:3" x14ac:dyDescent="0.25">
      <c r="A2300">
        <v>170542</v>
      </c>
      <c r="B2300" t="s">
        <v>5019</v>
      </c>
      <c r="C2300" s="11">
        <v>13</v>
      </c>
    </row>
    <row r="2301" spans="1:3" x14ac:dyDescent="0.25">
      <c r="A2301">
        <v>170543</v>
      </c>
      <c r="B2301" t="s">
        <v>5019</v>
      </c>
      <c r="C2301" s="11">
        <v>13</v>
      </c>
    </row>
    <row r="2302" spans="1:3" x14ac:dyDescent="0.25">
      <c r="A2302">
        <v>170544</v>
      </c>
      <c r="B2302" t="s">
        <v>5019</v>
      </c>
      <c r="C2302" s="11">
        <v>13</v>
      </c>
    </row>
    <row r="2303" spans="1:3" x14ac:dyDescent="0.25">
      <c r="A2303">
        <v>170545</v>
      </c>
      <c r="B2303" t="s">
        <v>5019</v>
      </c>
      <c r="C2303" s="11">
        <v>13</v>
      </c>
    </row>
    <row r="2304" spans="1:3" x14ac:dyDescent="0.25">
      <c r="A2304">
        <v>170546</v>
      </c>
      <c r="B2304" t="s">
        <v>5019</v>
      </c>
      <c r="C2304" s="11">
        <v>13</v>
      </c>
    </row>
    <row r="2305" spans="1:3" x14ac:dyDescent="0.25">
      <c r="A2305">
        <v>170547</v>
      </c>
      <c r="B2305" t="s">
        <v>5019</v>
      </c>
      <c r="C2305" s="11">
        <v>13</v>
      </c>
    </row>
    <row r="2306" spans="1:3" x14ac:dyDescent="0.25">
      <c r="A2306">
        <v>170548</v>
      </c>
      <c r="B2306" t="s">
        <v>5019</v>
      </c>
      <c r="C2306" s="11">
        <v>13</v>
      </c>
    </row>
    <row r="2307" spans="1:3" x14ac:dyDescent="0.25">
      <c r="A2307">
        <v>170549</v>
      </c>
      <c r="B2307" t="s">
        <v>5019</v>
      </c>
      <c r="C2307" s="11">
        <v>13</v>
      </c>
    </row>
    <row r="2308" spans="1:3" x14ac:dyDescent="0.25">
      <c r="A2308">
        <v>170550</v>
      </c>
      <c r="B2308" t="s">
        <v>5019</v>
      </c>
      <c r="C2308" s="11">
        <v>13</v>
      </c>
    </row>
    <row r="2309" spans="1:3" x14ac:dyDescent="0.25">
      <c r="A2309">
        <v>170551</v>
      </c>
      <c r="B2309" t="s">
        <v>5018</v>
      </c>
      <c r="C2309" s="11">
        <v>13</v>
      </c>
    </row>
    <row r="2310" spans="1:3" x14ac:dyDescent="0.25">
      <c r="A2310">
        <v>170552</v>
      </c>
      <c r="B2310" t="s">
        <v>5018</v>
      </c>
      <c r="C2310" s="11">
        <v>13</v>
      </c>
    </row>
    <row r="2311" spans="1:3" x14ac:dyDescent="0.25">
      <c r="A2311">
        <v>170553</v>
      </c>
      <c r="B2311" t="s">
        <v>5018</v>
      </c>
      <c r="C2311" s="11">
        <v>13</v>
      </c>
    </row>
    <row r="2312" spans="1:3" x14ac:dyDescent="0.25">
      <c r="A2312">
        <v>170554</v>
      </c>
      <c r="B2312" t="s">
        <v>5018</v>
      </c>
      <c r="C2312" s="11">
        <v>13</v>
      </c>
    </row>
    <row r="2313" spans="1:3" x14ac:dyDescent="0.25">
      <c r="A2313">
        <v>170555</v>
      </c>
      <c r="B2313" t="s">
        <v>16105</v>
      </c>
      <c r="C2313" s="11">
        <v>13</v>
      </c>
    </row>
    <row r="2314" spans="1:3" x14ac:dyDescent="0.25">
      <c r="A2314">
        <v>170556</v>
      </c>
      <c r="B2314" t="s">
        <v>16106</v>
      </c>
      <c r="C2314" s="11">
        <v>13</v>
      </c>
    </row>
    <row r="2315" spans="1:3" x14ac:dyDescent="0.25">
      <c r="A2315">
        <v>170557</v>
      </c>
      <c r="B2315" t="s">
        <v>16107</v>
      </c>
      <c r="C2315" s="11">
        <v>13</v>
      </c>
    </row>
    <row r="2316" spans="1:3" x14ac:dyDescent="0.25">
      <c r="A2316">
        <v>170558</v>
      </c>
      <c r="B2316" t="s">
        <v>16108</v>
      </c>
      <c r="C2316" s="11">
        <v>13</v>
      </c>
    </row>
    <row r="2317" spans="1:3" x14ac:dyDescent="0.25">
      <c r="A2317">
        <v>170559</v>
      </c>
      <c r="B2317" t="s">
        <v>16109</v>
      </c>
      <c r="C2317" s="11">
        <v>13</v>
      </c>
    </row>
    <row r="2318" spans="1:3" x14ac:dyDescent="0.25">
      <c r="A2318">
        <v>170560</v>
      </c>
      <c r="B2318" t="s">
        <v>16109</v>
      </c>
      <c r="C2318" s="11">
        <v>13</v>
      </c>
    </row>
    <row r="2319" spans="1:3" x14ac:dyDescent="0.25">
      <c r="A2319">
        <v>170561</v>
      </c>
      <c r="B2319" t="s">
        <v>16110</v>
      </c>
      <c r="C2319" s="11">
        <v>13</v>
      </c>
    </row>
    <row r="2320" spans="1:3" x14ac:dyDescent="0.25">
      <c r="A2320">
        <v>170562</v>
      </c>
      <c r="B2320" t="s">
        <v>16111</v>
      </c>
      <c r="C2320" s="11">
        <v>13</v>
      </c>
    </row>
    <row r="2321" spans="1:3" x14ac:dyDescent="0.25">
      <c r="A2321">
        <v>170563</v>
      </c>
      <c r="B2321" t="s">
        <v>16111</v>
      </c>
      <c r="C2321" s="11">
        <v>13</v>
      </c>
    </row>
    <row r="2322" spans="1:3" x14ac:dyDescent="0.25">
      <c r="A2322">
        <v>170564</v>
      </c>
      <c r="B2322" t="s">
        <v>16111</v>
      </c>
      <c r="C2322" s="11">
        <v>13</v>
      </c>
    </row>
    <row r="2323" spans="1:3" x14ac:dyDescent="0.25">
      <c r="A2323">
        <v>170565</v>
      </c>
      <c r="B2323" t="s">
        <v>16111</v>
      </c>
      <c r="C2323" s="11">
        <v>13</v>
      </c>
    </row>
    <row r="2324" spans="1:3" x14ac:dyDescent="0.25">
      <c r="A2324">
        <v>170566</v>
      </c>
      <c r="B2324" t="s">
        <v>16111</v>
      </c>
      <c r="C2324" s="11">
        <v>13</v>
      </c>
    </row>
    <row r="2325" spans="1:3" x14ac:dyDescent="0.25">
      <c r="A2325">
        <v>170567</v>
      </c>
      <c r="B2325" t="s">
        <v>16111</v>
      </c>
      <c r="C2325" s="11">
        <v>13</v>
      </c>
    </row>
    <row r="2326" spans="1:3" x14ac:dyDescent="0.25">
      <c r="A2326">
        <v>170568</v>
      </c>
      <c r="B2326" t="s">
        <v>16111</v>
      </c>
      <c r="C2326" s="11">
        <v>13</v>
      </c>
    </row>
    <row r="2327" spans="1:3" x14ac:dyDescent="0.25">
      <c r="A2327">
        <v>170569</v>
      </c>
      <c r="B2327" t="s">
        <v>16111</v>
      </c>
      <c r="C2327" s="11">
        <v>13</v>
      </c>
    </row>
    <row r="2328" spans="1:3" x14ac:dyDescent="0.25">
      <c r="A2328">
        <v>170570</v>
      </c>
      <c r="B2328" t="s">
        <v>16112</v>
      </c>
      <c r="C2328" s="11">
        <v>13</v>
      </c>
    </row>
    <row r="2329" spans="1:3" x14ac:dyDescent="0.25">
      <c r="A2329">
        <v>170571</v>
      </c>
      <c r="B2329" t="s">
        <v>16113</v>
      </c>
      <c r="C2329" s="11">
        <v>13</v>
      </c>
    </row>
    <row r="2330" spans="1:3" x14ac:dyDescent="0.25">
      <c r="A2330">
        <v>170572</v>
      </c>
      <c r="B2330" t="s">
        <v>16114</v>
      </c>
      <c r="C2330" s="11">
        <v>13</v>
      </c>
    </row>
    <row r="2331" spans="1:3" x14ac:dyDescent="0.25">
      <c r="A2331">
        <v>170573</v>
      </c>
      <c r="B2331" t="s">
        <v>16115</v>
      </c>
      <c r="C2331" s="11">
        <v>13</v>
      </c>
    </row>
    <row r="2332" spans="1:3" x14ac:dyDescent="0.25">
      <c r="A2332">
        <v>170574</v>
      </c>
      <c r="B2332" t="s">
        <v>16116</v>
      </c>
      <c r="C2332" s="11">
        <v>13</v>
      </c>
    </row>
    <row r="2333" spans="1:3" x14ac:dyDescent="0.25">
      <c r="A2333">
        <v>170575</v>
      </c>
      <c r="B2333" t="s">
        <v>16117</v>
      </c>
      <c r="C2333" s="11">
        <v>13</v>
      </c>
    </row>
    <row r="2334" spans="1:3" x14ac:dyDescent="0.25">
      <c r="A2334">
        <v>170576</v>
      </c>
      <c r="B2334" t="s">
        <v>16118</v>
      </c>
      <c r="C2334" s="11">
        <v>13</v>
      </c>
    </row>
    <row r="2335" spans="1:3" x14ac:dyDescent="0.25">
      <c r="A2335">
        <v>170577</v>
      </c>
      <c r="B2335" t="s">
        <v>16119</v>
      </c>
      <c r="C2335" s="11">
        <v>13</v>
      </c>
    </row>
    <row r="2336" spans="1:3" x14ac:dyDescent="0.25">
      <c r="A2336">
        <v>170578</v>
      </c>
      <c r="B2336" t="s">
        <v>10357</v>
      </c>
      <c r="C2336" s="11">
        <v>13</v>
      </c>
    </row>
    <row r="2337" spans="1:3" x14ac:dyDescent="0.25">
      <c r="A2337">
        <v>170579</v>
      </c>
      <c r="B2337" t="s">
        <v>10368</v>
      </c>
      <c r="C2337" s="11">
        <v>13</v>
      </c>
    </row>
    <row r="2338" spans="1:3" x14ac:dyDescent="0.25">
      <c r="A2338">
        <v>170580</v>
      </c>
      <c r="B2338" t="s">
        <v>16120</v>
      </c>
      <c r="C2338" s="11">
        <v>13</v>
      </c>
    </row>
    <row r="2339" spans="1:3" x14ac:dyDescent="0.25">
      <c r="A2339">
        <v>170581</v>
      </c>
      <c r="B2339" t="s">
        <v>16121</v>
      </c>
      <c r="C2339" s="11">
        <v>13</v>
      </c>
    </row>
    <row r="2340" spans="1:3" x14ac:dyDescent="0.25">
      <c r="A2340">
        <v>170582</v>
      </c>
      <c r="B2340" t="s">
        <v>16122</v>
      </c>
      <c r="C2340" s="11">
        <v>13</v>
      </c>
    </row>
    <row r="2341" spans="1:3" x14ac:dyDescent="0.25">
      <c r="A2341">
        <v>170583</v>
      </c>
      <c r="B2341" t="s">
        <v>16123</v>
      </c>
      <c r="C2341" s="11">
        <v>13</v>
      </c>
    </row>
    <row r="2342" spans="1:3" x14ac:dyDescent="0.25">
      <c r="A2342">
        <v>170584</v>
      </c>
      <c r="B2342" t="s">
        <v>16124</v>
      </c>
      <c r="C2342" s="11">
        <v>13</v>
      </c>
    </row>
    <row r="2343" spans="1:3" x14ac:dyDescent="0.25">
      <c r="A2343">
        <v>170592</v>
      </c>
      <c r="B2343" t="s">
        <v>16125</v>
      </c>
      <c r="C2343" s="11">
        <v>13</v>
      </c>
    </row>
    <row r="2344" spans="1:3" x14ac:dyDescent="0.25">
      <c r="A2344">
        <v>170607</v>
      </c>
      <c r="B2344" t="s">
        <v>16126</v>
      </c>
      <c r="C2344" s="11">
        <v>13</v>
      </c>
    </row>
    <row r="2345" spans="1:3" x14ac:dyDescent="0.25">
      <c r="A2345">
        <v>171939</v>
      </c>
      <c r="B2345" t="s">
        <v>16084</v>
      </c>
      <c r="C2345" s="11">
        <v>13</v>
      </c>
    </row>
    <row r="2346" spans="1:3" x14ac:dyDescent="0.25">
      <c r="A2346">
        <v>171940</v>
      </c>
      <c r="B2346" t="s">
        <v>16080</v>
      </c>
      <c r="C2346" s="11">
        <v>13</v>
      </c>
    </row>
    <row r="2347" spans="1:3" x14ac:dyDescent="0.25">
      <c r="A2347">
        <v>171941</v>
      </c>
      <c r="B2347" t="s">
        <v>16127</v>
      </c>
      <c r="C2347" s="11">
        <v>13</v>
      </c>
    </row>
    <row r="2348" spans="1:3" x14ac:dyDescent="0.25">
      <c r="A2348">
        <v>171942</v>
      </c>
      <c r="B2348" t="s">
        <v>16084</v>
      </c>
      <c r="C2348" s="11">
        <v>13</v>
      </c>
    </row>
    <row r="2349" spans="1:3" x14ac:dyDescent="0.25">
      <c r="A2349">
        <v>171943</v>
      </c>
      <c r="B2349" t="s">
        <v>16080</v>
      </c>
      <c r="C2349" s="11">
        <v>13</v>
      </c>
    </row>
    <row r="2350" spans="1:3" x14ac:dyDescent="0.25">
      <c r="A2350">
        <v>172619</v>
      </c>
      <c r="B2350" t="s">
        <v>16101</v>
      </c>
      <c r="C2350" s="11">
        <v>13</v>
      </c>
    </row>
    <row r="2351" spans="1:3" x14ac:dyDescent="0.25">
      <c r="A2351">
        <v>172911</v>
      </c>
      <c r="B2351" t="s">
        <v>16128</v>
      </c>
      <c r="C2351" s="11">
        <v>13</v>
      </c>
    </row>
    <row r="2352" spans="1:3" x14ac:dyDescent="0.25">
      <c r="A2352">
        <v>173232</v>
      </c>
      <c r="B2352" t="s">
        <v>12839</v>
      </c>
      <c r="C2352" s="11">
        <v>13</v>
      </c>
    </row>
    <row r="2353" spans="1:3" x14ac:dyDescent="0.25">
      <c r="A2353">
        <v>173284</v>
      </c>
      <c r="B2353" t="s">
        <v>16086</v>
      </c>
      <c r="C2353" s="11">
        <v>13</v>
      </c>
    </row>
    <row r="2354" spans="1:3" x14ac:dyDescent="0.25">
      <c r="A2354">
        <v>173324</v>
      </c>
      <c r="B2354" t="s">
        <v>16083</v>
      </c>
      <c r="C2354" s="11">
        <v>13</v>
      </c>
    </row>
    <row r="2355" spans="1:3" x14ac:dyDescent="0.25">
      <c r="A2355">
        <v>173325</v>
      </c>
      <c r="B2355" t="s">
        <v>16079</v>
      </c>
      <c r="C2355" s="11">
        <v>13</v>
      </c>
    </row>
    <row r="2356" spans="1:3" x14ac:dyDescent="0.25">
      <c r="A2356">
        <v>173326</v>
      </c>
      <c r="B2356" t="s">
        <v>16082</v>
      </c>
      <c r="C2356" s="11">
        <v>13</v>
      </c>
    </row>
    <row r="2357" spans="1:3" x14ac:dyDescent="0.25">
      <c r="A2357">
        <v>173327</v>
      </c>
      <c r="B2357" t="s">
        <v>16085</v>
      </c>
      <c r="C2357" s="11">
        <v>13</v>
      </c>
    </row>
    <row r="2358" spans="1:3" x14ac:dyDescent="0.25">
      <c r="A2358">
        <v>174045</v>
      </c>
      <c r="B2358" t="s">
        <v>16129</v>
      </c>
      <c r="C2358" s="11">
        <v>13</v>
      </c>
    </row>
    <row r="2359" spans="1:3" x14ac:dyDescent="0.25">
      <c r="A2359">
        <v>174407</v>
      </c>
      <c r="B2359" t="s">
        <v>5018</v>
      </c>
      <c r="C2359" s="11">
        <v>13</v>
      </c>
    </row>
    <row r="2360" spans="1:3" x14ac:dyDescent="0.25">
      <c r="A2360">
        <v>174408</v>
      </c>
      <c r="B2360" t="s">
        <v>5018</v>
      </c>
      <c r="C2360" s="11">
        <v>13</v>
      </c>
    </row>
    <row r="2361" spans="1:3" x14ac:dyDescent="0.25">
      <c r="A2361">
        <v>174409</v>
      </c>
      <c r="B2361" t="s">
        <v>5018</v>
      </c>
      <c r="C2361" s="11">
        <v>13</v>
      </c>
    </row>
    <row r="2362" spans="1:3" x14ac:dyDescent="0.25">
      <c r="A2362">
        <v>174410</v>
      </c>
      <c r="B2362" t="s">
        <v>5018</v>
      </c>
      <c r="C2362" s="11">
        <v>13</v>
      </c>
    </row>
    <row r="2363" spans="1:3" x14ac:dyDescent="0.25">
      <c r="A2363">
        <v>174411</v>
      </c>
      <c r="B2363" t="s">
        <v>5018</v>
      </c>
      <c r="C2363" s="11">
        <v>13</v>
      </c>
    </row>
    <row r="2364" spans="1:3" x14ac:dyDescent="0.25">
      <c r="A2364">
        <v>174412</v>
      </c>
      <c r="B2364" t="s">
        <v>5018</v>
      </c>
      <c r="C2364" s="11">
        <v>13</v>
      </c>
    </row>
    <row r="2365" spans="1:3" x14ac:dyDescent="0.25">
      <c r="A2365">
        <v>174413</v>
      </c>
      <c r="B2365" t="s">
        <v>5018</v>
      </c>
      <c r="C2365" s="11">
        <v>13</v>
      </c>
    </row>
    <row r="2366" spans="1:3" x14ac:dyDescent="0.25">
      <c r="A2366">
        <v>174414</v>
      </c>
      <c r="B2366" t="s">
        <v>5018</v>
      </c>
      <c r="C2366" s="11">
        <v>13</v>
      </c>
    </row>
    <row r="2367" spans="1:3" x14ac:dyDescent="0.25">
      <c r="A2367">
        <v>174415</v>
      </c>
      <c r="B2367" t="s">
        <v>5018</v>
      </c>
      <c r="C2367" s="11">
        <v>13</v>
      </c>
    </row>
    <row r="2368" spans="1:3" x14ac:dyDescent="0.25">
      <c r="A2368">
        <v>174416</v>
      </c>
      <c r="B2368" t="s">
        <v>5018</v>
      </c>
      <c r="C2368" s="11">
        <v>13</v>
      </c>
    </row>
    <row r="2369" spans="1:3" x14ac:dyDescent="0.25">
      <c r="A2369">
        <v>174417</v>
      </c>
      <c r="B2369" t="s">
        <v>5018</v>
      </c>
      <c r="C2369" s="11">
        <v>13</v>
      </c>
    </row>
    <row r="2370" spans="1:3" x14ac:dyDescent="0.25">
      <c r="A2370">
        <v>174418</v>
      </c>
      <c r="B2370" t="s">
        <v>5018</v>
      </c>
      <c r="C2370" s="11">
        <v>13</v>
      </c>
    </row>
    <row r="2371" spans="1:3" x14ac:dyDescent="0.25">
      <c r="A2371">
        <v>174419</v>
      </c>
      <c r="B2371" t="s">
        <v>5018</v>
      </c>
      <c r="C2371" s="11">
        <v>13</v>
      </c>
    </row>
    <row r="2372" spans="1:3" x14ac:dyDescent="0.25">
      <c r="A2372">
        <v>174420</v>
      </c>
      <c r="B2372" t="s">
        <v>5018</v>
      </c>
      <c r="C2372" s="11">
        <v>13</v>
      </c>
    </row>
    <row r="2373" spans="1:3" x14ac:dyDescent="0.25">
      <c r="A2373">
        <v>174421</v>
      </c>
      <c r="B2373" t="s">
        <v>5018</v>
      </c>
      <c r="C2373" s="11">
        <v>13</v>
      </c>
    </row>
    <row r="2374" spans="1:3" x14ac:dyDescent="0.25">
      <c r="A2374">
        <v>174422</v>
      </c>
      <c r="B2374" t="s">
        <v>5018</v>
      </c>
      <c r="C2374" s="11">
        <v>13</v>
      </c>
    </row>
    <row r="2375" spans="1:3" x14ac:dyDescent="0.25">
      <c r="A2375">
        <v>174423</v>
      </c>
      <c r="B2375" t="s">
        <v>5018</v>
      </c>
      <c r="C2375" s="11">
        <v>13</v>
      </c>
    </row>
    <row r="2376" spans="1:3" x14ac:dyDescent="0.25">
      <c r="A2376">
        <v>174424</v>
      </c>
      <c r="B2376" t="s">
        <v>5018</v>
      </c>
      <c r="C2376" s="11">
        <v>13</v>
      </c>
    </row>
    <row r="2377" spans="1:3" x14ac:dyDescent="0.25">
      <c r="A2377">
        <v>174425</v>
      </c>
      <c r="B2377" t="s">
        <v>5018</v>
      </c>
      <c r="C2377" s="11">
        <v>13</v>
      </c>
    </row>
    <row r="2378" spans="1:3" x14ac:dyDescent="0.25">
      <c r="A2378">
        <v>174426</v>
      </c>
      <c r="B2378" t="s">
        <v>5018</v>
      </c>
      <c r="C2378" s="11">
        <v>13</v>
      </c>
    </row>
    <row r="2379" spans="1:3" x14ac:dyDescent="0.25">
      <c r="A2379">
        <v>174427</v>
      </c>
      <c r="B2379" t="s">
        <v>5018</v>
      </c>
      <c r="C2379" s="11">
        <v>13</v>
      </c>
    </row>
    <row r="2380" spans="1:3" x14ac:dyDescent="0.25">
      <c r="A2380">
        <v>174428</v>
      </c>
      <c r="B2380" t="s">
        <v>5018</v>
      </c>
      <c r="C2380" s="11">
        <v>13</v>
      </c>
    </row>
    <row r="2381" spans="1:3" x14ac:dyDescent="0.25">
      <c r="A2381">
        <v>174429</v>
      </c>
      <c r="B2381" t="s">
        <v>5018</v>
      </c>
      <c r="C2381" s="11">
        <v>13</v>
      </c>
    </row>
    <row r="2382" spans="1:3" x14ac:dyDescent="0.25">
      <c r="A2382">
        <v>174430</v>
      </c>
      <c r="B2382" t="s">
        <v>5018</v>
      </c>
      <c r="C2382" s="11">
        <v>13</v>
      </c>
    </row>
    <row r="2383" spans="1:3" x14ac:dyDescent="0.25">
      <c r="A2383">
        <v>174431</v>
      </c>
      <c r="B2383" t="s">
        <v>5018</v>
      </c>
      <c r="C2383" s="11">
        <v>13</v>
      </c>
    </row>
    <row r="2384" spans="1:3" x14ac:dyDescent="0.25">
      <c r="A2384">
        <v>174432</v>
      </c>
      <c r="B2384" t="s">
        <v>5018</v>
      </c>
      <c r="C2384" s="11">
        <v>13</v>
      </c>
    </row>
    <row r="2385" spans="1:3" x14ac:dyDescent="0.25">
      <c r="A2385">
        <v>174433</v>
      </c>
      <c r="B2385" t="s">
        <v>5018</v>
      </c>
      <c r="C2385" s="11">
        <v>13</v>
      </c>
    </row>
    <row r="2386" spans="1:3" x14ac:dyDescent="0.25">
      <c r="A2386">
        <v>174434</v>
      </c>
      <c r="B2386" t="s">
        <v>5018</v>
      </c>
      <c r="C2386" s="11">
        <v>13</v>
      </c>
    </row>
    <row r="2387" spans="1:3" x14ac:dyDescent="0.25">
      <c r="A2387">
        <v>174435</v>
      </c>
      <c r="B2387" t="s">
        <v>5018</v>
      </c>
      <c r="C2387" s="11">
        <v>13</v>
      </c>
    </row>
    <row r="2388" spans="1:3" x14ac:dyDescent="0.25">
      <c r="A2388">
        <v>174436</v>
      </c>
      <c r="B2388" t="s">
        <v>5018</v>
      </c>
      <c r="C2388" s="11">
        <v>13</v>
      </c>
    </row>
    <row r="2389" spans="1:3" x14ac:dyDescent="0.25">
      <c r="A2389">
        <v>174437</v>
      </c>
      <c r="B2389" t="s">
        <v>5018</v>
      </c>
      <c r="C2389" s="11">
        <v>13</v>
      </c>
    </row>
    <row r="2390" spans="1:3" x14ac:dyDescent="0.25">
      <c r="A2390">
        <v>174438</v>
      </c>
      <c r="B2390" t="s">
        <v>5018</v>
      </c>
      <c r="C2390" s="11">
        <v>13</v>
      </c>
    </row>
    <row r="2391" spans="1:3" x14ac:dyDescent="0.25">
      <c r="A2391">
        <v>174439</v>
      </c>
      <c r="B2391" t="s">
        <v>5018</v>
      </c>
      <c r="C2391" s="11">
        <v>13</v>
      </c>
    </row>
    <row r="2392" spans="1:3" x14ac:dyDescent="0.25">
      <c r="A2392">
        <v>174440</v>
      </c>
      <c r="B2392" t="s">
        <v>5018</v>
      </c>
      <c r="C2392" s="11">
        <v>13</v>
      </c>
    </row>
    <row r="2393" spans="1:3" x14ac:dyDescent="0.25">
      <c r="A2393">
        <v>174441</v>
      </c>
      <c r="B2393" t="s">
        <v>5018</v>
      </c>
      <c r="C2393" s="11">
        <v>13</v>
      </c>
    </row>
    <row r="2394" spans="1:3" x14ac:dyDescent="0.25">
      <c r="A2394">
        <v>174442</v>
      </c>
      <c r="B2394" t="s">
        <v>5018</v>
      </c>
      <c r="C2394" s="11">
        <v>13</v>
      </c>
    </row>
    <row r="2395" spans="1:3" x14ac:dyDescent="0.25">
      <c r="A2395">
        <v>174443</v>
      </c>
      <c r="B2395" t="s">
        <v>5018</v>
      </c>
      <c r="C2395" s="11">
        <v>13</v>
      </c>
    </row>
    <row r="2396" spans="1:3" x14ac:dyDescent="0.25">
      <c r="A2396">
        <v>174444</v>
      </c>
      <c r="B2396" t="s">
        <v>5018</v>
      </c>
      <c r="C2396" s="11">
        <v>13</v>
      </c>
    </row>
    <row r="2397" spans="1:3" x14ac:dyDescent="0.25">
      <c r="A2397">
        <v>174445</v>
      </c>
      <c r="B2397" t="s">
        <v>5018</v>
      </c>
      <c r="C2397" s="11">
        <v>13</v>
      </c>
    </row>
    <row r="2398" spans="1:3" x14ac:dyDescent="0.25">
      <c r="A2398">
        <v>174446</v>
      </c>
      <c r="B2398" t="s">
        <v>5018</v>
      </c>
      <c r="C2398" s="11">
        <v>13</v>
      </c>
    </row>
    <row r="2399" spans="1:3" x14ac:dyDescent="0.25">
      <c r="A2399">
        <v>174447</v>
      </c>
      <c r="B2399" t="s">
        <v>5018</v>
      </c>
      <c r="C2399" s="11">
        <v>13</v>
      </c>
    </row>
    <row r="2400" spans="1:3" x14ac:dyDescent="0.25">
      <c r="A2400">
        <v>174448</v>
      </c>
      <c r="B2400" t="s">
        <v>5018</v>
      </c>
      <c r="C2400" s="11">
        <v>13</v>
      </c>
    </row>
    <row r="2401" spans="1:3" x14ac:dyDescent="0.25">
      <c r="A2401">
        <v>174449</v>
      </c>
      <c r="B2401" t="s">
        <v>5018</v>
      </c>
      <c r="C2401" s="11">
        <v>13</v>
      </c>
    </row>
    <row r="2402" spans="1:3" x14ac:dyDescent="0.25">
      <c r="A2402">
        <v>174450</v>
      </c>
      <c r="B2402" t="s">
        <v>5018</v>
      </c>
      <c r="C2402" s="11">
        <v>13</v>
      </c>
    </row>
    <row r="2403" spans="1:3" x14ac:dyDescent="0.25">
      <c r="A2403">
        <v>174451</v>
      </c>
      <c r="B2403" t="s">
        <v>5018</v>
      </c>
      <c r="C2403" s="11">
        <v>13</v>
      </c>
    </row>
    <row r="2404" spans="1:3" x14ac:dyDescent="0.25">
      <c r="A2404">
        <v>174452</v>
      </c>
      <c r="B2404" t="s">
        <v>5018</v>
      </c>
      <c r="C2404" s="11">
        <v>13</v>
      </c>
    </row>
    <row r="2405" spans="1:3" x14ac:dyDescent="0.25">
      <c r="A2405">
        <v>174453</v>
      </c>
      <c r="B2405" t="s">
        <v>5018</v>
      </c>
      <c r="C2405" s="11">
        <v>13</v>
      </c>
    </row>
    <row r="2406" spans="1:3" x14ac:dyDescent="0.25">
      <c r="A2406">
        <v>174454</v>
      </c>
      <c r="B2406" t="s">
        <v>5018</v>
      </c>
      <c r="C2406" s="11">
        <v>13</v>
      </c>
    </row>
    <row r="2407" spans="1:3" x14ac:dyDescent="0.25">
      <c r="A2407">
        <v>174455</v>
      </c>
      <c r="B2407" t="s">
        <v>5018</v>
      </c>
      <c r="C2407" s="11">
        <v>13</v>
      </c>
    </row>
    <row r="2408" spans="1:3" x14ac:dyDescent="0.25">
      <c r="A2408">
        <v>174456</v>
      </c>
      <c r="B2408" t="s">
        <v>5018</v>
      </c>
      <c r="C2408" s="11">
        <v>13</v>
      </c>
    </row>
    <row r="2409" spans="1:3" x14ac:dyDescent="0.25">
      <c r="A2409">
        <v>174457</v>
      </c>
      <c r="B2409" t="s">
        <v>5018</v>
      </c>
      <c r="C2409" s="11">
        <v>13</v>
      </c>
    </row>
    <row r="2410" spans="1:3" x14ac:dyDescent="0.25">
      <c r="A2410">
        <v>174458</v>
      </c>
      <c r="B2410" t="s">
        <v>5018</v>
      </c>
      <c r="C2410" s="11">
        <v>13</v>
      </c>
    </row>
    <row r="2411" spans="1:3" x14ac:dyDescent="0.25">
      <c r="A2411">
        <v>174459</v>
      </c>
      <c r="B2411" t="s">
        <v>5018</v>
      </c>
      <c r="C2411" s="11">
        <v>13</v>
      </c>
    </row>
    <row r="2412" spans="1:3" x14ac:dyDescent="0.25">
      <c r="A2412">
        <v>174460</v>
      </c>
      <c r="B2412" t="s">
        <v>5018</v>
      </c>
      <c r="C2412" s="11">
        <v>13</v>
      </c>
    </row>
    <row r="2413" spans="1:3" x14ac:dyDescent="0.25">
      <c r="A2413">
        <v>174461</v>
      </c>
      <c r="B2413" t="s">
        <v>5018</v>
      </c>
      <c r="C2413" s="11">
        <v>13</v>
      </c>
    </row>
    <row r="2414" spans="1:3" x14ac:dyDescent="0.25">
      <c r="A2414">
        <v>174462</v>
      </c>
      <c r="B2414" t="s">
        <v>5018</v>
      </c>
      <c r="C2414" s="11">
        <v>13</v>
      </c>
    </row>
    <row r="2415" spans="1:3" x14ac:dyDescent="0.25">
      <c r="A2415">
        <v>174463</v>
      </c>
      <c r="B2415" t="s">
        <v>5018</v>
      </c>
      <c r="C2415" s="11">
        <v>13</v>
      </c>
    </row>
    <row r="2416" spans="1:3" x14ac:dyDescent="0.25">
      <c r="A2416">
        <v>174464</v>
      </c>
      <c r="B2416" t="s">
        <v>5018</v>
      </c>
      <c r="C2416" s="11">
        <v>13</v>
      </c>
    </row>
    <row r="2417" spans="1:3" x14ac:dyDescent="0.25">
      <c r="A2417">
        <v>174465</v>
      </c>
      <c r="B2417" t="s">
        <v>5018</v>
      </c>
      <c r="C2417" s="11">
        <v>13</v>
      </c>
    </row>
    <row r="2418" spans="1:3" x14ac:dyDescent="0.25">
      <c r="A2418">
        <v>174466</v>
      </c>
      <c r="B2418" t="s">
        <v>5018</v>
      </c>
      <c r="C2418" s="11">
        <v>13</v>
      </c>
    </row>
    <row r="2419" spans="1:3" x14ac:dyDescent="0.25">
      <c r="A2419">
        <v>174467</v>
      </c>
      <c r="B2419" t="s">
        <v>5018</v>
      </c>
      <c r="C2419" s="11">
        <v>13</v>
      </c>
    </row>
    <row r="2420" spans="1:3" x14ac:dyDescent="0.25">
      <c r="A2420">
        <v>174468</v>
      </c>
      <c r="B2420" t="s">
        <v>5018</v>
      </c>
      <c r="C2420" s="11">
        <v>13</v>
      </c>
    </row>
    <row r="2421" spans="1:3" x14ac:dyDescent="0.25">
      <c r="A2421">
        <v>174469</v>
      </c>
      <c r="B2421" t="s">
        <v>5018</v>
      </c>
      <c r="C2421" s="11">
        <v>13</v>
      </c>
    </row>
    <row r="2422" spans="1:3" x14ac:dyDescent="0.25">
      <c r="A2422">
        <v>174470</v>
      </c>
      <c r="B2422" t="s">
        <v>5018</v>
      </c>
      <c r="C2422" s="11">
        <v>13</v>
      </c>
    </row>
    <row r="2423" spans="1:3" x14ac:dyDescent="0.25">
      <c r="A2423">
        <v>174471</v>
      </c>
      <c r="B2423" t="s">
        <v>5018</v>
      </c>
      <c r="C2423" s="11">
        <v>13</v>
      </c>
    </row>
    <row r="2424" spans="1:3" x14ac:dyDescent="0.25">
      <c r="A2424">
        <v>174472</v>
      </c>
      <c r="B2424" t="s">
        <v>5018</v>
      </c>
      <c r="C2424" s="11">
        <v>13</v>
      </c>
    </row>
    <row r="2425" spans="1:3" x14ac:dyDescent="0.25">
      <c r="A2425">
        <v>174473</v>
      </c>
      <c r="B2425" t="s">
        <v>5018</v>
      </c>
      <c r="C2425" s="11">
        <v>13</v>
      </c>
    </row>
    <row r="2426" spans="1:3" x14ac:dyDescent="0.25">
      <c r="A2426">
        <v>174474</v>
      </c>
      <c r="B2426" t="s">
        <v>5018</v>
      </c>
      <c r="C2426" s="11">
        <v>13</v>
      </c>
    </row>
    <row r="2427" spans="1:3" x14ac:dyDescent="0.25">
      <c r="A2427">
        <v>174475</v>
      </c>
      <c r="B2427" t="s">
        <v>5018</v>
      </c>
      <c r="C2427" s="11">
        <v>13</v>
      </c>
    </row>
    <row r="2428" spans="1:3" x14ac:dyDescent="0.25">
      <c r="A2428">
        <v>174476</v>
      </c>
      <c r="B2428" t="s">
        <v>5018</v>
      </c>
      <c r="C2428" s="11">
        <v>13</v>
      </c>
    </row>
    <row r="2429" spans="1:3" x14ac:dyDescent="0.25">
      <c r="A2429">
        <v>174477</v>
      </c>
      <c r="B2429" t="s">
        <v>5018</v>
      </c>
      <c r="C2429" s="11">
        <v>13</v>
      </c>
    </row>
    <row r="2430" spans="1:3" x14ac:dyDescent="0.25">
      <c r="A2430">
        <v>174478</v>
      </c>
      <c r="B2430" t="s">
        <v>5018</v>
      </c>
      <c r="C2430" s="11">
        <v>13</v>
      </c>
    </row>
    <row r="2431" spans="1:3" x14ac:dyDescent="0.25">
      <c r="A2431">
        <v>174479</v>
      </c>
      <c r="B2431" t="s">
        <v>5018</v>
      </c>
      <c r="C2431" s="11">
        <v>13</v>
      </c>
    </row>
    <row r="2432" spans="1:3" x14ac:dyDescent="0.25">
      <c r="A2432">
        <v>174480</v>
      </c>
      <c r="B2432" t="s">
        <v>5018</v>
      </c>
      <c r="C2432" s="11">
        <v>13</v>
      </c>
    </row>
    <row r="2433" spans="1:3" x14ac:dyDescent="0.25">
      <c r="A2433">
        <v>174481</v>
      </c>
      <c r="B2433" t="s">
        <v>5018</v>
      </c>
      <c r="C2433" s="11">
        <v>13</v>
      </c>
    </row>
    <row r="2434" spans="1:3" x14ac:dyDescent="0.25">
      <c r="A2434">
        <v>174482</v>
      </c>
      <c r="B2434" t="s">
        <v>5018</v>
      </c>
      <c r="C2434" s="11">
        <v>13</v>
      </c>
    </row>
    <row r="2435" spans="1:3" x14ac:dyDescent="0.25">
      <c r="A2435">
        <v>174483</v>
      </c>
      <c r="B2435" t="s">
        <v>5018</v>
      </c>
      <c r="C2435" s="11">
        <v>13</v>
      </c>
    </row>
    <row r="2436" spans="1:3" x14ac:dyDescent="0.25">
      <c r="A2436">
        <v>174484</v>
      </c>
      <c r="B2436" t="s">
        <v>5018</v>
      </c>
      <c r="C2436" s="11">
        <v>13</v>
      </c>
    </row>
    <row r="2437" spans="1:3" x14ac:dyDescent="0.25">
      <c r="A2437">
        <v>174485</v>
      </c>
      <c r="B2437" t="s">
        <v>5018</v>
      </c>
      <c r="C2437" s="11">
        <v>13</v>
      </c>
    </row>
    <row r="2438" spans="1:3" x14ac:dyDescent="0.25">
      <c r="A2438">
        <v>174486</v>
      </c>
      <c r="B2438" t="s">
        <v>5018</v>
      </c>
      <c r="C2438" s="11">
        <v>13</v>
      </c>
    </row>
    <row r="2439" spans="1:3" x14ac:dyDescent="0.25">
      <c r="A2439">
        <v>174487</v>
      </c>
      <c r="B2439" t="s">
        <v>5018</v>
      </c>
      <c r="C2439" s="11">
        <v>13</v>
      </c>
    </row>
    <row r="2440" spans="1:3" x14ac:dyDescent="0.25">
      <c r="A2440">
        <v>174488</v>
      </c>
      <c r="B2440" t="s">
        <v>5018</v>
      </c>
      <c r="C2440" s="11">
        <v>13</v>
      </c>
    </row>
    <row r="2441" spans="1:3" x14ac:dyDescent="0.25">
      <c r="A2441">
        <v>174489</v>
      </c>
      <c r="B2441" t="s">
        <v>5018</v>
      </c>
      <c r="C2441" s="11">
        <v>13</v>
      </c>
    </row>
    <row r="2442" spans="1:3" x14ac:dyDescent="0.25">
      <c r="A2442">
        <v>174490</v>
      </c>
      <c r="B2442" t="s">
        <v>5018</v>
      </c>
      <c r="C2442" s="11">
        <v>13</v>
      </c>
    </row>
    <row r="2443" spans="1:3" x14ac:dyDescent="0.25">
      <c r="A2443">
        <v>174491</v>
      </c>
      <c r="B2443" t="s">
        <v>5018</v>
      </c>
      <c r="C2443" s="11">
        <v>13</v>
      </c>
    </row>
    <row r="2444" spans="1:3" x14ac:dyDescent="0.25">
      <c r="A2444">
        <v>174492</v>
      </c>
      <c r="B2444" t="s">
        <v>5018</v>
      </c>
      <c r="C2444" s="11">
        <v>13</v>
      </c>
    </row>
    <row r="2445" spans="1:3" x14ac:dyDescent="0.25">
      <c r="A2445">
        <v>174493</v>
      </c>
      <c r="B2445" t="s">
        <v>5018</v>
      </c>
      <c r="C2445" s="11">
        <v>13</v>
      </c>
    </row>
    <row r="2446" spans="1:3" x14ac:dyDescent="0.25">
      <c r="A2446">
        <v>174494</v>
      </c>
      <c r="B2446" t="s">
        <v>5018</v>
      </c>
      <c r="C2446" s="11">
        <v>13</v>
      </c>
    </row>
    <row r="2447" spans="1:3" x14ac:dyDescent="0.25">
      <c r="A2447">
        <v>174495</v>
      </c>
      <c r="B2447" t="s">
        <v>5018</v>
      </c>
      <c r="C2447" s="11">
        <v>13</v>
      </c>
    </row>
    <row r="2448" spans="1:3" x14ac:dyDescent="0.25">
      <c r="A2448">
        <v>174496</v>
      </c>
      <c r="B2448" t="s">
        <v>5018</v>
      </c>
      <c r="C2448" s="11">
        <v>13</v>
      </c>
    </row>
    <row r="2449" spans="1:3" x14ac:dyDescent="0.25">
      <c r="A2449">
        <v>174497</v>
      </c>
      <c r="B2449" t="s">
        <v>5018</v>
      </c>
      <c r="C2449" s="11">
        <v>13</v>
      </c>
    </row>
    <row r="2450" spans="1:3" x14ac:dyDescent="0.25">
      <c r="A2450">
        <v>174498</v>
      </c>
      <c r="B2450" t="s">
        <v>5018</v>
      </c>
      <c r="C2450" s="11">
        <v>13</v>
      </c>
    </row>
    <row r="2451" spans="1:3" x14ac:dyDescent="0.25">
      <c r="A2451">
        <v>174499</v>
      </c>
      <c r="B2451" t="s">
        <v>5018</v>
      </c>
      <c r="C2451" s="11">
        <v>13</v>
      </c>
    </row>
    <row r="2452" spans="1:3" x14ac:dyDescent="0.25">
      <c r="A2452">
        <v>174500</v>
      </c>
      <c r="B2452" t="s">
        <v>5018</v>
      </c>
      <c r="C2452" s="11">
        <v>13</v>
      </c>
    </row>
    <row r="2453" spans="1:3" x14ac:dyDescent="0.25">
      <c r="A2453">
        <v>174501</v>
      </c>
      <c r="B2453" t="s">
        <v>5018</v>
      </c>
      <c r="C2453" s="11">
        <v>13</v>
      </c>
    </row>
    <row r="2454" spans="1:3" x14ac:dyDescent="0.25">
      <c r="A2454">
        <v>174502</v>
      </c>
      <c r="B2454" t="s">
        <v>5018</v>
      </c>
      <c r="C2454" s="11">
        <v>13</v>
      </c>
    </row>
    <row r="2455" spans="1:3" x14ac:dyDescent="0.25">
      <c r="A2455">
        <v>174503</v>
      </c>
      <c r="B2455" t="s">
        <v>5018</v>
      </c>
      <c r="C2455" s="11">
        <v>13</v>
      </c>
    </row>
    <row r="2456" spans="1:3" x14ac:dyDescent="0.25">
      <c r="A2456">
        <v>174504</v>
      </c>
      <c r="B2456" t="s">
        <v>5018</v>
      </c>
      <c r="C2456" s="11">
        <v>13</v>
      </c>
    </row>
    <row r="2457" spans="1:3" x14ac:dyDescent="0.25">
      <c r="A2457">
        <v>174505</v>
      </c>
      <c r="B2457" t="s">
        <v>5018</v>
      </c>
      <c r="C2457" s="11">
        <v>13</v>
      </c>
    </row>
    <row r="2458" spans="1:3" x14ac:dyDescent="0.25">
      <c r="A2458">
        <v>174506</v>
      </c>
      <c r="B2458" t="s">
        <v>5018</v>
      </c>
      <c r="C2458" s="11">
        <v>13</v>
      </c>
    </row>
    <row r="2459" spans="1:3" x14ac:dyDescent="0.25">
      <c r="A2459">
        <v>174507</v>
      </c>
      <c r="B2459" t="s">
        <v>5018</v>
      </c>
      <c r="C2459" s="11">
        <v>13</v>
      </c>
    </row>
    <row r="2460" spans="1:3" x14ac:dyDescent="0.25">
      <c r="A2460">
        <v>174508</v>
      </c>
      <c r="B2460" t="s">
        <v>5018</v>
      </c>
      <c r="C2460" s="11">
        <v>13</v>
      </c>
    </row>
    <row r="2461" spans="1:3" x14ac:dyDescent="0.25">
      <c r="A2461">
        <v>174509</v>
      </c>
      <c r="B2461" t="s">
        <v>5018</v>
      </c>
      <c r="C2461" s="11">
        <v>13</v>
      </c>
    </row>
    <row r="2462" spans="1:3" x14ac:dyDescent="0.25">
      <c r="A2462">
        <v>174510</v>
      </c>
      <c r="B2462" t="s">
        <v>5018</v>
      </c>
      <c r="C2462" s="11">
        <v>13</v>
      </c>
    </row>
    <row r="2463" spans="1:3" x14ac:dyDescent="0.25">
      <c r="A2463">
        <v>174511</v>
      </c>
      <c r="B2463" t="s">
        <v>5018</v>
      </c>
      <c r="C2463" s="11">
        <v>13</v>
      </c>
    </row>
    <row r="2464" spans="1:3" x14ac:dyDescent="0.25">
      <c r="A2464">
        <v>174512</v>
      </c>
      <c r="B2464" t="s">
        <v>5018</v>
      </c>
      <c r="C2464" s="11">
        <v>13</v>
      </c>
    </row>
    <row r="2465" spans="1:3" x14ac:dyDescent="0.25">
      <c r="A2465">
        <v>174513</v>
      </c>
      <c r="B2465" t="s">
        <v>5018</v>
      </c>
      <c r="C2465" s="11">
        <v>13</v>
      </c>
    </row>
    <row r="2466" spans="1:3" x14ac:dyDescent="0.25">
      <c r="A2466">
        <v>174514</v>
      </c>
      <c r="B2466" t="s">
        <v>5018</v>
      </c>
      <c r="C2466" s="11">
        <v>13</v>
      </c>
    </row>
    <row r="2467" spans="1:3" x14ac:dyDescent="0.25">
      <c r="A2467">
        <v>174515</v>
      </c>
      <c r="B2467" t="s">
        <v>5018</v>
      </c>
      <c r="C2467" s="11">
        <v>13</v>
      </c>
    </row>
    <row r="2468" spans="1:3" x14ac:dyDescent="0.25">
      <c r="A2468">
        <v>174516</v>
      </c>
      <c r="B2468" t="s">
        <v>5018</v>
      </c>
      <c r="C2468" s="11">
        <v>13</v>
      </c>
    </row>
    <row r="2469" spans="1:3" x14ac:dyDescent="0.25">
      <c r="A2469">
        <v>174517</v>
      </c>
      <c r="B2469" t="s">
        <v>5018</v>
      </c>
      <c r="C2469" s="11">
        <v>13</v>
      </c>
    </row>
    <row r="2470" spans="1:3" x14ac:dyDescent="0.25">
      <c r="A2470">
        <v>174518</v>
      </c>
      <c r="B2470" t="s">
        <v>5018</v>
      </c>
      <c r="C2470" s="11">
        <v>13</v>
      </c>
    </row>
    <row r="2471" spans="1:3" x14ac:dyDescent="0.25">
      <c r="A2471">
        <v>174519</v>
      </c>
      <c r="B2471" t="s">
        <v>5018</v>
      </c>
      <c r="C2471" s="11">
        <v>13</v>
      </c>
    </row>
    <row r="2472" spans="1:3" x14ac:dyDescent="0.25">
      <c r="A2472">
        <v>174520</v>
      </c>
      <c r="B2472" t="s">
        <v>5018</v>
      </c>
      <c r="C2472" s="11">
        <v>13</v>
      </c>
    </row>
    <row r="2473" spans="1:3" x14ac:dyDescent="0.25">
      <c r="A2473">
        <v>174521</v>
      </c>
      <c r="B2473" t="s">
        <v>5018</v>
      </c>
      <c r="C2473" s="11">
        <v>13</v>
      </c>
    </row>
    <row r="2474" spans="1:3" x14ac:dyDescent="0.25">
      <c r="A2474">
        <v>174522</v>
      </c>
      <c r="B2474" t="s">
        <v>5018</v>
      </c>
      <c r="C2474" s="11">
        <v>13</v>
      </c>
    </row>
    <row r="2475" spans="1:3" x14ac:dyDescent="0.25">
      <c r="A2475">
        <v>174523</v>
      </c>
      <c r="B2475" t="s">
        <v>5018</v>
      </c>
      <c r="C2475" s="11">
        <v>13</v>
      </c>
    </row>
    <row r="2476" spans="1:3" x14ac:dyDescent="0.25">
      <c r="A2476">
        <v>174524</v>
      </c>
      <c r="B2476" t="s">
        <v>5018</v>
      </c>
      <c r="C2476" s="11">
        <v>13</v>
      </c>
    </row>
    <row r="2477" spans="1:3" x14ac:dyDescent="0.25">
      <c r="A2477">
        <v>174525</v>
      </c>
      <c r="B2477" t="s">
        <v>5018</v>
      </c>
      <c r="C2477" s="11">
        <v>13</v>
      </c>
    </row>
    <row r="2478" spans="1:3" x14ac:dyDescent="0.25">
      <c r="A2478">
        <v>174526</v>
      </c>
      <c r="B2478" t="s">
        <v>5018</v>
      </c>
      <c r="C2478" s="11">
        <v>13</v>
      </c>
    </row>
    <row r="2479" spans="1:3" x14ac:dyDescent="0.25">
      <c r="A2479">
        <v>174527</v>
      </c>
      <c r="B2479" t="s">
        <v>5018</v>
      </c>
      <c r="C2479" s="11">
        <v>13</v>
      </c>
    </row>
    <row r="2480" spans="1:3" x14ac:dyDescent="0.25">
      <c r="A2480">
        <v>174528</v>
      </c>
      <c r="B2480" t="s">
        <v>5018</v>
      </c>
      <c r="C2480" s="11">
        <v>13</v>
      </c>
    </row>
    <row r="2481" spans="1:3" x14ac:dyDescent="0.25">
      <c r="A2481">
        <v>174529</v>
      </c>
      <c r="B2481" t="s">
        <v>5018</v>
      </c>
      <c r="C2481" s="11">
        <v>13</v>
      </c>
    </row>
    <row r="2482" spans="1:3" x14ac:dyDescent="0.25">
      <c r="A2482">
        <v>174530</v>
      </c>
      <c r="B2482" t="s">
        <v>5018</v>
      </c>
      <c r="C2482" s="11">
        <v>13</v>
      </c>
    </row>
    <row r="2483" spans="1:3" x14ac:dyDescent="0.25">
      <c r="A2483">
        <v>174531</v>
      </c>
      <c r="B2483" t="s">
        <v>5018</v>
      </c>
      <c r="C2483" s="11">
        <v>13</v>
      </c>
    </row>
    <row r="2484" spans="1:3" x14ac:dyDescent="0.25">
      <c r="A2484">
        <v>174532</v>
      </c>
      <c r="B2484" t="s">
        <v>5018</v>
      </c>
      <c r="C2484" s="11">
        <v>13</v>
      </c>
    </row>
    <row r="2485" spans="1:3" x14ac:dyDescent="0.25">
      <c r="A2485">
        <v>174533</v>
      </c>
      <c r="B2485" t="s">
        <v>5018</v>
      </c>
      <c r="C2485" s="11">
        <v>13</v>
      </c>
    </row>
    <row r="2486" spans="1:3" x14ac:dyDescent="0.25">
      <c r="A2486">
        <v>174534</v>
      </c>
      <c r="B2486" t="s">
        <v>5018</v>
      </c>
      <c r="C2486" s="11">
        <v>13</v>
      </c>
    </row>
    <row r="2487" spans="1:3" x14ac:dyDescent="0.25">
      <c r="A2487">
        <v>174535</v>
      </c>
      <c r="B2487" t="s">
        <v>5018</v>
      </c>
      <c r="C2487" s="11">
        <v>13</v>
      </c>
    </row>
    <row r="2488" spans="1:3" x14ac:dyDescent="0.25">
      <c r="A2488">
        <v>174536</v>
      </c>
      <c r="B2488" t="s">
        <v>5018</v>
      </c>
      <c r="C2488" s="11">
        <v>13</v>
      </c>
    </row>
    <row r="2489" spans="1:3" x14ac:dyDescent="0.25">
      <c r="A2489">
        <v>174537</v>
      </c>
      <c r="B2489" t="s">
        <v>5018</v>
      </c>
      <c r="C2489" s="11">
        <v>13</v>
      </c>
    </row>
    <row r="2490" spans="1:3" x14ac:dyDescent="0.25">
      <c r="A2490">
        <v>174538</v>
      </c>
      <c r="B2490" t="s">
        <v>5018</v>
      </c>
      <c r="C2490" s="11">
        <v>13</v>
      </c>
    </row>
    <row r="2491" spans="1:3" x14ac:dyDescent="0.25">
      <c r="A2491">
        <v>174539</v>
      </c>
      <c r="B2491" t="s">
        <v>5018</v>
      </c>
      <c r="C2491" s="11">
        <v>13</v>
      </c>
    </row>
    <row r="2492" spans="1:3" x14ac:dyDescent="0.25">
      <c r="A2492">
        <v>174540</v>
      </c>
      <c r="B2492" t="s">
        <v>5018</v>
      </c>
      <c r="C2492" s="11">
        <v>13</v>
      </c>
    </row>
    <row r="2493" spans="1:3" x14ac:dyDescent="0.25">
      <c r="A2493">
        <v>174541</v>
      </c>
      <c r="B2493" t="s">
        <v>5018</v>
      </c>
      <c r="C2493" s="11">
        <v>13</v>
      </c>
    </row>
    <row r="2494" spans="1:3" x14ac:dyDescent="0.25">
      <c r="A2494">
        <v>174542</v>
      </c>
      <c r="B2494" t="s">
        <v>5018</v>
      </c>
      <c r="C2494" s="11">
        <v>13</v>
      </c>
    </row>
    <row r="2495" spans="1:3" x14ac:dyDescent="0.25">
      <c r="A2495">
        <v>174543</v>
      </c>
      <c r="B2495" t="s">
        <v>5018</v>
      </c>
      <c r="C2495" s="11">
        <v>13</v>
      </c>
    </row>
    <row r="2496" spans="1:3" x14ac:dyDescent="0.25">
      <c r="A2496">
        <v>174544</v>
      </c>
      <c r="B2496" t="s">
        <v>5018</v>
      </c>
      <c r="C2496" s="11">
        <v>13</v>
      </c>
    </row>
    <row r="2497" spans="1:3" x14ac:dyDescent="0.25">
      <c r="A2497">
        <v>174545</v>
      </c>
      <c r="B2497" t="s">
        <v>5018</v>
      </c>
      <c r="C2497" s="11">
        <v>13</v>
      </c>
    </row>
    <row r="2498" spans="1:3" x14ac:dyDescent="0.25">
      <c r="A2498">
        <v>174546</v>
      </c>
      <c r="B2498" t="s">
        <v>5018</v>
      </c>
      <c r="C2498" s="11">
        <v>13</v>
      </c>
    </row>
    <row r="2499" spans="1:3" x14ac:dyDescent="0.25">
      <c r="A2499">
        <v>174547</v>
      </c>
      <c r="B2499" t="s">
        <v>5018</v>
      </c>
      <c r="C2499" s="11">
        <v>13</v>
      </c>
    </row>
    <row r="2500" spans="1:3" x14ac:dyDescent="0.25">
      <c r="A2500">
        <v>174548</v>
      </c>
      <c r="B2500" t="s">
        <v>5018</v>
      </c>
      <c r="C2500" s="11">
        <v>13</v>
      </c>
    </row>
    <row r="2501" spans="1:3" x14ac:dyDescent="0.25">
      <c r="A2501">
        <v>174549</v>
      </c>
      <c r="B2501" t="s">
        <v>5018</v>
      </c>
      <c r="C2501" s="11">
        <v>13</v>
      </c>
    </row>
    <row r="2502" spans="1:3" x14ac:dyDescent="0.25">
      <c r="A2502">
        <v>174550</v>
      </c>
      <c r="B2502" t="s">
        <v>5018</v>
      </c>
      <c r="C2502" s="11">
        <v>13</v>
      </c>
    </row>
    <row r="2503" spans="1:3" x14ac:dyDescent="0.25">
      <c r="A2503">
        <v>174551</v>
      </c>
      <c r="B2503" t="s">
        <v>5018</v>
      </c>
      <c r="C2503" s="11">
        <v>13</v>
      </c>
    </row>
    <row r="2504" spans="1:3" x14ac:dyDescent="0.25">
      <c r="A2504">
        <v>174552</v>
      </c>
      <c r="B2504" t="s">
        <v>5018</v>
      </c>
      <c r="C2504" s="11">
        <v>13</v>
      </c>
    </row>
    <row r="2505" spans="1:3" x14ac:dyDescent="0.25">
      <c r="A2505">
        <v>174553</v>
      </c>
      <c r="B2505" t="s">
        <v>16130</v>
      </c>
      <c r="C2505" s="11">
        <v>13</v>
      </c>
    </row>
    <row r="2506" spans="1:3" x14ac:dyDescent="0.25">
      <c r="A2506">
        <v>174554</v>
      </c>
      <c r="B2506" t="s">
        <v>16131</v>
      </c>
      <c r="C2506" s="11">
        <v>13</v>
      </c>
    </row>
    <row r="2507" spans="1:3" x14ac:dyDescent="0.25">
      <c r="A2507">
        <v>174555</v>
      </c>
      <c r="B2507" t="s">
        <v>16131</v>
      </c>
      <c r="C2507" s="11">
        <v>13</v>
      </c>
    </row>
    <row r="2508" spans="1:3" x14ac:dyDescent="0.25">
      <c r="A2508">
        <v>174556</v>
      </c>
      <c r="B2508" t="s">
        <v>16131</v>
      </c>
      <c r="C2508" s="11">
        <v>13</v>
      </c>
    </row>
    <row r="2509" spans="1:3" x14ac:dyDescent="0.25">
      <c r="A2509">
        <v>174557</v>
      </c>
      <c r="B2509" t="s">
        <v>16131</v>
      </c>
      <c r="C2509" s="11">
        <v>13</v>
      </c>
    </row>
    <row r="2510" spans="1:3" x14ac:dyDescent="0.25">
      <c r="A2510">
        <v>174558</v>
      </c>
      <c r="B2510" t="s">
        <v>16131</v>
      </c>
      <c r="C2510" s="11">
        <v>13</v>
      </c>
    </row>
    <row r="2511" spans="1:3" x14ac:dyDescent="0.25">
      <c r="A2511">
        <v>174559</v>
      </c>
      <c r="B2511" t="s">
        <v>16131</v>
      </c>
      <c r="C2511" s="11">
        <v>13</v>
      </c>
    </row>
    <row r="2512" spans="1:3" x14ac:dyDescent="0.25">
      <c r="A2512">
        <v>174560</v>
      </c>
      <c r="B2512" t="s">
        <v>16131</v>
      </c>
      <c r="C2512" s="11">
        <v>13</v>
      </c>
    </row>
    <row r="2513" spans="1:3" x14ac:dyDescent="0.25">
      <c r="A2513">
        <v>174561</v>
      </c>
      <c r="B2513" t="s">
        <v>16131</v>
      </c>
      <c r="C2513" s="11">
        <v>13</v>
      </c>
    </row>
    <row r="2514" spans="1:3" x14ac:dyDescent="0.25">
      <c r="A2514">
        <v>174562</v>
      </c>
      <c r="B2514" t="s">
        <v>16131</v>
      </c>
      <c r="C2514" s="11">
        <v>13</v>
      </c>
    </row>
    <row r="2515" spans="1:3" x14ac:dyDescent="0.25">
      <c r="A2515">
        <v>174563</v>
      </c>
      <c r="B2515" t="s">
        <v>16131</v>
      </c>
      <c r="C2515" s="11">
        <v>13</v>
      </c>
    </row>
    <row r="2516" spans="1:3" x14ac:dyDescent="0.25">
      <c r="A2516">
        <v>174564</v>
      </c>
      <c r="B2516" t="s">
        <v>16131</v>
      </c>
      <c r="C2516" s="11">
        <v>13</v>
      </c>
    </row>
    <row r="2517" spans="1:3" x14ac:dyDescent="0.25">
      <c r="A2517">
        <v>174565</v>
      </c>
      <c r="B2517" t="s">
        <v>16052</v>
      </c>
      <c r="C2517" s="11">
        <v>13</v>
      </c>
    </row>
    <row r="2518" spans="1:3" x14ac:dyDescent="0.25">
      <c r="A2518">
        <v>174566</v>
      </c>
      <c r="B2518" t="s">
        <v>16131</v>
      </c>
      <c r="C2518" s="11">
        <v>13</v>
      </c>
    </row>
    <row r="2519" spans="1:3" x14ac:dyDescent="0.25">
      <c r="A2519">
        <v>174594</v>
      </c>
      <c r="B2519" t="s">
        <v>16084</v>
      </c>
      <c r="C2519" s="11">
        <v>13</v>
      </c>
    </row>
    <row r="2520" spans="1:3" x14ac:dyDescent="0.25">
      <c r="A2520">
        <v>174595</v>
      </c>
      <c r="B2520" t="s">
        <v>16084</v>
      </c>
      <c r="C2520" s="11">
        <v>13</v>
      </c>
    </row>
    <row r="2521" spans="1:3" x14ac:dyDescent="0.25">
      <c r="A2521">
        <v>174596</v>
      </c>
      <c r="B2521" t="s">
        <v>16084</v>
      </c>
      <c r="C2521" s="11">
        <v>13</v>
      </c>
    </row>
    <row r="2522" spans="1:3" x14ac:dyDescent="0.25">
      <c r="A2522">
        <v>174597</v>
      </c>
      <c r="B2522" t="s">
        <v>16084</v>
      </c>
      <c r="C2522" s="11">
        <v>13</v>
      </c>
    </row>
    <row r="2523" spans="1:3" x14ac:dyDescent="0.25">
      <c r="A2523">
        <v>174598</v>
      </c>
      <c r="B2523" t="s">
        <v>16084</v>
      </c>
      <c r="C2523" s="11">
        <v>13</v>
      </c>
    </row>
    <row r="2524" spans="1:3" x14ac:dyDescent="0.25">
      <c r="A2524">
        <v>174599</v>
      </c>
      <c r="B2524" t="s">
        <v>16085</v>
      </c>
      <c r="C2524" s="11">
        <v>13</v>
      </c>
    </row>
    <row r="2525" spans="1:3" x14ac:dyDescent="0.25">
      <c r="A2525">
        <v>174600</v>
      </c>
      <c r="B2525" t="s">
        <v>16085</v>
      </c>
      <c r="C2525" s="11">
        <v>13</v>
      </c>
    </row>
    <row r="2526" spans="1:3" x14ac:dyDescent="0.25">
      <c r="A2526">
        <v>174601</v>
      </c>
      <c r="B2526" t="s">
        <v>16085</v>
      </c>
      <c r="C2526" s="11">
        <v>13</v>
      </c>
    </row>
    <row r="2527" spans="1:3" x14ac:dyDescent="0.25">
      <c r="A2527">
        <v>174602</v>
      </c>
      <c r="B2527" t="s">
        <v>16085</v>
      </c>
      <c r="C2527" s="11">
        <v>13</v>
      </c>
    </row>
    <row r="2528" spans="1:3" x14ac:dyDescent="0.25">
      <c r="A2528">
        <v>174603</v>
      </c>
      <c r="B2528" t="s">
        <v>16085</v>
      </c>
      <c r="C2528" s="11">
        <v>13</v>
      </c>
    </row>
    <row r="2529" spans="1:3" x14ac:dyDescent="0.25">
      <c r="A2529">
        <v>174604</v>
      </c>
      <c r="B2529" t="s">
        <v>16085</v>
      </c>
      <c r="C2529" s="11">
        <v>13</v>
      </c>
    </row>
    <row r="2530" spans="1:3" x14ac:dyDescent="0.25">
      <c r="A2530">
        <v>174605</v>
      </c>
      <c r="B2530" t="s">
        <v>16086</v>
      </c>
      <c r="C2530" s="11">
        <v>13</v>
      </c>
    </row>
    <row r="2531" spans="1:3" x14ac:dyDescent="0.25">
      <c r="A2531">
        <v>174606</v>
      </c>
      <c r="B2531" t="s">
        <v>16086</v>
      </c>
      <c r="C2531" s="11">
        <v>13</v>
      </c>
    </row>
    <row r="2532" spans="1:3" x14ac:dyDescent="0.25">
      <c r="A2532">
        <v>174607</v>
      </c>
      <c r="B2532" t="s">
        <v>16086</v>
      </c>
      <c r="C2532" s="11">
        <v>13</v>
      </c>
    </row>
    <row r="2533" spans="1:3" x14ac:dyDescent="0.25">
      <c r="A2533">
        <v>174608</v>
      </c>
      <c r="B2533" t="s">
        <v>16083</v>
      </c>
      <c r="C2533" s="11">
        <v>13</v>
      </c>
    </row>
    <row r="2534" spans="1:3" x14ac:dyDescent="0.25">
      <c r="A2534">
        <v>174609</v>
      </c>
      <c r="B2534" t="s">
        <v>16079</v>
      </c>
      <c r="C2534" s="11">
        <v>13</v>
      </c>
    </row>
    <row r="2535" spans="1:3" x14ac:dyDescent="0.25">
      <c r="A2535">
        <v>174610</v>
      </c>
      <c r="B2535" t="s">
        <v>16080</v>
      </c>
      <c r="C2535" s="11">
        <v>13</v>
      </c>
    </row>
    <row r="2536" spans="1:3" x14ac:dyDescent="0.25">
      <c r="A2536">
        <v>174612</v>
      </c>
      <c r="B2536" t="s">
        <v>16080</v>
      </c>
      <c r="C2536" s="11">
        <v>13</v>
      </c>
    </row>
    <row r="2537" spans="1:3" x14ac:dyDescent="0.25">
      <c r="A2537">
        <v>174613</v>
      </c>
      <c r="B2537" t="s">
        <v>16080</v>
      </c>
      <c r="C2537" s="11">
        <v>13</v>
      </c>
    </row>
    <row r="2538" spans="1:3" x14ac:dyDescent="0.25">
      <c r="A2538">
        <v>174614</v>
      </c>
      <c r="B2538" t="s">
        <v>16080</v>
      </c>
      <c r="C2538" s="11">
        <v>13</v>
      </c>
    </row>
    <row r="2539" spans="1:3" x14ac:dyDescent="0.25">
      <c r="A2539">
        <v>174615</v>
      </c>
      <c r="B2539" t="s">
        <v>16080</v>
      </c>
      <c r="C2539" s="11">
        <v>13</v>
      </c>
    </row>
    <row r="2540" spans="1:3" x14ac:dyDescent="0.25">
      <c r="A2540">
        <v>174616</v>
      </c>
      <c r="B2540" t="s">
        <v>16082</v>
      </c>
      <c r="C2540" s="11">
        <v>13</v>
      </c>
    </row>
    <row r="2541" spans="1:3" x14ac:dyDescent="0.25">
      <c r="A2541">
        <v>174617</v>
      </c>
      <c r="B2541" t="s">
        <v>16082</v>
      </c>
      <c r="C2541" s="11">
        <v>13</v>
      </c>
    </row>
    <row r="2542" spans="1:3" x14ac:dyDescent="0.25">
      <c r="A2542">
        <v>174618</v>
      </c>
      <c r="B2542" t="s">
        <v>16082</v>
      </c>
      <c r="C2542" s="11">
        <v>13</v>
      </c>
    </row>
    <row r="2543" spans="1:3" x14ac:dyDescent="0.25">
      <c r="A2543">
        <v>174619</v>
      </c>
      <c r="B2543" t="s">
        <v>16082</v>
      </c>
      <c r="C2543" s="11">
        <v>13</v>
      </c>
    </row>
    <row r="2544" spans="1:3" x14ac:dyDescent="0.25">
      <c r="A2544">
        <v>174620</v>
      </c>
      <c r="B2544" t="s">
        <v>16082</v>
      </c>
      <c r="C2544" s="11">
        <v>13</v>
      </c>
    </row>
    <row r="2545" spans="1:3" x14ac:dyDescent="0.25">
      <c r="A2545">
        <v>174621</v>
      </c>
      <c r="B2545" t="s">
        <v>16082</v>
      </c>
      <c r="C2545" s="11">
        <v>13</v>
      </c>
    </row>
    <row r="2546" spans="1:3" x14ac:dyDescent="0.25">
      <c r="A2546">
        <v>174622</v>
      </c>
      <c r="B2546" t="s">
        <v>16081</v>
      </c>
      <c r="C2546" s="11">
        <v>13</v>
      </c>
    </row>
    <row r="2547" spans="1:3" x14ac:dyDescent="0.25">
      <c r="A2547">
        <v>174623</v>
      </c>
      <c r="B2547" t="s">
        <v>16081</v>
      </c>
      <c r="C2547" s="11">
        <v>13</v>
      </c>
    </row>
    <row r="2548" spans="1:3" x14ac:dyDescent="0.25">
      <c r="A2548">
        <v>174624</v>
      </c>
      <c r="B2548" t="s">
        <v>16081</v>
      </c>
      <c r="C2548" s="11">
        <v>13</v>
      </c>
    </row>
    <row r="2549" spans="1:3" x14ac:dyDescent="0.25">
      <c r="A2549">
        <v>174625</v>
      </c>
      <c r="B2549" t="s">
        <v>16081</v>
      </c>
      <c r="C2549" s="11">
        <v>13</v>
      </c>
    </row>
    <row r="2550" spans="1:3" x14ac:dyDescent="0.25">
      <c r="A2550">
        <v>174682</v>
      </c>
      <c r="B2550" t="s">
        <v>16132</v>
      </c>
      <c r="C2550" s="11">
        <v>13</v>
      </c>
    </row>
    <row r="2551" spans="1:3" x14ac:dyDescent="0.25">
      <c r="A2551">
        <v>174683</v>
      </c>
      <c r="B2551" t="s">
        <v>16133</v>
      </c>
      <c r="C2551" s="11">
        <v>13</v>
      </c>
    </row>
    <row r="2552" spans="1:3" x14ac:dyDescent="0.25">
      <c r="A2552">
        <v>174684</v>
      </c>
      <c r="B2552" t="s">
        <v>16083</v>
      </c>
      <c r="C2552" s="11">
        <v>13</v>
      </c>
    </row>
    <row r="2553" spans="1:3" x14ac:dyDescent="0.25">
      <c r="A2553">
        <v>174685</v>
      </c>
      <c r="B2553" t="s">
        <v>16079</v>
      </c>
      <c r="C2553" s="11">
        <v>13</v>
      </c>
    </row>
    <row r="2554" spans="1:3" x14ac:dyDescent="0.25">
      <c r="A2554">
        <v>174686</v>
      </c>
      <c r="B2554" t="s">
        <v>16086</v>
      </c>
      <c r="C2554" s="11">
        <v>13</v>
      </c>
    </row>
    <row r="2555" spans="1:3" x14ac:dyDescent="0.25">
      <c r="A2555">
        <v>174687</v>
      </c>
      <c r="B2555" t="s">
        <v>16081</v>
      </c>
      <c r="C2555" s="11">
        <v>13</v>
      </c>
    </row>
    <row r="2556" spans="1:3" x14ac:dyDescent="0.25">
      <c r="A2556">
        <v>174698</v>
      </c>
      <c r="B2556" t="s">
        <v>5018</v>
      </c>
      <c r="C2556" s="11">
        <v>13</v>
      </c>
    </row>
    <row r="2557" spans="1:3" x14ac:dyDescent="0.25">
      <c r="A2557">
        <v>174699</v>
      </c>
      <c r="B2557" t="s">
        <v>5018</v>
      </c>
      <c r="C2557" s="11">
        <v>13</v>
      </c>
    </row>
    <row r="2558" spans="1:3" x14ac:dyDescent="0.25">
      <c r="A2558">
        <v>174708</v>
      </c>
      <c r="B2558" t="s">
        <v>16085</v>
      </c>
      <c r="C2558" s="11">
        <v>13</v>
      </c>
    </row>
    <row r="2559" spans="1:3" x14ac:dyDescent="0.25">
      <c r="A2559">
        <v>174709</v>
      </c>
      <c r="B2559" t="s">
        <v>16085</v>
      </c>
      <c r="C2559" s="11">
        <v>13</v>
      </c>
    </row>
    <row r="2560" spans="1:3" x14ac:dyDescent="0.25">
      <c r="A2560">
        <v>174710</v>
      </c>
      <c r="B2560" t="s">
        <v>16082</v>
      </c>
      <c r="C2560" s="11">
        <v>13</v>
      </c>
    </row>
    <row r="2561" spans="1:3" x14ac:dyDescent="0.25">
      <c r="A2561">
        <v>174711</v>
      </c>
      <c r="B2561" t="s">
        <v>16082</v>
      </c>
      <c r="C2561" s="11">
        <v>13</v>
      </c>
    </row>
    <row r="2562" spans="1:3" x14ac:dyDescent="0.25">
      <c r="A2562">
        <v>174712</v>
      </c>
      <c r="B2562" t="s">
        <v>16084</v>
      </c>
      <c r="C2562" s="11">
        <v>13</v>
      </c>
    </row>
    <row r="2563" spans="1:3" x14ac:dyDescent="0.25">
      <c r="A2563">
        <v>174713</v>
      </c>
      <c r="B2563" t="s">
        <v>16084</v>
      </c>
      <c r="C2563" s="11">
        <v>13</v>
      </c>
    </row>
    <row r="2564" spans="1:3" x14ac:dyDescent="0.25">
      <c r="A2564">
        <v>174714</v>
      </c>
      <c r="B2564" t="s">
        <v>16080</v>
      </c>
      <c r="C2564" s="11">
        <v>13</v>
      </c>
    </row>
    <row r="2565" spans="1:3" x14ac:dyDescent="0.25">
      <c r="A2565">
        <v>174715</v>
      </c>
      <c r="B2565" t="s">
        <v>16080</v>
      </c>
      <c r="C2565" s="11">
        <v>13</v>
      </c>
    </row>
    <row r="2566" spans="1:3" x14ac:dyDescent="0.25">
      <c r="A2566">
        <v>174729</v>
      </c>
      <c r="B2566" t="s">
        <v>4180</v>
      </c>
      <c r="C2566" s="11">
        <v>13</v>
      </c>
    </row>
    <row r="2567" spans="1:3" x14ac:dyDescent="0.25">
      <c r="A2567">
        <v>174730</v>
      </c>
      <c r="B2567" t="s">
        <v>4180</v>
      </c>
      <c r="C2567" s="11">
        <v>13</v>
      </c>
    </row>
    <row r="2568" spans="1:3" x14ac:dyDescent="0.25">
      <c r="A2568">
        <v>174744</v>
      </c>
      <c r="B2568" t="s">
        <v>16134</v>
      </c>
      <c r="C2568" s="11">
        <v>13</v>
      </c>
    </row>
    <row r="2569" spans="1:3" x14ac:dyDescent="0.25">
      <c r="A2569">
        <v>174745</v>
      </c>
      <c r="B2569" t="s">
        <v>16134</v>
      </c>
      <c r="C2569" s="11">
        <v>13</v>
      </c>
    </row>
    <row r="2570" spans="1:3" x14ac:dyDescent="0.25">
      <c r="A2570">
        <v>174792</v>
      </c>
      <c r="B2570" t="s">
        <v>16135</v>
      </c>
      <c r="C2570" s="11">
        <v>13</v>
      </c>
    </row>
    <row r="2571" spans="1:3" x14ac:dyDescent="0.25">
      <c r="A2571">
        <v>174793</v>
      </c>
      <c r="B2571" t="s">
        <v>16136</v>
      </c>
      <c r="C2571" s="11">
        <v>13</v>
      </c>
    </row>
    <row r="2572" spans="1:3" x14ac:dyDescent="0.25">
      <c r="A2572">
        <v>174824</v>
      </c>
      <c r="B2572" t="s">
        <v>16137</v>
      </c>
      <c r="C2572" s="11">
        <v>13</v>
      </c>
    </row>
    <row r="2573" spans="1:3" x14ac:dyDescent="0.25">
      <c r="A2573">
        <v>174825</v>
      </c>
      <c r="B2573" t="s">
        <v>16138</v>
      </c>
      <c r="C2573" s="11">
        <v>13</v>
      </c>
    </row>
    <row r="2574" spans="1:3" x14ac:dyDescent="0.25">
      <c r="A2574">
        <v>174848</v>
      </c>
      <c r="B2574" t="s">
        <v>16139</v>
      </c>
      <c r="C2574" s="11">
        <v>13</v>
      </c>
    </row>
    <row r="2575" spans="1:3" x14ac:dyDescent="0.25">
      <c r="A2575">
        <v>175075</v>
      </c>
      <c r="B2575" t="s">
        <v>4181</v>
      </c>
      <c r="C2575" s="11">
        <v>13</v>
      </c>
    </row>
    <row r="2576" spans="1:3" x14ac:dyDescent="0.25">
      <c r="A2576">
        <v>175076</v>
      </c>
      <c r="B2576" t="s">
        <v>4181</v>
      </c>
      <c r="C2576" s="11">
        <v>13</v>
      </c>
    </row>
    <row r="2577" spans="1:3" x14ac:dyDescent="0.25">
      <c r="A2577">
        <v>175246</v>
      </c>
      <c r="B2577" t="s">
        <v>16140</v>
      </c>
      <c r="C2577" s="11">
        <v>13</v>
      </c>
    </row>
    <row r="2578" spans="1:3" x14ac:dyDescent="0.25">
      <c r="A2578">
        <v>175247</v>
      </c>
      <c r="B2578" t="s">
        <v>16140</v>
      </c>
      <c r="C2578" s="11">
        <v>13</v>
      </c>
    </row>
    <row r="2579" spans="1:3" x14ac:dyDescent="0.25">
      <c r="A2579">
        <v>175248</v>
      </c>
      <c r="B2579" t="s">
        <v>16140</v>
      </c>
      <c r="C2579" s="11">
        <v>13</v>
      </c>
    </row>
    <row r="2580" spans="1:3" x14ac:dyDescent="0.25">
      <c r="A2580">
        <v>175249</v>
      </c>
      <c r="B2580" t="s">
        <v>16140</v>
      </c>
      <c r="C2580" s="11">
        <v>13</v>
      </c>
    </row>
    <row r="2581" spans="1:3" x14ac:dyDescent="0.25">
      <c r="A2581">
        <v>175265</v>
      </c>
      <c r="B2581" t="s">
        <v>16139</v>
      </c>
      <c r="C2581" s="11">
        <v>13</v>
      </c>
    </row>
    <row r="2582" spans="1:3" x14ac:dyDescent="0.25">
      <c r="A2582">
        <v>175565</v>
      </c>
      <c r="B2582" t="s">
        <v>16141</v>
      </c>
      <c r="C2582" s="11">
        <v>13</v>
      </c>
    </row>
    <row r="2583" spans="1:3" x14ac:dyDescent="0.25">
      <c r="A2583">
        <v>175566</v>
      </c>
      <c r="B2583" t="s">
        <v>16142</v>
      </c>
      <c r="C2583" s="11">
        <v>13</v>
      </c>
    </row>
    <row r="2584" spans="1:3" x14ac:dyDescent="0.25">
      <c r="A2584">
        <v>175567</v>
      </c>
      <c r="B2584" t="s">
        <v>16141</v>
      </c>
      <c r="C2584" s="11">
        <v>13</v>
      </c>
    </row>
    <row r="2585" spans="1:3" x14ac:dyDescent="0.25">
      <c r="A2585">
        <v>175928</v>
      </c>
      <c r="B2585" t="s">
        <v>16143</v>
      </c>
      <c r="C2585" s="11">
        <v>13</v>
      </c>
    </row>
    <row r="2586" spans="1:3" x14ac:dyDescent="0.25">
      <c r="A2586">
        <v>175944</v>
      </c>
      <c r="B2586" t="s">
        <v>16144</v>
      </c>
      <c r="C2586" s="11">
        <v>13</v>
      </c>
    </row>
    <row r="2587" spans="1:3" x14ac:dyDescent="0.25">
      <c r="A2587">
        <v>176157</v>
      </c>
      <c r="C2587" s="11">
        <v>13</v>
      </c>
    </row>
    <row r="2588" spans="1:3" x14ac:dyDescent="0.25">
      <c r="A2588">
        <v>176158</v>
      </c>
      <c r="B2588" t="s">
        <v>16145</v>
      </c>
      <c r="C2588" s="11">
        <v>13</v>
      </c>
    </row>
    <row r="2589" spans="1:3" x14ac:dyDescent="0.25">
      <c r="A2589">
        <v>176159</v>
      </c>
      <c r="B2589" t="s">
        <v>16146</v>
      </c>
      <c r="C2589" s="11">
        <v>13</v>
      </c>
    </row>
    <row r="2590" spans="1:3" x14ac:dyDescent="0.25">
      <c r="A2590">
        <v>176160</v>
      </c>
      <c r="B2590" t="s">
        <v>16147</v>
      </c>
      <c r="C2590" s="11">
        <v>13</v>
      </c>
    </row>
    <row r="2591" spans="1:3" x14ac:dyDescent="0.25">
      <c r="A2591">
        <v>176161</v>
      </c>
      <c r="B2591" t="s">
        <v>16148</v>
      </c>
      <c r="C2591" s="11">
        <v>13</v>
      </c>
    </row>
    <row r="2592" spans="1:3" x14ac:dyDescent="0.25">
      <c r="A2592">
        <v>176184</v>
      </c>
      <c r="B2592" t="s">
        <v>16149</v>
      </c>
      <c r="C2592" s="11">
        <v>13</v>
      </c>
    </row>
    <row r="2593" spans="1:3" x14ac:dyDescent="0.25">
      <c r="A2593">
        <v>176188</v>
      </c>
      <c r="B2593" t="s">
        <v>16150</v>
      </c>
      <c r="C2593" s="11">
        <v>13</v>
      </c>
    </row>
    <row r="2594" spans="1:3" x14ac:dyDescent="0.25">
      <c r="A2594">
        <v>176225</v>
      </c>
      <c r="B2594" t="s">
        <v>16151</v>
      </c>
      <c r="C2594" s="11">
        <v>13</v>
      </c>
    </row>
    <row r="2595" spans="1:3" x14ac:dyDescent="0.25">
      <c r="A2595">
        <v>176305</v>
      </c>
      <c r="B2595" t="s">
        <v>4181</v>
      </c>
      <c r="C2595" s="11">
        <v>13</v>
      </c>
    </row>
    <row r="2596" spans="1:3" x14ac:dyDescent="0.25">
      <c r="A2596">
        <v>176306</v>
      </c>
      <c r="B2596" t="s">
        <v>16152</v>
      </c>
      <c r="C2596" s="11">
        <v>13</v>
      </c>
    </row>
    <row r="2597" spans="1:3" x14ac:dyDescent="0.25">
      <c r="A2597">
        <v>176326</v>
      </c>
      <c r="C2597" s="11">
        <v>13</v>
      </c>
    </row>
    <row r="2598" spans="1:3" x14ac:dyDescent="0.25">
      <c r="A2598">
        <v>176636</v>
      </c>
      <c r="B2598" t="s">
        <v>4189</v>
      </c>
      <c r="C2598" s="11">
        <v>13</v>
      </c>
    </row>
    <row r="2599" spans="1:3" x14ac:dyDescent="0.25">
      <c r="A2599">
        <v>176637</v>
      </c>
      <c r="B2599" t="s">
        <v>7896</v>
      </c>
      <c r="C2599" s="11">
        <v>13</v>
      </c>
    </row>
    <row r="2600" spans="1:3" x14ac:dyDescent="0.25">
      <c r="A2600">
        <v>176642</v>
      </c>
      <c r="B2600" t="s">
        <v>7893</v>
      </c>
      <c r="C2600" s="11">
        <v>13</v>
      </c>
    </row>
    <row r="2601" spans="1:3" x14ac:dyDescent="0.25">
      <c r="A2601">
        <v>176645</v>
      </c>
      <c r="B2601" t="s">
        <v>16153</v>
      </c>
      <c r="C2601" s="11">
        <v>13</v>
      </c>
    </row>
    <row r="2602" spans="1:3" x14ac:dyDescent="0.25">
      <c r="A2602">
        <v>176753</v>
      </c>
      <c r="B2602" t="s">
        <v>16154</v>
      </c>
      <c r="C2602" s="11">
        <v>13</v>
      </c>
    </row>
    <row r="2603" spans="1:3" x14ac:dyDescent="0.25">
      <c r="A2603">
        <v>176785</v>
      </c>
      <c r="B2603" t="s">
        <v>16155</v>
      </c>
      <c r="C2603" s="11">
        <v>13</v>
      </c>
    </row>
    <row r="2604" spans="1:3" x14ac:dyDescent="0.25">
      <c r="A2604">
        <v>176793</v>
      </c>
      <c r="B2604" t="s">
        <v>16156</v>
      </c>
      <c r="C2604" s="11">
        <v>13</v>
      </c>
    </row>
    <row r="2605" spans="1:3" x14ac:dyDescent="0.25">
      <c r="A2605">
        <v>176894</v>
      </c>
      <c r="B2605" t="s">
        <v>16157</v>
      </c>
      <c r="C2605" s="11">
        <v>13</v>
      </c>
    </row>
    <row r="2606" spans="1:3" x14ac:dyDescent="0.25">
      <c r="A2606">
        <v>176895</v>
      </c>
      <c r="B2606" t="s">
        <v>12829</v>
      </c>
      <c r="C2606" s="11">
        <v>13</v>
      </c>
    </row>
    <row r="2607" spans="1:3" x14ac:dyDescent="0.25">
      <c r="A2607">
        <v>176896</v>
      </c>
      <c r="B2607" t="s">
        <v>4180</v>
      </c>
      <c r="C2607" s="11">
        <v>13</v>
      </c>
    </row>
    <row r="2608" spans="1:3" x14ac:dyDescent="0.25">
      <c r="A2608">
        <v>176897</v>
      </c>
      <c r="B2608" t="s">
        <v>16158</v>
      </c>
      <c r="C2608" s="11">
        <v>13</v>
      </c>
    </row>
    <row r="2609" spans="1:3" x14ac:dyDescent="0.25">
      <c r="A2609">
        <v>176898</v>
      </c>
      <c r="B2609" t="s">
        <v>16159</v>
      </c>
      <c r="C2609" s="11">
        <v>13</v>
      </c>
    </row>
    <row r="2610" spans="1:3" x14ac:dyDescent="0.25">
      <c r="A2610">
        <v>176899</v>
      </c>
      <c r="B2610" t="s">
        <v>4182</v>
      </c>
      <c r="C2610" s="11">
        <v>13</v>
      </c>
    </row>
    <row r="2611" spans="1:3" x14ac:dyDescent="0.25">
      <c r="A2611">
        <v>177104</v>
      </c>
      <c r="B2611" t="s">
        <v>16160</v>
      </c>
      <c r="C2611" s="11">
        <v>13</v>
      </c>
    </row>
    <row r="2612" spans="1:3" x14ac:dyDescent="0.25">
      <c r="A2612">
        <v>177105</v>
      </c>
      <c r="B2612" t="s">
        <v>16161</v>
      </c>
      <c r="C2612" s="11">
        <v>13</v>
      </c>
    </row>
    <row r="2613" spans="1:3" x14ac:dyDescent="0.25">
      <c r="A2613">
        <v>177106</v>
      </c>
      <c r="B2613" t="s">
        <v>16162</v>
      </c>
      <c r="C2613" s="11">
        <v>13</v>
      </c>
    </row>
    <row r="2614" spans="1:3" x14ac:dyDescent="0.25">
      <c r="A2614">
        <v>177107</v>
      </c>
      <c r="B2614" t="s">
        <v>16160</v>
      </c>
      <c r="C2614" s="11">
        <v>13</v>
      </c>
    </row>
    <row r="2615" spans="1:3" x14ac:dyDescent="0.25">
      <c r="A2615">
        <v>177108</v>
      </c>
      <c r="B2615" t="s">
        <v>16162</v>
      </c>
      <c r="C2615" s="11">
        <v>13</v>
      </c>
    </row>
    <row r="2616" spans="1:3" x14ac:dyDescent="0.25">
      <c r="A2616">
        <v>177109</v>
      </c>
      <c r="B2616" t="s">
        <v>12976</v>
      </c>
      <c r="C2616" s="11">
        <v>13</v>
      </c>
    </row>
    <row r="2617" spans="1:3" x14ac:dyDescent="0.25">
      <c r="A2617">
        <v>177110</v>
      </c>
      <c r="B2617" t="s">
        <v>16161</v>
      </c>
      <c r="C2617" s="11">
        <v>13</v>
      </c>
    </row>
    <row r="2618" spans="1:3" x14ac:dyDescent="0.25">
      <c r="A2618">
        <v>177111</v>
      </c>
      <c r="B2618" t="s">
        <v>12976</v>
      </c>
      <c r="C2618" s="11">
        <v>13</v>
      </c>
    </row>
    <row r="2619" spans="1:3" x14ac:dyDescent="0.25">
      <c r="A2619">
        <v>177112</v>
      </c>
      <c r="B2619" t="s">
        <v>16163</v>
      </c>
      <c r="C2619" s="11">
        <v>13</v>
      </c>
    </row>
    <row r="2620" spans="1:3" x14ac:dyDescent="0.25">
      <c r="A2620">
        <v>177113</v>
      </c>
      <c r="B2620" t="s">
        <v>16160</v>
      </c>
      <c r="C2620" s="11">
        <v>13</v>
      </c>
    </row>
    <row r="2621" spans="1:3" x14ac:dyDescent="0.25">
      <c r="A2621">
        <v>177114</v>
      </c>
      <c r="B2621" t="s">
        <v>16161</v>
      </c>
      <c r="C2621" s="11">
        <v>13</v>
      </c>
    </row>
    <row r="2622" spans="1:3" x14ac:dyDescent="0.25">
      <c r="A2622">
        <v>177115</v>
      </c>
      <c r="B2622" t="s">
        <v>16162</v>
      </c>
      <c r="C2622" s="11">
        <v>13</v>
      </c>
    </row>
    <row r="2623" spans="1:3" x14ac:dyDescent="0.25">
      <c r="A2623">
        <v>177226</v>
      </c>
      <c r="B2623" t="s">
        <v>16164</v>
      </c>
      <c r="C2623" s="11">
        <v>13</v>
      </c>
    </row>
    <row r="2624" spans="1:3" x14ac:dyDescent="0.25">
      <c r="A2624">
        <v>177275</v>
      </c>
      <c r="B2624" t="s">
        <v>16165</v>
      </c>
      <c r="C2624" s="11">
        <v>13</v>
      </c>
    </row>
    <row r="2625" spans="1:3" x14ac:dyDescent="0.25">
      <c r="A2625">
        <v>177276</v>
      </c>
      <c r="B2625" t="s">
        <v>16165</v>
      </c>
      <c r="C2625" s="11">
        <v>13</v>
      </c>
    </row>
    <row r="2626" spans="1:3" x14ac:dyDescent="0.25">
      <c r="A2626">
        <v>177281</v>
      </c>
      <c r="B2626" t="s">
        <v>16165</v>
      </c>
      <c r="C2626" s="11">
        <v>13</v>
      </c>
    </row>
    <row r="2627" spans="1:3" x14ac:dyDescent="0.25">
      <c r="A2627">
        <v>177306</v>
      </c>
      <c r="B2627" t="s">
        <v>16018</v>
      </c>
      <c r="C2627" s="11">
        <v>13</v>
      </c>
    </row>
    <row r="2628" spans="1:3" x14ac:dyDescent="0.25">
      <c r="A2628">
        <v>178125</v>
      </c>
      <c r="B2628" t="s">
        <v>16166</v>
      </c>
      <c r="C2628" s="11">
        <v>13</v>
      </c>
    </row>
    <row r="2629" spans="1:3" x14ac:dyDescent="0.25">
      <c r="A2629">
        <v>178524</v>
      </c>
      <c r="B2629" t="s">
        <v>4182</v>
      </c>
      <c r="C2629" s="11">
        <v>13</v>
      </c>
    </row>
    <row r="2630" spans="1:3" x14ac:dyDescent="0.25">
      <c r="A2630">
        <v>178525</v>
      </c>
      <c r="B2630" t="s">
        <v>5825</v>
      </c>
      <c r="C2630" s="11">
        <v>13</v>
      </c>
    </row>
    <row r="2631" spans="1:3" x14ac:dyDescent="0.25">
      <c r="A2631">
        <v>178553</v>
      </c>
      <c r="B2631" t="s">
        <v>16167</v>
      </c>
      <c r="C2631" s="11">
        <v>13</v>
      </c>
    </row>
    <row r="2632" spans="1:3" x14ac:dyDescent="0.25">
      <c r="A2632">
        <v>179344</v>
      </c>
      <c r="B2632" t="s">
        <v>4180</v>
      </c>
      <c r="C2632" s="11">
        <v>13</v>
      </c>
    </row>
    <row r="2633" spans="1:3" x14ac:dyDescent="0.25">
      <c r="A2633">
        <v>179782</v>
      </c>
      <c r="B2633" t="s">
        <v>16168</v>
      </c>
      <c r="C2633" s="11">
        <v>13</v>
      </c>
    </row>
    <row r="2634" spans="1:3" x14ac:dyDescent="0.25">
      <c r="A2634">
        <v>180216</v>
      </c>
      <c r="B2634" t="s">
        <v>16169</v>
      </c>
      <c r="C2634" s="11">
        <v>13</v>
      </c>
    </row>
    <row r="2635" spans="1:3" x14ac:dyDescent="0.25">
      <c r="A2635">
        <v>180417</v>
      </c>
      <c r="B2635" t="s">
        <v>5825</v>
      </c>
      <c r="C2635" s="11">
        <v>13</v>
      </c>
    </row>
    <row r="2636" spans="1:3" x14ac:dyDescent="0.25">
      <c r="A2636">
        <v>180438</v>
      </c>
      <c r="B2636" t="s">
        <v>4180</v>
      </c>
      <c r="C2636" s="11">
        <v>13</v>
      </c>
    </row>
    <row r="2637" spans="1:3" x14ac:dyDescent="0.25">
      <c r="A2637">
        <v>180439</v>
      </c>
      <c r="B2637" t="s">
        <v>4180</v>
      </c>
      <c r="C2637" s="11">
        <v>13</v>
      </c>
    </row>
    <row r="2638" spans="1:3" x14ac:dyDescent="0.25">
      <c r="A2638">
        <v>180440</v>
      </c>
      <c r="B2638" t="s">
        <v>4180</v>
      </c>
      <c r="C2638" s="11">
        <v>13</v>
      </c>
    </row>
    <row r="2639" spans="1:3" x14ac:dyDescent="0.25">
      <c r="A2639">
        <v>180441</v>
      </c>
      <c r="B2639" t="s">
        <v>4180</v>
      </c>
      <c r="C2639" s="11">
        <v>13</v>
      </c>
    </row>
    <row r="2640" spans="1:3" x14ac:dyDescent="0.25">
      <c r="A2640">
        <v>180442</v>
      </c>
      <c r="B2640" t="s">
        <v>4180</v>
      </c>
      <c r="C2640" s="11">
        <v>13</v>
      </c>
    </row>
    <row r="2641" spans="1:3" x14ac:dyDescent="0.25">
      <c r="A2641">
        <v>180443</v>
      </c>
      <c r="B2641" t="s">
        <v>4180</v>
      </c>
      <c r="C2641" s="11">
        <v>13</v>
      </c>
    </row>
    <row r="2642" spans="1:3" x14ac:dyDescent="0.25">
      <c r="A2642">
        <v>180444</v>
      </c>
      <c r="B2642" t="s">
        <v>4180</v>
      </c>
      <c r="C2642" s="11">
        <v>13</v>
      </c>
    </row>
    <row r="2643" spans="1:3" x14ac:dyDescent="0.25">
      <c r="A2643">
        <v>180451</v>
      </c>
      <c r="B2643" t="s">
        <v>12956</v>
      </c>
      <c r="C2643" s="11">
        <v>13</v>
      </c>
    </row>
    <row r="2644" spans="1:3" x14ac:dyDescent="0.25">
      <c r="A2644">
        <v>180913</v>
      </c>
      <c r="B2644" t="s">
        <v>12829</v>
      </c>
      <c r="C2644" s="11">
        <v>13</v>
      </c>
    </row>
    <row r="2645" spans="1:3" x14ac:dyDescent="0.25">
      <c r="A2645">
        <v>180914</v>
      </c>
      <c r="B2645" t="s">
        <v>12828</v>
      </c>
      <c r="C2645" s="11">
        <v>13</v>
      </c>
    </row>
    <row r="2646" spans="1:3" x14ac:dyDescent="0.25">
      <c r="A2646">
        <v>180915</v>
      </c>
      <c r="B2646" t="s">
        <v>16170</v>
      </c>
      <c r="C2646" s="11">
        <v>13</v>
      </c>
    </row>
    <row r="2647" spans="1:3" x14ac:dyDescent="0.25">
      <c r="A2647">
        <v>181633</v>
      </c>
      <c r="B2647" t="s">
        <v>4180</v>
      </c>
      <c r="C2647" s="11">
        <v>13</v>
      </c>
    </row>
    <row r="2648" spans="1:3" x14ac:dyDescent="0.25">
      <c r="A2648">
        <v>181634</v>
      </c>
      <c r="B2648" t="s">
        <v>4181</v>
      </c>
      <c r="C2648" s="11">
        <v>13</v>
      </c>
    </row>
    <row r="2649" spans="1:3" x14ac:dyDescent="0.25">
      <c r="A2649">
        <v>181635</v>
      </c>
      <c r="B2649" t="s">
        <v>5825</v>
      </c>
      <c r="C2649" s="11">
        <v>13</v>
      </c>
    </row>
    <row r="2650" spans="1:3" x14ac:dyDescent="0.25">
      <c r="A2650">
        <v>187260</v>
      </c>
      <c r="B2650" t="s">
        <v>12956</v>
      </c>
      <c r="C2650" s="11">
        <v>13</v>
      </c>
    </row>
    <row r="2651" spans="1:3" x14ac:dyDescent="0.25">
      <c r="A2651">
        <v>210338</v>
      </c>
      <c r="B2651" t="s">
        <v>16135</v>
      </c>
      <c r="C2651" s="11">
        <v>13</v>
      </c>
    </row>
    <row r="2652" spans="1:3" x14ac:dyDescent="0.25">
      <c r="A2652">
        <v>300065</v>
      </c>
      <c r="B2652" t="s">
        <v>16171</v>
      </c>
      <c r="C2652" s="11">
        <v>13</v>
      </c>
    </row>
    <row r="2653" spans="1:3" x14ac:dyDescent="0.25">
      <c r="A2653">
        <v>2047</v>
      </c>
      <c r="B2653" t="s">
        <v>18285</v>
      </c>
      <c r="C2653" s="11">
        <v>12</v>
      </c>
    </row>
    <row r="2654" spans="1:3" x14ac:dyDescent="0.25">
      <c r="A2654">
        <v>2289</v>
      </c>
      <c r="B2654" t="s">
        <v>18286</v>
      </c>
      <c r="C2654" s="11">
        <v>12</v>
      </c>
    </row>
    <row r="2655" spans="1:3" x14ac:dyDescent="0.25">
      <c r="A2655">
        <v>3772</v>
      </c>
      <c r="B2655" t="s">
        <v>18287</v>
      </c>
      <c r="C2655" s="11">
        <v>12</v>
      </c>
    </row>
    <row r="2656" spans="1:3" x14ac:dyDescent="0.25">
      <c r="A2656">
        <v>17157</v>
      </c>
      <c r="B2656" t="s">
        <v>18288</v>
      </c>
      <c r="C2656" s="11">
        <v>12</v>
      </c>
    </row>
    <row r="2657" spans="1:3" x14ac:dyDescent="0.25">
      <c r="A2657">
        <v>19536</v>
      </c>
      <c r="B2657" t="s">
        <v>18289</v>
      </c>
      <c r="C2657" s="11">
        <v>12</v>
      </c>
    </row>
    <row r="2658" spans="1:3" x14ac:dyDescent="0.25">
      <c r="A2658">
        <v>20850</v>
      </c>
      <c r="B2658" t="s">
        <v>18289</v>
      </c>
      <c r="C2658" s="11">
        <v>12</v>
      </c>
    </row>
    <row r="2659" spans="1:3" x14ac:dyDescent="0.25">
      <c r="A2659">
        <v>20873</v>
      </c>
      <c r="B2659" t="s">
        <v>7498</v>
      </c>
      <c r="C2659" s="11">
        <v>12</v>
      </c>
    </row>
    <row r="2660" spans="1:3" x14ac:dyDescent="0.25">
      <c r="A2660">
        <v>20874</v>
      </c>
      <c r="B2660" t="s">
        <v>7498</v>
      </c>
      <c r="C2660" s="11">
        <v>12</v>
      </c>
    </row>
    <row r="2661" spans="1:3" x14ac:dyDescent="0.25">
      <c r="A2661">
        <v>20875</v>
      </c>
      <c r="B2661" t="s">
        <v>7498</v>
      </c>
      <c r="C2661" s="11">
        <v>12</v>
      </c>
    </row>
    <row r="2662" spans="1:3" x14ac:dyDescent="0.25">
      <c r="A2662">
        <v>20876</v>
      </c>
      <c r="B2662" t="s">
        <v>7498</v>
      </c>
      <c r="C2662" s="11">
        <v>12</v>
      </c>
    </row>
    <row r="2663" spans="1:3" x14ac:dyDescent="0.25">
      <c r="A2663">
        <v>20879</v>
      </c>
      <c r="B2663" t="s">
        <v>18289</v>
      </c>
      <c r="C2663" s="11">
        <v>12</v>
      </c>
    </row>
    <row r="2664" spans="1:3" x14ac:dyDescent="0.25">
      <c r="A2664">
        <v>20881</v>
      </c>
      <c r="B2664" t="s">
        <v>18290</v>
      </c>
      <c r="C2664" s="11">
        <v>12</v>
      </c>
    </row>
    <row r="2665" spans="1:3" x14ac:dyDescent="0.25">
      <c r="A2665">
        <v>20898</v>
      </c>
      <c r="B2665" t="s">
        <v>18291</v>
      </c>
      <c r="C2665" s="11">
        <v>12</v>
      </c>
    </row>
    <row r="2666" spans="1:3" x14ac:dyDescent="0.25">
      <c r="A2666">
        <v>20918</v>
      </c>
      <c r="B2666" t="s">
        <v>5825</v>
      </c>
      <c r="C2666" s="11">
        <v>12</v>
      </c>
    </row>
    <row r="2667" spans="1:3" x14ac:dyDescent="0.25">
      <c r="A2667">
        <v>20924</v>
      </c>
      <c r="B2667" t="s">
        <v>5825</v>
      </c>
      <c r="C2667" s="11">
        <v>12</v>
      </c>
    </row>
    <row r="2668" spans="1:3" x14ac:dyDescent="0.25">
      <c r="A2668">
        <v>20926</v>
      </c>
      <c r="B2668" t="s">
        <v>18290</v>
      </c>
      <c r="C2668" s="11">
        <v>12</v>
      </c>
    </row>
    <row r="2669" spans="1:3" x14ac:dyDescent="0.25">
      <c r="A2669">
        <v>24798</v>
      </c>
      <c r="B2669" t="s">
        <v>18292</v>
      </c>
      <c r="C2669" s="11">
        <v>12</v>
      </c>
    </row>
    <row r="2670" spans="1:3" x14ac:dyDescent="0.25">
      <c r="A2670">
        <v>28024</v>
      </c>
      <c r="B2670" t="s">
        <v>18293</v>
      </c>
      <c r="C2670" s="11">
        <v>12</v>
      </c>
    </row>
    <row r="2671" spans="1:3" x14ac:dyDescent="0.25">
      <c r="A2671">
        <v>28604</v>
      </c>
      <c r="B2671" t="s">
        <v>18294</v>
      </c>
      <c r="C2671" s="11">
        <v>12</v>
      </c>
    </row>
    <row r="2672" spans="1:3" x14ac:dyDescent="0.25">
      <c r="A2672">
        <v>30854</v>
      </c>
      <c r="B2672" t="s">
        <v>18295</v>
      </c>
      <c r="C2672" s="11">
        <v>12</v>
      </c>
    </row>
    <row r="2673" spans="1:3" x14ac:dyDescent="0.25">
      <c r="A2673">
        <v>30855</v>
      </c>
      <c r="B2673" t="s">
        <v>18295</v>
      </c>
      <c r="C2673" s="11">
        <v>12</v>
      </c>
    </row>
    <row r="2674" spans="1:3" x14ac:dyDescent="0.25">
      <c r="A2674">
        <v>30856</v>
      </c>
      <c r="B2674" t="s">
        <v>18295</v>
      </c>
      <c r="C2674" s="11">
        <v>12</v>
      </c>
    </row>
    <row r="2675" spans="1:3" x14ac:dyDescent="0.25">
      <c r="A2675">
        <v>36396</v>
      </c>
      <c r="B2675" t="s">
        <v>4182</v>
      </c>
      <c r="C2675" s="11">
        <v>12</v>
      </c>
    </row>
    <row r="2676" spans="1:3" x14ac:dyDescent="0.25">
      <c r="A2676">
        <v>36645</v>
      </c>
      <c r="B2676" t="s">
        <v>4180</v>
      </c>
      <c r="C2676" s="11">
        <v>12</v>
      </c>
    </row>
    <row r="2677" spans="1:3" x14ac:dyDescent="0.25">
      <c r="A2677">
        <v>37025</v>
      </c>
      <c r="B2677" t="s">
        <v>6533</v>
      </c>
      <c r="C2677" s="11">
        <v>12</v>
      </c>
    </row>
    <row r="2678" spans="1:3" x14ac:dyDescent="0.25">
      <c r="A2678">
        <v>37026</v>
      </c>
      <c r="B2678" t="s">
        <v>6533</v>
      </c>
      <c r="C2678" s="11">
        <v>12</v>
      </c>
    </row>
    <row r="2679" spans="1:3" x14ac:dyDescent="0.25">
      <c r="A2679">
        <v>37027</v>
      </c>
      <c r="B2679" t="s">
        <v>6533</v>
      </c>
      <c r="C2679" s="11">
        <v>12</v>
      </c>
    </row>
    <row r="2680" spans="1:3" x14ac:dyDescent="0.25">
      <c r="A2680">
        <v>37028</v>
      </c>
      <c r="B2680" t="s">
        <v>6533</v>
      </c>
      <c r="C2680" s="11">
        <v>12</v>
      </c>
    </row>
    <row r="2681" spans="1:3" x14ac:dyDescent="0.25">
      <c r="A2681">
        <v>37029</v>
      </c>
      <c r="B2681" t="s">
        <v>6533</v>
      </c>
      <c r="C2681" s="11">
        <v>12</v>
      </c>
    </row>
    <row r="2682" spans="1:3" x14ac:dyDescent="0.25">
      <c r="A2682">
        <v>37030</v>
      </c>
      <c r="B2682" t="s">
        <v>6533</v>
      </c>
      <c r="C2682" s="11">
        <v>12</v>
      </c>
    </row>
    <row r="2683" spans="1:3" x14ac:dyDescent="0.25">
      <c r="A2683">
        <v>37031</v>
      </c>
      <c r="B2683" t="s">
        <v>6533</v>
      </c>
      <c r="C2683" s="11">
        <v>12</v>
      </c>
    </row>
    <row r="2684" spans="1:3" x14ac:dyDescent="0.25">
      <c r="A2684">
        <v>37032</v>
      </c>
      <c r="B2684" t="s">
        <v>13009</v>
      </c>
      <c r="C2684" s="11">
        <v>12</v>
      </c>
    </row>
    <row r="2685" spans="1:3" x14ac:dyDescent="0.25">
      <c r="A2685">
        <v>37033</v>
      </c>
      <c r="B2685" t="s">
        <v>13009</v>
      </c>
      <c r="C2685" s="11">
        <v>12</v>
      </c>
    </row>
    <row r="2686" spans="1:3" x14ac:dyDescent="0.25">
      <c r="A2686">
        <v>37034</v>
      </c>
      <c r="B2686" t="s">
        <v>13009</v>
      </c>
      <c r="C2686" s="11">
        <v>12</v>
      </c>
    </row>
    <row r="2687" spans="1:3" x14ac:dyDescent="0.25">
      <c r="A2687">
        <v>37035</v>
      </c>
      <c r="B2687" t="s">
        <v>13009</v>
      </c>
      <c r="C2687" s="11">
        <v>12</v>
      </c>
    </row>
    <row r="2688" spans="1:3" x14ac:dyDescent="0.25">
      <c r="A2688">
        <v>37036</v>
      </c>
      <c r="B2688" t="s">
        <v>13009</v>
      </c>
      <c r="C2688" s="11">
        <v>12</v>
      </c>
    </row>
    <row r="2689" spans="1:3" x14ac:dyDescent="0.25">
      <c r="A2689">
        <v>37037</v>
      </c>
      <c r="B2689" t="s">
        <v>13009</v>
      </c>
      <c r="C2689" s="11">
        <v>12</v>
      </c>
    </row>
    <row r="2690" spans="1:3" x14ac:dyDescent="0.25">
      <c r="A2690">
        <v>37038</v>
      </c>
      <c r="B2690" t="s">
        <v>13009</v>
      </c>
      <c r="C2690" s="11">
        <v>12</v>
      </c>
    </row>
    <row r="2691" spans="1:3" x14ac:dyDescent="0.25">
      <c r="A2691">
        <v>40198</v>
      </c>
      <c r="B2691" t="s">
        <v>5021</v>
      </c>
      <c r="C2691" s="11">
        <v>12</v>
      </c>
    </row>
    <row r="2692" spans="1:3" x14ac:dyDescent="0.25">
      <c r="A2692">
        <v>40199</v>
      </c>
      <c r="B2692" t="s">
        <v>5021</v>
      </c>
      <c r="C2692" s="11">
        <v>12</v>
      </c>
    </row>
    <row r="2693" spans="1:3" x14ac:dyDescent="0.25">
      <c r="A2693">
        <v>40200</v>
      </c>
      <c r="B2693" t="s">
        <v>5021</v>
      </c>
      <c r="C2693" s="11">
        <v>12</v>
      </c>
    </row>
    <row r="2694" spans="1:3" x14ac:dyDescent="0.25">
      <c r="A2694">
        <v>40201</v>
      </c>
      <c r="B2694" t="s">
        <v>5021</v>
      </c>
      <c r="C2694" s="11">
        <v>12</v>
      </c>
    </row>
    <row r="2695" spans="1:3" x14ac:dyDescent="0.25">
      <c r="A2695">
        <v>50935</v>
      </c>
      <c r="B2695" t="s">
        <v>18296</v>
      </c>
      <c r="C2695" s="11">
        <v>12</v>
      </c>
    </row>
    <row r="2696" spans="1:3" x14ac:dyDescent="0.25">
      <c r="A2696">
        <v>50936</v>
      </c>
      <c r="B2696" t="s">
        <v>18297</v>
      </c>
      <c r="C2696" s="11">
        <v>12</v>
      </c>
    </row>
    <row r="2697" spans="1:3" x14ac:dyDescent="0.25">
      <c r="A2697">
        <v>50937</v>
      </c>
      <c r="B2697" t="s">
        <v>18298</v>
      </c>
      <c r="C2697" s="11">
        <v>12</v>
      </c>
    </row>
    <row r="2698" spans="1:3" x14ac:dyDescent="0.25">
      <c r="A2698">
        <v>50982</v>
      </c>
      <c r="B2698" t="s">
        <v>18299</v>
      </c>
      <c r="C2698" s="11">
        <v>12</v>
      </c>
    </row>
    <row r="2699" spans="1:3" x14ac:dyDescent="0.25">
      <c r="A2699">
        <v>88497</v>
      </c>
      <c r="B2699" t="s">
        <v>5825</v>
      </c>
      <c r="C2699" s="11">
        <v>12</v>
      </c>
    </row>
    <row r="2700" spans="1:3" x14ac:dyDescent="0.25">
      <c r="A2700">
        <v>88498</v>
      </c>
      <c r="B2700" t="s">
        <v>5825</v>
      </c>
      <c r="C2700" s="11">
        <v>12</v>
      </c>
    </row>
    <row r="2701" spans="1:3" x14ac:dyDescent="0.25">
      <c r="A2701">
        <v>92065</v>
      </c>
      <c r="B2701" t="s">
        <v>5825</v>
      </c>
      <c r="C2701" s="11">
        <v>12</v>
      </c>
    </row>
    <row r="2702" spans="1:3" x14ac:dyDescent="0.25">
      <c r="A2702">
        <v>92066</v>
      </c>
      <c r="B2702" t="s">
        <v>4180</v>
      </c>
      <c r="C2702" s="11">
        <v>12</v>
      </c>
    </row>
    <row r="2703" spans="1:3" x14ac:dyDescent="0.25">
      <c r="A2703">
        <v>92067</v>
      </c>
      <c r="B2703" t="s">
        <v>4180</v>
      </c>
      <c r="C2703" s="11">
        <v>12</v>
      </c>
    </row>
    <row r="2704" spans="1:3" x14ac:dyDescent="0.25">
      <c r="A2704">
        <v>123309</v>
      </c>
      <c r="B2704" t="s">
        <v>18300</v>
      </c>
      <c r="C2704" s="11">
        <v>12</v>
      </c>
    </row>
    <row r="2705" spans="1:3" x14ac:dyDescent="0.25">
      <c r="A2705">
        <v>125475</v>
      </c>
      <c r="B2705" t="s">
        <v>4180</v>
      </c>
      <c r="C2705" s="11">
        <v>12</v>
      </c>
    </row>
    <row r="2706" spans="1:3" x14ac:dyDescent="0.25">
      <c r="A2706">
        <v>137167</v>
      </c>
      <c r="B2706" t="s">
        <v>18301</v>
      </c>
      <c r="C2706" s="11">
        <v>12</v>
      </c>
    </row>
    <row r="2707" spans="1:3" x14ac:dyDescent="0.25">
      <c r="A2707">
        <v>140357</v>
      </c>
      <c r="B2707" t="s">
        <v>5825</v>
      </c>
      <c r="C2707" s="11">
        <v>12</v>
      </c>
    </row>
    <row r="2708" spans="1:3" x14ac:dyDescent="0.25">
      <c r="A2708">
        <v>140358</v>
      </c>
      <c r="B2708" t="s">
        <v>18302</v>
      </c>
      <c r="C2708" s="11">
        <v>12</v>
      </c>
    </row>
    <row r="2709" spans="1:3" x14ac:dyDescent="0.25">
      <c r="A2709">
        <v>140359</v>
      </c>
      <c r="B2709" t="s">
        <v>18302</v>
      </c>
      <c r="C2709" s="11">
        <v>12</v>
      </c>
    </row>
    <row r="2710" spans="1:3" x14ac:dyDescent="0.25">
      <c r="A2710">
        <v>140360</v>
      </c>
      <c r="B2710" t="s">
        <v>5825</v>
      </c>
      <c r="C2710" s="11">
        <v>12</v>
      </c>
    </row>
    <row r="2711" spans="1:3" x14ac:dyDescent="0.25">
      <c r="A2711">
        <v>141812</v>
      </c>
      <c r="B2711" t="s">
        <v>18303</v>
      </c>
      <c r="C2711" s="11">
        <v>12</v>
      </c>
    </row>
    <row r="2712" spans="1:3" x14ac:dyDescent="0.25">
      <c r="A2712">
        <v>141857</v>
      </c>
      <c r="B2712" t="s">
        <v>18303</v>
      </c>
      <c r="C2712" s="11">
        <v>12</v>
      </c>
    </row>
    <row r="2713" spans="1:3" x14ac:dyDescent="0.25">
      <c r="A2713">
        <v>141858</v>
      </c>
      <c r="B2713" t="s">
        <v>18303</v>
      </c>
      <c r="C2713" s="11">
        <v>12</v>
      </c>
    </row>
    <row r="2714" spans="1:3" x14ac:dyDescent="0.25">
      <c r="A2714">
        <v>141859</v>
      </c>
      <c r="B2714" t="s">
        <v>18303</v>
      </c>
      <c r="C2714" s="11">
        <v>12</v>
      </c>
    </row>
    <row r="2715" spans="1:3" x14ac:dyDescent="0.25">
      <c r="A2715">
        <v>141870</v>
      </c>
      <c r="B2715" t="s">
        <v>5825</v>
      </c>
      <c r="C2715" s="11">
        <v>12</v>
      </c>
    </row>
    <row r="2716" spans="1:3" x14ac:dyDescent="0.25">
      <c r="A2716">
        <v>142076</v>
      </c>
      <c r="B2716" t="s">
        <v>18304</v>
      </c>
      <c r="C2716" s="11">
        <v>12</v>
      </c>
    </row>
    <row r="2717" spans="1:3" x14ac:dyDescent="0.25">
      <c r="A2717">
        <v>142121</v>
      </c>
      <c r="B2717" t="s">
        <v>5825</v>
      </c>
      <c r="C2717" s="11">
        <v>12</v>
      </c>
    </row>
    <row r="2718" spans="1:3" x14ac:dyDescent="0.25">
      <c r="A2718">
        <v>142123</v>
      </c>
      <c r="B2718" t="s">
        <v>5825</v>
      </c>
      <c r="C2718" s="11">
        <v>12</v>
      </c>
    </row>
    <row r="2719" spans="1:3" x14ac:dyDescent="0.25">
      <c r="A2719">
        <v>142124</v>
      </c>
      <c r="B2719" t="s">
        <v>5825</v>
      </c>
      <c r="C2719" s="11">
        <v>12</v>
      </c>
    </row>
    <row r="2720" spans="1:3" x14ac:dyDescent="0.25">
      <c r="A2720">
        <v>142141</v>
      </c>
      <c r="B2720" t="s">
        <v>7893</v>
      </c>
      <c r="C2720" s="11">
        <v>12</v>
      </c>
    </row>
    <row r="2721" spans="1:3" x14ac:dyDescent="0.25">
      <c r="A2721">
        <v>142837</v>
      </c>
      <c r="B2721" t="s">
        <v>5825</v>
      </c>
      <c r="C2721" s="11">
        <v>12</v>
      </c>
    </row>
    <row r="2722" spans="1:3" x14ac:dyDescent="0.25">
      <c r="A2722">
        <v>143397</v>
      </c>
      <c r="B2722" t="s">
        <v>5825</v>
      </c>
      <c r="C2722" s="11">
        <v>12</v>
      </c>
    </row>
    <row r="2723" spans="1:3" x14ac:dyDescent="0.25">
      <c r="A2723">
        <v>144069</v>
      </c>
      <c r="B2723" t="s">
        <v>18305</v>
      </c>
      <c r="C2723" s="11">
        <v>12</v>
      </c>
    </row>
    <row r="2724" spans="1:3" x14ac:dyDescent="0.25">
      <c r="A2724">
        <v>147065</v>
      </c>
      <c r="B2724" t="s">
        <v>5825</v>
      </c>
      <c r="C2724" s="11">
        <v>12</v>
      </c>
    </row>
    <row r="2725" spans="1:3" x14ac:dyDescent="0.25">
      <c r="A2725">
        <v>147536</v>
      </c>
      <c r="B2725" t="s">
        <v>4180</v>
      </c>
      <c r="C2725" s="11">
        <v>12</v>
      </c>
    </row>
    <row r="2726" spans="1:3" x14ac:dyDescent="0.25">
      <c r="A2726">
        <v>148418</v>
      </c>
      <c r="B2726" t="s">
        <v>18306</v>
      </c>
      <c r="C2726" s="11">
        <v>12</v>
      </c>
    </row>
    <row r="2727" spans="1:3" x14ac:dyDescent="0.25">
      <c r="A2727">
        <v>148419</v>
      </c>
      <c r="B2727" t="s">
        <v>18306</v>
      </c>
      <c r="C2727" s="11">
        <v>12</v>
      </c>
    </row>
    <row r="2728" spans="1:3" x14ac:dyDescent="0.25">
      <c r="A2728">
        <v>148420</v>
      </c>
      <c r="B2728" t="s">
        <v>18306</v>
      </c>
      <c r="C2728" s="11">
        <v>12</v>
      </c>
    </row>
    <row r="2729" spans="1:3" x14ac:dyDescent="0.25">
      <c r="A2729">
        <v>148421</v>
      </c>
      <c r="B2729" t="s">
        <v>18306</v>
      </c>
      <c r="C2729" s="11">
        <v>12</v>
      </c>
    </row>
    <row r="2730" spans="1:3" x14ac:dyDescent="0.25">
      <c r="A2730">
        <v>148422</v>
      </c>
      <c r="B2730" t="s">
        <v>18307</v>
      </c>
      <c r="C2730" s="11">
        <v>12</v>
      </c>
    </row>
    <row r="2731" spans="1:3" x14ac:dyDescent="0.25">
      <c r="A2731">
        <v>148436</v>
      </c>
      <c r="B2731" t="s">
        <v>5825</v>
      </c>
      <c r="C2731" s="11">
        <v>12</v>
      </c>
    </row>
    <row r="2732" spans="1:3" x14ac:dyDescent="0.25">
      <c r="A2732">
        <v>148437</v>
      </c>
      <c r="B2732" t="s">
        <v>5825</v>
      </c>
      <c r="C2732" s="11">
        <v>12</v>
      </c>
    </row>
    <row r="2733" spans="1:3" x14ac:dyDescent="0.25">
      <c r="A2733">
        <v>148498</v>
      </c>
      <c r="B2733" t="s">
        <v>18308</v>
      </c>
      <c r="C2733" s="11">
        <v>12</v>
      </c>
    </row>
    <row r="2734" spans="1:3" x14ac:dyDescent="0.25">
      <c r="A2734">
        <v>148499</v>
      </c>
      <c r="B2734" t="s">
        <v>18309</v>
      </c>
      <c r="C2734" s="11">
        <v>12</v>
      </c>
    </row>
    <row r="2735" spans="1:3" x14ac:dyDescent="0.25">
      <c r="A2735">
        <v>148506</v>
      </c>
      <c r="B2735" t="s">
        <v>18310</v>
      </c>
      <c r="C2735" s="11">
        <v>12</v>
      </c>
    </row>
    <row r="2736" spans="1:3" x14ac:dyDescent="0.25">
      <c r="A2736">
        <v>148511</v>
      </c>
      <c r="B2736" t="s">
        <v>4182</v>
      </c>
      <c r="C2736" s="11">
        <v>12</v>
      </c>
    </row>
    <row r="2737" spans="1:3" x14ac:dyDescent="0.25">
      <c r="A2737">
        <v>148512</v>
      </c>
      <c r="B2737" t="s">
        <v>18311</v>
      </c>
      <c r="C2737" s="11">
        <v>12</v>
      </c>
    </row>
    <row r="2738" spans="1:3" x14ac:dyDescent="0.25">
      <c r="A2738">
        <v>148513</v>
      </c>
      <c r="B2738" t="s">
        <v>18312</v>
      </c>
      <c r="C2738" s="11">
        <v>12</v>
      </c>
    </row>
    <row r="2739" spans="1:3" x14ac:dyDescent="0.25">
      <c r="A2739">
        <v>148514</v>
      </c>
      <c r="B2739" t="s">
        <v>18313</v>
      </c>
      <c r="C2739" s="11">
        <v>12</v>
      </c>
    </row>
    <row r="2740" spans="1:3" x14ac:dyDescent="0.25">
      <c r="A2740">
        <v>148515</v>
      </c>
      <c r="B2740" t="s">
        <v>18314</v>
      </c>
      <c r="C2740" s="11">
        <v>12</v>
      </c>
    </row>
    <row r="2741" spans="1:3" x14ac:dyDescent="0.25">
      <c r="A2741">
        <v>148516</v>
      </c>
      <c r="B2741" t="s">
        <v>18315</v>
      </c>
      <c r="C2741" s="11">
        <v>12</v>
      </c>
    </row>
    <row r="2742" spans="1:3" x14ac:dyDescent="0.25">
      <c r="A2742">
        <v>148830</v>
      </c>
      <c r="B2742" t="s">
        <v>18316</v>
      </c>
      <c r="C2742" s="11">
        <v>12</v>
      </c>
    </row>
    <row r="2743" spans="1:3" x14ac:dyDescent="0.25">
      <c r="A2743">
        <v>148831</v>
      </c>
      <c r="B2743" t="s">
        <v>18316</v>
      </c>
      <c r="C2743" s="11">
        <v>12</v>
      </c>
    </row>
    <row r="2744" spans="1:3" x14ac:dyDescent="0.25">
      <c r="A2744">
        <v>148832</v>
      </c>
      <c r="B2744" t="s">
        <v>18316</v>
      </c>
      <c r="C2744" s="11">
        <v>12</v>
      </c>
    </row>
    <row r="2745" spans="1:3" x14ac:dyDescent="0.25">
      <c r="A2745">
        <v>148833</v>
      </c>
      <c r="B2745" t="s">
        <v>18316</v>
      </c>
      <c r="C2745" s="11">
        <v>12</v>
      </c>
    </row>
    <row r="2746" spans="1:3" x14ac:dyDescent="0.25">
      <c r="A2746">
        <v>148834</v>
      </c>
      <c r="B2746" t="s">
        <v>18316</v>
      </c>
      <c r="C2746" s="11">
        <v>12</v>
      </c>
    </row>
    <row r="2747" spans="1:3" x14ac:dyDescent="0.25">
      <c r="A2747">
        <v>148835</v>
      </c>
      <c r="B2747" t="s">
        <v>18316</v>
      </c>
      <c r="C2747" s="11">
        <v>12</v>
      </c>
    </row>
    <row r="2748" spans="1:3" x14ac:dyDescent="0.25">
      <c r="A2748">
        <v>148836</v>
      </c>
      <c r="B2748" t="s">
        <v>18317</v>
      </c>
      <c r="C2748" s="11">
        <v>12</v>
      </c>
    </row>
    <row r="2749" spans="1:3" x14ac:dyDescent="0.25">
      <c r="A2749">
        <v>148837</v>
      </c>
      <c r="B2749" t="s">
        <v>18316</v>
      </c>
      <c r="C2749" s="11">
        <v>12</v>
      </c>
    </row>
    <row r="2750" spans="1:3" x14ac:dyDescent="0.25">
      <c r="A2750">
        <v>148838</v>
      </c>
      <c r="B2750" t="s">
        <v>18318</v>
      </c>
      <c r="C2750" s="11">
        <v>12</v>
      </c>
    </row>
    <row r="2751" spans="1:3" x14ac:dyDescent="0.25">
      <c r="A2751">
        <v>148842</v>
      </c>
      <c r="B2751" t="s">
        <v>18319</v>
      </c>
      <c r="C2751" s="11">
        <v>12</v>
      </c>
    </row>
    <row r="2752" spans="1:3" x14ac:dyDescent="0.25">
      <c r="A2752">
        <v>148843</v>
      </c>
      <c r="B2752" t="s">
        <v>5021</v>
      </c>
      <c r="C2752" s="11">
        <v>12</v>
      </c>
    </row>
    <row r="2753" spans="1:3" x14ac:dyDescent="0.25">
      <c r="A2753">
        <v>148844</v>
      </c>
      <c r="B2753" t="s">
        <v>5021</v>
      </c>
      <c r="C2753" s="11">
        <v>12</v>
      </c>
    </row>
    <row r="2754" spans="1:3" x14ac:dyDescent="0.25">
      <c r="A2754">
        <v>148845</v>
      </c>
      <c r="B2754" t="s">
        <v>5021</v>
      </c>
      <c r="C2754" s="11">
        <v>12</v>
      </c>
    </row>
    <row r="2755" spans="1:3" x14ac:dyDescent="0.25">
      <c r="A2755">
        <v>148846</v>
      </c>
      <c r="B2755" t="s">
        <v>5021</v>
      </c>
      <c r="C2755" s="11">
        <v>12</v>
      </c>
    </row>
    <row r="2756" spans="1:3" x14ac:dyDescent="0.25">
      <c r="A2756">
        <v>148847</v>
      </c>
      <c r="B2756" t="s">
        <v>5021</v>
      </c>
      <c r="C2756" s="11">
        <v>12</v>
      </c>
    </row>
    <row r="2757" spans="1:3" x14ac:dyDescent="0.25">
      <c r="A2757">
        <v>148848</v>
      </c>
      <c r="B2757" t="s">
        <v>5021</v>
      </c>
      <c r="C2757" s="11">
        <v>12</v>
      </c>
    </row>
    <row r="2758" spans="1:3" x14ac:dyDescent="0.25">
      <c r="A2758">
        <v>148849</v>
      </c>
      <c r="B2758" t="s">
        <v>5021</v>
      </c>
      <c r="C2758" s="11">
        <v>12</v>
      </c>
    </row>
    <row r="2759" spans="1:3" x14ac:dyDescent="0.25">
      <c r="A2759">
        <v>148850</v>
      </c>
      <c r="B2759" t="s">
        <v>5021</v>
      </c>
      <c r="C2759" s="11">
        <v>12</v>
      </c>
    </row>
    <row r="2760" spans="1:3" x14ac:dyDescent="0.25">
      <c r="A2760">
        <v>148851</v>
      </c>
      <c r="B2760" t="s">
        <v>5021</v>
      </c>
      <c r="C2760" s="11">
        <v>12</v>
      </c>
    </row>
    <row r="2761" spans="1:3" x14ac:dyDescent="0.25">
      <c r="A2761">
        <v>148852</v>
      </c>
      <c r="B2761" t="s">
        <v>5021</v>
      </c>
      <c r="C2761" s="11">
        <v>12</v>
      </c>
    </row>
    <row r="2762" spans="1:3" x14ac:dyDescent="0.25">
      <c r="A2762">
        <v>148853</v>
      </c>
      <c r="B2762" t="s">
        <v>5021</v>
      </c>
      <c r="C2762" s="11">
        <v>12</v>
      </c>
    </row>
    <row r="2763" spans="1:3" x14ac:dyDescent="0.25">
      <c r="A2763">
        <v>148854</v>
      </c>
      <c r="B2763" t="s">
        <v>5021</v>
      </c>
      <c r="C2763" s="11">
        <v>12</v>
      </c>
    </row>
    <row r="2764" spans="1:3" x14ac:dyDescent="0.25">
      <c r="A2764">
        <v>148855</v>
      </c>
      <c r="B2764" t="s">
        <v>5021</v>
      </c>
      <c r="C2764" s="11">
        <v>12</v>
      </c>
    </row>
    <row r="2765" spans="1:3" x14ac:dyDescent="0.25">
      <c r="A2765">
        <v>148856</v>
      </c>
      <c r="B2765" t="s">
        <v>5021</v>
      </c>
      <c r="C2765" s="11">
        <v>12</v>
      </c>
    </row>
    <row r="2766" spans="1:3" x14ac:dyDescent="0.25">
      <c r="A2766">
        <v>148857</v>
      </c>
      <c r="B2766" t="s">
        <v>5021</v>
      </c>
      <c r="C2766" s="11">
        <v>12</v>
      </c>
    </row>
    <row r="2767" spans="1:3" x14ac:dyDescent="0.25">
      <c r="A2767">
        <v>148858</v>
      </c>
      <c r="B2767" t="s">
        <v>5021</v>
      </c>
      <c r="C2767" s="11">
        <v>12</v>
      </c>
    </row>
    <row r="2768" spans="1:3" x14ac:dyDescent="0.25">
      <c r="A2768">
        <v>148859</v>
      </c>
      <c r="B2768" t="s">
        <v>5021</v>
      </c>
      <c r="C2768" s="11">
        <v>12</v>
      </c>
    </row>
    <row r="2769" spans="1:3" x14ac:dyDescent="0.25">
      <c r="A2769">
        <v>148860</v>
      </c>
      <c r="B2769" t="s">
        <v>5021</v>
      </c>
      <c r="C2769" s="11">
        <v>12</v>
      </c>
    </row>
    <row r="2770" spans="1:3" x14ac:dyDescent="0.25">
      <c r="A2770">
        <v>148861</v>
      </c>
      <c r="B2770" t="s">
        <v>5021</v>
      </c>
      <c r="C2770" s="11">
        <v>12</v>
      </c>
    </row>
    <row r="2771" spans="1:3" x14ac:dyDescent="0.25">
      <c r="A2771">
        <v>148862</v>
      </c>
      <c r="B2771" t="s">
        <v>5021</v>
      </c>
      <c r="C2771" s="11">
        <v>12</v>
      </c>
    </row>
    <row r="2772" spans="1:3" x14ac:dyDescent="0.25">
      <c r="A2772">
        <v>148863</v>
      </c>
      <c r="B2772" t="s">
        <v>5021</v>
      </c>
      <c r="C2772" s="11">
        <v>12</v>
      </c>
    </row>
    <row r="2773" spans="1:3" x14ac:dyDescent="0.25">
      <c r="A2773">
        <v>148864</v>
      </c>
      <c r="B2773" t="s">
        <v>5021</v>
      </c>
      <c r="C2773" s="11">
        <v>12</v>
      </c>
    </row>
    <row r="2774" spans="1:3" x14ac:dyDescent="0.25">
      <c r="A2774">
        <v>148883</v>
      </c>
      <c r="B2774" t="s">
        <v>18320</v>
      </c>
      <c r="C2774" s="11">
        <v>12</v>
      </c>
    </row>
    <row r="2775" spans="1:3" x14ac:dyDescent="0.25">
      <c r="A2775">
        <v>148917</v>
      </c>
      <c r="B2775" t="s">
        <v>4224</v>
      </c>
      <c r="C2775" s="11">
        <v>12</v>
      </c>
    </row>
    <row r="2776" spans="1:3" x14ac:dyDescent="0.25">
      <c r="A2776">
        <v>148937</v>
      </c>
      <c r="B2776" t="s">
        <v>18321</v>
      </c>
      <c r="C2776" s="11">
        <v>12</v>
      </c>
    </row>
    <row r="2777" spans="1:3" x14ac:dyDescent="0.25">
      <c r="A2777">
        <v>148996</v>
      </c>
      <c r="B2777" t="s">
        <v>18322</v>
      </c>
      <c r="C2777" s="11">
        <v>12</v>
      </c>
    </row>
    <row r="2778" spans="1:3" x14ac:dyDescent="0.25">
      <c r="A2778">
        <v>148997</v>
      </c>
      <c r="B2778" t="s">
        <v>18323</v>
      </c>
      <c r="C2778" s="11">
        <v>12</v>
      </c>
    </row>
    <row r="2779" spans="1:3" x14ac:dyDescent="0.25">
      <c r="A2779">
        <v>148998</v>
      </c>
      <c r="B2779" t="s">
        <v>18324</v>
      </c>
      <c r="C2779" s="11">
        <v>12</v>
      </c>
    </row>
    <row r="2780" spans="1:3" x14ac:dyDescent="0.25">
      <c r="A2780">
        <v>149017</v>
      </c>
      <c r="B2780" t="s">
        <v>18322</v>
      </c>
      <c r="C2780" s="11">
        <v>12</v>
      </c>
    </row>
    <row r="2781" spans="1:3" x14ac:dyDescent="0.25">
      <c r="A2781">
        <v>149018</v>
      </c>
      <c r="B2781" t="s">
        <v>18323</v>
      </c>
      <c r="C2781" s="11">
        <v>12</v>
      </c>
    </row>
    <row r="2782" spans="1:3" x14ac:dyDescent="0.25">
      <c r="A2782">
        <v>149019</v>
      </c>
      <c r="B2782" t="s">
        <v>18322</v>
      </c>
      <c r="C2782" s="11">
        <v>12</v>
      </c>
    </row>
    <row r="2783" spans="1:3" x14ac:dyDescent="0.25">
      <c r="A2783">
        <v>149020</v>
      </c>
      <c r="B2783" t="s">
        <v>18322</v>
      </c>
      <c r="C2783" s="11">
        <v>12</v>
      </c>
    </row>
    <row r="2784" spans="1:3" x14ac:dyDescent="0.25">
      <c r="A2784">
        <v>149021</v>
      </c>
      <c r="B2784" t="s">
        <v>18323</v>
      </c>
      <c r="C2784" s="11">
        <v>12</v>
      </c>
    </row>
    <row r="2785" spans="1:3" x14ac:dyDescent="0.25">
      <c r="A2785">
        <v>149022</v>
      </c>
      <c r="B2785" t="s">
        <v>18323</v>
      </c>
      <c r="C2785" s="11">
        <v>12</v>
      </c>
    </row>
    <row r="2786" spans="1:3" x14ac:dyDescent="0.25">
      <c r="A2786">
        <v>149036</v>
      </c>
      <c r="B2786" t="s">
        <v>18325</v>
      </c>
      <c r="C2786" s="11">
        <v>12</v>
      </c>
    </row>
    <row r="2787" spans="1:3" x14ac:dyDescent="0.25">
      <c r="A2787">
        <v>149045</v>
      </c>
      <c r="B2787" t="s">
        <v>18326</v>
      </c>
      <c r="C2787" s="11">
        <v>12</v>
      </c>
    </row>
    <row r="2788" spans="1:3" x14ac:dyDescent="0.25">
      <c r="A2788">
        <v>149046</v>
      </c>
      <c r="B2788" t="s">
        <v>18326</v>
      </c>
      <c r="C2788" s="11">
        <v>12</v>
      </c>
    </row>
    <row r="2789" spans="1:3" x14ac:dyDescent="0.25">
      <c r="A2789">
        <v>149410</v>
      </c>
      <c r="B2789" t="s">
        <v>18327</v>
      </c>
      <c r="C2789" s="11">
        <v>12</v>
      </c>
    </row>
    <row r="2790" spans="1:3" x14ac:dyDescent="0.25">
      <c r="A2790">
        <v>149420</v>
      </c>
      <c r="B2790" t="s">
        <v>18328</v>
      </c>
      <c r="C2790" s="11">
        <v>12</v>
      </c>
    </row>
    <row r="2791" spans="1:3" x14ac:dyDescent="0.25">
      <c r="A2791">
        <v>149431</v>
      </c>
      <c r="B2791" t="s">
        <v>18329</v>
      </c>
      <c r="C2791" s="11">
        <v>12</v>
      </c>
    </row>
    <row r="2792" spans="1:3" x14ac:dyDescent="0.25">
      <c r="A2792">
        <v>149432</v>
      </c>
      <c r="B2792" t="s">
        <v>18330</v>
      </c>
      <c r="C2792" s="11">
        <v>12</v>
      </c>
    </row>
    <row r="2793" spans="1:3" x14ac:dyDescent="0.25">
      <c r="A2793">
        <v>149433</v>
      </c>
      <c r="B2793" t="s">
        <v>18331</v>
      </c>
      <c r="C2793" s="11">
        <v>12</v>
      </c>
    </row>
    <row r="2794" spans="1:3" x14ac:dyDescent="0.25">
      <c r="A2794">
        <v>149480</v>
      </c>
      <c r="B2794" t="s">
        <v>18332</v>
      </c>
      <c r="C2794" s="11">
        <v>12</v>
      </c>
    </row>
    <row r="2795" spans="1:3" x14ac:dyDescent="0.25">
      <c r="A2795">
        <v>149481</v>
      </c>
      <c r="B2795" t="s">
        <v>18333</v>
      </c>
      <c r="C2795" s="11">
        <v>12</v>
      </c>
    </row>
    <row r="2796" spans="1:3" x14ac:dyDescent="0.25">
      <c r="A2796">
        <v>149482</v>
      </c>
      <c r="B2796" t="s">
        <v>18334</v>
      </c>
      <c r="C2796" s="11">
        <v>12</v>
      </c>
    </row>
    <row r="2797" spans="1:3" x14ac:dyDescent="0.25">
      <c r="A2797">
        <v>149483</v>
      </c>
      <c r="B2797" t="s">
        <v>18335</v>
      </c>
      <c r="C2797" s="11">
        <v>12</v>
      </c>
    </row>
    <row r="2798" spans="1:3" x14ac:dyDescent="0.25">
      <c r="A2798">
        <v>150081</v>
      </c>
      <c r="B2798" t="s">
        <v>18285</v>
      </c>
      <c r="C2798" s="11">
        <v>12</v>
      </c>
    </row>
    <row r="2799" spans="1:3" x14ac:dyDescent="0.25">
      <c r="A2799">
        <v>150086</v>
      </c>
      <c r="B2799" t="s">
        <v>18336</v>
      </c>
      <c r="C2799" s="11">
        <v>12</v>
      </c>
    </row>
    <row r="2800" spans="1:3" x14ac:dyDescent="0.25">
      <c r="A2800">
        <v>150140</v>
      </c>
      <c r="B2800" t="s">
        <v>18337</v>
      </c>
      <c r="C2800" s="11">
        <v>12</v>
      </c>
    </row>
    <row r="2801" spans="1:3" x14ac:dyDescent="0.25">
      <c r="A2801">
        <v>150713</v>
      </c>
      <c r="B2801" t="s">
        <v>5825</v>
      </c>
      <c r="C2801" s="11">
        <v>12</v>
      </c>
    </row>
    <row r="2802" spans="1:3" x14ac:dyDescent="0.25">
      <c r="A2802">
        <v>151286</v>
      </c>
      <c r="B2802" t="s">
        <v>18338</v>
      </c>
      <c r="C2802" s="11">
        <v>12</v>
      </c>
    </row>
    <row r="2803" spans="1:3" x14ac:dyDescent="0.25">
      <c r="A2803">
        <v>151951</v>
      </c>
      <c r="B2803" t="s">
        <v>18339</v>
      </c>
      <c r="C2803" s="11">
        <v>12</v>
      </c>
    </row>
    <row r="2804" spans="1:3" x14ac:dyDescent="0.25">
      <c r="A2804">
        <v>151952</v>
      </c>
      <c r="B2804" t="s">
        <v>18340</v>
      </c>
      <c r="C2804" s="11">
        <v>12</v>
      </c>
    </row>
    <row r="2805" spans="1:3" x14ac:dyDescent="0.25">
      <c r="A2805">
        <v>151973</v>
      </c>
      <c r="B2805" t="s">
        <v>18341</v>
      </c>
      <c r="C2805" s="11">
        <v>12</v>
      </c>
    </row>
    <row r="2806" spans="1:3" x14ac:dyDescent="0.25">
      <c r="A2806">
        <v>151992</v>
      </c>
      <c r="B2806" t="s">
        <v>18342</v>
      </c>
      <c r="C2806" s="11">
        <v>12</v>
      </c>
    </row>
    <row r="2807" spans="1:3" x14ac:dyDescent="0.25">
      <c r="A2807">
        <v>152032</v>
      </c>
      <c r="B2807" t="s">
        <v>12828</v>
      </c>
      <c r="C2807" s="11">
        <v>12</v>
      </c>
    </row>
    <row r="2808" spans="1:3" x14ac:dyDescent="0.25">
      <c r="A2808">
        <v>152033</v>
      </c>
      <c r="B2808" t="s">
        <v>16157</v>
      </c>
      <c r="C2808" s="11">
        <v>12</v>
      </c>
    </row>
    <row r="2809" spans="1:3" x14ac:dyDescent="0.25">
      <c r="A2809">
        <v>152034</v>
      </c>
      <c r="B2809" t="s">
        <v>12829</v>
      </c>
      <c r="C2809" s="11">
        <v>12</v>
      </c>
    </row>
    <row r="2810" spans="1:3" x14ac:dyDescent="0.25">
      <c r="A2810">
        <v>152035</v>
      </c>
      <c r="B2810" t="s">
        <v>5825</v>
      </c>
      <c r="C2810" s="11">
        <v>12</v>
      </c>
    </row>
    <row r="2811" spans="1:3" x14ac:dyDescent="0.25">
      <c r="A2811">
        <v>152036</v>
      </c>
      <c r="B2811" t="s">
        <v>5825</v>
      </c>
      <c r="C2811" s="11">
        <v>12</v>
      </c>
    </row>
    <row r="2812" spans="1:3" x14ac:dyDescent="0.25">
      <c r="A2812">
        <v>152037</v>
      </c>
      <c r="B2812" t="s">
        <v>5825</v>
      </c>
      <c r="C2812" s="11">
        <v>12</v>
      </c>
    </row>
    <row r="2813" spans="1:3" x14ac:dyDescent="0.25">
      <c r="A2813">
        <v>152038</v>
      </c>
      <c r="B2813" t="s">
        <v>5825</v>
      </c>
      <c r="C2813" s="11">
        <v>12</v>
      </c>
    </row>
    <row r="2814" spans="1:3" x14ac:dyDescent="0.25">
      <c r="A2814">
        <v>152039</v>
      </c>
      <c r="B2814" t="s">
        <v>5825</v>
      </c>
      <c r="C2814" s="11">
        <v>12</v>
      </c>
    </row>
    <row r="2815" spans="1:3" x14ac:dyDescent="0.25">
      <c r="A2815">
        <v>152040</v>
      </c>
      <c r="B2815" t="s">
        <v>5825</v>
      </c>
      <c r="C2815" s="11">
        <v>12</v>
      </c>
    </row>
    <row r="2816" spans="1:3" x14ac:dyDescent="0.25">
      <c r="A2816">
        <v>152041</v>
      </c>
      <c r="B2816" t="s">
        <v>16157</v>
      </c>
      <c r="C2816" s="11">
        <v>12</v>
      </c>
    </row>
    <row r="2817" spans="1:3" x14ac:dyDescent="0.25">
      <c r="A2817">
        <v>152042</v>
      </c>
      <c r="B2817" t="s">
        <v>12829</v>
      </c>
      <c r="C2817" s="11">
        <v>12</v>
      </c>
    </row>
    <row r="2818" spans="1:3" x14ac:dyDescent="0.25">
      <c r="A2818">
        <v>152043</v>
      </c>
      <c r="B2818" t="s">
        <v>5825</v>
      </c>
      <c r="C2818" s="11">
        <v>12</v>
      </c>
    </row>
    <row r="2819" spans="1:3" x14ac:dyDescent="0.25">
      <c r="A2819">
        <v>152044</v>
      </c>
      <c r="B2819" t="s">
        <v>5825</v>
      </c>
      <c r="C2819" s="11">
        <v>12</v>
      </c>
    </row>
    <row r="2820" spans="1:3" x14ac:dyDescent="0.25">
      <c r="A2820">
        <v>152045</v>
      </c>
      <c r="B2820" t="s">
        <v>12829</v>
      </c>
      <c r="C2820" s="11">
        <v>12</v>
      </c>
    </row>
    <row r="2821" spans="1:3" x14ac:dyDescent="0.25">
      <c r="A2821">
        <v>152046</v>
      </c>
      <c r="B2821" t="s">
        <v>16157</v>
      </c>
      <c r="C2821" s="11">
        <v>12</v>
      </c>
    </row>
    <row r="2822" spans="1:3" x14ac:dyDescent="0.25">
      <c r="A2822">
        <v>152097</v>
      </c>
      <c r="B2822" t="s">
        <v>18343</v>
      </c>
      <c r="C2822" s="11">
        <v>12</v>
      </c>
    </row>
    <row r="2823" spans="1:3" x14ac:dyDescent="0.25">
      <c r="A2823">
        <v>152098</v>
      </c>
      <c r="B2823" t="s">
        <v>18344</v>
      </c>
      <c r="C2823" s="11">
        <v>12</v>
      </c>
    </row>
    <row r="2824" spans="1:3" x14ac:dyDescent="0.25">
      <c r="A2824">
        <v>152324</v>
      </c>
      <c r="B2824" t="s">
        <v>5825</v>
      </c>
      <c r="C2824" s="11">
        <v>12</v>
      </c>
    </row>
    <row r="2825" spans="1:3" x14ac:dyDescent="0.25">
      <c r="A2825">
        <v>152325</v>
      </c>
      <c r="B2825" t="s">
        <v>18345</v>
      </c>
      <c r="C2825" s="11">
        <v>12</v>
      </c>
    </row>
    <row r="2826" spans="1:3" x14ac:dyDescent="0.25">
      <c r="A2826">
        <v>152326</v>
      </c>
      <c r="B2826" t="s">
        <v>18345</v>
      </c>
      <c r="C2826" s="11">
        <v>12</v>
      </c>
    </row>
    <row r="2827" spans="1:3" x14ac:dyDescent="0.25">
      <c r="A2827">
        <v>152327</v>
      </c>
      <c r="B2827" t="s">
        <v>18345</v>
      </c>
      <c r="C2827" s="11">
        <v>12</v>
      </c>
    </row>
    <row r="2828" spans="1:3" x14ac:dyDescent="0.25">
      <c r="A2828">
        <v>152328</v>
      </c>
      <c r="B2828" t="s">
        <v>18345</v>
      </c>
      <c r="C2828" s="11">
        <v>12</v>
      </c>
    </row>
    <row r="2829" spans="1:3" x14ac:dyDescent="0.25">
      <c r="A2829">
        <v>152329</v>
      </c>
      <c r="B2829" t="s">
        <v>18345</v>
      </c>
      <c r="C2829" s="11">
        <v>12</v>
      </c>
    </row>
    <row r="2830" spans="1:3" x14ac:dyDescent="0.25">
      <c r="A2830">
        <v>152330</v>
      </c>
      <c r="B2830" t="s">
        <v>18345</v>
      </c>
      <c r="C2830" s="11">
        <v>12</v>
      </c>
    </row>
    <row r="2831" spans="1:3" x14ac:dyDescent="0.25">
      <c r="A2831">
        <v>152331</v>
      </c>
      <c r="B2831" t="s">
        <v>18345</v>
      </c>
      <c r="C2831" s="11">
        <v>12</v>
      </c>
    </row>
    <row r="2832" spans="1:3" x14ac:dyDescent="0.25">
      <c r="A2832">
        <v>152332</v>
      </c>
      <c r="B2832" t="s">
        <v>18345</v>
      </c>
      <c r="C2832" s="11">
        <v>12</v>
      </c>
    </row>
    <row r="2833" spans="1:3" x14ac:dyDescent="0.25">
      <c r="A2833">
        <v>152583</v>
      </c>
      <c r="B2833" t="s">
        <v>18346</v>
      </c>
      <c r="C2833" s="11">
        <v>12</v>
      </c>
    </row>
    <row r="2834" spans="1:3" x14ac:dyDescent="0.25">
      <c r="A2834">
        <v>152598</v>
      </c>
      <c r="B2834" t="s">
        <v>18347</v>
      </c>
      <c r="C2834" s="11">
        <v>12</v>
      </c>
    </row>
    <row r="2835" spans="1:3" x14ac:dyDescent="0.25">
      <c r="A2835">
        <v>152604</v>
      </c>
      <c r="B2835" t="s">
        <v>18348</v>
      </c>
      <c r="C2835" s="11">
        <v>12</v>
      </c>
    </row>
    <row r="2836" spans="1:3" x14ac:dyDescent="0.25">
      <c r="A2836">
        <v>152605</v>
      </c>
      <c r="B2836" t="s">
        <v>18349</v>
      </c>
      <c r="C2836" s="11">
        <v>12</v>
      </c>
    </row>
    <row r="2837" spans="1:3" x14ac:dyDescent="0.25">
      <c r="A2837">
        <v>152606</v>
      </c>
      <c r="B2837" t="s">
        <v>18350</v>
      </c>
      <c r="C2837" s="11">
        <v>12</v>
      </c>
    </row>
    <row r="2838" spans="1:3" x14ac:dyDescent="0.25">
      <c r="A2838">
        <v>153113</v>
      </c>
      <c r="B2838" t="s">
        <v>18351</v>
      </c>
      <c r="C2838" s="11">
        <v>12</v>
      </c>
    </row>
    <row r="2839" spans="1:3" x14ac:dyDescent="0.25">
      <c r="A2839">
        <v>153123</v>
      </c>
      <c r="B2839" t="s">
        <v>18352</v>
      </c>
      <c r="C2839" s="11">
        <v>12</v>
      </c>
    </row>
    <row r="2840" spans="1:3" x14ac:dyDescent="0.25">
      <c r="A2840">
        <v>153157</v>
      </c>
      <c r="B2840" t="s">
        <v>18353</v>
      </c>
      <c r="C2840" s="11">
        <v>12</v>
      </c>
    </row>
    <row r="2841" spans="1:3" x14ac:dyDescent="0.25">
      <c r="A2841">
        <v>153158</v>
      </c>
      <c r="B2841" t="s">
        <v>18354</v>
      </c>
      <c r="C2841" s="11">
        <v>12</v>
      </c>
    </row>
    <row r="2842" spans="1:3" x14ac:dyDescent="0.25">
      <c r="A2842">
        <v>153159</v>
      </c>
      <c r="B2842" t="s">
        <v>18354</v>
      </c>
      <c r="C2842" s="11">
        <v>12</v>
      </c>
    </row>
    <row r="2843" spans="1:3" x14ac:dyDescent="0.25">
      <c r="A2843">
        <v>153160</v>
      </c>
      <c r="B2843" t="s">
        <v>18353</v>
      </c>
      <c r="C2843" s="11">
        <v>12</v>
      </c>
    </row>
    <row r="2844" spans="1:3" x14ac:dyDescent="0.25">
      <c r="A2844">
        <v>153220</v>
      </c>
      <c r="B2844" t="s">
        <v>4182</v>
      </c>
      <c r="C2844" s="11">
        <v>12</v>
      </c>
    </row>
    <row r="2845" spans="1:3" x14ac:dyDescent="0.25">
      <c r="A2845">
        <v>153221</v>
      </c>
      <c r="B2845" t="s">
        <v>5825</v>
      </c>
      <c r="C2845" s="11">
        <v>12</v>
      </c>
    </row>
    <row r="2846" spans="1:3" x14ac:dyDescent="0.25">
      <c r="A2846">
        <v>153240</v>
      </c>
      <c r="B2846" t="s">
        <v>16157</v>
      </c>
      <c r="C2846" s="11">
        <v>12</v>
      </c>
    </row>
    <row r="2847" spans="1:3" x14ac:dyDescent="0.25">
      <c r="A2847">
        <v>153241</v>
      </c>
      <c r="B2847" t="s">
        <v>5825</v>
      </c>
      <c r="C2847" s="11">
        <v>12</v>
      </c>
    </row>
    <row r="2848" spans="1:3" x14ac:dyDescent="0.25">
      <c r="A2848">
        <v>153242</v>
      </c>
      <c r="B2848" t="s">
        <v>5825</v>
      </c>
      <c r="C2848" s="11">
        <v>12</v>
      </c>
    </row>
    <row r="2849" spans="1:3" x14ac:dyDescent="0.25">
      <c r="A2849">
        <v>153453</v>
      </c>
      <c r="B2849" t="s">
        <v>12831</v>
      </c>
      <c r="C2849" s="11">
        <v>12</v>
      </c>
    </row>
    <row r="2850" spans="1:3" x14ac:dyDescent="0.25">
      <c r="A2850">
        <v>153459</v>
      </c>
      <c r="B2850" t="s">
        <v>12829</v>
      </c>
      <c r="C2850" s="11">
        <v>12</v>
      </c>
    </row>
    <row r="2851" spans="1:3" x14ac:dyDescent="0.25">
      <c r="A2851">
        <v>153460</v>
      </c>
      <c r="B2851" t="s">
        <v>12828</v>
      </c>
      <c r="C2851" s="11">
        <v>12</v>
      </c>
    </row>
    <row r="2852" spans="1:3" x14ac:dyDescent="0.25">
      <c r="A2852">
        <v>157816</v>
      </c>
      <c r="B2852" t="s">
        <v>18355</v>
      </c>
      <c r="C2852" s="11">
        <v>12</v>
      </c>
    </row>
    <row r="2853" spans="1:3" x14ac:dyDescent="0.25">
      <c r="A2853">
        <v>157817</v>
      </c>
      <c r="B2853" t="s">
        <v>18355</v>
      </c>
      <c r="C2853" s="11">
        <v>12</v>
      </c>
    </row>
    <row r="2854" spans="1:3" x14ac:dyDescent="0.25">
      <c r="A2854">
        <v>157818</v>
      </c>
      <c r="B2854" t="s">
        <v>18355</v>
      </c>
      <c r="C2854" s="11">
        <v>12</v>
      </c>
    </row>
    <row r="2855" spans="1:3" x14ac:dyDescent="0.25">
      <c r="A2855">
        <v>157819</v>
      </c>
      <c r="B2855" t="s">
        <v>18355</v>
      </c>
      <c r="C2855" s="11">
        <v>12</v>
      </c>
    </row>
    <row r="2856" spans="1:3" x14ac:dyDescent="0.25">
      <c r="A2856">
        <v>157820</v>
      </c>
      <c r="B2856" t="s">
        <v>18355</v>
      </c>
      <c r="C2856" s="11">
        <v>12</v>
      </c>
    </row>
    <row r="2857" spans="1:3" x14ac:dyDescent="0.25">
      <c r="A2857">
        <v>161536</v>
      </c>
      <c r="B2857" t="s">
        <v>18356</v>
      </c>
      <c r="C2857" s="11">
        <v>12</v>
      </c>
    </row>
    <row r="2858" spans="1:3" x14ac:dyDescent="0.25">
      <c r="A2858">
        <v>164618</v>
      </c>
      <c r="B2858" t="s">
        <v>12956</v>
      </c>
      <c r="C2858" s="11">
        <v>12</v>
      </c>
    </row>
    <row r="2859" spans="1:3" x14ac:dyDescent="0.25">
      <c r="A2859">
        <v>173222</v>
      </c>
      <c r="B2859" t="s">
        <v>18357</v>
      </c>
      <c r="C2859" s="11">
        <v>12</v>
      </c>
    </row>
    <row r="2860" spans="1:3" x14ac:dyDescent="0.25">
      <c r="A2860">
        <v>173227</v>
      </c>
      <c r="B2860" t="s">
        <v>18346</v>
      </c>
      <c r="C2860" s="11">
        <v>12</v>
      </c>
    </row>
    <row r="2861" spans="1:3" x14ac:dyDescent="0.25">
      <c r="A2861">
        <v>173265</v>
      </c>
      <c r="B2861" t="s">
        <v>18358</v>
      </c>
      <c r="C2861" s="11">
        <v>12</v>
      </c>
    </row>
    <row r="2862" spans="1:3" x14ac:dyDescent="0.25">
      <c r="A2862">
        <v>173266</v>
      </c>
      <c r="B2862" t="s">
        <v>18359</v>
      </c>
      <c r="C2862" s="11">
        <v>12</v>
      </c>
    </row>
    <row r="2863" spans="1:3" x14ac:dyDescent="0.25">
      <c r="A2863">
        <v>174728</v>
      </c>
      <c r="B2863" t="s">
        <v>12889</v>
      </c>
      <c r="C2863" s="11">
        <v>12</v>
      </c>
    </row>
    <row r="2864" spans="1:3" x14ac:dyDescent="0.25">
      <c r="A2864">
        <v>175704</v>
      </c>
      <c r="B2864" t="s">
        <v>18360</v>
      </c>
      <c r="C2864" s="11">
        <v>12</v>
      </c>
    </row>
    <row r="2865" spans="1:3" x14ac:dyDescent="0.25">
      <c r="A2865">
        <v>175708</v>
      </c>
      <c r="B2865" t="s">
        <v>18361</v>
      </c>
      <c r="C2865" s="11">
        <v>12</v>
      </c>
    </row>
    <row r="2866" spans="1:3" x14ac:dyDescent="0.25">
      <c r="A2866">
        <v>175904</v>
      </c>
      <c r="B2866" t="s">
        <v>18362</v>
      </c>
      <c r="C2866" s="11">
        <v>12</v>
      </c>
    </row>
    <row r="2867" spans="1:3" x14ac:dyDescent="0.25">
      <c r="A2867">
        <v>176792</v>
      </c>
      <c r="B2867" t="s">
        <v>5825</v>
      </c>
      <c r="C2867" s="11">
        <v>12</v>
      </c>
    </row>
    <row r="2868" spans="1:3" x14ac:dyDescent="0.25">
      <c r="A2868">
        <v>176885</v>
      </c>
      <c r="B2868" t="s">
        <v>4181</v>
      </c>
      <c r="C2868" s="11">
        <v>12</v>
      </c>
    </row>
    <row r="2869" spans="1:3" x14ac:dyDescent="0.25">
      <c r="A2869">
        <v>176886</v>
      </c>
      <c r="B2869" t="s">
        <v>4181</v>
      </c>
      <c r="C2869" s="11">
        <v>12</v>
      </c>
    </row>
    <row r="2870" spans="1:3" x14ac:dyDescent="0.25">
      <c r="A2870">
        <v>176887</v>
      </c>
      <c r="B2870" t="s">
        <v>4181</v>
      </c>
      <c r="C2870" s="11">
        <v>12</v>
      </c>
    </row>
    <row r="2871" spans="1:3" x14ac:dyDescent="0.25">
      <c r="A2871">
        <v>176888</v>
      </c>
      <c r="B2871" t="s">
        <v>4181</v>
      </c>
      <c r="C2871" s="11">
        <v>12</v>
      </c>
    </row>
    <row r="2872" spans="1:3" x14ac:dyDescent="0.25">
      <c r="A2872">
        <v>176889</v>
      </c>
      <c r="B2872" t="s">
        <v>4181</v>
      </c>
      <c r="C2872" s="11">
        <v>12</v>
      </c>
    </row>
    <row r="2873" spans="1:3" x14ac:dyDescent="0.25">
      <c r="A2873">
        <v>176890</v>
      </c>
      <c r="B2873" t="s">
        <v>4181</v>
      </c>
      <c r="C2873" s="11">
        <v>12</v>
      </c>
    </row>
    <row r="2874" spans="1:3" x14ac:dyDescent="0.25">
      <c r="A2874">
        <v>176891</v>
      </c>
      <c r="B2874" t="s">
        <v>4181</v>
      </c>
      <c r="C2874" s="11">
        <v>12</v>
      </c>
    </row>
    <row r="2875" spans="1:3" x14ac:dyDescent="0.25">
      <c r="A2875">
        <v>176892</v>
      </c>
      <c r="B2875" t="s">
        <v>4181</v>
      </c>
      <c r="C2875" s="11">
        <v>12</v>
      </c>
    </row>
    <row r="2876" spans="1:3" x14ac:dyDescent="0.25">
      <c r="A2876">
        <v>176904</v>
      </c>
      <c r="B2876" t="s">
        <v>5825</v>
      </c>
      <c r="C2876" s="11">
        <v>12</v>
      </c>
    </row>
    <row r="2877" spans="1:3" x14ac:dyDescent="0.25">
      <c r="A2877">
        <v>176924</v>
      </c>
      <c r="B2877" t="s">
        <v>18363</v>
      </c>
      <c r="C2877" s="11">
        <v>12</v>
      </c>
    </row>
    <row r="2878" spans="1:3" x14ac:dyDescent="0.25">
      <c r="A2878">
        <v>177484</v>
      </c>
      <c r="B2878" t="s">
        <v>18316</v>
      </c>
      <c r="C2878" s="11">
        <v>12</v>
      </c>
    </row>
    <row r="2879" spans="1:3" x14ac:dyDescent="0.25">
      <c r="A2879">
        <v>177485</v>
      </c>
      <c r="B2879" t="s">
        <v>18316</v>
      </c>
      <c r="C2879" s="11">
        <v>12</v>
      </c>
    </row>
    <row r="2880" spans="1:3" x14ac:dyDescent="0.25">
      <c r="A2880">
        <v>178084</v>
      </c>
      <c r="B2880" t="s">
        <v>18364</v>
      </c>
      <c r="C2880" s="11">
        <v>12</v>
      </c>
    </row>
    <row r="2881" spans="1:3" x14ac:dyDescent="0.25">
      <c r="A2881">
        <v>178085</v>
      </c>
      <c r="B2881" t="s">
        <v>18365</v>
      </c>
      <c r="C2881" s="11">
        <v>12</v>
      </c>
    </row>
    <row r="2882" spans="1:3" x14ac:dyDescent="0.25">
      <c r="A2882">
        <v>179494</v>
      </c>
      <c r="B2882" t="s">
        <v>18366</v>
      </c>
      <c r="C2882" s="11">
        <v>12</v>
      </c>
    </row>
    <row r="2883" spans="1:3" x14ac:dyDescent="0.25">
      <c r="A2883">
        <v>179497</v>
      </c>
      <c r="B2883" t="s">
        <v>18367</v>
      </c>
      <c r="C2883" s="11">
        <v>12</v>
      </c>
    </row>
    <row r="2884" spans="1:3" x14ac:dyDescent="0.25">
      <c r="A2884">
        <v>179500</v>
      </c>
      <c r="B2884" t="s">
        <v>5825</v>
      </c>
      <c r="C2884" s="11">
        <v>12</v>
      </c>
    </row>
    <row r="2885" spans="1:3" x14ac:dyDescent="0.25">
      <c r="A2885">
        <v>179844</v>
      </c>
      <c r="B2885" t="s">
        <v>12829</v>
      </c>
      <c r="C2885" s="11">
        <v>12</v>
      </c>
    </row>
    <row r="2886" spans="1:3" x14ac:dyDescent="0.25">
      <c r="A2886">
        <v>179862</v>
      </c>
      <c r="B2886" t="s">
        <v>12828</v>
      </c>
      <c r="C2886" s="11">
        <v>12</v>
      </c>
    </row>
    <row r="2887" spans="1:3" x14ac:dyDescent="0.25">
      <c r="A2887">
        <v>181108</v>
      </c>
      <c r="B2887" t="s">
        <v>18285</v>
      </c>
      <c r="C2887" s="11">
        <v>12</v>
      </c>
    </row>
    <row r="2888" spans="1:3" x14ac:dyDescent="0.25">
      <c r="A2888">
        <v>183356</v>
      </c>
      <c r="B2888" t="s">
        <v>18368</v>
      </c>
      <c r="C2888" s="11">
        <v>12</v>
      </c>
    </row>
    <row r="2889" spans="1:3" x14ac:dyDescent="0.25">
      <c r="A2889">
        <v>185580</v>
      </c>
      <c r="B2889" t="s">
        <v>18369</v>
      </c>
      <c r="C2889" s="11">
        <v>12</v>
      </c>
    </row>
    <row r="2890" spans="1:3" x14ac:dyDescent="0.25">
      <c r="A2890">
        <v>52</v>
      </c>
      <c r="B2890" t="s">
        <v>20666</v>
      </c>
      <c r="C2890" s="11">
        <v>11</v>
      </c>
    </row>
    <row r="2891" spans="1:3" x14ac:dyDescent="0.25">
      <c r="A2891">
        <v>54</v>
      </c>
      <c r="B2891" t="s">
        <v>20667</v>
      </c>
      <c r="C2891" s="11">
        <v>11</v>
      </c>
    </row>
    <row r="2892" spans="1:3" x14ac:dyDescent="0.25">
      <c r="A2892">
        <v>57</v>
      </c>
      <c r="B2892" t="s">
        <v>20668</v>
      </c>
      <c r="C2892" s="11">
        <v>11</v>
      </c>
    </row>
    <row r="2893" spans="1:3" x14ac:dyDescent="0.25">
      <c r="A2893">
        <v>263</v>
      </c>
      <c r="B2893" t="s">
        <v>20669</v>
      </c>
      <c r="C2893" s="11">
        <v>11</v>
      </c>
    </row>
    <row r="2894" spans="1:3" x14ac:dyDescent="0.25">
      <c r="A2894">
        <v>264</v>
      </c>
      <c r="B2894" t="s">
        <v>20669</v>
      </c>
      <c r="C2894" s="11">
        <v>11</v>
      </c>
    </row>
    <row r="2895" spans="1:3" x14ac:dyDescent="0.25">
      <c r="A2895">
        <v>287</v>
      </c>
      <c r="B2895" t="s">
        <v>20670</v>
      </c>
      <c r="C2895" s="11">
        <v>11</v>
      </c>
    </row>
    <row r="2896" spans="1:3" x14ac:dyDescent="0.25">
      <c r="A2896">
        <v>288</v>
      </c>
      <c r="B2896" t="s">
        <v>20671</v>
      </c>
      <c r="C2896" s="11">
        <v>11</v>
      </c>
    </row>
    <row r="2897" spans="1:3" x14ac:dyDescent="0.25">
      <c r="A2897">
        <v>759</v>
      </c>
      <c r="B2897" t="s">
        <v>20672</v>
      </c>
      <c r="C2897" s="11">
        <v>11</v>
      </c>
    </row>
    <row r="2898" spans="1:3" x14ac:dyDescent="0.25">
      <c r="A2898">
        <v>1767</v>
      </c>
      <c r="B2898" t="s">
        <v>20673</v>
      </c>
      <c r="C2898" s="11">
        <v>11</v>
      </c>
    </row>
    <row r="2899" spans="1:3" x14ac:dyDescent="0.25">
      <c r="A2899">
        <v>1768</v>
      </c>
      <c r="B2899" t="s">
        <v>20674</v>
      </c>
      <c r="C2899" s="11">
        <v>11</v>
      </c>
    </row>
    <row r="2900" spans="1:3" x14ac:dyDescent="0.25">
      <c r="A2900">
        <v>1769</v>
      </c>
      <c r="B2900" t="s">
        <v>20675</v>
      </c>
      <c r="C2900" s="11">
        <v>11</v>
      </c>
    </row>
    <row r="2901" spans="1:3" x14ac:dyDescent="0.25">
      <c r="A2901">
        <v>1770</v>
      </c>
      <c r="B2901" t="s">
        <v>20676</v>
      </c>
      <c r="C2901" s="11">
        <v>11</v>
      </c>
    </row>
    <row r="2902" spans="1:3" x14ac:dyDescent="0.25">
      <c r="A2902">
        <v>2045</v>
      </c>
      <c r="B2902" t="s">
        <v>7890</v>
      </c>
      <c r="C2902" s="11">
        <v>11</v>
      </c>
    </row>
    <row r="2903" spans="1:3" x14ac:dyDescent="0.25">
      <c r="A2903">
        <v>2068</v>
      </c>
      <c r="B2903" t="s">
        <v>20677</v>
      </c>
      <c r="C2903" s="11">
        <v>11</v>
      </c>
    </row>
    <row r="2904" spans="1:3" x14ac:dyDescent="0.25">
      <c r="A2904">
        <v>2083</v>
      </c>
      <c r="B2904" t="s">
        <v>20678</v>
      </c>
      <c r="C2904" s="11">
        <v>11</v>
      </c>
    </row>
    <row r="2905" spans="1:3" x14ac:dyDescent="0.25">
      <c r="A2905">
        <v>2086</v>
      </c>
      <c r="B2905" t="s">
        <v>20679</v>
      </c>
      <c r="C2905" s="11">
        <v>11</v>
      </c>
    </row>
    <row r="2906" spans="1:3" x14ac:dyDescent="0.25">
      <c r="A2906">
        <v>2087</v>
      </c>
      <c r="B2906" t="s">
        <v>20680</v>
      </c>
      <c r="C2906" s="11">
        <v>11</v>
      </c>
    </row>
    <row r="2907" spans="1:3" x14ac:dyDescent="0.25">
      <c r="A2907">
        <v>2553</v>
      </c>
      <c r="B2907" t="s">
        <v>20681</v>
      </c>
      <c r="C2907" s="11">
        <v>11</v>
      </c>
    </row>
    <row r="2908" spans="1:3" x14ac:dyDescent="0.25">
      <c r="A2908">
        <v>2554</v>
      </c>
      <c r="B2908" t="s">
        <v>20682</v>
      </c>
      <c r="C2908" s="11">
        <v>11</v>
      </c>
    </row>
    <row r="2909" spans="1:3" x14ac:dyDescent="0.25">
      <c r="A2909">
        <v>2555</v>
      </c>
      <c r="B2909" t="s">
        <v>20683</v>
      </c>
      <c r="C2909" s="11">
        <v>11</v>
      </c>
    </row>
    <row r="2910" spans="1:3" x14ac:dyDescent="0.25">
      <c r="A2910">
        <v>2556</v>
      </c>
      <c r="B2910" t="s">
        <v>20684</v>
      </c>
      <c r="C2910" s="11">
        <v>11</v>
      </c>
    </row>
    <row r="2911" spans="1:3" x14ac:dyDescent="0.25">
      <c r="A2911">
        <v>2558</v>
      </c>
      <c r="B2911" t="s">
        <v>20685</v>
      </c>
      <c r="C2911" s="11">
        <v>11</v>
      </c>
    </row>
    <row r="2912" spans="1:3" x14ac:dyDescent="0.25">
      <c r="A2912">
        <v>2560</v>
      </c>
      <c r="B2912" t="s">
        <v>20686</v>
      </c>
      <c r="C2912" s="11">
        <v>11</v>
      </c>
    </row>
    <row r="2913" spans="1:3" x14ac:dyDescent="0.25">
      <c r="A2913">
        <v>2712</v>
      </c>
      <c r="B2913" t="s">
        <v>20687</v>
      </c>
      <c r="C2913" s="11">
        <v>11</v>
      </c>
    </row>
    <row r="2914" spans="1:3" x14ac:dyDescent="0.25">
      <c r="A2914">
        <v>2743</v>
      </c>
      <c r="B2914" t="s">
        <v>20688</v>
      </c>
      <c r="C2914" s="11">
        <v>11</v>
      </c>
    </row>
    <row r="2915" spans="1:3" x14ac:dyDescent="0.25">
      <c r="A2915">
        <v>2868</v>
      </c>
      <c r="B2915" t="s">
        <v>20689</v>
      </c>
      <c r="C2915" s="11">
        <v>11</v>
      </c>
    </row>
    <row r="2916" spans="1:3" x14ac:dyDescent="0.25">
      <c r="A2916">
        <v>2875</v>
      </c>
      <c r="B2916" t="s">
        <v>20690</v>
      </c>
      <c r="C2916" s="11">
        <v>11</v>
      </c>
    </row>
    <row r="2917" spans="1:3" x14ac:dyDescent="0.25">
      <c r="A2917">
        <v>2891</v>
      </c>
      <c r="B2917" t="s">
        <v>20691</v>
      </c>
      <c r="C2917" s="11">
        <v>11</v>
      </c>
    </row>
    <row r="2918" spans="1:3" x14ac:dyDescent="0.25">
      <c r="A2918">
        <v>2892</v>
      </c>
      <c r="B2918" t="s">
        <v>20692</v>
      </c>
      <c r="C2918" s="11">
        <v>11</v>
      </c>
    </row>
    <row r="2919" spans="1:3" x14ac:dyDescent="0.25">
      <c r="A2919">
        <v>2893</v>
      </c>
      <c r="B2919" t="s">
        <v>20693</v>
      </c>
      <c r="C2919" s="11">
        <v>11</v>
      </c>
    </row>
    <row r="2920" spans="1:3" x14ac:dyDescent="0.25">
      <c r="A2920">
        <v>3659</v>
      </c>
      <c r="B2920" t="s">
        <v>20694</v>
      </c>
      <c r="C2920" s="11">
        <v>11</v>
      </c>
    </row>
    <row r="2921" spans="1:3" x14ac:dyDescent="0.25">
      <c r="A2921">
        <v>3695</v>
      </c>
      <c r="B2921" t="s">
        <v>12834</v>
      </c>
      <c r="C2921" s="11">
        <v>11</v>
      </c>
    </row>
    <row r="2922" spans="1:3" x14ac:dyDescent="0.25">
      <c r="A2922">
        <v>18043</v>
      </c>
      <c r="B2922" t="s">
        <v>5825</v>
      </c>
      <c r="C2922" s="11">
        <v>11</v>
      </c>
    </row>
    <row r="2923" spans="1:3" x14ac:dyDescent="0.25">
      <c r="A2923">
        <v>18045</v>
      </c>
      <c r="B2923" t="s">
        <v>5825</v>
      </c>
      <c r="C2923" s="11">
        <v>11</v>
      </c>
    </row>
    <row r="2924" spans="1:3" x14ac:dyDescent="0.25">
      <c r="A2924">
        <v>18046</v>
      </c>
      <c r="B2924" t="s">
        <v>5825</v>
      </c>
      <c r="C2924" s="11">
        <v>11</v>
      </c>
    </row>
    <row r="2925" spans="1:3" x14ac:dyDescent="0.25">
      <c r="A2925">
        <v>18047</v>
      </c>
      <c r="C2925" s="11">
        <v>11</v>
      </c>
    </row>
    <row r="2926" spans="1:3" x14ac:dyDescent="0.25">
      <c r="A2926">
        <v>18048</v>
      </c>
      <c r="C2926" s="11">
        <v>11</v>
      </c>
    </row>
    <row r="2927" spans="1:3" x14ac:dyDescent="0.25">
      <c r="A2927">
        <v>18049</v>
      </c>
      <c r="C2927" s="11">
        <v>11</v>
      </c>
    </row>
    <row r="2928" spans="1:3" x14ac:dyDescent="0.25">
      <c r="A2928">
        <v>18050</v>
      </c>
      <c r="C2928" s="11">
        <v>11</v>
      </c>
    </row>
    <row r="2929" spans="1:3" x14ac:dyDescent="0.25">
      <c r="A2929">
        <v>18051</v>
      </c>
      <c r="C2929" s="11">
        <v>11</v>
      </c>
    </row>
    <row r="2930" spans="1:3" x14ac:dyDescent="0.25">
      <c r="A2930">
        <v>18052</v>
      </c>
      <c r="C2930" s="11">
        <v>11</v>
      </c>
    </row>
    <row r="2931" spans="1:3" x14ac:dyDescent="0.25">
      <c r="A2931">
        <v>18053</v>
      </c>
      <c r="C2931" s="11">
        <v>11</v>
      </c>
    </row>
    <row r="2932" spans="1:3" x14ac:dyDescent="0.25">
      <c r="A2932">
        <v>18054</v>
      </c>
      <c r="C2932" s="11">
        <v>11</v>
      </c>
    </row>
    <row r="2933" spans="1:3" x14ac:dyDescent="0.25">
      <c r="A2933">
        <v>18055</v>
      </c>
      <c r="C2933" s="11">
        <v>11</v>
      </c>
    </row>
    <row r="2934" spans="1:3" x14ac:dyDescent="0.25">
      <c r="A2934">
        <v>18056</v>
      </c>
      <c r="C2934" s="11">
        <v>11</v>
      </c>
    </row>
    <row r="2935" spans="1:3" x14ac:dyDescent="0.25">
      <c r="A2935">
        <v>18057</v>
      </c>
      <c r="C2935" s="11">
        <v>11</v>
      </c>
    </row>
    <row r="2936" spans="1:3" x14ac:dyDescent="0.25">
      <c r="A2936">
        <v>18058</v>
      </c>
      <c r="C2936" s="11">
        <v>11</v>
      </c>
    </row>
    <row r="2937" spans="1:3" x14ac:dyDescent="0.25">
      <c r="A2937">
        <v>18059</v>
      </c>
      <c r="C2937" s="11">
        <v>11</v>
      </c>
    </row>
    <row r="2938" spans="1:3" x14ac:dyDescent="0.25">
      <c r="A2938">
        <v>18060</v>
      </c>
      <c r="C2938" s="11">
        <v>11</v>
      </c>
    </row>
    <row r="2939" spans="1:3" x14ac:dyDescent="0.25">
      <c r="A2939">
        <v>18061</v>
      </c>
      <c r="C2939" s="11">
        <v>11</v>
      </c>
    </row>
    <row r="2940" spans="1:3" x14ac:dyDescent="0.25">
      <c r="A2940">
        <v>18062</v>
      </c>
      <c r="C2940" s="11">
        <v>11</v>
      </c>
    </row>
    <row r="2941" spans="1:3" x14ac:dyDescent="0.25">
      <c r="A2941">
        <v>18063</v>
      </c>
      <c r="B2941" t="s">
        <v>4180</v>
      </c>
      <c r="C2941" s="11">
        <v>11</v>
      </c>
    </row>
    <row r="2942" spans="1:3" x14ac:dyDescent="0.25">
      <c r="A2942">
        <v>18064</v>
      </c>
      <c r="B2942" t="s">
        <v>5825</v>
      </c>
      <c r="C2942" s="11">
        <v>11</v>
      </c>
    </row>
    <row r="2943" spans="1:3" x14ac:dyDescent="0.25">
      <c r="A2943">
        <v>18065</v>
      </c>
      <c r="B2943" t="s">
        <v>5825</v>
      </c>
      <c r="C2943" s="11">
        <v>11</v>
      </c>
    </row>
    <row r="2944" spans="1:3" x14ac:dyDescent="0.25">
      <c r="A2944">
        <v>18066</v>
      </c>
      <c r="B2944" t="s">
        <v>5825</v>
      </c>
      <c r="C2944" s="11">
        <v>11</v>
      </c>
    </row>
    <row r="2945" spans="1:3" x14ac:dyDescent="0.25">
      <c r="A2945">
        <v>18067</v>
      </c>
      <c r="B2945" t="s">
        <v>5825</v>
      </c>
      <c r="C2945" s="11">
        <v>11</v>
      </c>
    </row>
    <row r="2946" spans="1:3" x14ac:dyDescent="0.25">
      <c r="A2946">
        <v>18068</v>
      </c>
      <c r="B2946" t="s">
        <v>5825</v>
      </c>
      <c r="C2946" s="11">
        <v>11</v>
      </c>
    </row>
    <row r="2947" spans="1:3" x14ac:dyDescent="0.25">
      <c r="A2947">
        <v>18069</v>
      </c>
      <c r="B2947" t="s">
        <v>5825</v>
      </c>
      <c r="C2947" s="11">
        <v>11</v>
      </c>
    </row>
    <row r="2948" spans="1:3" x14ac:dyDescent="0.25">
      <c r="A2948">
        <v>18070</v>
      </c>
      <c r="B2948" t="s">
        <v>5825</v>
      </c>
      <c r="C2948" s="11">
        <v>11</v>
      </c>
    </row>
    <row r="2949" spans="1:3" x14ac:dyDescent="0.25">
      <c r="A2949">
        <v>18071</v>
      </c>
      <c r="B2949" t="s">
        <v>5825</v>
      </c>
      <c r="C2949" s="11">
        <v>11</v>
      </c>
    </row>
    <row r="2950" spans="1:3" x14ac:dyDescent="0.25">
      <c r="A2950">
        <v>18072</v>
      </c>
      <c r="B2950" t="s">
        <v>5825</v>
      </c>
      <c r="C2950" s="11">
        <v>11</v>
      </c>
    </row>
    <row r="2951" spans="1:3" x14ac:dyDescent="0.25">
      <c r="A2951">
        <v>18073</v>
      </c>
      <c r="B2951" t="s">
        <v>5825</v>
      </c>
      <c r="C2951" s="11">
        <v>11</v>
      </c>
    </row>
    <row r="2952" spans="1:3" x14ac:dyDescent="0.25">
      <c r="A2952">
        <v>18074</v>
      </c>
      <c r="B2952" t="s">
        <v>5825</v>
      </c>
      <c r="C2952" s="11">
        <v>11</v>
      </c>
    </row>
    <row r="2953" spans="1:3" x14ac:dyDescent="0.25">
      <c r="A2953">
        <v>19861</v>
      </c>
      <c r="B2953" t="s">
        <v>20695</v>
      </c>
      <c r="C2953" s="11">
        <v>11</v>
      </c>
    </row>
    <row r="2954" spans="1:3" x14ac:dyDescent="0.25">
      <c r="A2954">
        <v>19903</v>
      </c>
      <c r="B2954" t="s">
        <v>20696</v>
      </c>
      <c r="C2954" s="11">
        <v>11</v>
      </c>
    </row>
    <row r="2955" spans="1:3" x14ac:dyDescent="0.25">
      <c r="A2955">
        <v>19904</v>
      </c>
      <c r="B2955" t="s">
        <v>20697</v>
      </c>
      <c r="C2955" s="11">
        <v>11</v>
      </c>
    </row>
    <row r="2956" spans="1:3" x14ac:dyDescent="0.25">
      <c r="A2956">
        <v>19905</v>
      </c>
      <c r="B2956" t="s">
        <v>20698</v>
      </c>
      <c r="C2956" s="11">
        <v>11</v>
      </c>
    </row>
    <row r="2957" spans="1:3" x14ac:dyDescent="0.25">
      <c r="A2957">
        <v>19906</v>
      </c>
      <c r="B2957" t="s">
        <v>20699</v>
      </c>
      <c r="C2957" s="11">
        <v>11</v>
      </c>
    </row>
    <row r="2958" spans="1:3" x14ac:dyDescent="0.25">
      <c r="A2958">
        <v>20359</v>
      </c>
      <c r="B2958" t="s">
        <v>20700</v>
      </c>
      <c r="C2958" s="11">
        <v>11</v>
      </c>
    </row>
    <row r="2959" spans="1:3" x14ac:dyDescent="0.25">
      <c r="A2959">
        <v>20691</v>
      </c>
      <c r="B2959" t="s">
        <v>20701</v>
      </c>
      <c r="C2959" s="11">
        <v>11</v>
      </c>
    </row>
    <row r="2960" spans="1:3" x14ac:dyDescent="0.25">
      <c r="A2960">
        <v>20727</v>
      </c>
      <c r="B2960" t="s">
        <v>20702</v>
      </c>
      <c r="C2960" s="11">
        <v>11</v>
      </c>
    </row>
    <row r="2961" spans="1:3" x14ac:dyDescent="0.25">
      <c r="A2961">
        <v>20805</v>
      </c>
      <c r="B2961" t="s">
        <v>20703</v>
      </c>
      <c r="C2961" s="11">
        <v>11</v>
      </c>
    </row>
    <row r="2962" spans="1:3" x14ac:dyDescent="0.25">
      <c r="A2962">
        <v>20975</v>
      </c>
      <c r="B2962" t="s">
        <v>4181</v>
      </c>
      <c r="C2962" s="11">
        <v>11</v>
      </c>
    </row>
    <row r="2963" spans="1:3" x14ac:dyDescent="0.25">
      <c r="A2963">
        <v>20976</v>
      </c>
      <c r="B2963" t="s">
        <v>5825</v>
      </c>
      <c r="C2963" s="11">
        <v>11</v>
      </c>
    </row>
    <row r="2964" spans="1:3" x14ac:dyDescent="0.25">
      <c r="A2964">
        <v>20977</v>
      </c>
      <c r="B2964" t="s">
        <v>20704</v>
      </c>
      <c r="C2964" s="11">
        <v>11</v>
      </c>
    </row>
    <row r="2965" spans="1:3" x14ac:dyDescent="0.25">
      <c r="A2965">
        <v>20978</v>
      </c>
      <c r="B2965" t="s">
        <v>20704</v>
      </c>
      <c r="C2965" s="11">
        <v>11</v>
      </c>
    </row>
    <row r="2966" spans="1:3" x14ac:dyDescent="0.25">
      <c r="A2966">
        <v>20979</v>
      </c>
      <c r="B2966" t="s">
        <v>20704</v>
      </c>
      <c r="C2966" s="11">
        <v>11</v>
      </c>
    </row>
    <row r="2967" spans="1:3" x14ac:dyDescent="0.25">
      <c r="A2967">
        <v>20980</v>
      </c>
      <c r="B2967" t="s">
        <v>20704</v>
      </c>
      <c r="C2967" s="11">
        <v>11</v>
      </c>
    </row>
    <row r="2968" spans="1:3" x14ac:dyDescent="0.25">
      <c r="A2968">
        <v>20981</v>
      </c>
      <c r="B2968" t="s">
        <v>5825</v>
      </c>
      <c r="C2968" s="11">
        <v>11</v>
      </c>
    </row>
    <row r="2969" spans="1:3" x14ac:dyDescent="0.25">
      <c r="A2969">
        <v>31504</v>
      </c>
      <c r="B2969" t="s">
        <v>6533</v>
      </c>
      <c r="C2969" s="11">
        <v>11</v>
      </c>
    </row>
    <row r="2970" spans="1:3" x14ac:dyDescent="0.25">
      <c r="A2970">
        <v>31507</v>
      </c>
      <c r="B2970" t="s">
        <v>6533</v>
      </c>
      <c r="C2970" s="11">
        <v>11</v>
      </c>
    </row>
    <row r="2971" spans="1:3" x14ac:dyDescent="0.25">
      <c r="A2971">
        <v>31508</v>
      </c>
      <c r="B2971" t="s">
        <v>6533</v>
      </c>
      <c r="C2971" s="11">
        <v>11</v>
      </c>
    </row>
    <row r="2972" spans="1:3" x14ac:dyDescent="0.25">
      <c r="A2972">
        <v>31509</v>
      </c>
      <c r="B2972" t="s">
        <v>6533</v>
      </c>
      <c r="C2972" s="11">
        <v>11</v>
      </c>
    </row>
    <row r="2973" spans="1:3" x14ac:dyDescent="0.25">
      <c r="A2973">
        <v>32349</v>
      </c>
      <c r="B2973" t="s">
        <v>12956</v>
      </c>
      <c r="C2973" s="11">
        <v>11</v>
      </c>
    </row>
    <row r="2974" spans="1:3" x14ac:dyDescent="0.25">
      <c r="A2974">
        <v>32590</v>
      </c>
      <c r="B2974" t="s">
        <v>12828</v>
      </c>
      <c r="C2974" s="11">
        <v>11</v>
      </c>
    </row>
    <row r="2975" spans="1:3" x14ac:dyDescent="0.25">
      <c r="A2975">
        <v>32591</v>
      </c>
      <c r="B2975" t="s">
        <v>12828</v>
      </c>
      <c r="C2975" s="11">
        <v>11</v>
      </c>
    </row>
    <row r="2976" spans="1:3" x14ac:dyDescent="0.25">
      <c r="A2976">
        <v>32592</v>
      </c>
      <c r="B2976" t="s">
        <v>12828</v>
      </c>
      <c r="C2976" s="11">
        <v>11</v>
      </c>
    </row>
    <row r="2977" spans="1:3" x14ac:dyDescent="0.25">
      <c r="A2977">
        <v>32593</v>
      </c>
      <c r="B2977" t="s">
        <v>12828</v>
      </c>
      <c r="C2977" s="11">
        <v>11</v>
      </c>
    </row>
    <row r="2978" spans="1:3" x14ac:dyDescent="0.25">
      <c r="A2978">
        <v>32594</v>
      </c>
      <c r="B2978" t="s">
        <v>12828</v>
      </c>
      <c r="C2978" s="11">
        <v>11</v>
      </c>
    </row>
    <row r="2979" spans="1:3" x14ac:dyDescent="0.25">
      <c r="A2979">
        <v>35844</v>
      </c>
      <c r="B2979" t="s">
        <v>4180</v>
      </c>
      <c r="C2979" s="11">
        <v>11</v>
      </c>
    </row>
    <row r="2980" spans="1:3" x14ac:dyDescent="0.25">
      <c r="A2980">
        <v>38028</v>
      </c>
      <c r="B2980" t="s">
        <v>5825</v>
      </c>
      <c r="C2980" s="11">
        <v>11</v>
      </c>
    </row>
    <row r="2981" spans="1:3" x14ac:dyDescent="0.25">
      <c r="A2981">
        <v>38029</v>
      </c>
      <c r="B2981" t="s">
        <v>5825</v>
      </c>
      <c r="C2981" s="11">
        <v>11</v>
      </c>
    </row>
    <row r="2982" spans="1:3" x14ac:dyDescent="0.25">
      <c r="A2982">
        <v>38030</v>
      </c>
      <c r="B2982" t="s">
        <v>5825</v>
      </c>
      <c r="C2982" s="11">
        <v>11</v>
      </c>
    </row>
    <row r="2983" spans="1:3" x14ac:dyDescent="0.25">
      <c r="A2983">
        <v>40197</v>
      </c>
      <c r="B2983" t="s">
        <v>5825</v>
      </c>
      <c r="C2983" s="11">
        <v>11</v>
      </c>
    </row>
    <row r="2984" spans="1:3" x14ac:dyDescent="0.25">
      <c r="A2984">
        <v>40298</v>
      </c>
      <c r="B2984" t="s">
        <v>5825</v>
      </c>
      <c r="C2984" s="11">
        <v>11</v>
      </c>
    </row>
    <row r="2985" spans="1:3" x14ac:dyDescent="0.25">
      <c r="A2985">
        <v>40299</v>
      </c>
      <c r="B2985" t="s">
        <v>5825</v>
      </c>
      <c r="C2985" s="11">
        <v>11</v>
      </c>
    </row>
    <row r="2986" spans="1:3" x14ac:dyDescent="0.25">
      <c r="A2986">
        <v>40301</v>
      </c>
      <c r="B2986" t="s">
        <v>5825</v>
      </c>
      <c r="C2986" s="11">
        <v>11</v>
      </c>
    </row>
    <row r="2987" spans="1:3" x14ac:dyDescent="0.25">
      <c r="A2987">
        <v>41185</v>
      </c>
      <c r="B2987" t="s">
        <v>5825</v>
      </c>
      <c r="C2987" s="11">
        <v>11</v>
      </c>
    </row>
    <row r="2988" spans="1:3" x14ac:dyDescent="0.25">
      <c r="A2988">
        <v>41186</v>
      </c>
      <c r="B2988" t="s">
        <v>5825</v>
      </c>
      <c r="C2988" s="11">
        <v>11</v>
      </c>
    </row>
    <row r="2989" spans="1:3" x14ac:dyDescent="0.25">
      <c r="A2989">
        <v>41187</v>
      </c>
      <c r="B2989" t="s">
        <v>5825</v>
      </c>
      <c r="C2989" s="11">
        <v>11</v>
      </c>
    </row>
    <row r="2990" spans="1:3" x14ac:dyDescent="0.25">
      <c r="A2990">
        <v>41188</v>
      </c>
      <c r="B2990" t="s">
        <v>5825</v>
      </c>
      <c r="C2990" s="11">
        <v>11</v>
      </c>
    </row>
    <row r="2991" spans="1:3" x14ac:dyDescent="0.25">
      <c r="A2991">
        <v>41189</v>
      </c>
      <c r="B2991" t="s">
        <v>5825</v>
      </c>
      <c r="C2991" s="11">
        <v>11</v>
      </c>
    </row>
    <row r="2992" spans="1:3" x14ac:dyDescent="0.25">
      <c r="A2992">
        <v>41190</v>
      </c>
      <c r="B2992" t="s">
        <v>5825</v>
      </c>
      <c r="C2992" s="11">
        <v>11</v>
      </c>
    </row>
    <row r="2993" spans="1:3" x14ac:dyDescent="0.25">
      <c r="A2993">
        <v>41191</v>
      </c>
      <c r="B2993" t="s">
        <v>5825</v>
      </c>
      <c r="C2993" s="11">
        <v>11</v>
      </c>
    </row>
    <row r="2994" spans="1:3" x14ac:dyDescent="0.25">
      <c r="A2994">
        <v>41192</v>
      </c>
      <c r="B2994" t="s">
        <v>5825</v>
      </c>
      <c r="C2994" s="11">
        <v>11</v>
      </c>
    </row>
    <row r="2995" spans="1:3" x14ac:dyDescent="0.25">
      <c r="A2995">
        <v>41193</v>
      </c>
      <c r="B2995" t="s">
        <v>5825</v>
      </c>
      <c r="C2995" s="11">
        <v>11</v>
      </c>
    </row>
    <row r="2996" spans="1:3" x14ac:dyDescent="0.25">
      <c r="A2996">
        <v>41194</v>
      </c>
      <c r="B2996" t="s">
        <v>5825</v>
      </c>
      <c r="C2996" s="11">
        <v>11</v>
      </c>
    </row>
    <row r="2997" spans="1:3" x14ac:dyDescent="0.25">
      <c r="A2997">
        <v>48403</v>
      </c>
      <c r="B2997" t="s">
        <v>20705</v>
      </c>
      <c r="C2997" s="11">
        <v>11</v>
      </c>
    </row>
    <row r="2998" spans="1:3" x14ac:dyDescent="0.25">
      <c r="A2998">
        <v>48405</v>
      </c>
      <c r="B2998" t="s">
        <v>20705</v>
      </c>
      <c r="C2998" s="11">
        <v>11</v>
      </c>
    </row>
    <row r="2999" spans="1:3" x14ac:dyDescent="0.25">
      <c r="A2999">
        <v>48406</v>
      </c>
      <c r="B2999" t="s">
        <v>20705</v>
      </c>
      <c r="C2999" s="11">
        <v>11</v>
      </c>
    </row>
    <row r="3000" spans="1:3" x14ac:dyDescent="0.25">
      <c r="A3000">
        <v>48407</v>
      </c>
      <c r="B3000" t="s">
        <v>20705</v>
      </c>
      <c r="C3000" s="11">
        <v>11</v>
      </c>
    </row>
    <row r="3001" spans="1:3" x14ac:dyDescent="0.25">
      <c r="A3001">
        <v>48408</v>
      </c>
      <c r="B3001" t="s">
        <v>20705</v>
      </c>
      <c r="C3001" s="11">
        <v>11</v>
      </c>
    </row>
    <row r="3002" spans="1:3" x14ac:dyDescent="0.25">
      <c r="A3002">
        <v>48409</v>
      </c>
      <c r="B3002" t="s">
        <v>20705</v>
      </c>
      <c r="C3002" s="11">
        <v>11</v>
      </c>
    </row>
    <row r="3003" spans="1:3" x14ac:dyDescent="0.25">
      <c r="A3003">
        <v>48410</v>
      </c>
      <c r="B3003" t="s">
        <v>20705</v>
      </c>
      <c r="C3003" s="11">
        <v>11</v>
      </c>
    </row>
    <row r="3004" spans="1:3" x14ac:dyDescent="0.25">
      <c r="A3004">
        <v>48411</v>
      </c>
      <c r="B3004" t="s">
        <v>20706</v>
      </c>
      <c r="C3004" s="11">
        <v>11</v>
      </c>
    </row>
    <row r="3005" spans="1:3" x14ac:dyDescent="0.25">
      <c r="A3005">
        <v>48412</v>
      </c>
      <c r="B3005" t="s">
        <v>20705</v>
      </c>
      <c r="C3005" s="11">
        <v>11</v>
      </c>
    </row>
    <row r="3006" spans="1:3" x14ac:dyDescent="0.25">
      <c r="A3006">
        <v>48413</v>
      </c>
      <c r="B3006" t="s">
        <v>20705</v>
      </c>
      <c r="C3006" s="11">
        <v>11</v>
      </c>
    </row>
    <row r="3007" spans="1:3" x14ac:dyDescent="0.25">
      <c r="A3007">
        <v>48414</v>
      </c>
      <c r="B3007" t="s">
        <v>20706</v>
      </c>
      <c r="C3007" s="11">
        <v>11</v>
      </c>
    </row>
    <row r="3008" spans="1:3" x14ac:dyDescent="0.25">
      <c r="A3008">
        <v>48415</v>
      </c>
      <c r="B3008" t="s">
        <v>20705</v>
      </c>
      <c r="C3008" s="11">
        <v>11</v>
      </c>
    </row>
    <row r="3009" spans="1:3" x14ac:dyDescent="0.25">
      <c r="A3009">
        <v>48416</v>
      </c>
      <c r="B3009" t="s">
        <v>20705</v>
      </c>
      <c r="C3009" s="11">
        <v>11</v>
      </c>
    </row>
    <row r="3010" spans="1:3" x14ac:dyDescent="0.25">
      <c r="A3010">
        <v>48417</v>
      </c>
      <c r="B3010" t="s">
        <v>20705</v>
      </c>
      <c r="C3010" s="11">
        <v>11</v>
      </c>
    </row>
    <row r="3011" spans="1:3" x14ac:dyDescent="0.25">
      <c r="A3011">
        <v>48418</v>
      </c>
      <c r="B3011" t="s">
        <v>20705</v>
      </c>
      <c r="C3011" s="11">
        <v>11</v>
      </c>
    </row>
    <row r="3012" spans="1:3" x14ac:dyDescent="0.25">
      <c r="A3012">
        <v>48419</v>
      </c>
      <c r="B3012" t="s">
        <v>20706</v>
      </c>
      <c r="C3012" s="11">
        <v>11</v>
      </c>
    </row>
    <row r="3013" spans="1:3" x14ac:dyDescent="0.25">
      <c r="A3013">
        <v>48420</v>
      </c>
      <c r="B3013" t="s">
        <v>20705</v>
      </c>
      <c r="C3013" s="11">
        <v>11</v>
      </c>
    </row>
    <row r="3014" spans="1:3" x14ac:dyDescent="0.25">
      <c r="A3014">
        <v>48421</v>
      </c>
      <c r="B3014" t="s">
        <v>20705</v>
      </c>
      <c r="C3014" s="11">
        <v>11</v>
      </c>
    </row>
    <row r="3015" spans="1:3" x14ac:dyDescent="0.25">
      <c r="A3015">
        <v>48422</v>
      </c>
      <c r="B3015" t="s">
        <v>20705</v>
      </c>
      <c r="C3015" s="11">
        <v>11</v>
      </c>
    </row>
    <row r="3016" spans="1:3" x14ac:dyDescent="0.25">
      <c r="A3016">
        <v>48423</v>
      </c>
      <c r="B3016" t="s">
        <v>20705</v>
      </c>
      <c r="C3016" s="11">
        <v>11</v>
      </c>
    </row>
    <row r="3017" spans="1:3" x14ac:dyDescent="0.25">
      <c r="A3017">
        <v>48424</v>
      </c>
      <c r="B3017" t="s">
        <v>20705</v>
      </c>
      <c r="C3017" s="11">
        <v>11</v>
      </c>
    </row>
    <row r="3018" spans="1:3" x14ac:dyDescent="0.25">
      <c r="A3018">
        <v>48425</v>
      </c>
      <c r="B3018" t="s">
        <v>20705</v>
      </c>
      <c r="C3018" s="11">
        <v>11</v>
      </c>
    </row>
    <row r="3019" spans="1:3" x14ac:dyDescent="0.25">
      <c r="A3019">
        <v>48426</v>
      </c>
      <c r="B3019" t="s">
        <v>20705</v>
      </c>
      <c r="C3019" s="11">
        <v>11</v>
      </c>
    </row>
    <row r="3020" spans="1:3" x14ac:dyDescent="0.25">
      <c r="A3020">
        <v>48427</v>
      </c>
      <c r="B3020" t="s">
        <v>20705</v>
      </c>
      <c r="C3020" s="11">
        <v>11</v>
      </c>
    </row>
    <row r="3021" spans="1:3" x14ac:dyDescent="0.25">
      <c r="A3021">
        <v>48428</v>
      </c>
      <c r="B3021" t="s">
        <v>20705</v>
      </c>
      <c r="C3021" s="11">
        <v>11</v>
      </c>
    </row>
    <row r="3022" spans="1:3" x14ac:dyDescent="0.25">
      <c r="A3022">
        <v>48429</v>
      </c>
      <c r="B3022" t="s">
        <v>20706</v>
      </c>
      <c r="C3022" s="11">
        <v>11</v>
      </c>
    </row>
    <row r="3023" spans="1:3" x14ac:dyDescent="0.25">
      <c r="A3023">
        <v>48430</v>
      </c>
      <c r="B3023" t="s">
        <v>20705</v>
      </c>
      <c r="C3023" s="11">
        <v>11</v>
      </c>
    </row>
    <row r="3024" spans="1:3" x14ac:dyDescent="0.25">
      <c r="A3024">
        <v>48431</v>
      </c>
      <c r="B3024" t="s">
        <v>20706</v>
      </c>
      <c r="C3024" s="11">
        <v>11</v>
      </c>
    </row>
    <row r="3025" spans="1:3" x14ac:dyDescent="0.25">
      <c r="A3025">
        <v>48432</v>
      </c>
      <c r="B3025" t="s">
        <v>20706</v>
      </c>
      <c r="C3025" s="11">
        <v>11</v>
      </c>
    </row>
    <row r="3026" spans="1:3" x14ac:dyDescent="0.25">
      <c r="A3026">
        <v>48433</v>
      </c>
      <c r="B3026" t="s">
        <v>20705</v>
      </c>
      <c r="C3026" s="11">
        <v>11</v>
      </c>
    </row>
    <row r="3027" spans="1:3" x14ac:dyDescent="0.25">
      <c r="A3027">
        <v>48434</v>
      </c>
      <c r="B3027" t="s">
        <v>20705</v>
      </c>
      <c r="C3027" s="11">
        <v>11</v>
      </c>
    </row>
    <row r="3028" spans="1:3" x14ac:dyDescent="0.25">
      <c r="A3028">
        <v>48435</v>
      </c>
      <c r="B3028" t="s">
        <v>20705</v>
      </c>
      <c r="C3028" s="11">
        <v>11</v>
      </c>
    </row>
    <row r="3029" spans="1:3" x14ac:dyDescent="0.25">
      <c r="A3029">
        <v>48436</v>
      </c>
      <c r="B3029" t="s">
        <v>20705</v>
      </c>
      <c r="C3029" s="11">
        <v>11</v>
      </c>
    </row>
    <row r="3030" spans="1:3" x14ac:dyDescent="0.25">
      <c r="A3030">
        <v>48437</v>
      </c>
      <c r="B3030" t="s">
        <v>20706</v>
      </c>
      <c r="C3030" s="11">
        <v>11</v>
      </c>
    </row>
    <row r="3031" spans="1:3" x14ac:dyDescent="0.25">
      <c r="A3031">
        <v>48438</v>
      </c>
      <c r="B3031" t="s">
        <v>20705</v>
      </c>
      <c r="C3031" s="11">
        <v>11</v>
      </c>
    </row>
    <row r="3032" spans="1:3" x14ac:dyDescent="0.25">
      <c r="A3032">
        <v>48439</v>
      </c>
      <c r="B3032" t="s">
        <v>20705</v>
      </c>
      <c r="C3032" s="11">
        <v>11</v>
      </c>
    </row>
    <row r="3033" spans="1:3" x14ac:dyDescent="0.25">
      <c r="A3033">
        <v>48440</v>
      </c>
      <c r="B3033" t="s">
        <v>20705</v>
      </c>
      <c r="C3033" s="11">
        <v>11</v>
      </c>
    </row>
    <row r="3034" spans="1:3" x14ac:dyDescent="0.25">
      <c r="A3034">
        <v>48442</v>
      </c>
      <c r="B3034" t="s">
        <v>20705</v>
      </c>
      <c r="C3034" s="11">
        <v>11</v>
      </c>
    </row>
    <row r="3035" spans="1:3" x14ac:dyDescent="0.25">
      <c r="A3035">
        <v>48443</v>
      </c>
      <c r="B3035" t="s">
        <v>20706</v>
      </c>
      <c r="C3035" s="11">
        <v>11</v>
      </c>
    </row>
    <row r="3036" spans="1:3" x14ac:dyDescent="0.25">
      <c r="A3036">
        <v>48444</v>
      </c>
      <c r="B3036" t="s">
        <v>20706</v>
      </c>
      <c r="C3036" s="11">
        <v>11</v>
      </c>
    </row>
    <row r="3037" spans="1:3" x14ac:dyDescent="0.25">
      <c r="A3037">
        <v>48445</v>
      </c>
      <c r="B3037" t="s">
        <v>20705</v>
      </c>
      <c r="C3037" s="11">
        <v>11</v>
      </c>
    </row>
    <row r="3038" spans="1:3" x14ac:dyDescent="0.25">
      <c r="A3038">
        <v>48446</v>
      </c>
      <c r="B3038" t="s">
        <v>20705</v>
      </c>
      <c r="C3038" s="11">
        <v>11</v>
      </c>
    </row>
    <row r="3039" spans="1:3" x14ac:dyDescent="0.25">
      <c r="A3039">
        <v>48447</v>
      </c>
      <c r="B3039" t="s">
        <v>20705</v>
      </c>
      <c r="C3039" s="11">
        <v>11</v>
      </c>
    </row>
    <row r="3040" spans="1:3" x14ac:dyDescent="0.25">
      <c r="A3040">
        <v>48448</v>
      </c>
      <c r="B3040" t="s">
        <v>20705</v>
      </c>
      <c r="C3040" s="11">
        <v>11</v>
      </c>
    </row>
    <row r="3041" spans="1:3" x14ac:dyDescent="0.25">
      <c r="A3041">
        <v>48450</v>
      </c>
      <c r="B3041" t="s">
        <v>20705</v>
      </c>
      <c r="C3041" s="11">
        <v>11</v>
      </c>
    </row>
    <row r="3042" spans="1:3" x14ac:dyDescent="0.25">
      <c r="A3042">
        <v>48451</v>
      </c>
      <c r="B3042" t="s">
        <v>20706</v>
      </c>
      <c r="C3042" s="11">
        <v>11</v>
      </c>
    </row>
    <row r="3043" spans="1:3" x14ac:dyDescent="0.25">
      <c r="A3043">
        <v>48452</v>
      </c>
      <c r="B3043" t="s">
        <v>20705</v>
      </c>
      <c r="C3043" s="11">
        <v>11</v>
      </c>
    </row>
    <row r="3044" spans="1:3" x14ac:dyDescent="0.25">
      <c r="A3044">
        <v>48453</v>
      </c>
      <c r="B3044" t="s">
        <v>20705</v>
      </c>
      <c r="C3044" s="11">
        <v>11</v>
      </c>
    </row>
    <row r="3045" spans="1:3" x14ac:dyDescent="0.25">
      <c r="A3045">
        <v>48454</v>
      </c>
      <c r="B3045" t="s">
        <v>20705</v>
      </c>
      <c r="C3045" s="11">
        <v>11</v>
      </c>
    </row>
    <row r="3046" spans="1:3" x14ac:dyDescent="0.25">
      <c r="A3046">
        <v>48455</v>
      </c>
      <c r="B3046" t="s">
        <v>20706</v>
      </c>
      <c r="C3046" s="11">
        <v>11</v>
      </c>
    </row>
    <row r="3047" spans="1:3" x14ac:dyDescent="0.25">
      <c r="A3047">
        <v>48457</v>
      </c>
      <c r="B3047" t="s">
        <v>20705</v>
      </c>
      <c r="C3047" s="11">
        <v>11</v>
      </c>
    </row>
    <row r="3048" spans="1:3" x14ac:dyDescent="0.25">
      <c r="A3048">
        <v>48458</v>
      </c>
      <c r="B3048" t="s">
        <v>20705</v>
      </c>
      <c r="C3048" s="11">
        <v>11</v>
      </c>
    </row>
    <row r="3049" spans="1:3" x14ac:dyDescent="0.25">
      <c r="A3049">
        <v>48459</v>
      </c>
      <c r="B3049" t="s">
        <v>20705</v>
      </c>
      <c r="C3049" s="11">
        <v>11</v>
      </c>
    </row>
    <row r="3050" spans="1:3" x14ac:dyDescent="0.25">
      <c r="A3050">
        <v>48460</v>
      </c>
      <c r="B3050" t="s">
        <v>20706</v>
      </c>
      <c r="C3050" s="11">
        <v>11</v>
      </c>
    </row>
    <row r="3051" spans="1:3" x14ac:dyDescent="0.25">
      <c r="A3051">
        <v>48461</v>
      </c>
      <c r="B3051" t="s">
        <v>20705</v>
      </c>
      <c r="C3051" s="11">
        <v>11</v>
      </c>
    </row>
    <row r="3052" spans="1:3" x14ac:dyDescent="0.25">
      <c r="A3052">
        <v>48462</v>
      </c>
      <c r="B3052" t="s">
        <v>20705</v>
      </c>
      <c r="C3052" s="11">
        <v>11</v>
      </c>
    </row>
    <row r="3053" spans="1:3" x14ac:dyDescent="0.25">
      <c r="A3053">
        <v>48463</v>
      </c>
      <c r="B3053" t="s">
        <v>20706</v>
      </c>
      <c r="C3053" s="11">
        <v>11</v>
      </c>
    </row>
    <row r="3054" spans="1:3" x14ac:dyDescent="0.25">
      <c r="A3054">
        <v>48464</v>
      </c>
      <c r="B3054" t="s">
        <v>20705</v>
      </c>
      <c r="C3054" s="11">
        <v>11</v>
      </c>
    </row>
    <row r="3055" spans="1:3" x14ac:dyDescent="0.25">
      <c r="A3055">
        <v>48465</v>
      </c>
      <c r="B3055" t="s">
        <v>20705</v>
      </c>
      <c r="C3055" s="11">
        <v>11</v>
      </c>
    </row>
    <row r="3056" spans="1:3" x14ac:dyDescent="0.25">
      <c r="A3056">
        <v>48466</v>
      </c>
      <c r="B3056" t="s">
        <v>20706</v>
      </c>
      <c r="C3056" s="11">
        <v>11</v>
      </c>
    </row>
    <row r="3057" spans="1:3" x14ac:dyDescent="0.25">
      <c r="A3057">
        <v>48467</v>
      </c>
      <c r="B3057" t="s">
        <v>20705</v>
      </c>
      <c r="C3057" s="11">
        <v>11</v>
      </c>
    </row>
    <row r="3058" spans="1:3" x14ac:dyDescent="0.25">
      <c r="A3058">
        <v>48468</v>
      </c>
      <c r="B3058" t="s">
        <v>20705</v>
      </c>
      <c r="C3058" s="11">
        <v>11</v>
      </c>
    </row>
    <row r="3059" spans="1:3" x14ac:dyDescent="0.25">
      <c r="A3059">
        <v>48469</v>
      </c>
      <c r="B3059" t="s">
        <v>20705</v>
      </c>
      <c r="C3059" s="11">
        <v>11</v>
      </c>
    </row>
    <row r="3060" spans="1:3" x14ac:dyDescent="0.25">
      <c r="A3060">
        <v>48470</v>
      </c>
      <c r="B3060" t="s">
        <v>20705</v>
      </c>
      <c r="C3060" s="11">
        <v>11</v>
      </c>
    </row>
    <row r="3061" spans="1:3" x14ac:dyDescent="0.25">
      <c r="A3061">
        <v>48471</v>
      </c>
      <c r="B3061" t="s">
        <v>20706</v>
      </c>
      <c r="C3061" s="11">
        <v>11</v>
      </c>
    </row>
    <row r="3062" spans="1:3" x14ac:dyDescent="0.25">
      <c r="A3062">
        <v>48472</v>
      </c>
      <c r="B3062" t="s">
        <v>20706</v>
      </c>
      <c r="C3062" s="11">
        <v>11</v>
      </c>
    </row>
    <row r="3063" spans="1:3" x14ac:dyDescent="0.25">
      <c r="A3063">
        <v>48473</v>
      </c>
      <c r="B3063" t="s">
        <v>20705</v>
      </c>
      <c r="C3063" s="11">
        <v>11</v>
      </c>
    </row>
    <row r="3064" spans="1:3" x14ac:dyDescent="0.25">
      <c r="A3064">
        <v>48474</v>
      </c>
      <c r="B3064" t="s">
        <v>20705</v>
      </c>
      <c r="C3064" s="11">
        <v>11</v>
      </c>
    </row>
    <row r="3065" spans="1:3" x14ac:dyDescent="0.25">
      <c r="A3065">
        <v>48475</v>
      </c>
      <c r="B3065" t="s">
        <v>20705</v>
      </c>
      <c r="C3065" s="11">
        <v>11</v>
      </c>
    </row>
    <row r="3066" spans="1:3" x14ac:dyDescent="0.25">
      <c r="A3066">
        <v>48476</v>
      </c>
      <c r="B3066" t="s">
        <v>20706</v>
      </c>
      <c r="C3066" s="11">
        <v>11</v>
      </c>
    </row>
    <row r="3067" spans="1:3" x14ac:dyDescent="0.25">
      <c r="A3067">
        <v>48477</v>
      </c>
      <c r="B3067" t="s">
        <v>20705</v>
      </c>
      <c r="C3067" s="11">
        <v>11</v>
      </c>
    </row>
    <row r="3068" spans="1:3" x14ac:dyDescent="0.25">
      <c r="A3068">
        <v>48478</v>
      </c>
      <c r="B3068" t="s">
        <v>20705</v>
      </c>
      <c r="C3068" s="11">
        <v>11</v>
      </c>
    </row>
    <row r="3069" spans="1:3" x14ac:dyDescent="0.25">
      <c r="A3069">
        <v>48479</v>
      </c>
      <c r="B3069" t="s">
        <v>20705</v>
      </c>
      <c r="C3069" s="11">
        <v>11</v>
      </c>
    </row>
    <row r="3070" spans="1:3" x14ac:dyDescent="0.25">
      <c r="A3070">
        <v>48480</v>
      </c>
      <c r="B3070" t="s">
        <v>20706</v>
      </c>
      <c r="C3070" s="11">
        <v>11</v>
      </c>
    </row>
    <row r="3071" spans="1:3" x14ac:dyDescent="0.25">
      <c r="A3071">
        <v>48481</v>
      </c>
      <c r="B3071" t="s">
        <v>20705</v>
      </c>
      <c r="C3071" s="11">
        <v>11</v>
      </c>
    </row>
    <row r="3072" spans="1:3" x14ac:dyDescent="0.25">
      <c r="A3072">
        <v>48482</v>
      </c>
      <c r="B3072" t="s">
        <v>20705</v>
      </c>
      <c r="C3072" s="11">
        <v>11</v>
      </c>
    </row>
    <row r="3073" spans="1:3" x14ac:dyDescent="0.25">
      <c r="A3073">
        <v>48483</v>
      </c>
      <c r="B3073" t="s">
        <v>20705</v>
      </c>
      <c r="C3073" s="11">
        <v>11</v>
      </c>
    </row>
    <row r="3074" spans="1:3" x14ac:dyDescent="0.25">
      <c r="A3074">
        <v>48484</v>
      </c>
      <c r="B3074" t="s">
        <v>20705</v>
      </c>
      <c r="C3074" s="11">
        <v>11</v>
      </c>
    </row>
    <row r="3075" spans="1:3" x14ac:dyDescent="0.25">
      <c r="A3075">
        <v>48485</v>
      </c>
      <c r="B3075" t="s">
        <v>20705</v>
      </c>
      <c r="C3075" s="11">
        <v>11</v>
      </c>
    </row>
    <row r="3076" spans="1:3" x14ac:dyDescent="0.25">
      <c r="A3076">
        <v>48486</v>
      </c>
      <c r="B3076" t="s">
        <v>20705</v>
      </c>
      <c r="C3076" s="11">
        <v>11</v>
      </c>
    </row>
    <row r="3077" spans="1:3" x14ac:dyDescent="0.25">
      <c r="A3077">
        <v>48487</v>
      </c>
      <c r="B3077" t="s">
        <v>20706</v>
      </c>
      <c r="C3077" s="11">
        <v>11</v>
      </c>
    </row>
    <row r="3078" spans="1:3" x14ac:dyDescent="0.25">
      <c r="A3078">
        <v>48488</v>
      </c>
      <c r="B3078" t="s">
        <v>20705</v>
      </c>
      <c r="C3078" s="11">
        <v>11</v>
      </c>
    </row>
    <row r="3079" spans="1:3" x14ac:dyDescent="0.25">
      <c r="A3079">
        <v>48489</v>
      </c>
      <c r="B3079" t="s">
        <v>20705</v>
      </c>
      <c r="C3079" s="11">
        <v>11</v>
      </c>
    </row>
    <row r="3080" spans="1:3" x14ac:dyDescent="0.25">
      <c r="A3080">
        <v>48490</v>
      </c>
      <c r="B3080" t="s">
        <v>20706</v>
      </c>
      <c r="C3080" s="11">
        <v>11</v>
      </c>
    </row>
    <row r="3081" spans="1:3" x14ac:dyDescent="0.25">
      <c r="A3081">
        <v>48491</v>
      </c>
      <c r="B3081" t="s">
        <v>20705</v>
      </c>
      <c r="C3081" s="11">
        <v>11</v>
      </c>
    </row>
    <row r="3082" spans="1:3" x14ac:dyDescent="0.25">
      <c r="A3082">
        <v>48492</v>
      </c>
      <c r="B3082" t="s">
        <v>20706</v>
      </c>
      <c r="C3082" s="11">
        <v>11</v>
      </c>
    </row>
    <row r="3083" spans="1:3" x14ac:dyDescent="0.25">
      <c r="A3083">
        <v>48493</v>
      </c>
      <c r="B3083" t="s">
        <v>20706</v>
      </c>
      <c r="C3083" s="11">
        <v>11</v>
      </c>
    </row>
    <row r="3084" spans="1:3" x14ac:dyDescent="0.25">
      <c r="A3084">
        <v>48494</v>
      </c>
      <c r="B3084" t="s">
        <v>20706</v>
      </c>
      <c r="C3084" s="11">
        <v>11</v>
      </c>
    </row>
    <row r="3085" spans="1:3" x14ac:dyDescent="0.25">
      <c r="A3085">
        <v>48495</v>
      </c>
      <c r="B3085" t="s">
        <v>20706</v>
      </c>
      <c r="C3085" s="11">
        <v>11</v>
      </c>
    </row>
    <row r="3086" spans="1:3" x14ac:dyDescent="0.25">
      <c r="A3086">
        <v>48496</v>
      </c>
      <c r="B3086" t="s">
        <v>20706</v>
      </c>
      <c r="C3086" s="11">
        <v>11</v>
      </c>
    </row>
    <row r="3087" spans="1:3" x14ac:dyDescent="0.25">
      <c r="A3087">
        <v>48497</v>
      </c>
      <c r="B3087" t="s">
        <v>20706</v>
      </c>
      <c r="C3087" s="11">
        <v>11</v>
      </c>
    </row>
    <row r="3088" spans="1:3" x14ac:dyDescent="0.25">
      <c r="A3088">
        <v>48498</v>
      </c>
      <c r="B3088" t="s">
        <v>20705</v>
      </c>
      <c r="C3088" s="11">
        <v>11</v>
      </c>
    </row>
    <row r="3089" spans="1:3" x14ac:dyDescent="0.25">
      <c r="A3089">
        <v>48500</v>
      </c>
      <c r="B3089" t="s">
        <v>20705</v>
      </c>
      <c r="C3089" s="11">
        <v>11</v>
      </c>
    </row>
    <row r="3090" spans="1:3" x14ac:dyDescent="0.25">
      <c r="A3090">
        <v>48501</v>
      </c>
      <c r="B3090" t="s">
        <v>20705</v>
      </c>
      <c r="C3090" s="11">
        <v>11</v>
      </c>
    </row>
    <row r="3091" spans="1:3" x14ac:dyDescent="0.25">
      <c r="A3091">
        <v>48502</v>
      </c>
      <c r="B3091" t="s">
        <v>20705</v>
      </c>
      <c r="C3091" s="11">
        <v>11</v>
      </c>
    </row>
    <row r="3092" spans="1:3" x14ac:dyDescent="0.25">
      <c r="A3092">
        <v>48503</v>
      </c>
      <c r="B3092" t="s">
        <v>20705</v>
      </c>
      <c r="C3092" s="11">
        <v>11</v>
      </c>
    </row>
    <row r="3093" spans="1:3" x14ac:dyDescent="0.25">
      <c r="A3093">
        <v>48504</v>
      </c>
      <c r="B3093" t="s">
        <v>20705</v>
      </c>
      <c r="C3093" s="11">
        <v>11</v>
      </c>
    </row>
    <row r="3094" spans="1:3" x14ac:dyDescent="0.25">
      <c r="A3094">
        <v>48505</v>
      </c>
      <c r="B3094" t="s">
        <v>20705</v>
      </c>
      <c r="C3094" s="11">
        <v>11</v>
      </c>
    </row>
    <row r="3095" spans="1:3" x14ac:dyDescent="0.25">
      <c r="A3095">
        <v>48506</v>
      </c>
      <c r="B3095" t="s">
        <v>20705</v>
      </c>
      <c r="C3095" s="11">
        <v>11</v>
      </c>
    </row>
    <row r="3096" spans="1:3" x14ac:dyDescent="0.25">
      <c r="A3096">
        <v>48507</v>
      </c>
      <c r="B3096" t="s">
        <v>20705</v>
      </c>
      <c r="C3096" s="11">
        <v>11</v>
      </c>
    </row>
    <row r="3097" spans="1:3" x14ac:dyDescent="0.25">
      <c r="A3097">
        <v>48508</v>
      </c>
      <c r="B3097" t="s">
        <v>20706</v>
      </c>
      <c r="C3097" s="11">
        <v>11</v>
      </c>
    </row>
    <row r="3098" spans="1:3" x14ac:dyDescent="0.25">
      <c r="A3098">
        <v>48509</v>
      </c>
      <c r="B3098" t="s">
        <v>20705</v>
      </c>
      <c r="C3098" s="11">
        <v>11</v>
      </c>
    </row>
    <row r="3099" spans="1:3" x14ac:dyDescent="0.25">
      <c r="A3099">
        <v>48510</v>
      </c>
      <c r="B3099" t="s">
        <v>20705</v>
      </c>
      <c r="C3099" s="11">
        <v>11</v>
      </c>
    </row>
    <row r="3100" spans="1:3" x14ac:dyDescent="0.25">
      <c r="A3100">
        <v>48511</v>
      </c>
      <c r="B3100" t="s">
        <v>20705</v>
      </c>
      <c r="C3100" s="11">
        <v>11</v>
      </c>
    </row>
    <row r="3101" spans="1:3" x14ac:dyDescent="0.25">
      <c r="A3101">
        <v>48512</v>
      </c>
      <c r="B3101" t="s">
        <v>20706</v>
      </c>
      <c r="C3101" s="11">
        <v>11</v>
      </c>
    </row>
    <row r="3102" spans="1:3" x14ac:dyDescent="0.25">
      <c r="A3102">
        <v>48513</v>
      </c>
      <c r="B3102" t="s">
        <v>20705</v>
      </c>
      <c r="C3102" s="11">
        <v>11</v>
      </c>
    </row>
    <row r="3103" spans="1:3" x14ac:dyDescent="0.25">
      <c r="A3103">
        <v>48514</v>
      </c>
      <c r="B3103" t="s">
        <v>20705</v>
      </c>
      <c r="C3103" s="11">
        <v>11</v>
      </c>
    </row>
    <row r="3104" spans="1:3" x14ac:dyDescent="0.25">
      <c r="A3104">
        <v>48515</v>
      </c>
      <c r="B3104" t="s">
        <v>20705</v>
      </c>
      <c r="C3104" s="11">
        <v>11</v>
      </c>
    </row>
    <row r="3105" spans="1:3" x14ac:dyDescent="0.25">
      <c r="A3105">
        <v>50986</v>
      </c>
      <c r="B3105" t="s">
        <v>4180</v>
      </c>
      <c r="C3105" s="11">
        <v>11</v>
      </c>
    </row>
    <row r="3106" spans="1:3" x14ac:dyDescent="0.25">
      <c r="A3106">
        <v>50987</v>
      </c>
      <c r="B3106" t="s">
        <v>4180</v>
      </c>
      <c r="C3106" s="11">
        <v>11</v>
      </c>
    </row>
    <row r="3107" spans="1:3" x14ac:dyDescent="0.25">
      <c r="A3107">
        <v>50988</v>
      </c>
      <c r="B3107" t="s">
        <v>4180</v>
      </c>
      <c r="C3107" s="11">
        <v>11</v>
      </c>
    </row>
    <row r="3108" spans="1:3" x14ac:dyDescent="0.25">
      <c r="A3108">
        <v>50989</v>
      </c>
      <c r="B3108" t="s">
        <v>4180</v>
      </c>
      <c r="C3108" s="11">
        <v>11</v>
      </c>
    </row>
    <row r="3109" spans="1:3" x14ac:dyDescent="0.25">
      <c r="A3109">
        <v>74447</v>
      </c>
      <c r="B3109" t="s">
        <v>20707</v>
      </c>
      <c r="C3109" s="11">
        <v>11</v>
      </c>
    </row>
    <row r="3110" spans="1:3" x14ac:dyDescent="0.25">
      <c r="A3110">
        <v>74448</v>
      </c>
      <c r="B3110" t="s">
        <v>12832</v>
      </c>
      <c r="C3110" s="11">
        <v>11</v>
      </c>
    </row>
    <row r="3111" spans="1:3" x14ac:dyDescent="0.25">
      <c r="A3111">
        <v>85556</v>
      </c>
      <c r="B3111" t="s">
        <v>20708</v>
      </c>
      <c r="C3111" s="11">
        <v>11</v>
      </c>
    </row>
    <row r="3112" spans="1:3" x14ac:dyDescent="0.25">
      <c r="A3112">
        <v>89634</v>
      </c>
      <c r="B3112" t="s">
        <v>20709</v>
      </c>
      <c r="C3112" s="11">
        <v>11</v>
      </c>
    </row>
    <row r="3113" spans="1:3" x14ac:dyDescent="0.25">
      <c r="A3113">
        <v>89635</v>
      </c>
      <c r="B3113" t="s">
        <v>20710</v>
      </c>
      <c r="C3113" s="11">
        <v>11</v>
      </c>
    </row>
    <row r="3114" spans="1:3" x14ac:dyDescent="0.25">
      <c r="A3114">
        <v>103005</v>
      </c>
      <c r="B3114" t="s">
        <v>20705</v>
      </c>
      <c r="C3114" s="11">
        <v>11</v>
      </c>
    </row>
    <row r="3115" spans="1:3" x14ac:dyDescent="0.25">
      <c r="A3115">
        <v>103006</v>
      </c>
      <c r="B3115" t="s">
        <v>20705</v>
      </c>
      <c r="C3115" s="11">
        <v>11</v>
      </c>
    </row>
    <row r="3116" spans="1:3" x14ac:dyDescent="0.25">
      <c r="A3116">
        <v>103007</v>
      </c>
      <c r="B3116" t="s">
        <v>20705</v>
      </c>
      <c r="C3116" s="11">
        <v>11</v>
      </c>
    </row>
    <row r="3117" spans="1:3" x14ac:dyDescent="0.25">
      <c r="A3117">
        <v>103009</v>
      </c>
      <c r="B3117" t="s">
        <v>20705</v>
      </c>
      <c r="C3117" s="11">
        <v>11</v>
      </c>
    </row>
    <row r="3118" spans="1:3" x14ac:dyDescent="0.25">
      <c r="A3118">
        <v>103010</v>
      </c>
      <c r="B3118" t="s">
        <v>20705</v>
      </c>
      <c r="C3118" s="11">
        <v>11</v>
      </c>
    </row>
    <row r="3119" spans="1:3" x14ac:dyDescent="0.25">
      <c r="A3119">
        <v>103011</v>
      </c>
      <c r="B3119" t="s">
        <v>20706</v>
      </c>
      <c r="C3119" s="11">
        <v>11</v>
      </c>
    </row>
    <row r="3120" spans="1:3" x14ac:dyDescent="0.25">
      <c r="A3120">
        <v>103012</v>
      </c>
      <c r="B3120" t="s">
        <v>20705</v>
      </c>
      <c r="C3120" s="11">
        <v>11</v>
      </c>
    </row>
    <row r="3121" spans="1:3" x14ac:dyDescent="0.25">
      <c r="A3121">
        <v>103600</v>
      </c>
      <c r="B3121" t="s">
        <v>20711</v>
      </c>
      <c r="C3121" s="11">
        <v>11</v>
      </c>
    </row>
    <row r="3122" spans="1:3" x14ac:dyDescent="0.25">
      <c r="A3122">
        <v>110230</v>
      </c>
      <c r="B3122" t="s">
        <v>4180</v>
      </c>
      <c r="C3122" s="11">
        <v>11</v>
      </c>
    </row>
    <row r="3123" spans="1:3" x14ac:dyDescent="0.25">
      <c r="A3123">
        <v>110231</v>
      </c>
      <c r="B3123" t="s">
        <v>4180</v>
      </c>
      <c r="C3123" s="11">
        <v>11</v>
      </c>
    </row>
    <row r="3124" spans="1:3" x14ac:dyDescent="0.25">
      <c r="A3124">
        <v>110232</v>
      </c>
      <c r="B3124" t="s">
        <v>4180</v>
      </c>
      <c r="C3124" s="11">
        <v>11</v>
      </c>
    </row>
    <row r="3125" spans="1:3" x14ac:dyDescent="0.25">
      <c r="A3125">
        <v>110233</v>
      </c>
      <c r="B3125" t="s">
        <v>4180</v>
      </c>
      <c r="C3125" s="11">
        <v>11</v>
      </c>
    </row>
    <row r="3126" spans="1:3" x14ac:dyDescent="0.25">
      <c r="A3126">
        <v>110234</v>
      </c>
      <c r="B3126" t="s">
        <v>4180</v>
      </c>
      <c r="C3126" s="11">
        <v>11</v>
      </c>
    </row>
    <row r="3127" spans="1:3" x14ac:dyDescent="0.25">
      <c r="A3127">
        <v>110235</v>
      </c>
      <c r="B3127" t="s">
        <v>5825</v>
      </c>
      <c r="C3127" s="11">
        <v>11</v>
      </c>
    </row>
    <row r="3128" spans="1:3" x14ac:dyDescent="0.25">
      <c r="A3128">
        <v>110236</v>
      </c>
      <c r="B3128" t="s">
        <v>5825</v>
      </c>
      <c r="C3128" s="11">
        <v>11</v>
      </c>
    </row>
    <row r="3129" spans="1:3" x14ac:dyDescent="0.25">
      <c r="A3129">
        <v>113757</v>
      </c>
      <c r="B3129" t="s">
        <v>20712</v>
      </c>
      <c r="C3129" s="11">
        <v>11</v>
      </c>
    </row>
    <row r="3130" spans="1:3" x14ac:dyDescent="0.25">
      <c r="A3130">
        <v>121264</v>
      </c>
      <c r="B3130" t="s">
        <v>20713</v>
      </c>
      <c r="C3130" s="11">
        <v>11</v>
      </c>
    </row>
    <row r="3131" spans="1:3" x14ac:dyDescent="0.25">
      <c r="A3131">
        <v>123214</v>
      </c>
      <c r="B3131" t="s">
        <v>20714</v>
      </c>
      <c r="C3131" s="11">
        <v>11</v>
      </c>
    </row>
    <row r="3132" spans="1:3" x14ac:dyDescent="0.25">
      <c r="A3132">
        <v>123329</v>
      </c>
      <c r="B3132" t="s">
        <v>20715</v>
      </c>
      <c r="C3132" s="11">
        <v>11</v>
      </c>
    </row>
    <row r="3133" spans="1:3" x14ac:dyDescent="0.25">
      <c r="A3133">
        <v>123463</v>
      </c>
      <c r="B3133" t="s">
        <v>20716</v>
      </c>
      <c r="C3133" s="11">
        <v>11</v>
      </c>
    </row>
    <row r="3134" spans="1:3" x14ac:dyDescent="0.25">
      <c r="A3134">
        <v>124367</v>
      </c>
      <c r="B3134" t="s">
        <v>20717</v>
      </c>
      <c r="C3134" s="11">
        <v>11</v>
      </c>
    </row>
    <row r="3135" spans="1:3" x14ac:dyDescent="0.25">
      <c r="A3135">
        <v>124368</v>
      </c>
      <c r="B3135" t="s">
        <v>20717</v>
      </c>
      <c r="C3135" s="11">
        <v>11</v>
      </c>
    </row>
    <row r="3136" spans="1:3" x14ac:dyDescent="0.25">
      <c r="A3136">
        <v>124369</v>
      </c>
      <c r="B3136" t="s">
        <v>20718</v>
      </c>
      <c r="C3136" s="11">
        <v>11</v>
      </c>
    </row>
    <row r="3137" spans="1:3" x14ac:dyDescent="0.25">
      <c r="A3137">
        <v>124371</v>
      </c>
      <c r="B3137" t="s">
        <v>16006</v>
      </c>
      <c r="C3137" s="11">
        <v>11</v>
      </c>
    </row>
    <row r="3138" spans="1:3" x14ac:dyDescent="0.25">
      <c r="A3138">
        <v>124372</v>
      </c>
      <c r="B3138" t="s">
        <v>20719</v>
      </c>
      <c r="C3138" s="11">
        <v>11</v>
      </c>
    </row>
    <row r="3139" spans="1:3" x14ac:dyDescent="0.25">
      <c r="A3139">
        <v>124388</v>
      </c>
      <c r="B3139" t="s">
        <v>20720</v>
      </c>
      <c r="C3139" s="11">
        <v>11</v>
      </c>
    </row>
    <row r="3140" spans="1:3" x14ac:dyDescent="0.25">
      <c r="A3140">
        <v>124389</v>
      </c>
      <c r="B3140" t="s">
        <v>20721</v>
      </c>
      <c r="C3140" s="11">
        <v>11</v>
      </c>
    </row>
    <row r="3141" spans="1:3" x14ac:dyDescent="0.25">
      <c r="A3141">
        <v>125477</v>
      </c>
      <c r="B3141" t="s">
        <v>20722</v>
      </c>
      <c r="C3141" s="11">
        <v>11</v>
      </c>
    </row>
    <row r="3142" spans="1:3" x14ac:dyDescent="0.25">
      <c r="A3142">
        <v>126260</v>
      </c>
      <c r="B3142" t="s">
        <v>20723</v>
      </c>
      <c r="C3142" s="11">
        <v>11</v>
      </c>
    </row>
    <row r="3143" spans="1:3" x14ac:dyDescent="0.25">
      <c r="A3143">
        <v>129127</v>
      </c>
      <c r="B3143" t="s">
        <v>20724</v>
      </c>
      <c r="C3143" s="11">
        <v>11</v>
      </c>
    </row>
    <row r="3144" spans="1:3" x14ac:dyDescent="0.25">
      <c r="A3144">
        <v>130511</v>
      </c>
      <c r="B3144" t="s">
        <v>20725</v>
      </c>
      <c r="C3144" s="11">
        <v>11</v>
      </c>
    </row>
    <row r="3145" spans="1:3" x14ac:dyDescent="0.25">
      <c r="A3145">
        <v>131474</v>
      </c>
      <c r="B3145" t="s">
        <v>20726</v>
      </c>
      <c r="C3145" s="11">
        <v>11</v>
      </c>
    </row>
    <row r="3146" spans="1:3" x14ac:dyDescent="0.25">
      <c r="A3146">
        <v>131978</v>
      </c>
      <c r="B3146" t="s">
        <v>12833</v>
      </c>
      <c r="C3146" s="11">
        <v>11</v>
      </c>
    </row>
    <row r="3147" spans="1:3" x14ac:dyDescent="0.25">
      <c r="A3147">
        <v>133234</v>
      </c>
      <c r="B3147" t="s">
        <v>20727</v>
      </c>
      <c r="C3147" s="11">
        <v>11</v>
      </c>
    </row>
    <row r="3148" spans="1:3" x14ac:dyDescent="0.25">
      <c r="A3148">
        <v>133466</v>
      </c>
      <c r="B3148" t="s">
        <v>5019</v>
      </c>
      <c r="C3148" s="11">
        <v>11</v>
      </c>
    </row>
    <row r="3149" spans="1:3" x14ac:dyDescent="0.25">
      <c r="A3149">
        <v>133467</v>
      </c>
      <c r="B3149" t="s">
        <v>5019</v>
      </c>
      <c r="C3149" s="11">
        <v>11</v>
      </c>
    </row>
    <row r="3150" spans="1:3" x14ac:dyDescent="0.25">
      <c r="A3150">
        <v>133468</v>
      </c>
      <c r="B3150" t="s">
        <v>5019</v>
      </c>
      <c r="C3150" s="11">
        <v>11</v>
      </c>
    </row>
    <row r="3151" spans="1:3" x14ac:dyDescent="0.25">
      <c r="A3151">
        <v>133469</v>
      </c>
      <c r="B3151" t="s">
        <v>5019</v>
      </c>
      <c r="C3151" s="11">
        <v>11</v>
      </c>
    </row>
    <row r="3152" spans="1:3" x14ac:dyDescent="0.25">
      <c r="A3152">
        <v>140908</v>
      </c>
      <c r="B3152" t="s">
        <v>12956</v>
      </c>
      <c r="C3152" s="11">
        <v>11</v>
      </c>
    </row>
    <row r="3153" spans="1:3" x14ac:dyDescent="0.25">
      <c r="A3153">
        <v>140911</v>
      </c>
      <c r="B3153" t="s">
        <v>20728</v>
      </c>
      <c r="C3153" s="11">
        <v>11</v>
      </c>
    </row>
    <row r="3154" spans="1:3" x14ac:dyDescent="0.25">
      <c r="A3154">
        <v>140971</v>
      </c>
      <c r="B3154" t="s">
        <v>20729</v>
      </c>
      <c r="C3154" s="11">
        <v>11</v>
      </c>
    </row>
    <row r="3155" spans="1:3" x14ac:dyDescent="0.25">
      <c r="A3155">
        <v>141069</v>
      </c>
      <c r="B3155" t="s">
        <v>5825</v>
      </c>
      <c r="C3155" s="11">
        <v>11</v>
      </c>
    </row>
    <row r="3156" spans="1:3" x14ac:dyDescent="0.25">
      <c r="A3156">
        <v>141610</v>
      </c>
      <c r="B3156" t="s">
        <v>4180</v>
      </c>
      <c r="C3156" s="11">
        <v>11</v>
      </c>
    </row>
    <row r="3157" spans="1:3" x14ac:dyDescent="0.25">
      <c r="A3157">
        <v>141611</v>
      </c>
      <c r="B3157" t="s">
        <v>4180</v>
      </c>
      <c r="C3157" s="11">
        <v>11</v>
      </c>
    </row>
    <row r="3158" spans="1:3" x14ac:dyDescent="0.25">
      <c r="A3158">
        <v>141838</v>
      </c>
      <c r="B3158" t="s">
        <v>12829</v>
      </c>
      <c r="C3158" s="11">
        <v>11</v>
      </c>
    </row>
    <row r="3159" spans="1:3" x14ac:dyDescent="0.25">
      <c r="A3159">
        <v>141839</v>
      </c>
      <c r="B3159" t="s">
        <v>12828</v>
      </c>
      <c r="C3159" s="11">
        <v>11</v>
      </c>
    </row>
    <row r="3160" spans="1:3" x14ac:dyDescent="0.25">
      <c r="A3160">
        <v>141840</v>
      </c>
      <c r="B3160" t="s">
        <v>12828</v>
      </c>
      <c r="C3160" s="11">
        <v>11</v>
      </c>
    </row>
    <row r="3161" spans="1:3" x14ac:dyDescent="0.25">
      <c r="A3161">
        <v>141841</v>
      </c>
      <c r="B3161" t="s">
        <v>12829</v>
      </c>
      <c r="C3161" s="11">
        <v>11</v>
      </c>
    </row>
    <row r="3162" spans="1:3" x14ac:dyDescent="0.25">
      <c r="A3162">
        <v>141843</v>
      </c>
      <c r="B3162" t="s">
        <v>4180</v>
      </c>
      <c r="C3162" s="11">
        <v>11</v>
      </c>
    </row>
    <row r="3163" spans="1:3" x14ac:dyDescent="0.25">
      <c r="A3163">
        <v>141844</v>
      </c>
      <c r="B3163" t="s">
        <v>5825</v>
      </c>
      <c r="C3163" s="11">
        <v>11</v>
      </c>
    </row>
    <row r="3164" spans="1:3" x14ac:dyDescent="0.25">
      <c r="A3164">
        <v>141845</v>
      </c>
      <c r="B3164" t="s">
        <v>4182</v>
      </c>
      <c r="C3164" s="11">
        <v>11</v>
      </c>
    </row>
    <row r="3165" spans="1:3" x14ac:dyDescent="0.25">
      <c r="A3165">
        <v>141853</v>
      </c>
      <c r="B3165" t="s">
        <v>20730</v>
      </c>
      <c r="C3165" s="11">
        <v>11</v>
      </c>
    </row>
    <row r="3166" spans="1:3" x14ac:dyDescent="0.25">
      <c r="A3166">
        <v>141869</v>
      </c>
      <c r="B3166" t="s">
        <v>20717</v>
      </c>
      <c r="C3166" s="11">
        <v>11</v>
      </c>
    </row>
    <row r="3167" spans="1:3" x14ac:dyDescent="0.25">
      <c r="A3167">
        <v>141931</v>
      </c>
      <c r="B3167" t="s">
        <v>20731</v>
      </c>
      <c r="C3167" s="11">
        <v>11</v>
      </c>
    </row>
    <row r="3168" spans="1:3" x14ac:dyDescent="0.25">
      <c r="A3168">
        <v>141979</v>
      </c>
      <c r="B3168" t="s">
        <v>20732</v>
      </c>
      <c r="C3168" s="11">
        <v>11</v>
      </c>
    </row>
    <row r="3169" spans="1:3" x14ac:dyDescent="0.25">
      <c r="A3169">
        <v>142036</v>
      </c>
      <c r="B3169" t="s">
        <v>20733</v>
      </c>
      <c r="C3169" s="11">
        <v>11</v>
      </c>
    </row>
    <row r="3170" spans="1:3" x14ac:dyDescent="0.25">
      <c r="A3170">
        <v>142071</v>
      </c>
      <c r="B3170" t="s">
        <v>20734</v>
      </c>
      <c r="C3170" s="11">
        <v>11</v>
      </c>
    </row>
    <row r="3171" spans="1:3" x14ac:dyDescent="0.25">
      <c r="A3171">
        <v>142073</v>
      </c>
      <c r="B3171" t="s">
        <v>5825</v>
      </c>
      <c r="C3171" s="11">
        <v>11</v>
      </c>
    </row>
    <row r="3172" spans="1:3" x14ac:dyDescent="0.25">
      <c r="A3172">
        <v>142075</v>
      </c>
      <c r="B3172" t="s">
        <v>12956</v>
      </c>
      <c r="C3172" s="11">
        <v>11</v>
      </c>
    </row>
    <row r="3173" spans="1:3" x14ac:dyDescent="0.25">
      <c r="A3173">
        <v>142088</v>
      </c>
      <c r="B3173" t="s">
        <v>20735</v>
      </c>
      <c r="C3173" s="11">
        <v>11</v>
      </c>
    </row>
    <row r="3174" spans="1:3" x14ac:dyDescent="0.25">
      <c r="A3174">
        <v>142089</v>
      </c>
      <c r="B3174" t="s">
        <v>12956</v>
      </c>
      <c r="C3174" s="11">
        <v>11</v>
      </c>
    </row>
    <row r="3175" spans="1:3" x14ac:dyDescent="0.25">
      <c r="A3175">
        <v>142090</v>
      </c>
      <c r="B3175" t="s">
        <v>4180</v>
      </c>
      <c r="C3175" s="11">
        <v>11</v>
      </c>
    </row>
    <row r="3176" spans="1:3" x14ac:dyDescent="0.25">
      <c r="A3176">
        <v>142091</v>
      </c>
      <c r="B3176" t="s">
        <v>4180</v>
      </c>
      <c r="C3176" s="11">
        <v>11</v>
      </c>
    </row>
    <row r="3177" spans="1:3" x14ac:dyDescent="0.25">
      <c r="A3177">
        <v>142093</v>
      </c>
      <c r="B3177" t="s">
        <v>12956</v>
      </c>
      <c r="C3177" s="11">
        <v>11</v>
      </c>
    </row>
    <row r="3178" spans="1:3" x14ac:dyDescent="0.25">
      <c r="A3178">
        <v>142094</v>
      </c>
      <c r="B3178" t="s">
        <v>12956</v>
      </c>
      <c r="C3178" s="11">
        <v>11</v>
      </c>
    </row>
    <row r="3179" spans="1:3" x14ac:dyDescent="0.25">
      <c r="A3179">
        <v>142095</v>
      </c>
      <c r="B3179" t="s">
        <v>12956</v>
      </c>
      <c r="C3179" s="11">
        <v>11</v>
      </c>
    </row>
    <row r="3180" spans="1:3" x14ac:dyDescent="0.25">
      <c r="A3180">
        <v>142102</v>
      </c>
      <c r="B3180" t="s">
        <v>12956</v>
      </c>
      <c r="C3180" s="11">
        <v>11</v>
      </c>
    </row>
    <row r="3181" spans="1:3" x14ac:dyDescent="0.25">
      <c r="A3181">
        <v>142103</v>
      </c>
      <c r="B3181" t="s">
        <v>12956</v>
      </c>
      <c r="C3181" s="11">
        <v>11</v>
      </c>
    </row>
    <row r="3182" spans="1:3" x14ac:dyDescent="0.25">
      <c r="A3182">
        <v>142109</v>
      </c>
      <c r="B3182" t="s">
        <v>12956</v>
      </c>
      <c r="C3182" s="11">
        <v>11</v>
      </c>
    </row>
    <row r="3183" spans="1:3" x14ac:dyDescent="0.25">
      <c r="A3183">
        <v>142110</v>
      </c>
      <c r="B3183" t="s">
        <v>12956</v>
      </c>
      <c r="C3183" s="11">
        <v>11</v>
      </c>
    </row>
    <row r="3184" spans="1:3" x14ac:dyDescent="0.25">
      <c r="A3184">
        <v>142111</v>
      </c>
      <c r="B3184" t="s">
        <v>12956</v>
      </c>
      <c r="C3184" s="11">
        <v>11</v>
      </c>
    </row>
    <row r="3185" spans="1:3" x14ac:dyDescent="0.25">
      <c r="A3185">
        <v>142117</v>
      </c>
      <c r="B3185" t="s">
        <v>12956</v>
      </c>
      <c r="C3185" s="11">
        <v>11</v>
      </c>
    </row>
    <row r="3186" spans="1:3" x14ac:dyDescent="0.25">
      <c r="A3186">
        <v>142119</v>
      </c>
      <c r="B3186" t="s">
        <v>12956</v>
      </c>
      <c r="C3186" s="11">
        <v>11</v>
      </c>
    </row>
    <row r="3187" spans="1:3" x14ac:dyDescent="0.25">
      <c r="A3187">
        <v>142122</v>
      </c>
      <c r="B3187" t="s">
        <v>20736</v>
      </c>
      <c r="C3187" s="11">
        <v>11</v>
      </c>
    </row>
    <row r="3188" spans="1:3" x14ac:dyDescent="0.25">
      <c r="A3188">
        <v>142127</v>
      </c>
      <c r="B3188" t="s">
        <v>20737</v>
      </c>
      <c r="C3188" s="11">
        <v>11</v>
      </c>
    </row>
    <row r="3189" spans="1:3" x14ac:dyDescent="0.25">
      <c r="A3189">
        <v>142139</v>
      </c>
      <c r="B3189" t="s">
        <v>18289</v>
      </c>
      <c r="C3189" s="11">
        <v>11</v>
      </c>
    </row>
    <row r="3190" spans="1:3" x14ac:dyDescent="0.25">
      <c r="A3190">
        <v>142142</v>
      </c>
      <c r="B3190" t="s">
        <v>4189</v>
      </c>
      <c r="C3190" s="11">
        <v>11</v>
      </c>
    </row>
    <row r="3191" spans="1:3" x14ac:dyDescent="0.25">
      <c r="A3191">
        <v>142143</v>
      </c>
      <c r="B3191" t="s">
        <v>7894</v>
      </c>
      <c r="C3191" s="11">
        <v>11</v>
      </c>
    </row>
    <row r="3192" spans="1:3" x14ac:dyDescent="0.25">
      <c r="A3192">
        <v>142144</v>
      </c>
      <c r="B3192" t="s">
        <v>7895</v>
      </c>
      <c r="C3192" s="11">
        <v>11</v>
      </c>
    </row>
    <row r="3193" spans="1:3" x14ac:dyDescent="0.25">
      <c r="A3193">
        <v>142145</v>
      </c>
      <c r="B3193" t="s">
        <v>7896</v>
      </c>
      <c r="C3193" s="11">
        <v>11</v>
      </c>
    </row>
    <row r="3194" spans="1:3" x14ac:dyDescent="0.25">
      <c r="A3194">
        <v>142179</v>
      </c>
      <c r="B3194" t="s">
        <v>20738</v>
      </c>
      <c r="C3194" s="11">
        <v>11</v>
      </c>
    </row>
    <row r="3195" spans="1:3" x14ac:dyDescent="0.25">
      <c r="A3195">
        <v>142180</v>
      </c>
      <c r="B3195" t="s">
        <v>20739</v>
      </c>
      <c r="C3195" s="11">
        <v>11</v>
      </c>
    </row>
    <row r="3196" spans="1:3" x14ac:dyDescent="0.25">
      <c r="A3196">
        <v>142181</v>
      </c>
      <c r="B3196" t="s">
        <v>20740</v>
      </c>
      <c r="C3196" s="11">
        <v>11</v>
      </c>
    </row>
    <row r="3197" spans="1:3" x14ac:dyDescent="0.25">
      <c r="A3197">
        <v>142184</v>
      </c>
      <c r="B3197" t="s">
        <v>20741</v>
      </c>
      <c r="C3197" s="11">
        <v>11</v>
      </c>
    </row>
    <row r="3198" spans="1:3" x14ac:dyDescent="0.25">
      <c r="A3198">
        <v>142185</v>
      </c>
      <c r="B3198" t="s">
        <v>20742</v>
      </c>
      <c r="C3198" s="11">
        <v>11</v>
      </c>
    </row>
    <row r="3199" spans="1:3" x14ac:dyDescent="0.25">
      <c r="A3199">
        <v>142186</v>
      </c>
      <c r="B3199" t="s">
        <v>20743</v>
      </c>
      <c r="C3199" s="11">
        <v>11</v>
      </c>
    </row>
    <row r="3200" spans="1:3" x14ac:dyDescent="0.25">
      <c r="A3200">
        <v>142187</v>
      </c>
      <c r="B3200" t="s">
        <v>20744</v>
      </c>
      <c r="C3200" s="11">
        <v>11</v>
      </c>
    </row>
    <row r="3201" spans="1:3" x14ac:dyDescent="0.25">
      <c r="A3201">
        <v>142188</v>
      </c>
      <c r="B3201" t="s">
        <v>20745</v>
      </c>
      <c r="C3201" s="11">
        <v>11</v>
      </c>
    </row>
    <row r="3202" spans="1:3" x14ac:dyDescent="0.25">
      <c r="A3202">
        <v>142189</v>
      </c>
      <c r="B3202" t="s">
        <v>20746</v>
      </c>
      <c r="C3202" s="11">
        <v>11</v>
      </c>
    </row>
    <row r="3203" spans="1:3" x14ac:dyDescent="0.25">
      <c r="A3203">
        <v>142191</v>
      </c>
      <c r="B3203" t="s">
        <v>20747</v>
      </c>
      <c r="C3203" s="11">
        <v>11</v>
      </c>
    </row>
    <row r="3204" spans="1:3" x14ac:dyDescent="0.25">
      <c r="A3204">
        <v>142194</v>
      </c>
      <c r="B3204" t="s">
        <v>20748</v>
      </c>
      <c r="C3204" s="11">
        <v>11</v>
      </c>
    </row>
    <row r="3205" spans="1:3" x14ac:dyDescent="0.25">
      <c r="A3205">
        <v>142195</v>
      </c>
      <c r="B3205" t="s">
        <v>20749</v>
      </c>
      <c r="C3205" s="11">
        <v>11</v>
      </c>
    </row>
    <row r="3206" spans="1:3" x14ac:dyDescent="0.25">
      <c r="A3206">
        <v>142207</v>
      </c>
      <c r="B3206" t="s">
        <v>20750</v>
      </c>
      <c r="C3206" s="11">
        <v>11</v>
      </c>
    </row>
    <row r="3207" spans="1:3" x14ac:dyDescent="0.25">
      <c r="A3207">
        <v>142208</v>
      </c>
      <c r="B3207" t="s">
        <v>20751</v>
      </c>
      <c r="C3207" s="11">
        <v>11</v>
      </c>
    </row>
    <row r="3208" spans="1:3" x14ac:dyDescent="0.25">
      <c r="A3208">
        <v>142209</v>
      </c>
      <c r="B3208" t="s">
        <v>20752</v>
      </c>
      <c r="C3208" s="11">
        <v>11</v>
      </c>
    </row>
    <row r="3209" spans="1:3" x14ac:dyDescent="0.25">
      <c r="A3209">
        <v>142210</v>
      </c>
      <c r="B3209" t="s">
        <v>20753</v>
      </c>
      <c r="C3209" s="11">
        <v>11</v>
      </c>
    </row>
    <row r="3210" spans="1:3" x14ac:dyDescent="0.25">
      <c r="A3210">
        <v>142211</v>
      </c>
      <c r="B3210" t="s">
        <v>20754</v>
      </c>
      <c r="C3210" s="11">
        <v>11</v>
      </c>
    </row>
    <row r="3211" spans="1:3" x14ac:dyDescent="0.25">
      <c r="A3211">
        <v>142212</v>
      </c>
      <c r="B3211" t="s">
        <v>20755</v>
      </c>
      <c r="C3211" s="11">
        <v>11</v>
      </c>
    </row>
    <row r="3212" spans="1:3" x14ac:dyDescent="0.25">
      <c r="A3212">
        <v>142213</v>
      </c>
      <c r="B3212" t="s">
        <v>20756</v>
      </c>
      <c r="C3212" s="11">
        <v>11</v>
      </c>
    </row>
    <row r="3213" spans="1:3" x14ac:dyDescent="0.25">
      <c r="A3213">
        <v>142214</v>
      </c>
      <c r="B3213" t="s">
        <v>20757</v>
      </c>
      <c r="C3213" s="11">
        <v>11</v>
      </c>
    </row>
    <row r="3214" spans="1:3" x14ac:dyDescent="0.25">
      <c r="A3214">
        <v>142215</v>
      </c>
      <c r="B3214" t="s">
        <v>20757</v>
      </c>
      <c r="C3214" s="11">
        <v>11</v>
      </c>
    </row>
    <row r="3215" spans="1:3" x14ac:dyDescent="0.25">
      <c r="A3215">
        <v>142216</v>
      </c>
      <c r="B3215" t="s">
        <v>20757</v>
      </c>
      <c r="C3215" s="11">
        <v>11</v>
      </c>
    </row>
    <row r="3216" spans="1:3" x14ac:dyDescent="0.25">
      <c r="A3216">
        <v>142217</v>
      </c>
      <c r="B3216" t="s">
        <v>20757</v>
      </c>
      <c r="C3216" s="11">
        <v>11</v>
      </c>
    </row>
    <row r="3217" spans="1:3" x14ac:dyDescent="0.25">
      <c r="A3217">
        <v>142218</v>
      </c>
      <c r="B3217" t="s">
        <v>20757</v>
      </c>
      <c r="C3217" s="11">
        <v>11</v>
      </c>
    </row>
    <row r="3218" spans="1:3" x14ac:dyDescent="0.25">
      <c r="A3218">
        <v>142219</v>
      </c>
      <c r="B3218" t="s">
        <v>20757</v>
      </c>
      <c r="C3218" s="11">
        <v>11</v>
      </c>
    </row>
    <row r="3219" spans="1:3" x14ac:dyDescent="0.25">
      <c r="A3219">
        <v>142343</v>
      </c>
      <c r="B3219" t="s">
        <v>20758</v>
      </c>
      <c r="C3219" s="11">
        <v>11</v>
      </c>
    </row>
    <row r="3220" spans="1:3" x14ac:dyDescent="0.25">
      <c r="A3220">
        <v>142344</v>
      </c>
      <c r="B3220" t="s">
        <v>20759</v>
      </c>
      <c r="C3220" s="11">
        <v>11</v>
      </c>
    </row>
    <row r="3221" spans="1:3" x14ac:dyDescent="0.25">
      <c r="A3221">
        <v>142345</v>
      </c>
      <c r="B3221" t="s">
        <v>20760</v>
      </c>
      <c r="C3221" s="11">
        <v>11</v>
      </c>
    </row>
    <row r="3222" spans="1:3" x14ac:dyDescent="0.25">
      <c r="A3222">
        <v>142475</v>
      </c>
      <c r="B3222" t="s">
        <v>20761</v>
      </c>
      <c r="C3222" s="11">
        <v>11</v>
      </c>
    </row>
    <row r="3223" spans="1:3" x14ac:dyDescent="0.25">
      <c r="A3223">
        <v>142476</v>
      </c>
      <c r="B3223" t="s">
        <v>20762</v>
      </c>
      <c r="C3223" s="11">
        <v>11</v>
      </c>
    </row>
    <row r="3224" spans="1:3" x14ac:dyDescent="0.25">
      <c r="A3224">
        <v>142477</v>
      </c>
      <c r="B3224" t="s">
        <v>20763</v>
      </c>
      <c r="C3224" s="11">
        <v>11</v>
      </c>
    </row>
    <row r="3225" spans="1:3" x14ac:dyDescent="0.25">
      <c r="A3225">
        <v>142487</v>
      </c>
      <c r="B3225" t="s">
        <v>20764</v>
      </c>
      <c r="C3225" s="11">
        <v>11</v>
      </c>
    </row>
    <row r="3226" spans="1:3" x14ac:dyDescent="0.25">
      <c r="A3226">
        <v>142488</v>
      </c>
      <c r="B3226" t="s">
        <v>20765</v>
      </c>
      <c r="C3226" s="11">
        <v>11</v>
      </c>
    </row>
    <row r="3227" spans="1:3" x14ac:dyDescent="0.25">
      <c r="A3227">
        <v>142696</v>
      </c>
      <c r="B3227" t="s">
        <v>20766</v>
      </c>
      <c r="C3227" s="11">
        <v>11</v>
      </c>
    </row>
    <row r="3228" spans="1:3" x14ac:dyDescent="0.25">
      <c r="A3228">
        <v>142697</v>
      </c>
      <c r="B3228" t="s">
        <v>20767</v>
      </c>
      <c r="C3228" s="11">
        <v>11</v>
      </c>
    </row>
    <row r="3229" spans="1:3" x14ac:dyDescent="0.25">
      <c r="A3229">
        <v>142698</v>
      </c>
      <c r="B3229" t="s">
        <v>20768</v>
      </c>
      <c r="C3229" s="11">
        <v>11</v>
      </c>
    </row>
    <row r="3230" spans="1:3" x14ac:dyDescent="0.25">
      <c r="A3230">
        <v>142700</v>
      </c>
      <c r="B3230" t="s">
        <v>20769</v>
      </c>
      <c r="C3230" s="11">
        <v>11</v>
      </c>
    </row>
    <row r="3231" spans="1:3" x14ac:dyDescent="0.25">
      <c r="A3231">
        <v>142958</v>
      </c>
      <c r="B3231" t="s">
        <v>20770</v>
      </c>
      <c r="C3231" s="11">
        <v>11</v>
      </c>
    </row>
    <row r="3232" spans="1:3" x14ac:dyDescent="0.25">
      <c r="A3232">
        <v>142965</v>
      </c>
      <c r="B3232" t="s">
        <v>4180</v>
      </c>
      <c r="C3232" s="11">
        <v>11</v>
      </c>
    </row>
    <row r="3233" spans="1:3" x14ac:dyDescent="0.25">
      <c r="A3233">
        <v>142966</v>
      </c>
      <c r="B3233" t="s">
        <v>4180</v>
      </c>
      <c r="C3233" s="11">
        <v>11</v>
      </c>
    </row>
    <row r="3234" spans="1:3" x14ac:dyDescent="0.25">
      <c r="A3234">
        <v>142967</v>
      </c>
      <c r="B3234" t="s">
        <v>4180</v>
      </c>
      <c r="C3234" s="11">
        <v>11</v>
      </c>
    </row>
    <row r="3235" spans="1:3" x14ac:dyDescent="0.25">
      <c r="A3235">
        <v>142968</v>
      </c>
      <c r="B3235" t="s">
        <v>5825</v>
      </c>
      <c r="C3235" s="11">
        <v>11</v>
      </c>
    </row>
    <row r="3236" spans="1:3" x14ac:dyDescent="0.25">
      <c r="A3236">
        <v>142969</v>
      </c>
      <c r="B3236" t="s">
        <v>20771</v>
      </c>
      <c r="C3236" s="11">
        <v>11</v>
      </c>
    </row>
    <row r="3237" spans="1:3" x14ac:dyDescent="0.25">
      <c r="A3237">
        <v>142970</v>
      </c>
      <c r="B3237" t="s">
        <v>20771</v>
      </c>
      <c r="C3237" s="11">
        <v>11</v>
      </c>
    </row>
    <row r="3238" spans="1:3" x14ac:dyDescent="0.25">
      <c r="A3238">
        <v>142971</v>
      </c>
      <c r="B3238" t="s">
        <v>5825</v>
      </c>
      <c r="C3238" s="11">
        <v>11</v>
      </c>
    </row>
    <row r="3239" spans="1:3" x14ac:dyDescent="0.25">
      <c r="A3239">
        <v>142972</v>
      </c>
      <c r="B3239" t="s">
        <v>20771</v>
      </c>
      <c r="C3239" s="11">
        <v>11</v>
      </c>
    </row>
    <row r="3240" spans="1:3" x14ac:dyDescent="0.25">
      <c r="A3240">
        <v>142973</v>
      </c>
      <c r="B3240" t="s">
        <v>5825</v>
      </c>
      <c r="C3240" s="11">
        <v>11</v>
      </c>
    </row>
    <row r="3241" spans="1:3" x14ac:dyDescent="0.25">
      <c r="A3241">
        <v>142974</v>
      </c>
      <c r="B3241" t="s">
        <v>20771</v>
      </c>
      <c r="C3241" s="11">
        <v>11</v>
      </c>
    </row>
    <row r="3242" spans="1:3" x14ac:dyDescent="0.25">
      <c r="A3242">
        <v>142976</v>
      </c>
      <c r="B3242" t="s">
        <v>5825</v>
      </c>
      <c r="C3242" s="11">
        <v>11</v>
      </c>
    </row>
    <row r="3243" spans="1:3" x14ac:dyDescent="0.25">
      <c r="A3243">
        <v>142977</v>
      </c>
      <c r="B3243" t="s">
        <v>5825</v>
      </c>
      <c r="C3243" s="11">
        <v>11</v>
      </c>
    </row>
    <row r="3244" spans="1:3" x14ac:dyDescent="0.25">
      <c r="A3244">
        <v>142978</v>
      </c>
      <c r="B3244" t="s">
        <v>5825</v>
      </c>
      <c r="C3244" s="11">
        <v>11</v>
      </c>
    </row>
    <row r="3245" spans="1:3" x14ac:dyDescent="0.25">
      <c r="A3245">
        <v>142979</v>
      </c>
      <c r="B3245" t="s">
        <v>20771</v>
      </c>
      <c r="C3245" s="11">
        <v>11</v>
      </c>
    </row>
    <row r="3246" spans="1:3" x14ac:dyDescent="0.25">
      <c r="A3246">
        <v>142980</v>
      </c>
      <c r="B3246" t="s">
        <v>4180</v>
      </c>
      <c r="C3246" s="11">
        <v>11</v>
      </c>
    </row>
    <row r="3247" spans="1:3" x14ac:dyDescent="0.25">
      <c r="A3247">
        <v>143980</v>
      </c>
      <c r="B3247" t="s">
        <v>20772</v>
      </c>
      <c r="C3247" s="11">
        <v>11</v>
      </c>
    </row>
    <row r="3248" spans="1:3" x14ac:dyDescent="0.25">
      <c r="A3248">
        <v>143981</v>
      </c>
      <c r="B3248" t="s">
        <v>12956</v>
      </c>
      <c r="C3248" s="11">
        <v>11</v>
      </c>
    </row>
    <row r="3249" spans="1:3" x14ac:dyDescent="0.25">
      <c r="A3249">
        <v>143982</v>
      </c>
      <c r="B3249" t="s">
        <v>12956</v>
      </c>
      <c r="C3249" s="11">
        <v>11</v>
      </c>
    </row>
    <row r="3250" spans="1:3" x14ac:dyDescent="0.25">
      <c r="A3250">
        <v>143983</v>
      </c>
      <c r="B3250" t="s">
        <v>12956</v>
      </c>
      <c r="C3250" s="11">
        <v>11</v>
      </c>
    </row>
    <row r="3251" spans="1:3" x14ac:dyDescent="0.25">
      <c r="A3251">
        <v>143984</v>
      </c>
      <c r="B3251" t="s">
        <v>12956</v>
      </c>
      <c r="C3251" s="11">
        <v>11</v>
      </c>
    </row>
    <row r="3252" spans="1:3" x14ac:dyDescent="0.25">
      <c r="A3252">
        <v>143985</v>
      </c>
      <c r="B3252" t="s">
        <v>12956</v>
      </c>
      <c r="C3252" s="11">
        <v>11</v>
      </c>
    </row>
    <row r="3253" spans="1:3" x14ac:dyDescent="0.25">
      <c r="A3253">
        <v>143986</v>
      </c>
      <c r="B3253" t="s">
        <v>12956</v>
      </c>
      <c r="C3253" s="11">
        <v>11</v>
      </c>
    </row>
    <row r="3254" spans="1:3" x14ac:dyDescent="0.25">
      <c r="A3254">
        <v>143987</v>
      </c>
      <c r="B3254" t="s">
        <v>12956</v>
      </c>
      <c r="C3254" s="11">
        <v>11</v>
      </c>
    </row>
    <row r="3255" spans="1:3" x14ac:dyDescent="0.25">
      <c r="A3255">
        <v>143988</v>
      </c>
      <c r="B3255" t="s">
        <v>12956</v>
      </c>
      <c r="C3255" s="11">
        <v>11</v>
      </c>
    </row>
    <row r="3256" spans="1:3" x14ac:dyDescent="0.25">
      <c r="A3256">
        <v>143989</v>
      </c>
      <c r="B3256" t="s">
        <v>12956</v>
      </c>
      <c r="C3256" s="11">
        <v>11</v>
      </c>
    </row>
    <row r="3257" spans="1:3" x14ac:dyDescent="0.25">
      <c r="A3257">
        <v>143990</v>
      </c>
      <c r="B3257" t="s">
        <v>12956</v>
      </c>
      <c r="C3257" s="11">
        <v>11</v>
      </c>
    </row>
    <row r="3258" spans="1:3" x14ac:dyDescent="0.25">
      <c r="A3258">
        <v>143991</v>
      </c>
      <c r="B3258" t="s">
        <v>20771</v>
      </c>
      <c r="C3258" s="11">
        <v>11</v>
      </c>
    </row>
    <row r="3259" spans="1:3" x14ac:dyDescent="0.25">
      <c r="A3259">
        <v>144011</v>
      </c>
      <c r="B3259" t="s">
        <v>12956</v>
      </c>
      <c r="C3259" s="11">
        <v>11</v>
      </c>
    </row>
    <row r="3260" spans="1:3" x14ac:dyDescent="0.25">
      <c r="A3260">
        <v>144013</v>
      </c>
      <c r="B3260" t="s">
        <v>20773</v>
      </c>
      <c r="C3260" s="11">
        <v>11</v>
      </c>
    </row>
    <row r="3261" spans="1:3" x14ac:dyDescent="0.25">
      <c r="A3261">
        <v>144050</v>
      </c>
      <c r="B3261" t="s">
        <v>20774</v>
      </c>
      <c r="C3261" s="11">
        <v>11</v>
      </c>
    </row>
    <row r="3262" spans="1:3" x14ac:dyDescent="0.25">
      <c r="A3262">
        <v>144053</v>
      </c>
      <c r="B3262" t="s">
        <v>20775</v>
      </c>
      <c r="C3262" s="11">
        <v>11</v>
      </c>
    </row>
    <row r="3263" spans="1:3" x14ac:dyDescent="0.25">
      <c r="A3263">
        <v>144054</v>
      </c>
      <c r="B3263" t="s">
        <v>20776</v>
      </c>
      <c r="C3263" s="11">
        <v>11</v>
      </c>
    </row>
    <row r="3264" spans="1:3" x14ac:dyDescent="0.25">
      <c r="A3264">
        <v>144055</v>
      </c>
      <c r="B3264" t="s">
        <v>12906</v>
      </c>
      <c r="C3264" s="11">
        <v>11</v>
      </c>
    </row>
    <row r="3265" spans="1:3" x14ac:dyDescent="0.25">
      <c r="A3265">
        <v>144063</v>
      </c>
      <c r="B3265" t="s">
        <v>20777</v>
      </c>
      <c r="C3265" s="11">
        <v>11</v>
      </c>
    </row>
    <row r="3266" spans="1:3" x14ac:dyDescent="0.25">
      <c r="A3266">
        <v>144064</v>
      </c>
      <c r="B3266" t="s">
        <v>20778</v>
      </c>
      <c r="C3266" s="11">
        <v>11</v>
      </c>
    </row>
    <row r="3267" spans="1:3" x14ac:dyDescent="0.25">
      <c r="A3267">
        <v>144071</v>
      </c>
      <c r="B3267" t="s">
        <v>20779</v>
      </c>
      <c r="C3267" s="11">
        <v>11</v>
      </c>
    </row>
    <row r="3268" spans="1:3" x14ac:dyDescent="0.25">
      <c r="A3268">
        <v>144072</v>
      </c>
      <c r="B3268" t="s">
        <v>20780</v>
      </c>
      <c r="C3268" s="11">
        <v>11</v>
      </c>
    </row>
    <row r="3269" spans="1:3" x14ac:dyDescent="0.25">
      <c r="A3269">
        <v>144073</v>
      </c>
      <c r="B3269" t="s">
        <v>20781</v>
      </c>
      <c r="C3269" s="11">
        <v>11</v>
      </c>
    </row>
    <row r="3270" spans="1:3" x14ac:dyDescent="0.25">
      <c r="A3270">
        <v>144112</v>
      </c>
      <c r="B3270" t="s">
        <v>12956</v>
      </c>
      <c r="C3270" s="11">
        <v>11</v>
      </c>
    </row>
    <row r="3271" spans="1:3" x14ac:dyDescent="0.25">
      <c r="A3271">
        <v>144125</v>
      </c>
      <c r="B3271" t="s">
        <v>12956</v>
      </c>
      <c r="C3271" s="11">
        <v>11</v>
      </c>
    </row>
    <row r="3272" spans="1:3" x14ac:dyDescent="0.25">
      <c r="A3272">
        <v>144126</v>
      </c>
      <c r="B3272" t="s">
        <v>12956</v>
      </c>
      <c r="C3272" s="11">
        <v>11</v>
      </c>
    </row>
    <row r="3273" spans="1:3" x14ac:dyDescent="0.25">
      <c r="A3273">
        <v>144127</v>
      </c>
      <c r="B3273" t="s">
        <v>12956</v>
      </c>
      <c r="C3273" s="11">
        <v>11</v>
      </c>
    </row>
    <row r="3274" spans="1:3" x14ac:dyDescent="0.25">
      <c r="A3274">
        <v>144128</v>
      </c>
      <c r="B3274" t="s">
        <v>12956</v>
      </c>
      <c r="C3274" s="11">
        <v>11</v>
      </c>
    </row>
    <row r="3275" spans="1:3" x14ac:dyDescent="0.25">
      <c r="A3275">
        <v>144129</v>
      </c>
      <c r="B3275" t="s">
        <v>12956</v>
      </c>
      <c r="C3275" s="11">
        <v>11</v>
      </c>
    </row>
    <row r="3276" spans="1:3" x14ac:dyDescent="0.25">
      <c r="A3276">
        <v>144130</v>
      </c>
      <c r="B3276" t="s">
        <v>12956</v>
      </c>
      <c r="C3276" s="11">
        <v>11</v>
      </c>
    </row>
    <row r="3277" spans="1:3" x14ac:dyDescent="0.25">
      <c r="A3277">
        <v>144131</v>
      </c>
      <c r="B3277" t="s">
        <v>12956</v>
      </c>
      <c r="C3277" s="11">
        <v>11</v>
      </c>
    </row>
    <row r="3278" spans="1:3" x14ac:dyDescent="0.25">
      <c r="A3278">
        <v>144179</v>
      </c>
      <c r="B3278" t="s">
        <v>12956</v>
      </c>
      <c r="C3278" s="11">
        <v>11</v>
      </c>
    </row>
    <row r="3279" spans="1:3" x14ac:dyDescent="0.25">
      <c r="A3279">
        <v>144569</v>
      </c>
      <c r="B3279" t="s">
        <v>20782</v>
      </c>
      <c r="C3279" s="11">
        <v>11</v>
      </c>
    </row>
    <row r="3280" spans="1:3" x14ac:dyDescent="0.25">
      <c r="A3280">
        <v>144570</v>
      </c>
      <c r="B3280" t="s">
        <v>12956</v>
      </c>
      <c r="C3280" s="11">
        <v>11</v>
      </c>
    </row>
    <row r="3281" spans="1:3" x14ac:dyDescent="0.25">
      <c r="A3281">
        <v>146082</v>
      </c>
      <c r="B3281" t="s">
        <v>20783</v>
      </c>
      <c r="C3281" s="11">
        <v>11</v>
      </c>
    </row>
    <row r="3282" spans="1:3" x14ac:dyDescent="0.25">
      <c r="A3282">
        <v>146083</v>
      </c>
      <c r="B3282" t="s">
        <v>20784</v>
      </c>
      <c r="C3282" s="11">
        <v>11</v>
      </c>
    </row>
    <row r="3283" spans="1:3" x14ac:dyDescent="0.25">
      <c r="A3283">
        <v>146085</v>
      </c>
      <c r="B3283" t="s">
        <v>20785</v>
      </c>
      <c r="C3283" s="11">
        <v>11</v>
      </c>
    </row>
    <row r="3284" spans="1:3" x14ac:dyDescent="0.25">
      <c r="A3284">
        <v>146086</v>
      </c>
      <c r="B3284" t="s">
        <v>20785</v>
      </c>
      <c r="C3284" s="11">
        <v>11</v>
      </c>
    </row>
    <row r="3285" spans="1:3" x14ac:dyDescent="0.25">
      <c r="A3285">
        <v>148840</v>
      </c>
      <c r="B3285" t="s">
        <v>4180</v>
      </c>
      <c r="C3285" s="11">
        <v>11</v>
      </c>
    </row>
    <row r="3286" spans="1:3" x14ac:dyDescent="0.25">
      <c r="A3286">
        <v>148841</v>
      </c>
      <c r="B3286" t="s">
        <v>4180</v>
      </c>
      <c r="C3286" s="11">
        <v>11</v>
      </c>
    </row>
    <row r="3287" spans="1:3" x14ac:dyDescent="0.25">
      <c r="A3287">
        <v>148876</v>
      </c>
      <c r="B3287" t="s">
        <v>5825</v>
      </c>
      <c r="C3287" s="11">
        <v>11</v>
      </c>
    </row>
    <row r="3288" spans="1:3" x14ac:dyDescent="0.25">
      <c r="A3288">
        <v>148877</v>
      </c>
      <c r="B3288" t="s">
        <v>5825</v>
      </c>
      <c r="C3288" s="11">
        <v>11</v>
      </c>
    </row>
    <row r="3289" spans="1:3" x14ac:dyDescent="0.25">
      <c r="A3289">
        <v>148878</v>
      </c>
      <c r="B3289" t="s">
        <v>5825</v>
      </c>
      <c r="C3289" s="11">
        <v>11</v>
      </c>
    </row>
    <row r="3290" spans="1:3" x14ac:dyDescent="0.25">
      <c r="A3290">
        <v>148879</v>
      </c>
      <c r="B3290" t="s">
        <v>5825</v>
      </c>
      <c r="C3290" s="11">
        <v>11</v>
      </c>
    </row>
    <row r="3291" spans="1:3" x14ac:dyDescent="0.25">
      <c r="A3291">
        <v>148880</v>
      </c>
      <c r="B3291" t="s">
        <v>5825</v>
      </c>
      <c r="C3291" s="11">
        <v>11</v>
      </c>
    </row>
    <row r="3292" spans="1:3" x14ac:dyDescent="0.25">
      <c r="A3292">
        <v>149026</v>
      </c>
      <c r="B3292" t="s">
        <v>4180</v>
      </c>
      <c r="C3292" s="11">
        <v>11</v>
      </c>
    </row>
    <row r="3293" spans="1:3" x14ac:dyDescent="0.25">
      <c r="A3293">
        <v>149027</v>
      </c>
      <c r="B3293" t="s">
        <v>12958</v>
      </c>
      <c r="C3293" s="11">
        <v>11</v>
      </c>
    </row>
    <row r="3294" spans="1:3" x14ac:dyDescent="0.25">
      <c r="A3294">
        <v>149028</v>
      </c>
      <c r="B3294" t="s">
        <v>12958</v>
      </c>
      <c r="C3294" s="11">
        <v>11</v>
      </c>
    </row>
    <row r="3295" spans="1:3" x14ac:dyDescent="0.25">
      <c r="A3295">
        <v>149029</v>
      </c>
      <c r="B3295" t="s">
        <v>4182</v>
      </c>
      <c r="C3295" s="11">
        <v>11</v>
      </c>
    </row>
    <row r="3296" spans="1:3" x14ac:dyDescent="0.25">
      <c r="A3296">
        <v>150075</v>
      </c>
      <c r="B3296" t="s">
        <v>20736</v>
      </c>
      <c r="C3296" s="11">
        <v>11</v>
      </c>
    </row>
    <row r="3297" spans="1:3" x14ac:dyDescent="0.25">
      <c r="A3297">
        <v>151974</v>
      </c>
      <c r="B3297" t="s">
        <v>20786</v>
      </c>
      <c r="C3297" s="11">
        <v>11</v>
      </c>
    </row>
    <row r="3298" spans="1:3" x14ac:dyDescent="0.25">
      <c r="A3298">
        <v>151975</v>
      </c>
      <c r="B3298" t="s">
        <v>20787</v>
      </c>
      <c r="C3298" s="11">
        <v>11</v>
      </c>
    </row>
    <row r="3299" spans="1:3" x14ac:dyDescent="0.25">
      <c r="A3299">
        <v>151976</v>
      </c>
      <c r="B3299" t="s">
        <v>20788</v>
      </c>
      <c r="C3299" s="11">
        <v>11</v>
      </c>
    </row>
    <row r="3300" spans="1:3" x14ac:dyDescent="0.25">
      <c r="A3300">
        <v>151977</v>
      </c>
      <c r="B3300" t="s">
        <v>20788</v>
      </c>
      <c r="C3300" s="11">
        <v>11</v>
      </c>
    </row>
    <row r="3301" spans="1:3" x14ac:dyDescent="0.25">
      <c r="A3301">
        <v>151978</v>
      </c>
      <c r="B3301" t="s">
        <v>20786</v>
      </c>
      <c r="C3301" s="11">
        <v>11</v>
      </c>
    </row>
    <row r="3302" spans="1:3" x14ac:dyDescent="0.25">
      <c r="A3302">
        <v>151979</v>
      </c>
      <c r="B3302" t="s">
        <v>20787</v>
      </c>
      <c r="C3302" s="11">
        <v>11</v>
      </c>
    </row>
    <row r="3303" spans="1:3" x14ac:dyDescent="0.25">
      <c r="A3303">
        <v>151980</v>
      </c>
      <c r="B3303" t="s">
        <v>20788</v>
      </c>
      <c r="C3303" s="11">
        <v>11</v>
      </c>
    </row>
    <row r="3304" spans="1:3" x14ac:dyDescent="0.25">
      <c r="A3304">
        <v>151981</v>
      </c>
      <c r="B3304" t="s">
        <v>20787</v>
      </c>
      <c r="C3304" s="11">
        <v>11</v>
      </c>
    </row>
    <row r="3305" spans="1:3" x14ac:dyDescent="0.25">
      <c r="A3305">
        <v>151982</v>
      </c>
      <c r="B3305" t="s">
        <v>20786</v>
      </c>
      <c r="C3305" s="11">
        <v>11</v>
      </c>
    </row>
    <row r="3306" spans="1:3" x14ac:dyDescent="0.25">
      <c r="A3306">
        <v>151983</v>
      </c>
      <c r="B3306" t="s">
        <v>20786</v>
      </c>
      <c r="C3306" s="11">
        <v>11</v>
      </c>
    </row>
    <row r="3307" spans="1:3" x14ac:dyDescent="0.25">
      <c r="A3307">
        <v>151984</v>
      </c>
      <c r="B3307" t="s">
        <v>20787</v>
      </c>
      <c r="C3307" s="11">
        <v>11</v>
      </c>
    </row>
    <row r="3308" spans="1:3" x14ac:dyDescent="0.25">
      <c r="A3308">
        <v>152574</v>
      </c>
      <c r="B3308" t="s">
        <v>20789</v>
      </c>
      <c r="C3308" s="11">
        <v>11</v>
      </c>
    </row>
    <row r="3309" spans="1:3" x14ac:dyDescent="0.25">
      <c r="A3309">
        <v>152575</v>
      </c>
      <c r="B3309" t="s">
        <v>20790</v>
      </c>
      <c r="C3309" s="11">
        <v>11</v>
      </c>
    </row>
    <row r="3310" spans="1:3" x14ac:dyDescent="0.25">
      <c r="A3310">
        <v>152576</v>
      </c>
      <c r="B3310" t="s">
        <v>7792</v>
      </c>
      <c r="C3310" s="11">
        <v>11</v>
      </c>
    </row>
    <row r="3311" spans="1:3" x14ac:dyDescent="0.25">
      <c r="A3311">
        <v>152577</v>
      </c>
      <c r="B3311" t="s">
        <v>20791</v>
      </c>
      <c r="C3311" s="11">
        <v>11</v>
      </c>
    </row>
    <row r="3312" spans="1:3" x14ac:dyDescent="0.25">
      <c r="A3312">
        <v>152578</v>
      </c>
      <c r="B3312" t="s">
        <v>20792</v>
      </c>
      <c r="C3312" s="11">
        <v>11</v>
      </c>
    </row>
    <row r="3313" spans="1:3" x14ac:dyDescent="0.25">
      <c r="A3313">
        <v>152579</v>
      </c>
      <c r="B3313" t="s">
        <v>20793</v>
      </c>
      <c r="C3313" s="11">
        <v>11</v>
      </c>
    </row>
    <row r="3314" spans="1:3" x14ac:dyDescent="0.25">
      <c r="A3314">
        <v>152580</v>
      </c>
      <c r="B3314" t="s">
        <v>20794</v>
      </c>
      <c r="C3314" s="11">
        <v>11</v>
      </c>
    </row>
    <row r="3315" spans="1:3" x14ac:dyDescent="0.25">
      <c r="A3315">
        <v>152581</v>
      </c>
      <c r="B3315" t="s">
        <v>7792</v>
      </c>
      <c r="C3315" s="11">
        <v>11</v>
      </c>
    </row>
    <row r="3316" spans="1:3" x14ac:dyDescent="0.25">
      <c r="A3316">
        <v>152582</v>
      </c>
      <c r="B3316" t="s">
        <v>20790</v>
      </c>
      <c r="C3316" s="11">
        <v>11</v>
      </c>
    </row>
    <row r="3317" spans="1:3" x14ac:dyDescent="0.25">
      <c r="A3317">
        <v>152584</v>
      </c>
      <c r="B3317" t="s">
        <v>20791</v>
      </c>
      <c r="C3317" s="11">
        <v>11</v>
      </c>
    </row>
    <row r="3318" spans="1:3" x14ac:dyDescent="0.25">
      <c r="A3318">
        <v>152585</v>
      </c>
      <c r="B3318" t="s">
        <v>20789</v>
      </c>
      <c r="C3318" s="11">
        <v>11</v>
      </c>
    </row>
    <row r="3319" spans="1:3" x14ac:dyDescent="0.25">
      <c r="A3319">
        <v>152586</v>
      </c>
      <c r="B3319" t="s">
        <v>20790</v>
      </c>
      <c r="C3319" s="11">
        <v>11</v>
      </c>
    </row>
    <row r="3320" spans="1:3" x14ac:dyDescent="0.25">
      <c r="A3320">
        <v>152587</v>
      </c>
      <c r="B3320" t="s">
        <v>20793</v>
      </c>
      <c r="C3320" s="11">
        <v>11</v>
      </c>
    </row>
    <row r="3321" spans="1:3" x14ac:dyDescent="0.25">
      <c r="A3321">
        <v>153124</v>
      </c>
      <c r="B3321" t="s">
        <v>4182</v>
      </c>
      <c r="C3321" s="11">
        <v>11</v>
      </c>
    </row>
    <row r="3322" spans="1:3" x14ac:dyDescent="0.25">
      <c r="A3322">
        <v>153125</v>
      </c>
      <c r="B3322" t="s">
        <v>4182</v>
      </c>
      <c r="C3322" s="11">
        <v>11</v>
      </c>
    </row>
    <row r="3323" spans="1:3" x14ac:dyDescent="0.25">
      <c r="A3323">
        <v>153126</v>
      </c>
      <c r="B3323" t="s">
        <v>4180</v>
      </c>
      <c r="C3323" s="11">
        <v>11</v>
      </c>
    </row>
    <row r="3324" spans="1:3" x14ac:dyDescent="0.25">
      <c r="A3324">
        <v>153576</v>
      </c>
      <c r="B3324" t="s">
        <v>4182</v>
      </c>
      <c r="C3324" s="11">
        <v>11</v>
      </c>
    </row>
    <row r="3325" spans="1:3" x14ac:dyDescent="0.25">
      <c r="A3325">
        <v>153577</v>
      </c>
      <c r="B3325" t="s">
        <v>4182</v>
      </c>
      <c r="C3325" s="11">
        <v>11</v>
      </c>
    </row>
    <row r="3326" spans="1:3" x14ac:dyDescent="0.25">
      <c r="A3326">
        <v>153578</v>
      </c>
      <c r="B3326" t="s">
        <v>12956</v>
      </c>
      <c r="C3326" s="11">
        <v>11</v>
      </c>
    </row>
    <row r="3327" spans="1:3" x14ac:dyDescent="0.25">
      <c r="A3327">
        <v>153579</v>
      </c>
      <c r="B3327" t="s">
        <v>4182</v>
      </c>
      <c r="C3327" s="11">
        <v>11</v>
      </c>
    </row>
    <row r="3328" spans="1:3" x14ac:dyDescent="0.25">
      <c r="A3328">
        <v>153580</v>
      </c>
      <c r="B3328" t="s">
        <v>5825</v>
      </c>
      <c r="C3328" s="11">
        <v>11</v>
      </c>
    </row>
    <row r="3329" spans="1:3" x14ac:dyDescent="0.25">
      <c r="A3329">
        <v>153581</v>
      </c>
      <c r="B3329" t="s">
        <v>5825</v>
      </c>
      <c r="C3329" s="11">
        <v>11</v>
      </c>
    </row>
    <row r="3330" spans="1:3" x14ac:dyDescent="0.25">
      <c r="A3330">
        <v>153582</v>
      </c>
      <c r="B3330" t="s">
        <v>5825</v>
      </c>
      <c r="C3330" s="11">
        <v>11</v>
      </c>
    </row>
    <row r="3331" spans="1:3" x14ac:dyDescent="0.25">
      <c r="A3331">
        <v>153583</v>
      </c>
      <c r="B3331" t="s">
        <v>5825</v>
      </c>
      <c r="C3331" s="11">
        <v>11</v>
      </c>
    </row>
    <row r="3332" spans="1:3" x14ac:dyDescent="0.25">
      <c r="A3332">
        <v>153584</v>
      </c>
      <c r="B3332" t="s">
        <v>5825</v>
      </c>
      <c r="C3332" s="11">
        <v>11</v>
      </c>
    </row>
    <row r="3333" spans="1:3" x14ac:dyDescent="0.25">
      <c r="A3333">
        <v>153716</v>
      </c>
      <c r="B3333" t="s">
        <v>12956</v>
      </c>
      <c r="C3333" s="11">
        <v>11</v>
      </c>
    </row>
    <row r="3334" spans="1:3" x14ac:dyDescent="0.25">
      <c r="A3334">
        <v>157637</v>
      </c>
      <c r="B3334" t="s">
        <v>12956</v>
      </c>
      <c r="C3334" s="11">
        <v>11</v>
      </c>
    </row>
    <row r="3335" spans="1:3" x14ac:dyDescent="0.25">
      <c r="A3335">
        <v>160409</v>
      </c>
      <c r="B3335" t="s">
        <v>5018</v>
      </c>
      <c r="C3335" s="11">
        <v>11</v>
      </c>
    </row>
    <row r="3336" spans="1:3" x14ac:dyDescent="0.25">
      <c r="A3336">
        <v>160410</v>
      </c>
      <c r="B3336" t="s">
        <v>5018</v>
      </c>
      <c r="C3336" s="11">
        <v>11</v>
      </c>
    </row>
    <row r="3337" spans="1:3" x14ac:dyDescent="0.25">
      <c r="A3337">
        <v>160418</v>
      </c>
      <c r="B3337" t="s">
        <v>5018</v>
      </c>
      <c r="C3337" s="11">
        <v>11</v>
      </c>
    </row>
    <row r="3338" spans="1:3" x14ac:dyDescent="0.25">
      <c r="A3338">
        <v>160419</v>
      </c>
      <c r="B3338" t="s">
        <v>5018</v>
      </c>
      <c r="C3338" s="11">
        <v>11</v>
      </c>
    </row>
    <row r="3339" spans="1:3" x14ac:dyDescent="0.25">
      <c r="A3339">
        <v>160420</v>
      </c>
      <c r="B3339" t="s">
        <v>12906</v>
      </c>
      <c r="C3339" s="11">
        <v>11</v>
      </c>
    </row>
    <row r="3340" spans="1:3" x14ac:dyDescent="0.25">
      <c r="A3340">
        <v>163313</v>
      </c>
      <c r="B3340" t="s">
        <v>12956</v>
      </c>
      <c r="C3340" s="11">
        <v>11</v>
      </c>
    </row>
    <row r="3341" spans="1:3" x14ac:dyDescent="0.25">
      <c r="A3341">
        <v>163645</v>
      </c>
      <c r="B3341" t="s">
        <v>12956</v>
      </c>
      <c r="C3341" s="11">
        <v>11</v>
      </c>
    </row>
    <row r="3342" spans="1:3" x14ac:dyDescent="0.25">
      <c r="A3342">
        <v>164724</v>
      </c>
      <c r="B3342" t="s">
        <v>20795</v>
      </c>
      <c r="C3342" s="11">
        <v>11</v>
      </c>
    </row>
    <row r="3343" spans="1:3" x14ac:dyDescent="0.25">
      <c r="A3343">
        <v>164799</v>
      </c>
      <c r="B3343" t="s">
        <v>20796</v>
      </c>
      <c r="C3343" s="11">
        <v>11</v>
      </c>
    </row>
    <row r="3344" spans="1:3" x14ac:dyDescent="0.25">
      <c r="A3344">
        <v>164826</v>
      </c>
      <c r="B3344" t="s">
        <v>20797</v>
      </c>
      <c r="C3344" s="11">
        <v>11</v>
      </c>
    </row>
    <row r="3345" spans="1:3" x14ac:dyDescent="0.25">
      <c r="A3345">
        <v>164827</v>
      </c>
      <c r="B3345" t="s">
        <v>20798</v>
      </c>
      <c r="C3345" s="11">
        <v>11</v>
      </c>
    </row>
    <row r="3346" spans="1:3" x14ac:dyDescent="0.25">
      <c r="A3346">
        <v>164840</v>
      </c>
      <c r="B3346" t="s">
        <v>12956</v>
      </c>
      <c r="C3346" s="11">
        <v>11</v>
      </c>
    </row>
    <row r="3347" spans="1:3" x14ac:dyDescent="0.25">
      <c r="A3347">
        <v>164909</v>
      </c>
      <c r="B3347" t="s">
        <v>20799</v>
      </c>
      <c r="C3347" s="11">
        <v>11</v>
      </c>
    </row>
    <row r="3348" spans="1:3" x14ac:dyDescent="0.25">
      <c r="A3348">
        <v>164953</v>
      </c>
      <c r="B3348" t="s">
        <v>20800</v>
      </c>
      <c r="C3348" s="11">
        <v>11</v>
      </c>
    </row>
    <row r="3349" spans="1:3" x14ac:dyDescent="0.25">
      <c r="A3349">
        <v>164954</v>
      </c>
      <c r="B3349" t="s">
        <v>20801</v>
      </c>
      <c r="C3349" s="11">
        <v>11</v>
      </c>
    </row>
    <row r="3350" spans="1:3" x14ac:dyDescent="0.25">
      <c r="A3350">
        <v>170353</v>
      </c>
      <c r="B3350" t="s">
        <v>20802</v>
      </c>
      <c r="C3350" s="11">
        <v>11</v>
      </c>
    </row>
    <row r="3351" spans="1:3" x14ac:dyDescent="0.25">
      <c r="A3351">
        <v>171556</v>
      </c>
      <c r="B3351" t="s">
        <v>12956</v>
      </c>
      <c r="C3351" s="11">
        <v>11</v>
      </c>
    </row>
    <row r="3352" spans="1:3" x14ac:dyDescent="0.25">
      <c r="A3352">
        <v>171699</v>
      </c>
      <c r="B3352" t="s">
        <v>12956</v>
      </c>
      <c r="C3352" s="11">
        <v>11</v>
      </c>
    </row>
    <row r="3353" spans="1:3" x14ac:dyDescent="0.25">
      <c r="A3353">
        <v>171752</v>
      </c>
      <c r="B3353" t="s">
        <v>12956</v>
      </c>
      <c r="C3353" s="11">
        <v>11</v>
      </c>
    </row>
    <row r="3354" spans="1:3" x14ac:dyDescent="0.25">
      <c r="A3354">
        <v>173047</v>
      </c>
      <c r="B3354" t="s">
        <v>12956</v>
      </c>
      <c r="C3354" s="11">
        <v>11</v>
      </c>
    </row>
    <row r="3355" spans="1:3" x14ac:dyDescent="0.25">
      <c r="A3355">
        <v>173221</v>
      </c>
      <c r="B3355" t="s">
        <v>12956</v>
      </c>
      <c r="C3355" s="11">
        <v>11</v>
      </c>
    </row>
    <row r="3356" spans="1:3" x14ac:dyDescent="0.25">
      <c r="A3356">
        <v>174796</v>
      </c>
      <c r="B3356" t="s">
        <v>20803</v>
      </c>
      <c r="C3356" s="11">
        <v>11</v>
      </c>
    </row>
    <row r="3357" spans="1:3" x14ac:dyDescent="0.25">
      <c r="A3357">
        <v>174863</v>
      </c>
      <c r="B3357" t="s">
        <v>12906</v>
      </c>
      <c r="C3357" s="11">
        <v>11</v>
      </c>
    </row>
    <row r="3358" spans="1:3" x14ac:dyDescent="0.25">
      <c r="A3358">
        <v>175084</v>
      </c>
      <c r="B3358" t="s">
        <v>20764</v>
      </c>
      <c r="C3358" s="11">
        <v>11</v>
      </c>
    </row>
    <row r="3359" spans="1:3" x14ac:dyDescent="0.25">
      <c r="A3359">
        <v>175085</v>
      </c>
      <c r="B3359" t="s">
        <v>20764</v>
      </c>
      <c r="C3359" s="11">
        <v>11</v>
      </c>
    </row>
    <row r="3360" spans="1:3" x14ac:dyDescent="0.25">
      <c r="A3360">
        <v>175087</v>
      </c>
      <c r="B3360" t="s">
        <v>20764</v>
      </c>
      <c r="C3360" s="11">
        <v>11</v>
      </c>
    </row>
    <row r="3361" spans="1:3" x14ac:dyDescent="0.25">
      <c r="A3361">
        <v>175335</v>
      </c>
      <c r="B3361" t="s">
        <v>4180</v>
      </c>
      <c r="C3361" s="11">
        <v>11</v>
      </c>
    </row>
    <row r="3362" spans="1:3" x14ac:dyDescent="0.25">
      <c r="A3362">
        <v>175490</v>
      </c>
      <c r="B3362" t="s">
        <v>20804</v>
      </c>
      <c r="C3362" s="11">
        <v>11</v>
      </c>
    </row>
    <row r="3363" spans="1:3" x14ac:dyDescent="0.25">
      <c r="A3363">
        <v>175491</v>
      </c>
      <c r="B3363" t="s">
        <v>20805</v>
      </c>
      <c r="C3363" s="11">
        <v>11</v>
      </c>
    </row>
    <row r="3364" spans="1:3" x14ac:dyDescent="0.25">
      <c r="A3364">
        <v>175492</v>
      </c>
      <c r="B3364" t="s">
        <v>20806</v>
      </c>
      <c r="C3364" s="11">
        <v>11</v>
      </c>
    </row>
    <row r="3365" spans="1:3" x14ac:dyDescent="0.25">
      <c r="A3365">
        <v>175763</v>
      </c>
      <c r="B3365" t="s">
        <v>20807</v>
      </c>
      <c r="C3365" s="11">
        <v>11</v>
      </c>
    </row>
    <row r="3366" spans="1:3" x14ac:dyDescent="0.25">
      <c r="A3366">
        <v>175864</v>
      </c>
      <c r="B3366" t="s">
        <v>12956</v>
      </c>
      <c r="C3366" s="11">
        <v>11</v>
      </c>
    </row>
    <row r="3367" spans="1:3" x14ac:dyDescent="0.25">
      <c r="A3367">
        <v>176092</v>
      </c>
      <c r="B3367" t="s">
        <v>20808</v>
      </c>
      <c r="C3367" s="11">
        <v>11</v>
      </c>
    </row>
    <row r="3368" spans="1:3" x14ac:dyDescent="0.25">
      <c r="A3368">
        <v>176278</v>
      </c>
      <c r="B3368" t="s">
        <v>4182</v>
      </c>
      <c r="C3368" s="11">
        <v>11</v>
      </c>
    </row>
    <row r="3369" spans="1:3" x14ac:dyDescent="0.25">
      <c r="A3369">
        <v>176279</v>
      </c>
      <c r="B3369" t="s">
        <v>4180</v>
      </c>
      <c r="C3369" s="11">
        <v>11</v>
      </c>
    </row>
    <row r="3370" spans="1:3" x14ac:dyDescent="0.25">
      <c r="A3370">
        <v>176280</v>
      </c>
      <c r="B3370" t="s">
        <v>4180</v>
      </c>
      <c r="C3370" s="11">
        <v>11</v>
      </c>
    </row>
    <row r="3371" spans="1:3" x14ac:dyDescent="0.25">
      <c r="A3371">
        <v>176281</v>
      </c>
      <c r="B3371" t="s">
        <v>4180</v>
      </c>
      <c r="C3371" s="11">
        <v>11</v>
      </c>
    </row>
    <row r="3372" spans="1:3" x14ac:dyDescent="0.25">
      <c r="A3372">
        <v>176282</v>
      </c>
      <c r="B3372" t="s">
        <v>4180</v>
      </c>
      <c r="C3372" s="11">
        <v>11</v>
      </c>
    </row>
    <row r="3373" spans="1:3" x14ac:dyDescent="0.25">
      <c r="A3373">
        <v>176283</v>
      </c>
      <c r="B3373" t="s">
        <v>4180</v>
      </c>
      <c r="C3373" s="11">
        <v>11</v>
      </c>
    </row>
    <row r="3374" spans="1:3" x14ac:dyDescent="0.25">
      <c r="A3374">
        <v>176284</v>
      </c>
      <c r="B3374" t="s">
        <v>4182</v>
      </c>
      <c r="C3374" s="11">
        <v>11</v>
      </c>
    </row>
    <row r="3375" spans="1:3" x14ac:dyDescent="0.25">
      <c r="A3375">
        <v>176285</v>
      </c>
      <c r="B3375" t="s">
        <v>4180</v>
      </c>
      <c r="C3375" s="11">
        <v>11</v>
      </c>
    </row>
    <row r="3376" spans="1:3" x14ac:dyDescent="0.25">
      <c r="A3376">
        <v>176286</v>
      </c>
      <c r="B3376" t="s">
        <v>4180</v>
      </c>
      <c r="C3376" s="11">
        <v>11</v>
      </c>
    </row>
    <row r="3377" spans="1:3" x14ac:dyDescent="0.25">
      <c r="A3377">
        <v>176287</v>
      </c>
      <c r="B3377" t="s">
        <v>4180</v>
      </c>
      <c r="C3377" s="11">
        <v>11</v>
      </c>
    </row>
    <row r="3378" spans="1:3" x14ac:dyDescent="0.25">
      <c r="A3378">
        <v>176288</v>
      </c>
      <c r="B3378" t="s">
        <v>4180</v>
      </c>
      <c r="C3378" s="11">
        <v>11</v>
      </c>
    </row>
    <row r="3379" spans="1:3" x14ac:dyDescent="0.25">
      <c r="A3379">
        <v>176318</v>
      </c>
      <c r="B3379" t="s">
        <v>4180</v>
      </c>
      <c r="C3379" s="11">
        <v>11</v>
      </c>
    </row>
    <row r="3380" spans="1:3" x14ac:dyDescent="0.25">
      <c r="A3380">
        <v>176319</v>
      </c>
      <c r="B3380" t="s">
        <v>12956</v>
      </c>
      <c r="C3380" s="11">
        <v>11</v>
      </c>
    </row>
    <row r="3381" spans="1:3" x14ac:dyDescent="0.25">
      <c r="A3381">
        <v>176324</v>
      </c>
      <c r="B3381" t="s">
        <v>12956</v>
      </c>
      <c r="C3381" s="11">
        <v>11</v>
      </c>
    </row>
    <row r="3382" spans="1:3" x14ac:dyDescent="0.25">
      <c r="A3382">
        <v>176348</v>
      </c>
      <c r="B3382" t="s">
        <v>20809</v>
      </c>
      <c r="C3382" s="11">
        <v>11</v>
      </c>
    </row>
    <row r="3383" spans="1:3" x14ac:dyDescent="0.25">
      <c r="A3383">
        <v>176582</v>
      </c>
      <c r="B3383" t="s">
        <v>20810</v>
      </c>
      <c r="C3383" s="11">
        <v>11</v>
      </c>
    </row>
    <row r="3384" spans="1:3" x14ac:dyDescent="0.25">
      <c r="A3384">
        <v>177044</v>
      </c>
      <c r="B3384" t="s">
        <v>12956</v>
      </c>
      <c r="C3384" s="11">
        <v>11</v>
      </c>
    </row>
    <row r="3385" spans="1:3" x14ac:dyDescent="0.25">
      <c r="A3385">
        <v>177227</v>
      </c>
      <c r="B3385" t="s">
        <v>20811</v>
      </c>
      <c r="C3385" s="11">
        <v>11</v>
      </c>
    </row>
    <row r="3386" spans="1:3" x14ac:dyDescent="0.25">
      <c r="A3386">
        <v>177279</v>
      </c>
      <c r="B3386" t="s">
        <v>16165</v>
      </c>
      <c r="C3386" s="11">
        <v>11</v>
      </c>
    </row>
    <row r="3387" spans="1:3" x14ac:dyDescent="0.25">
      <c r="A3387">
        <v>177586</v>
      </c>
      <c r="B3387" t="s">
        <v>20812</v>
      </c>
      <c r="C3387" s="11">
        <v>11</v>
      </c>
    </row>
    <row r="3388" spans="1:3" x14ac:dyDescent="0.25">
      <c r="A3388">
        <v>177681</v>
      </c>
      <c r="B3388" t="s">
        <v>20778</v>
      </c>
      <c r="C3388" s="11">
        <v>11</v>
      </c>
    </row>
    <row r="3389" spans="1:3" x14ac:dyDescent="0.25">
      <c r="A3389">
        <v>178224</v>
      </c>
      <c r="B3389" t="s">
        <v>20813</v>
      </c>
      <c r="C3389" s="11">
        <v>11</v>
      </c>
    </row>
    <row r="3390" spans="1:3" x14ac:dyDescent="0.25">
      <c r="A3390">
        <v>178225</v>
      </c>
      <c r="B3390" t="s">
        <v>20814</v>
      </c>
      <c r="C3390" s="11">
        <v>11</v>
      </c>
    </row>
    <row r="3391" spans="1:3" x14ac:dyDescent="0.25">
      <c r="A3391">
        <v>178442</v>
      </c>
      <c r="B3391" t="s">
        <v>20747</v>
      </c>
      <c r="C3391" s="11">
        <v>11</v>
      </c>
    </row>
    <row r="3392" spans="1:3" x14ac:dyDescent="0.25">
      <c r="A3392">
        <v>178864</v>
      </c>
      <c r="B3392" t="s">
        <v>12956</v>
      </c>
      <c r="C3392" s="11">
        <v>11</v>
      </c>
    </row>
    <row r="3393" spans="1:3" x14ac:dyDescent="0.25">
      <c r="A3393">
        <v>179507</v>
      </c>
      <c r="B3393" t="s">
        <v>11112</v>
      </c>
      <c r="C3393" s="11">
        <v>11</v>
      </c>
    </row>
    <row r="3394" spans="1:3" x14ac:dyDescent="0.25">
      <c r="A3394">
        <v>179508</v>
      </c>
      <c r="B3394" t="s">
        <v>11112</v>
      </c>
      <c r="C3394" s="11">
        <v>11</v>
      </c>
    </row>
    <row r="3395" spans="1:3" x14ac:dyDescent="0.25">
      <c r="A3395">
        <v>179509</v>
      </c>
      <c r="B3395" t="s">
        <v>11112</v>
      </c>
      <c r="C3395" s="11">
        <v>11</v>
      </c>
    </row>
    <row r="3396" spans="1:3" x14ac:dyDescent="0.25">
      <c r="A3396">
        <v>179510</v>
      </c>
      <c r="B3396" t="s">
        <v>11112</v>
      </c>
      <c r="C3396" s="11">
        <v>11</v>
      </c>
    </row>
    <row r="3397" spans="1:3" x14ac:dyDescent="0.25">
      <c r="A3397">
        <v>179513</v>
      </c>
      <c r="B3397" t="s">
        <v>11112</v>
      </c>
      <c r="C3397" s="11">
        <v>11</v>
      </c>
    </row>
    <row r="3398" spans="1:3" x14ac:dyDescent="0.25">
      <c r="A3398">
        <v>179846</v>
      </c>
      <c r="B3398" t="s">
        <v>5825</v>
      </c>
      <c r="C3398" s="11">
        <v>11</v>
      </c>
    </row>
    <row r="3399" spans="1:3" x14ac:dyDescent="0.25">
      <c r="A3399">
        <v>179885</v>
      </c>
      <c r="B3399" t="s">
        <v>5825</v>
      </c>
      <c r="C3399" s="11">
        <v>11</v>
      </c>
    </row>
    <row r="3400" spans="1:3" x14ac:dyDescent="0.25">
      <c r="A3400">
        <v>179886</v>
      </c>
      <c r="B3400" t="s">
        <v>12829</v>
      </c>
      <c r="C3400" s="11">
        <v>11</v>
      </c>
    </row>
    <row r="3401" spans="1:3" x14ac:dyDescent="0.25">
      <c r="A3401">
        <v>179887</v>
      </c>
      <c r="B3401" t="s">
        <v>12828</v>
      </c>
      <c r="C3401" s="11">
        <v>11</v>
      </c>
    </row>
    <row r="3402" spans="1:3" x14ac:dyDescent="0.25">
      <c r="A3402">
        <v>179888</v>
      </c>
      <c r="B3402" t="s">
        <v>20815</v>
      </c>
      <c r="C3402" s="11">
        <v>11</v>
      </c>
    </row>
    <row r="3403" spans="1:3" x14ac:dyDescent="0.25">
      <c r="A3403">
        <v>179895</v>
      </c>
      <c r="B3403" t="s">
        <v>12956</v>
      </c>
      <c r="C3403" s="11">
        <v>11</v>
      </c>
    </row>
    <row r="3404" spans="1:3" x14ac:dyDescent="0.25">
      <c r="A3404">
        <v>179896</v>
      </c>
      <c r="B3404" t="s">
        <v>12956</v>
      </c>
      <c r="C3404" s="11">
        <v>11</v>
      </c>
    </row>
    <row r="3405" spans="1:3" x14ac:dyDescent="0.25">
      <c r="A3405">
        <v>179912</v>
      </c>
      <c r="B3405" t="s">
        <v>20816</v>
      </c>
      <c r="C3405" s="11">
        <v>11</v>
      </c>
    </row>
    <row r="3406" spans="1:3" x14ac:dyDescent="0.25">
      <c r="A3406">
        <v>180473</v>
      </c>
      <c r="B3406" t="s">
        <v>4181</v>
      </c>
      <c r="C3406" s="11">
        <v>11</v>
      </c>
    </row>
    <row r="3407" spans="1:3" x14ac:dyDescent="0.25">
      <c r="A3407">
        <v>180474</v>
      </c>
      <c r="B3407" t="s">
        <v>4181</v>
      </c>
      <c r="C3407" s="11">
        <v>11</v>
      </c>
    </row>
    <row r="3408" spans="1:3" x14ac:dyDescent="0.25">
      <c r="A3408">
        <v>180475</v>
      </c>
      <c r="B3408" t="s">
        <v>4181</v>
      </c>
      <c r="C3408" s="11">
        <v>11</v>
      </c>
    </row>
    <row r="3409" spans="1:3" x14ac:dyDescent="0.25">
      <c r="A3409">
        <v>180476</v>
      </c>
      <c r="B3409" t="s">
        <v>4181</v>
      </c>
      <c r="C3409" s="11">
        <v>11</v>
      </c>
    </row>
    <row r="3410" spans="1:3" x14ac:dyDescent="0.25">
      <c r="A3410">
        <v>180477</v>
      </c>
      <c r="B3410" t="s">
        <v>4181</v>
      </c>
      <c r="C3410" s="11">
        <v>11</v>
      </c>
    </row>
    <row r="3411" spans="1:3" x14ac:dyDescent="0.25">
      <c r="A3411">
        <v>180478</v>
      </c>
      <c r="B3411" t="s">
        <v>4181</v>
      </c>
      <c r="C3411" s="11">
        <v>11</v>
      </c>
    </row>
    <row r="3412" spans="1:3" x14ac:dyDescent="0.25">
      <c r="A3412">
        <v>180479</v>
      </c>
      <c r="B3412" t="s">
        <v>4181</v>
      </c>
      <c r="C3412" s="11">
        <v>11</v>
      </c>
    </row>
    <row r="3413" spans="1:3" x14ac:dyDescent="0.25">
      <c r="A3413">
        <v>180480</v>
      </c>
      <c r="B3413" t="s">
        <v>4181</v>
      </c>
      <c r="C3413" s="11">
        <v>11</v>
      </c>
    </row>
    <row r="3414" spans="1:3" x14ac:dyDescent="0.25">
      <c r="A3414">
        <v>180662</v>
      </c>
      <c r="B3414" t="s">
        <v>20817</v>
      </c>
      <c r="C3414" s="11">
        <v>11</v>
      </c>
    </row>
    <row r="3415" spans="1:3" x14ac:dyDescent="0.25">
      <c r="A3415">
        <v>181380</v>
      </c>
      <c r="B3415" t="s">
        <v>12956</v>
      </c>
      <c r="C3415" s="11">
        <v>11</v>
      </c>
    </row>
    <row r="3416" spans="1:3" x14ac:dyDescent="0.25">
      <c r="A3416">
        <v>181381</v>
      </c>
      <c r="B3416" t="s">
        <v>12956</v>
      </c>
      <c r="C3416" s="11">
        <v>11</v>
      </c>
    </row>
    <row r="3417" spans="1:3" x14ac:dyDescent="0.25">
      <c r="A3417">
        <v>181639</v>
      </c>
      <c r="B3417" t="s">
        <v>12956</v>
      </c>
      <c r="C3417" s="11">
        <v>11</v>
      </c>
    </row>
    <row r="3418" spans="1:3" x14ac:dyDescent="0.25">
      <c r="A3418">
        <v>181643</v>
      </c>
      <c r="B3418" t="s">
        <v>20818</v>
      </c>
      <c r="C3418" s="11">
        <v>11</v>
      </c>
    </row>
    <row r="3419" spans="1:3" x14ac:dyDescent="0.25">
      <c r="A3419">
        <v>181645</v>
      </c>
      <c r="B3419" t="s">
        <v>20819</v>
      </c>
      <c r="C3419" s="11">
        <v>11</v>
      </c>
    </row>
    <row r="3420" spans="1:3" x14ac:dyDescent="0.25">
      <c r="A3420">
        <v>181649</v>
      </c>
      <c r="B3420" t="s">
        <v>20820</v>
      </c>
      <c r="C3420" s="11">
        <v>11</v>
      </c>
    </row>
    <row r="3421" spans="1:3" x14ac:dyDescent="0.25">
      <c r="A3421">
        <v>182485</v>
      </c>
      <c r="B3421" t="s">
        <v>20740</v>
      </c>
      <c r="C3421" s="11">
        <v>11</v>
      </c>
    </row>
    <row r="3422" spans="1:3" x14ac:dyDescent="0.25">
      <c r="A3422">
        <v>182567</v>
      </c>
      <c r="B3422" t="s">
        <v>12956</v>
      </c>
      <c r="C3422" s="11">
        <v>11</v>
      </c>
    </row>
    <row r="3423" spans="1:3" x14ac:dyDescent="0.25">
      <c r="A3423">
        <v>182939</v>
      </c>
      <c r="B3423" t="s">
        <v>12956</v>
      </c>
      <c r="C3423" s="11">
        <v>11</v>
      </c>
    </row>
    <row r="3424" spans="1:3" x14ac:dyDescent="0.25">
      <c r="A3424">
        <v>182946</v>
      </c>
      <c r="B3424" t="s">
        <v>12956</v>
      </c>
      <c r="C3424" s="11">
        <v>11</v>
      </c>
    </row>
    <row r="3425" spans="1:3" x14ac:dyDescent="0.25">
      <c r="A3425">
        <v>183039</v>
      </c>
      <c r="B3425" t="s">
        <v>12956</v>
      </c>
      <c r="C3425" s="11">
        <v>11</v>
      </c>
    </row>
    <row r="3426" spans="1:3" x14ac:dyDescent="0.25">
      <c r="A3426">
        <v>183046</v>
      </c>
      <c r="B3426" t="s">
        <v>7894</v>
      </c>
      <c r="C3426" s="11">
        <v>11</v>
      </c>
    </row>
    <row r="3427" spans="1:3" x14ac:dyDescent="0.25">
      <c r="A3427">
        <v>183167</v>
      </c>
      <c r="B3427" t="s">
        <v>12956</v>
      </c>
      <c r="C3427" s="11">
        <v>11</v>
      </c>
    </row>
    <row r="3428" spans="1:3" x14ac:dyDescent="0.25">
      <c r="A3428">
        <v>184006</v>
      </c>
      <c r="B3428" t="s">
        <v>20821</v>
      </c>
      <c r="C3428" s="11">
        <v>11</v>
      </c>
    </row>
    <row r="3429" spans="1:3" x14ac:dyDescent="0.25">
      <c r="A3429">
        <v>184085</v>
      </c>
      <c r="B3429" t="s">
        <v>12956</v>
      </c>
      <c r="C3429" s="11">
        <v>11</v>
      </c>
    </row>
    <row r="3430" spans="1:3" x14ac:dyDescent="0.25">
      <c r="A3430">
        <v>184147</v>
      </c>
      <c r="B3430" t="s">
        <v>12956</v>
      </c>
      <c r="C3430" s="11">
        <v>11</v>
      </c>
    </row>
    <row r="3431" spans="1:3" x14ac:dyDescent="0.25">
      <c r="A3431">
        <v>184148</v>
      </c>
      <c r="B3431" t="s">
        <v>12956</v>
      </c>
      <c r="C3431" s="11">
        <v>11</v>
      </c>
    </row>
    <row r="3432" spans="1:3" x14ac:dyDescent="0.25">
      <c r="A3432">
        <v>184530</v>
      </c>
      <c r="B3432" t="s">
        <v>5018</v>
      </c>
      <c r="C3432" s="11">
        <v>11</v>
      </c>
    </row>
    <row r="3433" spans="1:3" x14ac:dyDescent="0.25">
      <c r="A3433">
        <v>184531</v>
      </c>
      <c r="B3433" t="s">
        <v>5018</v>
      </c>
      <c r="C3433" s="11">
        <v>11</v>
      </c>
    </row>
    <row r="3434" spans="1:3" x14ac:dyDescent="0.25">
      <c r="A3434">
        <v>184532</v>
      </c>
      <c r="B3434" t="s">
        <v>5018</v>
      </c>
      <c r="C3434" s="11">
        <v>11</v>
      </c>
    </row>
    <row r="3435" spans="1:3" x14ac:dyDescent="0.25">
      <c r="A3435">
        <v>184652</v>
      </c>
      <c r="B3435" t="s">
        <v>12956</v>
      </c>
      <c r="C3435" s="11">
        <v>11</v>
      </c>
    </row>
    <row r="3436" spans="1:3" x14ac:dyDescent="0.25">
      <c r="A3436">
        <v>184930</v>
      </c>
      <c r="B3436" t="s">
        <v>20822</v>
      </c>
      <c r="C3436" s="11">
        <v>11</v>
      </c>
    </row>
    <row r="3437" spans="1:3" x14ac:dyDescent="0.25">
      <c r="A3437">
        <v>184933</v>
      </c>
      <c r="B3437" t="s">
        <v>20822</v>
      </c>
      <c r="C3437" s="11">
        <v>11</v>
      </c>
    </row>
    <row r="3438" spans="1:3" x14ac:dyDescent="0.25">
      <c r="A3438">
        <v>184935</v>
      </c>
      <c r="B3438" t="s">
        <v>20822</v>
      </c>
      <c r="C3438" s="11">
        <v>11</v>
      </c>
    </row>
    <row r="3439" spans="1:3" x14ac:dyDescent="0.25">
      <c r="A3439">
        <v>184944</v>
      </c>
      <c r="B3439" t="s">
        <v>12956</v>
      </c>
      <c r="C3439" s="11">
        <v>11</v>
      </c>
    </row>
    <row r="3440" spans="1:3" x14ac:dyDescent="0.25">
      <c r="A3440">
        <v>185477</v>
      </c>
      <c r="B3440" t="s">
        <v>12956</v>
      </c>
      <c r="C3440" s="11">
        <v>11</v>
      </c>
    </row>
    <row r="3441" spans="1:3" x14ac:dyDescent="0.25">
      <c r="A3441">
        <v>186218</v>
      </c>
      <c r="B3441" t="s">
        <v>20823</v>
      </c>
      <c r="C3441" s="11">
        <v>11</v>
      </c>
    </row>
    <row r="3442" spans="1:3" x14ac:dyDescent="0.25">
      <c r="A3442">
        <v>186230</v>
      </c>
      <c r="B3442" t="s">
        <v>12956</v>
      </c>
      <c r="C3442" s="11">
        <v>11</v>
      </c>
    </row>
    <row r="3443" spans="1:3" x14ac:dyDescent="0.25">
      <c r="A3443">
        <v>186419</v>
      </c>
      <c r="B3443" t="s">
        <v>20799</v>
      </c>
      <c r="C3443" s="11">
        <v>11</v>
      </c>
    </row>
    <row r="3444" spans="1:3" x14ac:dyDescent="0.25">
      <c r="A3444">
        <v>186629</v>
      </c>
      <c r="B3444" t="s">
        <v>12956</v>
      </c>
      <c r="C3444" s="11">
        <v>11</v>
      </c>
    </row>
    <row r="3445" spans="1:3" x14ac:dyDescent="0.25">
      <c r="A3445">
        <v>186896</v>
      </c>
      <c r="B3445" t="s">
        <v>5019</v>
      </c>
      <c r="C3445" s="11">
        <v>11</v>
      </c>
    </row>
    <row r="3446" spans="1:3" x14ac:dyDescent="0.25">
      <c r="A3446">
        <v>186897</v>
      </c>
      <c r="B3446" t="s">
        <v>5019</v>
      </c>
      <c r="C3446" s="11">
        <v>11</v>
      </c>
    </row>
    <row r="3447" spans="1:3" x14ac:dyDescent="0.25">
      <c r="A3447">
        <v>186898</v>
      </c>
      <c r="B3447" t="s">
        <v>5019</v>
      </c>
      <c r="C3447" s="11">
        <v>11</v>
      </c>
    </row>
    <row r="3448" spans="1:3" x14ac:dyDescent="0.25">
      <c r="A3448">
        <v>186899</v>
      </c>
      <c r="B3448" t="s">
        <v>5019</v>
      </c>
      <c r="C3448" s="11">
        <v>11</v>
      </c>
    </row>
    <row r="3449" spans="1:3" x14ac:dyDescent="0.25">
      <c r="A3449">
        <v>186900</v>
      </c>
      <c r="B3449" t="s">
        <v>5019</v>
      </c>
      <c r="C3449" s="11">
        <v>11</v>
      </c>
    </row>
    <row r="3450" spans="1:3" x14ac:dyDescent="0.25">
      <c r="A3450">
        <v>186901</v>
      </c>
      <c r="B3450" t="s">
        <v>5019</v>
      </c>
      <c r="C3450" s="11">
        <v>11</v>
      </c>
    </row>
    <row r="3451" spans="1:3" x14ac:dyDescent="0.25">
      <c r="A3451">
        <v>186902</v>
      </c>
      <c r="B3451" t="s">
        <v>5019</v>
      </c>
      <c r="C3451" s="11">
        <v>11</v>
      </c>
    </row>
    <row r="3452" spans="1:3" x14ac:dyDescent="0.25">
      <c r="A3452">
        <v>186903</v>
      </c>
      <c r="B3452" t="s">
        <v>5019</v>
      </c>
      <c r="C3452" s="11">
        <v>11</v>
      </c>
    </row>
    <row r="3453" spans="1:3" x14ac:dyDescent="0.25">
      <c r="A3453">
        <v>186904</v>
      </c>
      <c r="B3453" t="s">
        <v>5019</v>
      </c>
      <c r="C3453" s="11">
        <v>11</v>
      </c>
    </row>
    <row r="3454" spans="1:3" x14ac:dyDescent="0.25">
      <c r="A3454">
        <v>188123</v>
      </c>
      <c r="B3454" t="s">
        <v>12956</v>
      </c>
      <c r="C3454" s="11">
        <v>11</v>
      </c>
    </row>
    <row r="3455" spans="1:3" x14ac:dyDescent="0.25">
      <c r="A3455">
        <v>188132</v>
      </c>
      <c r="B3455" t="s">
        <v>12956</v>
      </c>
      <c r="C3455" s="11">
        <v>11</v>
      </c>
    </row>
    <row r="3456" spans="1:3" x14ac:dyDescent="0.25">
      <c r="A3456">
        <v>300016</v>
      </c>
      <c r="B3456" t="s">
        <v>20824</v>
      </c>
      <c r="C3456" s="11">
        <v>11</v>
      </c>
    </row>
    <row r="3457" spans="1:3" x14ac:dyDescent="0.25">
      <c r="A3457">
        <v>58</v>
      </c>
      <c r="B3457" t="s">
        <v>24061</v>
      </c>
      <c r="C3457" s="11">
        <v>10</v>
      </c>
    </row>
    <row r="3458" spans="1:3" x14ac:dyDescent="0.25">
      <c r="A3458">
        <v>1560</v>
      </c>
      <c r="B3458" t="s">
        <v>24062</v>
      </c>
      <c r="C3458" s="11">
        <v>10</v>
      </c>
    </row>
    <row r="3459" spans="1:3" x14ac:dyDescent="0.25">
      <c r="A3459">
        <v>1561</v>
      </c>
      <c r="B3459" t="s">
        <v>24063</v>
      </c>
      <c r="C3459" s="11">
        <v>10</v>
      </c>
    </row>
    <row r="3460" spans="1:3" x14ac:dyDescent="0.25">
      <c r="A3460">
        <v>1562</v>
      </c>
      <c r="B3460" t="s">
        <v>24064</v>
      </c>
      <c r="C3460" s="11">
        <v>10</v>
      </c>
    </row>
    <row r="3461" spans="1:3" x14ac:dyDescent="0.25">
      <c r="A3461">
        <v>1829</v>
      </c>
      <c r="B3461" t="s">
        <v>5825</v>
      </c>
      <c r="C3461" s="11">
        <v>10</v>
      </c>
    </row>
    <row r="3462" spans="1:3" x14ac:dyDescent="0.25">
      <c r="A3462">
        <v>1830</v>
      </c>
      <c r="B3462" t="s">
        <v>5825</v>
      </c>
      <c r="C3462" s="11">
        <v>10</v>
      </c>
    </row>
    <row r="3463" spans="1:3" x14ac:dyDescent="0.25">
      <c r="A3463">
        <v>1831</v>
      </c>
      <c r="B3463" t="s">
        <v>4180</v>
      </c>
      <c r="C3463" s="11">
        <v>10</v>
      </c>
    </row>
    <row r="3464" spans="1:3" x14ac:dyDescent="0.25">
      <c r="A3464">
        <v>1832</v>
      </c>
      <c r="B3464" t="s">
        <v>4180</v>
      </c>
      <c r="C3464" s="11">
        <v>10</v>
      </c>
    </row>
    <row r="3465" spans="1:3" x14ac:dyDescent="0.25">
      <c r="A3465">
        <v>1957</v>
      </c>
      <c r="B3465" t="s">
        <v>5825</v>
      </c>
      <c r="C3465" s="11">
        <v>10</v>
      </c>
    </row>
    <row r="3466" spans="1:3" x14ac:dyDescent="0.25">
      <c r="A3466">
        <v>1958</v>
      </c>
      <c r="B3466" t="s">
        <v>5825</v>
      </c>
      <c r="C3466" s="11">
        <v>10</v>
      </c>
    </row>
    <row r="3467" spans="1:3" x14ac:dyDescent="0.25">
      <c r="A3467">
        <v>1959</v>
      </c>
      <c r="B3467" t="s">
        <v>5825</v>
      </c>
      <c r="C3467" s="11">
        <v>10</v>
      </c>
    </row>
    <row r="3468" spans="1:3" x14ac:dyDescent="0.25">
      <c r="A3468">
        <v>1960</v>
      </c>
      <c r="B3468" t="s">
        <v>5825</v>
      </c>
      <c r="C3468" s="11">
        <v>10</v>
      </c>
    </row>
    <row r="3469" spans="1:3" x14ac:dyDescent="0.25">
      <c r="A3469">
        <v>1961</v>
      </c>
      <c r="B3469" t="s">
        <v>5825</v>
      </c>
      <c r="C3469" s="11">
        <v>10</v>
      </c>
    </row>
    <row r="3470" spans="1:3" x14ac:dyDescent="0.25">
      <c r="A3470">
        <v>1962</v>
      </c>
      <c r="B3470" t="s">
        <v>5825</v>
      </c>
      <c r="C3470" s="11">
        <v>10</v>
      </c>
    </row>
    <row r="3471" spans="1:3" x14ac:dyDescent="0.25">
      <c r="A3471">
        <v>1964</v>
      </c>
      <c r="B3471" t="s">
        <v>5825</v>
      </c>
      <c r="C3471" s="11">
        <v>10</v>
      </c>
    </row>
    <row r="3472" spans="1:3" x14ac:dyDescent="0.25">
      <c r="A3472">
        <v>1967</v>
      </c>
      <c r="B3472" t="s">
        <v>24065</v>
      </c>
      <c r="C3472" s="11">
        <v>10</v>
      </c>
    </row>
    <row r="3473" spans="1:3" x14ac:dyDescent="0.25">
      <c r="A3473">
        <v>1969</v>
      </c>
      <c r="B3473" t="s">
        <v>5825</v>
      </c>
      <c r="C3473" s="11">
        <v>10</v>
      </c>
    </row>
    <row r="3474" spans="1:3" x14ac:dyDescent="0.25">
      <c r="A3474">
        <v>1970</v>
      </c>
      <c r="B3474" t="s">
        <v>5825</v>
      </c>
      <c r="C3474" s="11">
        <v>10</v>
      </c>
    </row>
    <row r="3475" spans="1:3" x14ac:dyDescent="0.25">
      <c r="A3475">
        <v>1971</v>
      </c>
      <c r="B3475" t="s">
        <v>5825</v>
      </c>
      <c r="C3475" s="11">
        <v>10</v>
      </c>
    </row>
    <row r="3476" spans="1:3" x14ac:dyDescent="0.25">
      <c r="A3476">
        <v>1972</v>
      </c>
      <c r="B3476" t="s">
        <v>5825</v>
      </c>
      <c r="C3476" s="11">
        <v>10</v>
      </c>
    </row>
    <row r="3477" spans="1:3" x14ac:dyDescent="0.25">
      <c r="A3477">
        <v>1973</v>
      </c>
      <c r="B3477" t="s">
        <v>5825</v>
      </c>
      <c r="C3477" s="11">
        <v>10</v>
      </c>
    </row>
    <row r="3478" spans="1:3" x14ac:dyDescent="0.25">
      <c r="A3478">
        <v>1975</v>
      </c>
      <c r="B3478" t="s">
        <v>5825</v>
      </c>
      <c r="C3478" s="11">
        <v>10</v>
      </c>
    </row>
    <row r="3479" spans="1:3" x14ac:dyDescent="0.25">
      <c r="A3479">
        <v>1976</v>
      </c>
      <c r="B3479" t="s">
        <v>5825</v>
      </c>
      <c r="C3479" s="11">
        <v>10</v>
      </c>
    </row>
    <row r="3480" spans="1:3" x14ac:dyDescent="0.25">
      <c r="A3480">
        <v>1977</v>
      </c>
      <c r="B3480" t="s">
        <v>5825</v>
      </c>
      <c r="C3480" s="11">
        <v>10</v>
      </c>
    </row>
    <row r="3481" spans="1:3" x14ac:dyDescent="0.25">
      <c r="A3481">
        <v>1979</v>
      </c>
      <c r="B3481" t="s">
        <v>5825</v>
      </c>
      <c r="C3481" s="11">
        <v>10</v>
      </c>
    </row>
    <row r="3482" spans="1:3" x14ac:dyDescent="0.25">
      <c r="A3482">
        <v>1981</v>
      </c>
      <c r="B3482" t="s">
        <v>5825</v>
      </c>
      <c r="C3482" s="11">
        <v>10</v>
      </c>
    </row>
    <row r="3483" spans="1:3" x14ac:dyDescent="0.25">
      <c r="A3483">
        <v>1984</v>
      </c>
      <c r="B3483" t="s">
        <v>5825</v>
      </c>
      <c r="C3483" s="11">
        <v>10</v>
      </c>
    </row>
    <row r="3484" spans="1:3" x14ac:dyDescent="0.25">
      <c r="A3484">
        <v>1985</v>
      </c>
      <c r="B3484" t="s">
        <v>5825</v>
      </c>
      <c r="C3484" s="11">
        <v>10</v>
      </c>
    </row>
    <row r="3485" spans="1:3" x14ac:dyDescent="0.25">
      <c r="A3485">
        <v>2007</v>
      </c>
      <c r="B3485" t="s">
        <v>5825</v>
      </c>
      <c r="C3485" s="11">
        <v>10</v>
      </c>
    </row>
    <row r="3486" spans="1:3" x14ac:dyDescent="0.25">
      <c r="A3486">
        <v>2040</v>
      </c>
      <c r="B3486" t="s">
        <v>16153</v>
      </c>
      <c r="C3486" s="11">
        <v>10</v>
      </c>
    </row>
    <row r="3487" spans="1:3" x14ac:dyDescent="0.25">
      <c r="A3487">
        <v>2076</v>
      </c>
      <c r="B3487" t="s">
        <v>12822</v>
      </c>
      <c r="C3487" s="11">
        <v>10</v>
      </c>
    </row>
    <row r="3488" spans="1:3" x14ac:dyDescent="0.25">
      <c r="A3488">
        <v>2332</v>
      </c>
      <c r="B3488" t="s">
        <v>24066</v>
      </c>
      <c r="C3488" s="11">
        <v>10</v>
      </c>
    </row>
    <row r="3489" spans="1:3" x14ac:dyDescent="0.25">
      <c r="A3489">
        <v>2333</v>
      </c>
      <c r="B3489" t="s">
        <v>24067</v>
      </c>
      <c r="C3489" s="11">
        <v>10</v>
      </c>
    </row>
    <row r="3490" spans="1:3" x14ac:dyDescent="0.25">
      <c r="A3490">
        <v>2371</v>
      </c>
      <c r="B3490" t="s">
        <v>24068</v>
      </c>
      <c r="C3490" s="11">
        <v>10</v>
      </c>
    </row>
    <row r="3491" spans="1:3" x14ac:dyDescent="0.25">
      <c r="A3491">
        <v>2551</v>
      </c>
      <c r="B3491" t="s">
        <v>24069</v>
      </c>
      <c r="C3491" s="11">
        <v>10</v>
      </c>
    </row>
    <row r="3492" spans="1:3" x14ac:dyDescent="0.25">
      <c r="A3492">
        <v>2552</v>
      </c>
      <c r="B3492" t="s">
        <v>24070</v>
      </c>
      <c r="C3492" s="11">
        <v>10</v>
      </c>
    </row>
    <row r="3493" spans="1:3" x14ac:dyDescent="0.25">
      <c r="A3493">
        <v>2562</v>
      </c>
      <c r="B3493" t="s">
        <v>24071</v>
      </c>
      <c r="C3493" s="11">
        <v>10</v>
      </c>
    </row>
    <row r="3494" spans="1:3" x14ac:dyDescent="0.25">
      <c r="A3494">
        <v>2574</v>
      </c>
      <c r="B3494" t="s">
        <v>12828</v>
      </c>
      <c r="C3494" s="11">
        <v>10</v>
      </c>
    </row>
    <row r="3495" spans="1:3" x14ac:dyDescent="0.25">
      <c r="A3495">
        <v>2575</v>
      </c>
      <c r="B3495" t="s">
        <v>12829</v>
      </c>
      <c r="C3495" s="11">
        <v>10</v>
      </c>
    </row>
    <row r="3496" spans="1:3" x14ac:dyDescent="0.25">
      <c r="A3496">
        <v>2653</v>
      </c>
      <c r="B3496" t="s">
        <v>24072</v>
      </c>
      <c r="C3496" s="11">
        <v>10</v>
      </c>
    </row>
    <row r="3497" spans="1:3" x14ac:dyDescent="0.25">
      <c r="A3497">
        <v>2658</v>
      </c>
      <c r="B3497" t="s">
        <v>4180</v>
      </c>
      <c r="C3497" s="11">
        <v>10</v>
      </c>
    </row>
    <row r="3498" spans="1:3" x14ac:dyDescent="0.25">
      <c r="A3498">
        <v>2703</v>
      </c>
      <c r="B3498" t="s">
        <v>24073</v>
      </c>
      <c r="C3498" s="11">
        <v>10</v>
      </c>
    </row>
    <row r="3499" spans="1:3" x14ac:dyDescent="0.25">
      <c r="A3499">
        <v>2719</v>
      </c>
      <c r="B3499" t="s">
        <v>12822</v>
      </c>
      <c r="C3499" s="11">
        <v>10</v>
      </c>
    </row>
    <row r="3500" spans="1:3" x14ac:dyDescent="0.25">
      <c r="A3500">
        <v>2744</v>
      </c>
      <c r="B3500" t="s">
        <v>13006</v>
      </c>
      <c r="C3500" s="11">
        <v>10</v>
      </c>
    </row>
    <row r="3501" spans="1:3" x14ac:dyDescent="0.25">
      <c r="A3501">
        <v>2855</v>
      </c>
      <c r="B3501" t="s">
        <v>12831</v>
      </c>
      <c r="C3501" s="11">
        <v>10</v>
      </c>
    </row>
    <row r="3502" spans="1:3" x14ac:dyDescent="0.25">
      <c r="A3502">
        <v>2857</v>
      </c>
      <c r="B3502" t="s">
        <v>12831</v>
      </c>
      <c r="C3502" s="11">
        <v>10</v>
      </c>
    </row>
    <row r="3503" spans="1:3" x14ac:dyDescent="0.25">
      <c r="A3503">
        <v>2866</v>
      </c>
      <c r="B3503" t="s">
        <v>7892</v>
      </c>
      <c r="C3503" s="11">
        <v>10</v>
      </c>
    </row>
    <row r="3504" spans="1:3" x14ac:dyDescent="0.25">
      <c r="A3504">
        <v>2871</v>
      </c>
      <c r="B3504" t="s">
        <v>24074</v>
      </c>
      <c r="C3504" s="11">
        <v>10</v>
      </c>
    </row>
    <row r="3505" spans="1:3" x14ac:dyDescent="0.25">
      <c r="A3505">
        <v>2872</v>
      </c>
      <c r="B3505" t="s">
        <v>21077</v>
      </c>
      <c r="C3505" s="11">
        <v>10</v>
      </c>
    </row>
    <row r="3506" spans="1:3" x14ac:dyDescent="0.25">
      <c r="A3506">
        <v>3202</v>
      </c>
      <c r="B3506" t="s">
        <v>24075</v>
      </c>
      <c r="C3506" s="11">
        <v>10</v>
      </c>
    </row>
    <row r="3507" spans="1:3" x14ac:dyDescent="0.25">
      <c r="A3507">
        <v>3203</v>
      </c>
      <c r="B3507" t="s">
        <v>24076</v>
      </c>
      <c r="C3507" s="11">
        <v>10</v>
      </c>
    </row>
    <row r="3508" spans="1:3" x14ac:dyDescent="0.25">
      <c r="A3508">
        <v>3204</v>
      </c>
      <c r="B3508" t="s">
        <v>24077</v>
      </c>
      <c r="C3508" s="11">
        <v>10</v>
      </c>
    </row>
    <row r="3509" spans="1:3" x14ac:dyDescent="0.25">
      <c r="A3509">
        <v>3205</v>
      </c>
      <c r="B3509" t="s">
        <v>24076</v>
      </c>
      <c r="C3509" s="11">
        <v>10</v>
      </c>
    </row>
    <row r="3510" spans="1:3" x14ac:dyDescent="0.25">
      <c r="A3510">
        <v>3206</v>
      </c>
      <c r="B3510" t="s">
        <v>24077</v>
      </c>
      <c r="C3510" s="11">
        <v>10</v>
      </c>
    </row>
    <row r="3511" spans="1:3" x14ac:dyDescent="0.25">
      <c r="A3511">
        <v>3207</v>
      </c>
      <c r="B3511" t="s">
        <v>24078</v>
      </c>
      <c r="C3511" s="11">
        <v>10</v>
      </c>
    </row>
    <row r="3512" spans="1:3" x14ac:dyDescent="0.25">
      <c r="A3512">
        <v>3208</v>
      </c>
      <c r="B3512" t="s">
        <v>24077</v>
      </c>
      <c r="C3512" s="11">
        <v>10</v>
      </c>
    </row>
    <row r="3513" spans="1:3" x14ac:dyDescent="0.25">
      <c r="A3513">
        <v>3209</v>
      </c>
      <c r="B3513" t="s">
        <v>24079</v>
      </c>
      <c r="C3513" s="11">
        <v>10</v>
      </c>
    </row>
    <row r="3514" spans="1:3" x14ac:dyDescent="0.25">
      <c r="A3514">
        <v>3210</v>
      </c>
      <c r="B3514" t="s">
        <v>24076</v>
      </c>
      <c r="C3514" s="11">
        <v>10</v>
      </c>
    </row>
    <row r="3515" spans="1:3" x14ac:dyDescent="0.25">
      <c r="A3515">
        <v>3211</v>
      </c>
      <c r="B3515" t="s">
        <v>24078</v>
      </c>
      <c r="C3515" s="11">
        <v>10</v>
      </c>
    </row>
    <row r="3516" spans="1:3" x14ac:dyDescent="0.25">
      <c r="A3516">
        <v>3212</v>
      </c>
      <c r="B3516" t="s">
        <v>24077</v>
      </c>
      <c r="C3516" s="11">
        <v>10</v>
      </c>
    </row>
    <row r="3517" spans="1:3" x14ac:dyDescent="0.25">
      <c r="A3517">
        <v>3213</v>
      </c>
      <c r="B3517" t="s">
        <v>24076</v>
      </c>
      <c r="C3517" s="11">
        <v>10</v>
      </c>
    </row>
    <row r="3518" spans="1:3" x14ac:dyDescent="0.25">
      <c r="A3518">
        <v>3214</v>
      </c>
      <c r="B3518" t="s">
        <v>24076</v>
      </c>
      <c r="C3518" s="11">
        <v>10</v>
      </c>
    </row>
    <row r="3519" spans="1:3" x14ac:dyDescent="0.25">
      <c r="A3519">
        <v>3215</v>
      </c>
      <c r="B3519" t="s">
        <v>24079</v>
      </c>
      <c r="C3519" s="11">
        <v>10</v>
      </c>
    </row>
    <row r="3520" spans="1:3" x14ac:dyDescent="0.25">
      <c r="A3520">
        <v>3216</v>
      </c>
      <c r="B3520" t="s">
        <v>24076</v>
      </c>
      <c r="C3520" s="11">
        <v>10</v>
      </c>
    </row>
    <row r="3521" spans="1:3" x14ac:dyDescent="0.25">
      <c r="A3521">
        <v>3217</v>
      </c>
      <c r="B3521" t="s">
        <v>24078</v>
      </c>
      <c r="C3521" s="11">
        <v>10</v>
      </c>
    </row>
    <row r="3522" spans="1:3" x14ac:dyDescent="0.25">
      <c r="A3522">
        <v>3270</v>
      </c>
      <c r="B3522" t="s">
        <v>5825</v>
      </c>
      <c r="C3522" s="11">
        <v>10</v>
      </c>
    </row>
    <row r="3523" spans="1:3" x14ac:dyDescent="0.25">
      <c r="A3523">
        <v>3307</v>
      </c>
      <c r="B3523" t="s">
        <v>5825</v>
      </c>
      <c r="C3523" s="11">
        <v>10</v>
      </c>
    </row>
    <row r="3524" spans="1:3" x14ac:dyDescent="0.25">
      <c r="A3524">
        <v>3643</v>
      </c>
      <c r="B3524" t="s">
        <v>24080</v>
      </c>
      <c r="C3524" s="11">
        <v>10</v>
      </c>
    </row>
    <row r="3525" spans="1:3" x14ac:dyDescent="0.25">
      <c r="A3525">
        <v>3702</v>
      </c>
      <c r="B3525" t="s">
        <v>24081</v>
      </c>
      <c r="C3525" s="11">
        <v>10</v>
      </c>
    </row>
    <row r="3526" spans="1:3" x14ac:dyDescent="0.25">
      <c r="A3526">
        <v>3703</v>
      </c>
      <c r="B3526" t="s">
        <v>24081</v>
      </c>
      <c r="C3526" s="11">
        <v>10</v>
      </c>
    </row>
    <row r="3527" spans="1:3" x14ac:dyDescent="0.25">
      <c r="A3527">
        <v>3704</v>
      </c>
      <c r="B3527" t="s">
        <v>24082</v>
      </c>
      <c r="C3527" s="11">
        <v>10</v>
      </c>
    </row>
    <row r="3528" spans="1:3" x14ac:dyDescent="0.25">
      <c r="A3528">
        <v>3769</v>
      </c>
      <c r="B3528" t="s">
        <v>18287</v>
      </c>
      <c r="C3528" s="11">
        <v>10</v>
      </c>
    </row>
    <row r="3529" spans="1:3" x14ac:dyDescent="0.25">
      <c r="A3529">
        <v>3797</v>
      </c>
      <c r="B3529" t="s">
        <v>24083</v>
      </c>
      <c r="C3529" s="11">
        <v>10</v>
      </c>
    </row>
    <row r="3530" spans="1:3" x14ac:dyDescent="0.25">
      <c r="A3530">
        <v>3798</v>
      </c>
      <c r="B3530" t="s">
        <v>24083</v>
      </c>
      <c r="C3530" s="11">
        <v>10</v>
      </c>
    </row>
    <row r="3531" spans="1:3" x14ac:dyDescent="0.25">
      <c r="A3531">
        <v>3839</v>
      </c>
      <c r="B3531" t="s">
        <v>24084</v>
      </c>
      <c r="C3531" s="11">
        <v>10</v>
      </c>
    </row>
    <row r="3532" spans="1:3" x14ac:dyDescent="0.25">
      <c r="A3532">
        <v>3840</v>
      </c>
      <c r="B3532" t="s">
        <v>24084</v>
      </c>
      <c r="C3532" s="11">
        <v>10</v>
      </c>
    </row>
    <row r="3533" spans="1:3" x14ac:dyDescent="0.25">
      <c r="A3533">
        <v>3841</v>
      </c>
      <c r="B3533" t="s">
        <v>24084</v>
      </c>
      <c r="C3533" s="11">
        <v>10</v>
      </c>
    </row>
    <row r="3534" spans="1:3" x14ac:dyDescent="0.25">
      <c r="A3534">
        <v>3842</v>
      </c>
      <c r="B3534" t="s">
        <v>24084</v>
      </c>
      <c r="C3534" s="11">
        <v>10</v>
      </c>
    </row>
    <row r="3535" spans="1:3" x14ac:dyDescent="0.25">
      <c r="A3535">
        <v>3843</v>
      </c>
      <c r="B3535" t="s">
        <v>24084</v>
      </c>
      <c r="C3535" s="11">
        <v>10</v>
      </c>
    </row>
    <row r="3536" spans="1:3" x14ac:dyDescent="0.25">
      <c r="A3536">
        <v>3844</v>
      </c>
      <c r="B3536" t="s">
        <v>24084</v>
      </c>
      <c r="C3536" s="11">
        <v>10</v>
      </c>
    </row>
    <row r="3537" spans="1:3" x14ac:dyDescent="0.25">
      <c r="A3537">
        <v>3845</v>
      </c>
      <c r="B3537" t="s">
        <v>24084</v>
      </c>
      <c r="C3537" s="11">
        <v>10</v>
      </c>
    </row>
    <row r="3538" spans="1:3" x14ac:dyDescent="0.25">
      <c r="A3538">
        <v>3852</v>
      </c>
      <c r="B3538" t="s">
        <v>16017</v>
      </c>
      <c r="C3538" s="11">
        <v>10</v>
      </c>
    </row>
    <row r="3539" spans="1:3" x14ac:dyDescent="0.25">
      <c r="A3539">
        <v>3853</v>
      </c>
      <c r="B3539" t="s">
        <v>16017</v>
      </c>
      <c r="C3539" s="11">
        <v>10</v>
      </c>
    </row>
    <row r="3540" spans="1:3" x14ac:dyDescent="0.25">
      <c r="A3540">
        <v>3855</v>
      </c>
      <c r="B3540" t="s">
        <v>16017</v>
      </c>
      <c r="C3540" s="11">
        <v>10</v>
      </c>
    </row>
    <row r="3541" spans="1:3" x14ac:dyDescent="0.25">
      <c r="A3541">
        <v>3856</v>
      </c>
      <c r="B3541" t="s">
        <v>16017</v>
      </c>
      <c r="C3541" s="11">
        <v>10</v>
      </c>
    </row>
    <row r="3542" spans="1:3" x14ac:dyDescent="0.25">
      <c r="A3542">
        <v>3857</v>
      </c>
      <c r="B3542" t="s">
        <v>16017</v>
      </c>
      <c r="C3542" s="11">
        <v>10</v>
      </c>
    </row>
    <row r="3543" spans="1:3" x14ac:dyDescent="0.25">
      <c r="A3543">
        <v>3888</v>
      </c>
      <c r="B3543" t="s">
        <v>6535</v>
      </c>
      <c r="C3543" s="11">
        <v>10</v>
      </c>
    </row>
    <row r="3544" spans="1:3" x14ac:dyDescent="0.25">
      <c r="A3544">
        <v>3890</v>
      </c>
      <c r="B3544" t="s">
        <v>12826</v>
      </c>
      <c r="C3544" s="11">
        <v>10</v>
      </c>
    </row>
    <row r="3545" spans="1:3" x14ac:dyDescent="0.25">
      <c r="A3545">
        <v>3891</v>
      </c>
      <c r="B3545" t="s">
        <v>6535</v>
      </c>
      <c r="C3545" s="11">
        <v>10</v>
      </c>
    </row>
    <row r="3546" spans="1:3" x14ac:dyDescent="0.25">
      <c r="A3546">
        <v>3892</v>
      </c>
      <c r="B3546" t="s">
        <v>6535</v>
      </c>
      <c r="C3546" s="11">
        <v>10</v>
      </c>
    </row>
    <row r="3547" spans="1:3" x14ac:dyDescent="0.25">
      <c r="A3547">
        <v>3893</v>
      </c>
      <c r="B3547" t="s">
        <v>6535</v>
      </c>
      <c r="C3547" s="11">
        <v>10</v>
      </c>
    </row>
    <row r="3548" spans="1:3" x14ac:dyDescent="0.25">
      <c r="A3548">
        <v>3894</v>
      </c>
      <c r="B3548" t="s">
        <v>6535</v>
      </c>
      <c r="C3548" s="11">
        <v>10</v>
      </c>
    </row>
    <row r="3549" spans="1:3" x14ac:dyDescent="0.25">
      <c r="A3549">
        <v>3895</v>
      </c>
      <c r="B3549" t="s">
        <v>6535</v>
      </c>
      <c r="C3549" s="11">
        <v>10</v>
      </c>
    </row>
    <row r="3550" spans="1:3" x14ac:dyDescent="0.25">
      <c r="A3550">
        <v>3896</v>
      </c>
      <c r="B3550" t="s">
        <v>6535</v>
      </c>
      <c r="C3550" s="11">
        <v>10</v>
      </c>
    </row>
    <row r="3551" spans="1:3" x14ac:dyDescent="0.25">
      <c r="A3551">
        <v>3897</v>
      </c>
      <c r="B3551" t="s">
        <v>6535</v>
      </c>
      <c r="C3551" s="11">
        <v>10</v>
      </c>
    </row>
    <row r="3552" spans="1:3" x14ac:dyDescent="0.25">
      <c r="A3552">
        <v>3898</v>
      </c>
      <c r="B3552" t="s">
        <v>12826</v>
      </c>
      <c r="C3552" s="11">
        <v>10</v>
      </c>
    </row>
    <row r="3553" spans="1:3" x14ac:dyDescent="0.25">
      <c r="A3553">
        <v>3899</v>
      </c>
      <c r="B3553" t="s">
        <v>12826</v>
      </c>
      <c r="C3553" s="11">
        <v>10</v>
      </c>
    </row>
    <row r="3554" spans="1:3" x14ac:dyDescent="0.25">
      <c r="A3554">
        <v>3900</v>
      </c>
      <c r="B3554" t="s">
        <v>12826</v>
      </c>
      <c r="C3554" s="11">
        <v>10</v>
      </c>
    </row>
    <row r="3555" spans="1:3" x14ac:dyDescent="0.25">
      <c r="A3555">
        <v>3901</v>
      </c>
      <c r="B3555" t="s">
        <v>12826</v>
      </c>
      <c r="C3555" s="11">
        <v>10</v>
      </c>
    </row>
    <row r="3556" spans="1:3" x14ac:dyDescent="0.25">
      <c r="A3556">
        <v>3902</v>
      </c>
      <c r="B3556" t="s">
        <v>12826</v>
      </c>
      <c r="C3556" s="11">
        <v>10</v>
      </c>
    </row>
    <row r="3557" spans="1:3" x14ac:dyDescent="0.25">
      <c r="A3557">
        <v>3903</v>
      </c>
      <c r="B3557" t="s">
        <v>12826</v>
      </c>
      <c r="C3557" s="11">
        <v>10</v>
      </c>
    </row>
    <row r="3558" spans="1:3" x14ac:dyDescent="0.25">
      <c r="A3558">
        <v>3904</v>
      </c>
      <c r="B3558" t="s">
        <v>12826</v>
      </c>
      <c r="C3558" s="11">
        <v>10</v>
      </c>
    </row>
    <row r="3559" spans="1:3" x14ac:dyDescent="0.25">
      <c r="A3559">
        <v>3905</v>
      </c>
      <c r="B3559" t="s">
        <v>12826</v>
      </c>
      <c r="C3559" s="11">
        <v>10</v>
      </c>
    </row>
    <row r="3560" spans="1:3" x14ac:dyDescent="0.25">
      <c r="A3560">
        <v>3906</v>
      </c>
      <c r="B3560" t="s">
        <v>12826</v>
      </c>
      <c r="C3560" s="11">
        <v>10</v>
      </c>
    </row>
    <row r="3561" spans="1:3" x14ac:dyDescent="0.25">
      <c r="A3561">
        <v>3907</v>
      </c>
      <c r="B3561" t="s">
        <v>12826</v>
      </c>
      <c r="C3561" s="11">
        <v>10</v>
      </c>
    </row>
    <row r="3562" spans="1:3" x14ac:dyDescent="0.25">
      <c r="A3562">
        <v>3908</v>
      </c>
      <c r="B3562" t="s">
        <v>12826</v>
      </c>
      <c r="C3562" s="11">
        <v>10</v>
      </c>
    </row>
    <row r="3563" spans="1:3" x14ac:dyDescent="0.25">
      <c r="A3563">
        <v>3909</v>
      </c>
      <c r="B3563" t="s">
        <v>12826</v>
      </c>
      <c r="C3563" s="11">
        <v>10</v>
      </c>
    </row>
    <row r="3564" spans="1:3" x14ac:dyDescent="0.25">
      <c r="A3564">
        <v>3910</v>
      </c>
      <c r="B3564" t="s">
        <v>12826</v>
      </c>
      <c r="C3564" s="11">
        <v>10</v>
      </c>
    </row>
    <row r="3565" spans="1:3" x14ac:dyDescent="0.25">
      <c r="A3565">
        <v>3911</v>
      </c>
      <c r="B3565" t="s">
        <v>24084</v>
      </c>
      <c r="C3565" s="11">
        <v>10</v>
      </c>
    </row>
    <row r="3566" spans="1:3" x14ac:dyDescent="0.25">
      <c r="A3566">
        <v>3944</v>
      </c>
      <c r="B3566" t="s">
        <v>16017</v>
      </c>
      <c r="C3566" s="11">
        <v>10</v>
      </c>
    </row>
    <row r="3567" spans="1:3" x14ac:dyDescent="0.25">
      <c r="A3567">
        <v>3945</v>
      </c>
      <c r="B3567" t="s">
        <v>6535</v>
      </c>
      <c r="C3567" s="11">
        <v>10</v>
      </c>
    </row>
    <row r="3568" spans="1:3" x14ac:dyDescent="0.25">
      <c r="A3568">
        <v>3946</v>
      </c>
      <c r="B3568" t="s">
        <v>16017</v>
      </c>
      <c r="C3568" s="11">
        <v>10</v>
      </c>
    </row>
    <row r="3569" spans="1:3" x14ac:dyDescent="0.25">
      <c r="A3569">
        <v>3947</v>
      </c>
      <c r="B3569" t="s">
        <v>16017</v>
      </c>
      <c r="C3569" s="11">
        <v>10</v>
      </c>
    </row>
    <row r="3570" spans="1:3" x14ac:dyDescent="0.25">
      <c r="A3570">
        <v>3948</v>
      </c>
      <c r="B3570" t="s">
        <v>16017</v>
      </c>
      <c r="C3570" s="11">
        <v>10</v>
      </c>
    </row>
    <row r="3571" spans="1:3" x14ac:dyDescent="0.25">
      <c r="A3571">
        <v>3949</v>
      </c>
      <c r="B3571" t="s">
        <v>16017</v>
      </c>
      <c r="C3571" s="11">
        <v>10</v>
      </c>
    </row>
    <row r="3572" spans="1:3" x14ac:dyDescent="0.25">
      <c r="A3572">
        <v>3950</v>
      </c>
      <c r="B3572" t="s">
        <v>16017</v>
      </c>
      <c r="C3572" s="11">
        <v>10</v>
      </c>
    </row>
    <row r="3573" spans="1:3" x14ac:dyDescent="0.25">
      <c r="A3573">
        <v>3951</v>
      </c>
      <c r="B3573" t="s">
        <v>6535</v>
      </c>
      <c r="C3573" s="11">
        <v>10</v>
      </c>
    </row>
    <row r="3574" spans="1:3" x14ac:dyDescent="0.25">
      <c r="A3574">
        <v>3960</v>
      </c>
      <c r="B3574" t="s">
        <v>24084</v>
      </c>
      <c r="C3574" s="11">
        <v>10</v>
      </c>
    </row>
    <row r="3575" spans="1:3" x14ac:dyDescent="0.25">
      <c r="A3575">
        <v>3962</v>
      </c>
      <c r="B3575" t="s">
        <v>24084</v>
      </c>
      <c r="C3575" s="11">
        <v>10</v>
      </c>
    </row>
    <row r="3576" spans="1:3" x14ac:dyDescent="0.25">
      <c r="A3576">
        <v>3967</v>
      </c>
      <c r="B3576" t="s">
        <v>16017</v>
      </c>
      <c r="C3576" s="11">
        <v>10</v>
      </c>
    </row>
    <row r="3577" spans="1:3" x14ac:dyDescent="0.25">
      <c r="A3577">
        <v>3968</v>
      </c>
      <c r="B3577" t="s">
        <v>16017</v>
      </c>
      <c r="C3577" s="11">
        <v>10</v>
      </c>
    </row>
    <row r="3578" spans="1:3" x14ac:dyDescent="0.25">
      <c r="A3578">
        <v>4149</v>
      </c>
      <c r="B3578" t="s">
        <v>12831</v>
      </c>
      <c r="C3578" s="11">
        <v>10</v>
      </c>
    </row>
    <row r="3579" spans="1:3" x14ac:dyDescent="0.25">
      <c r="A3579">
        <v>13949</v>
      </c>
      <c r="B3579" t="s">
        <v>24085</v>
      </c>
      <c r="C3579" s="11">
        <v>10</v>
      </c>
    </row>
    <row r="3580" spans="1:3" x14ac:dyDescent="0.25">
      <c r="A3580">
        <v>18036</v>
      </c>
      <c r="B3580" t="s">
        <v>24086</v>
      </c>
      <c r="C3580" s="11">
        <v>10</v>
      </c>
    </row>
    <row r="3581" spans="1:3" x14ac:dyDescent="0.25">
      <c r="A3581">
        <v>19027</v>
      </c>
      <c r="B3581" t="s">
        <v>24087</v>
      </c>
      <c r="C3581" s="11">
        <v>10</v>
      </c>
    </row>
    <row r="3582" spans="1:3" x14ac:dyDescent="0.25">
      <c r="A3582">
        <v>19030</v>
      </c>
      <c r="B3582" t="s">
        <v>11117</v>
      </c>
      <c r="C3582" s="11">
        <v>10</v>
      </c>
    </row>
    <row r="3583" spans="1:3" x14ac:dyDescent="0.25">
      <c r="A3583">
        <v>19283</v>
      </c>
      <c r="B3583" t="s">
        <v>24088</v>
      </c>
      <c r="C3583" s="11">
        <v>10</v>
      </c>
    </row>
    <row r="3584" spans="1:3" x14ac:dyDescent="0.25">
      <c r="A3584">
        <v>19284</v>
      </c>
      <c r="B3584" t="s">
        <v>24089</v>
      </c>
      <c r="C3584" s="11">
        <v>10</v>
      </c>
    </row>
    <row r="3585" spans="1:3" x14ac:dyDescent="0.25">
      <c r="A3585">
        <v>19877</v>
      </c>
      <c r="B3585" t="s">
        <v>24090</v>
      </c>
      <c r="C3585" s="11">
        <v>10</v>
      </c>
    </row>
    <row r="3586" spans="1:3" x14ac:dyDescent="0.25">
      <c r="A3586">
        <v>19902</v>
      </c>
      <c r="B3586" t="s">
        <v>12829</v>
      </c>
      <c r="C3586" s="11">
        <v>10</v>
      </c>
    </row>
    <row r="3587" spans="1:3" x14ac:dyDescent="0.25">
      <c r="A3587">
        <v>20358</v>
      </c>
      <c r="B3587" t="s">
        <v>24091</v>
      </c>
      <c r="C3587" s="11">
        <v>10</v>
      </c>
    </row>
    <row r="3588" spans="1:3" x14ac:dyDescent="0.25">
      <c r="A3588">
        <v>20829</v>
      </c>
      <c r="B3588" t="s">
        <v>5825</v>
      </c>
      <c r="C3588" s="11">
        <v>10</v>
      </c>
    </row>
    <row r="3589" spans="1:3" x14ac:dyDescent="0.25">
      <c r="A3589">
        <v>20830</v>
      </c>
      <c r="B3589" t="s">
        <v>5825</v>
      </c>
      <c r="C3589" s="11">
        <v>10</v>
      </c>
    </row>
    <row r="3590" spans="1:3" x14ac:dyDescent="0.25">
      <c r="A3590">
        <v>20831</v>
      </c>
      <c r="B3590" t="s">
        <v>5825</v>
      </c>
      <c r="C3590" s="11">
        <v>10</v>
      </c>
    </row>
    <row r="3591" spans="1:3" x14ac:dyDescent="0.25">
      <c r="A3591">
        <v>20849</v>
      </c>
      <c r="B3591" t="s">
        <v>4180</v>
      </c>
      <c r="C3591" s="11">
        <v>10</v>
      </c>
    </row>
    <row r="3592" spans="1:3" x14ac:dyDescent="0.25">
      <c r="A3592">
        <v>20917</v>
      </c>
      <c r="B3592" t="s">
        <v>24092</v>
      </c>
      <c r="C3592" s="11">
        <v>10</v>
      </c>
    </row>
    <row r="3593" spans="1:3" x14ac:dyDescent="0.25">
      <c r="A3593">
        <v>20925</v>
      </c>
      <c r="B3593" t="s">
        <v>24093</v>
      </c>
      <c r="C3593" s="11">
        <v>10</v>
      </c>
    </row>
    <row r="3594" spans="1:3" x14ac:dyDescent="0.25">
      <c r="A3594">
        <v>20939</v>
      </c>
      <c r="B3594" t="s">
        <v>24094</v>
      </c>
      <c r="C3594" s="11">
        <v>10</v>
      </c>
    </row>
    <row r="3595" spans="1:3" x14ac:dyDescent="0.25">
      <c r="A3595">
        <v>20965</v>
      </c>
      <c r="B3595" t="s">
        <v>5825</v>
      </c>
      <c r="C3595" s="11">
        <v>10</v>
      </c>
    </row>
    <row r="3596" spans="1:3" x14ac:dyDescent="0.25">
      <c r="A3596">
        <v>20966</v>
      </c>
      <c r="B3596" t="s">
        <v>5825</v>
      </c>
      <c r="C3596" s="11">
        <v>10</v>
      </c>
    </row>
    <row r="3597" spans="1:3" x14ac:dyDescent="0.25">
      <c r="A3597">
        <v>20968</v>
      </c>
      <c r="B3597" t="s">
        <v>5825</v>
      </c>
      <c r="C3597" s="11">
        <v>10</v>
      </c>
    </row>
    <row r="3598" spans="1:3" x14ac:dyDescent="0.25">
      <c r="A3598">
        <v>20982</v>
      </c>
      <c r="B3598" t="s">
        <v>5825</v>
      </c>
      <c r="C3598" s="11">
        <v>10</v>
      </c>
    </row>
    <row r="3599" spans="1:3" x14ac:dyDescent="0.25">
      <c r="A3599">
        <v>20985</v>
      </c>
      <c r="B3599" t="s">
        <v>24095</v>
      </c>
      <c r="C3599" s="11">
        <v>10</v>
      </c>
    </row>
    <row r="3600" spans="1:3" x14ac:dyDescent="0.25">
      <c r="A3600">
        <v>20992</v>
      </c>
      <c r="B3600" t="s">
        <v>24096</v>
      </c>
      <c r="C3600" s="11">
        <v>10</v>
      </c>
    </row>
    <row r="3601" spans="1:3" x14ac:dyDescent="0.25">
      <c r="A3601">
        <v>21042</v>
      </c>
      <c r="B3601" t="s">
        <v>24097</v>
      </c>
      <c r="C3601" s="11">
        <v>10</v>
      </c>
    </row>
    <row r="3602" spans="1:3" x14ac:dyDescent="0.25">
      <c r="A3602">
        <v>21052</v>
      </c>
      <c r="B3602" t="s">
        <v>24098</v>
      </c>
      <c r="C3602" s="11">
        <v>10</v>
      </c>
    </row>
    <row r="3603" spans="1:3" x14ac:dyDescent="0.25">
      <c r="A3603">
        <v>21053</v>
      </c>
      <c r="B3603" t="s">
        <v>24099</v>
      </c>
      <c r="C3603" s="11">
        <v>10</v>
      </c>
    </row>
    <row r="3604" spans="1:3" x14ac:dyDescent="0.25">
      <c r="A3604">
        <v>21054</v>
      </c>
      <c r="B3604" t="s">
        <v>24100</v>
      </c>
      <c r="C3604" s="11">
        <v>10</v>
      </c>
    </row>
    <row r="3605" spans="1:3" x14ac:dyDescent="0.25">
      <c r="A3605">
        <v>21055</v>
      </c>
      <c r="B3605" t="s">
        <v>24101</v>
      </c>
      <c r="C3605" s="11">
        <v>10</v>
      </c>
    </row>
    <row r="3606" spans="1:3" x14ac:dyDescent="0.25">
      <c r="A3606">
        <v>21056</v>
      </c>
      <c r="B3606" t="s">
        <v>24102</v>
      </c>
      <c r="C3606" s="11">
        <v>10</v>
      </c>
    </row>
    <row r="3607" spans="1:3" x14ac:dyDescent="0.25">
      <c r="A3607">
        <v>21057</v>
      </c>
      <c r="B3607" t="s">
        <v>24103</v>
      </c>
      <c r="C3607" s="11">
        <v>10</v>
      </c>
    </row>
    <row r="3608" spans="1:3" x14ac:dyDescent="0.25">
      <c r="A3608">
        <v>21058</v>
      </c>
      <c r="B3608" t="s">
        <v>24104</v>
      </c>
      <c r="C3608" s="11">
        <v>10</v>
      </c>
    </row>
    <row r="3609" spans="1:3" x14ac:dyDescent="0.25">
      <c r="A3609">
        <v>21059</v>
      </c>
      <c r="B3609" t="s">
        <v>24105</v>
      </c>
      <c r="C3609" s="11">
        <v>10</v>
      </c>
    </row>
    <row r="3610" spans="1:3" x14ac:dyDescent="0.25">
      <c r="A3610">
        <v>21060</v>
      </c>
      <c r="B3610" t="s">
        <v>24104</v>
      </c>
      <c r="C3610" s="11">
        <v>10</v>
      </c>
    </row>
    <row r="3611" spans="1:3" x14ac:dyDescent="0.25">
      <c r="A3611">
        <v>21061</v>
      </c>
      <c r="B3611" t="s">
        <v>24103</v>
      </c>
      <c r="C3611" s="11">
        <v>10</v>
      </c>
    </row>
    <row r="3612" spans="1:3" x14ac:dyDescent="0.25">
      <c r="A3612">
        <v>21062</v>
      </c>
      <c r="B3612" t="s">
        <v>24105</v>
      </c>
      <c r="C3612" s="11">
        <v>10</v>
      </c>
    </row>
    <row r="3613" spans="1:3" x14ac:dyDescent="0.25">
      <c r="A3613">
        <v>21063</v>
      </c>
      <c r="B3613" t="s">
        <v>24103</v>
      </c>
      <c r="C3613" s="11">
        <v>10</v>
      </c>
    </row>
    <row r="3614" spans="1:3" x14ac:dyDescent="0.25">
      <c r="A3614">
        <v>21064</v>
      </c>
      <c r="B3614" t="s">
        <v>24105</v>
      </c>
      <c r="C3614" s="11">
        <v>10</v>
      </c>
    </row>
    <row r="3615" spans="1:3" x14ac:dyDescent="0.25">
      <c r="A3615">
        <v>21065</v>
      </c>
      <c r="B3615" t="s">
        <v>24104</v>
      </c>
      <c r="C3615" s="11">
        <v>10</v>
      </c>
    </row>
    <row r="3616" spans="1:3" x14ac:dyDescent="0.25">
      <c r="A3616">
        <v>21066</v>
      </c>
      <c r="B3616" t="s">
        <v>24104</v>
      </c>
      <c r="C3616" s="11">
        <v>10</v>
      </c>
    </row>
    <row r="3617" spans="1:3" x14ac:dyDescent="0.25">
      <c r="A3617">
        <v>21067</v>
      </c>
      <c r="B3617" t="s">
        <v>24103</v>
      </c>
      <c r="C3617" s="11">
        <v>10</v>
      </c>
    </row>
    <row r="3618" spans="1:3" x14ac:dyDescent="0.25">
      <c r="A3618">
        <v>21068</v>
      </c>
      <c r="B3618" t="s">
        <v>24105</v>
      </c>
      <c r="C3618" s="11">
        <v>10</v>
      </c>
    </row>
    <row r="3619" spans="1:3" x14ac:dyDescent="0.25">
      <c r="A3619">
        <v>21069</v>
      </c>
      <c r="B3619" t="s">
        <v>24102</v>
      </c>
      <c r="C3619" s="11">
        <v>10</v>
      </c>
    </row>
    <row r="3620" spans="1:3" x14ac:dyDescent="0.25">
      <c r="A3620">
        <v>21070</v>
      </c>
      <c r="B3620" t="s">
        <v>24099</v>
      </c>
      <c r="C3620" s="11">
        <v>10</v>
      </c>
    </row>
    <row r="3621" spans="1:3" x14ac:dyDescent="0.25">
      <c r="A3621">
        <v>21071</v>
      </c>
      <c r="B3621" t="s">
        <v>24100</v>
      </c>
      <c r="C3621" s="11">
        <v>10</v>
      </c>
    </row>
    <row r="3622" spans="1:3" x14ac:dyDescent="0.25">
      <c r="A3622">
        <v>21072</v>
      </c>
      <c r="B3622" t="s">
        <v>24101</v>
      </c>
      <c r="C3622" s="11">
        <v>10</v>
      </c>
    </row>
    <row r="3623" spans="1:3" x14ac:dyDescent="0.25">
      <c r="A3623">
        <v>21073</v>
      </c>
      <c r="B3623" t="s">
        <v>24099</v>
      </c>
      <c r="C3623" s="11">
        <v>10</v>
      </c>
    </row>
    <row r="3624" spans="1:3" x14ac:dyDescent="0.25">
      <c r="A3624">
        <v>21074</v>
      </c>
      <c r="B3624" t="s">
        <v>24102</v>
      </c>
      <c r="C3624" s="11">
        <v>10</v>
      </c>
    </row>
    <row r="3625" spans="1:3" x14ac:dyDescent="0.25">
      <c r="A3625">
        <v>21075</v>
      </c>
      <c r="B3625" t="s">
        <v>24100</v>
      </c>
      <c r="C3625" s="11">
        <v>10</v>
      </c>
    </row>
    <row r="3626" spans="1:3" x14ac:dyDescent="0.25">
      <c r="A3626">
        <v>21076</v>
      </c>
      <c r="B3626" t="s">
        <v>24101</v>
      </c>
      <c r="C3626" s="11">
        <v>10</v>
      </c>
    </row>
    <row r="3627" spans="1:3" x14ac:dyDescent="0.25">
      <c r="A3627">
        <v>21077</v>
      </c>
      <c r="B3627" t="s">
        <v>24106</v>
      </c>
      <c r="C3627" s="11">
        <v>10</v>
      </c>
    </row>
    <row r="3628" spans="1:3" x14ac:dyDescent="0.25">
      <c r="A3628">
        <v>21078</v>
      </c>
      <c r="B3628" t="s">
        <v>24100</v>
      </c>
      <c r="C3628" s="11">
        <v>10</v>
      </c>
    </row>
    <row r="3629" spans="1:3" x14ac:dyDescent="0.25">
      <c r="A3629">
        <v>21079</v>
      </c>
      <c r="B3629" t="s">
        <v>24102</v>
      </c>
      <c r="C3629" s="11">
        <v>10</v>
      </c>
    </row>
    <row r="3630" spans="1:3" x14ac:dyDescent="0.25">
      <c r="A3630">
        <v>21080</v>
      </c>
      <c r="B3630" t="s">
        <v>24106</v>
      </c>
      <c r="C3630" s="11">
        <v>10</v>
      </c>
    </row>
    <row r="3631" spans="1:3" x14ac:dyDescent="0.25">
      <c r="A3631">
        <v>21081</v>
      </c>
      <c r="B3631" t="s">
        <v>24101</v>
      </c>
      <c r="C3631" s="11">
        <v>10</v>
      </c>
    </row>
    <row r="3632" spans="1:3" x14ac:dyDescent="0.25">
      <c r="A3632">
        <v>21082</v>
      </c>
      <c r="B3632" t="s">
        <v>24107</v>
      </c>
      <c r="C3632" s="11">
        <v>10</v>
      </c>
    </row>
    <row r="3633" spans="1:3" x14ac:dyDescent="0.25">
      <c r="A3633">
        <v>21083</v>
      </c>
      <c r="B3633" t="s">
        <v>24101</v>
      </c>
      <c r="C3633" s="11">
        <v>10</v>
      </c>
    </row>
    <row r="3634" spans="1:3" x14ac:dyDescent="0.25">
      <c r="A3634">
        <v>21084</v>
      </c>
      <c r="B3634" t="s">
        <v>24108</v>
      </c>
      <c r="C3634" s="11">
        <v>10</v>
      </c>
    </row>
    <row r="3635" spans="1:3" x14ac:dyDescent="0.25">
      <c r="A3635">
        <v>21085</v>
      </c>
      <c r="B3635" t="s">
        <v>24101</v>
      </c>
      <c r="C3635" s="11">
        <v>10</v>
      </c>
    </row>
    <row r="3636" spans="1:3" x14ac:dyDescent="0.25">
      <c r="A3636">
        <v>21086</v>
      </c>
      <c r="B3636" t="s">
        <v>24107</v>
      </c>
      <c r="C3636" s="11">
        <v>10</v>
      </c>
    </row>
    <row r="3637" spans="1:3" x14ac:dyDescent="0.25">
      <c r="A3637">
        <v>21087</v>
      </c>
      <c r="B3637" t="s">
        <v>24108</v>
      </c>
      <c r="C3637" s="11">
        <v>10</v>
      </c>
    </row>
    <row r="3638" spans="1:3" x14ac:dyDescent="0.25">
      <c r="A3638">
        <v>21088</v>
      </c>
      <c r="B3638" t="s">
        <v>24109</v>
      </c>
      <c r="C3638" s="11">
        <v>10</v>
      </c>
    </row>
    <row r="3639" spans="1:3" x14ac:dyDescent="0.25">
      <c r="A3639">
        <v>21089</v>
      </c>
      <c r="B3639" t="s">
        <v>24110</v>
      </c>
      <c r="C3639" s="11">
        <v>10</v>
      </c>
    </row>
    <row r="3640" spans="1:3" x14ac:dyDescent="0.25">
      <c r="A3640">
        <v>21117</v>
      </c>
      <c r="B3640" t="s">
        <v>24111</v>
      </c>
      <c r="C3640" s="11">
        <v>10</v>
      </c>
    </row>
    <row r="3641" spans="1:3" x14ac:dyDescent="0.25">
      <c r="A3641">
        <v>21118</v>
      </c>
      <c r="B3641" t="s">
        <v>24112</v>
      </c>
      <c r="C3641" s="11">
        <v>10</v>
      </c>
    </row>
    <row r="3642" spans="1:3" x14ac:dyDescent="0.25">
      <c r="A3642">
        <v>21119</v>
      </c>
      <c r="B3642" t="s">
        <v>24112</v>
      </c>
      <c r="C3642" s="11">
        <v>10</v>
      </c>
    </row>
    <row r="3643" spans="1:3" x14ac:dyDescent="0.25">
      <c r="A3643">
        <v>21120</v>
      </c>
      <c r="B3643" t="s">
        <v>24112</v>
      </c>
      <c r="C3643" s="11">
        <v>10</v>
      </c>
    </row>
    <row r="3644" spans="1:3" x14ac:dyDescent="0.25">
      <c r="A3644">
        <v>21121</v>
      </c>
      <c r="B3644" t="s">
        <v>24112</v>
      </c>
      <c r="C3644" s="11">
        <v>10</v>
      </c>
    </row>
    <row r="3645" spans="1:3" x14ac:dyDescent="0.25">
      <c r="A3645">
        <v>21127</v>
      </c>
      <c r="B3645" t="s">
        <v>5825</v>
      </c>
      <c r="C3645" s="11">
        <v>10</v>
      </c>
    </row>
    <row r="3646" spans="1:3" x14ac:dyDescent="0.25">
      <c r="A3646">
        <v>21128</v>
      </c>
      <c r="B3646" t="s">
        <v>24113</v>
      </c>
      <c r="C3646" s="11">
        <v>10</v>
      </c>
    </row>
    <row r="3647" spans="1:3" x14ac:dyDescent="0.25">
      <c r="A3647">
        <v>21146</v>
      </c>
      <c r="B3647" t="s">
        <v>24114</v>
      </c>
      <c r="C3647" s="11">
        <v>10</v>
      </c>
    </row>
    <row r="3648" spans="1:3" x14ac:dyDescent="0.25">
      <c r="A3648">
        <v>21327</v>
      </c>
      <c r="B3648" t="s">
        <v>5825</v>
      </c>
      <c r="C3648" s="11">
        <v>10</v>
      </c>
    </row>
    <row r="3649" spans="1:3" x14ac:dyDescent="0.25">
      <c r="A3649">
        <v>21459</v>
      </c>
      <c r="B3649" t="s">
        <v>5825</v>
      </c>
      <c r="C3649" s="11">
        <v>10</v>
      </c>
    </row>
    <row r="3650" spans="1:3" x14ac:dyDescent="0.25">
      <c r="A3650">
        <v>21509</v>
      </c>
      <c r="B3650" t="s">
        <v>24115</v>
      </c>
      <c r="C3650" s="11">
        <v>10</v>
      </c>
    </row>
    <row r="3651" spans="1:3" x14ac:dyDescent="0.25">
      <c r="A3651">
        <v>21582</v>
      </c>
      <c r="B3651" t="s">
        <v>24116</v>
      </c>
      <c r="C3651" s="11">
        <v>10</v>
      </c>
    </row>
    <row r="3652" spans="1:3" x14ac:dyDescent="0.25">
      <c r="A3652">
        <v>21679</v>
      </c>
      <c r="B3652" t="s">
        <v>12829</v>
      </c>
      <c r="C3652" s="11">
        <v>10</v>
      </c>
    </row>
    <row r="3653" spans="1:3" x14ac:dyDescent="0.25">
      <c r="A3653">
        <v>22234</v>
      </c>
      <c r="B3653" t="s">
        <v>24117</v>
      </c>
      <c r="C3653" s="11">
        <v>10</v>
      </c>
    </row>
    <row r="3654" spans="1:3" x14ac:dyDescent="0.25">
      <c r="A3654">
        <v>22245</v>
      </c>
      <c r="B3654" t="s">
        <v>24118</v>
      </c>
      <c r="C3654" s="11">
        <v>10</v>
      </c>
    </row>
    <row r="3655" spans="1:3" x14ac:dyDescent="0.25">
      <c r="A3655">
        <v>22246</v>
      </c>
      <c r="B3655" t="s">
        <v>24119</v>
      </c>
      <c r="C3655" s="11">
        <v>10</v>
      </c>
    </row>
    <row r="3656" spans="1:3" x14ac:dyDescent="0.25">
      <c r="A3656">
        <v>22250</v>
      </c>
      <c r="B3656" t="s">
        <v>24120</v>
      </c>
      <c r="C3656" s="11">
        <v>10</v>
      </c>
    </row>
    <row r="3657" spans="1:3" x14ac:dyDescent="0.25">
      <c r="A3657">
        <v>22550</v>
      </c>
      <c r="B3657" t="s">
        <v>24121</v>
      </c>
      <c r="C3657" s="11">
        <v>10</v>
      </c>
    </row>
    <row r="3658" spans="1:3" x14ac:dyDescent="0.25">
      <c r="A3658">
        <v>22563</v>
      </c>
      <c r="B3658" t="s">
        <v>24083</v>
      </c>
      <c r="C3658" s="11">
        <v>10</v>
      </c>
    </row>
    <row r="3659" spans="1:3" x14ac:dyDescent="0.25">
      <c r="A3659">
        <v>22564</v>
      </c>
      <c r="B3659" t="s">
        <v>24083</v>
      </c>
      <c r="C3659" s="11">
        <v>10</v>
      </c>
    </row>
    <row r="3660" spans="1:3" x14ac:dyDescent="0.25">
      <c r="A3660">
        <v>22565</v>
      </c>
      <c r="B3660" t="s">
        <v>24083</v>
      </c>
      <c r="C3660" s="11">
        <v>10</v>
      </c>
    </row>
    <row r="3661" spans="1:3" x14ac:dyDescent="0.25">
      <c r="A3661">
        <v>22566</v>
      </c>
      <c r="B3661" t="s">
        <v>24083</v>
      </c>
      <c r="C3661" s="11">
        <v>10</v>
      </c>
    </row>
    <row r="3662" spans="1:3" x14ac:dyDescent="0.25">
      <c r="A3662">
        <v>22567</v>
      </c>
      <c r="B3662" t="s">
        <v>24083</v>
      </c>
      <c r="C3662" s="11">
        <v>10</v>
      </c>
    </row>
    <row r="3663" spans="1:3" x14ac:dyDescent="0.25">
      <c r="A3663">
        <v>23016</v>
      </c>
      <c r="B3663" t="s">
        <v>6533</v>
      </c>
      <c r="C3663" s="11">
        <v>10</v>
      </c>
    </row>
    <row r="3664" spans="1:3" x14ac:dyDescent="0.25">
      <c r="A3664">
        <v>23017</v>
      </c>
      <c r="B3664" t="s">
        <v>6533</v>
      </c>
      <c r="C3664" s="11">
        <v>10</v>
      </c>
    </row>
    <row r="3665" spans="1:3" x14ac:dyDescent="0.25">
      <c r="A3665">
        <v>23018</v>
      </c>
      <c r="B3665" t="s">
        <v>6533</v>
      </c>
      <c r="C3665" s="11">
        <v>10</v>
      </c>
    </row>
    <row r="3666" spans="1:3" x14ac:dyDescent="0.25">
      <c r="A3666">
        <v>23505</v>
      </c>
      <c r="B3666" t="s">
        <v>20702</v>
      </c>
      <c r="C3666" s="11">
        <v>10</v>
      </c>
    </row>
    <row r="3667" spans="1:3" x14ac:dyDescent="0.25">
      <c r="A3667">
        <v>32569</v>
      </c>
      <c r="B3667" t="s">
        <v>24122</v>
      </c>
      <c r="C3667" s="11">
        <v>10</v>
      </c>
    </row>
    <row r="3668" spans="1:3" x14ac:dyDescent="0.25">
      <c r="A3668">
        <v>32883</v>
      </c>
      <c r="B3668" t="s">
        <v>4180</v>
      </c>
      <c r="C3668" s="11">
        <v>10</v>
      </c>
    </row>
    <row r="3669" spans="1:3" x14ac:dyDescent="0.25">
      <c r="A3669">
        <v>35251</v>
      </c>
      <c r="B3669" t="s">
        <v>24123</v>
      </c>
      <c r="C3669" s="11">
        <v>10</v>
      </c>
    </row>
    <row r="3670" spans="1:3" x14ac:dyDescent="0.25">
      <c r="A3670">
        <v>37118</v>
      </c>
      <c r="B3670" t="s">
        <v>24124</v>
      </c>
      <c r="C3670" s="11">
        <v>10</v>
      </c>
    </row>
    <row r="3671" spans="1:3" x14ac:dyDescent="0.25">
      <c r="A3671">
        <v>48561</v>
      </c>
      <c r="B3671" t="s">
        <v>20705</v>
      </c>
      <c r="C3671" s="11">
        <v>10</v>
      </c>
    </row>
    <row r="3672" spans="1:3" x14ac:dyDescent="0.25">
      <c r="A3672">
        <v>48562</v>
      </c>
      <c r="B3672" t="s">
        <v>20705</v>
      </c>
      <c r="C3672" s="11">
        <v>10</v>
      </c>
    </row>
    <row r="3673" spans="1:3" x14ac:dyDescent="0.25">
      <c r="A3673">
        <v>48567</v>
      </c>
      <c r="B3673" t="s">
        <v>20705</v>
      </c>
      <c r="C3673" s="11">
        <v>10</v>
      </c>
    </row>
    <row r="3674" spans="1:3" x14ac:dyDescent="0.25">
      <c r="A3674">
        <v>48568</v>
      </c>
      <c r="B3674" t="s">
        <v>20705</v>
      </c>
      <c r="C3674" s="11">
        <v>10</v>
      </c>
    </row>
    <row r="3675" spans="1:3" x14ac:dyDescent="0.25">
      <c r="A3675">
        <v>48576</v>
      </c>
      <c r="B3675" t="s">
        <v>20706</v>
      </c>
      <c r="C3675" s="11">
        <v>10</v>
      </c>
    </row>
    <row r="3676" spans="1:3" x14ac:dyDescent="0.25">
      <c r="A3676">
        <v>50505</v>
      </c>
      <c r="B3676" t="s">
        <v>24125</v>
      </c>
      <c r="C3676" s="11">
        <v>10</v>
      </c>
    </row>
    <row r="3677" spans="1:3" x14ac:dyDescent="0.25">
      <c r="A3677">
        <v>50961</v>
      </c>
      <c r="B3677" t="s">
        <v>24126</v>
      </c>
      <c r="C3677" s="11">
        <v>10</v>
      </c>
    </row>
    <row r="3678" spans="1:3" x14ac:dyDescent="0.25">
      <c r="A3678">
        <v>50983</v>
      </c>
      <c r="B3678" t="s">
        <v>24127</v>
      </c>
      <c r="C3678" s="11">
        <v>10</v>
      </c>
    </row>
    <row r="3679" spans="1:3" x14ac:dyDescent="0.25">
      <c r="A3679">
        <v>50984</v>
      </c>
      <c r="B3679" t="s">
        <v>24127</v>
      </c>
      <c r="C3679" s="11">
        <v>10</v>
      </c>
    </row>
    <row r="3680" spans="1:3" x14ac:dyDescent="0.25">
      <c r="A3680">
        <v>50985</v>
      </c>
      <c r="B3680" t="s">
        <v>24127</v>
      </c>
      <c r="C3680" s="11">
        <v>10</v>
      </c>
    </row>
    <row r="3681" spans="1:3" x14ac:dyDescent="0.25">
      <c r="A3681">
        <v>51702</v>
      </c>
      <c r="B3681" t="s">
        <v>12828</v>
      </c>
      <c r="C3681" s="11">
        <v>10</v>
      </c>
    </row>
    <row r="3682" spans="1:3" x14ac:dyDescent="0.25">
      <c r="A3682">
        <v>51703</v>
      </c>
      <c r="B3682" t="s">
        <v>12828</v>
      </c>
      <c r="C3682" s="11">
        <v>10</v>
      </c>
    </row>
    <row r="3683" spans="1:3" x14ac:dyDescent="0.25">
      <c r="A3683">
        <v>51704</v>
      </c>
      <c r="B3683" t="s">
        <v>12828</v>
      </c>
      <c r="C3683" s="11">
        <v>10</v>
      </c>
    </row>
    <row r="3684" spans="1:3" x14ac:dyDescent="0.25">
      <c r="A3684">
        <v>51705</v>
      </c>
      <c r="B3684" t="s">
        <v>12828</v>
      </c>
      <c r="C3684" s="11">
        <v>10</v>
      </c>
    </row>
    <row r="3685" spans="1:3" x14ac:dyDescent="0.25">
      <c r="A3685">
        <v>51706</v>
      </c>
      <c r="B3685" t="s">
        <v>12828</v>
      </c>
      <c r="C3685" s="11">
        <v>10</v>
      </c>
    </row>
    <row r="3686" spans="1:3" x14ac:dyDescent="0.25">
      <c r="A3686">
        <v>51707</v>
      </c>
      <c r="B3686" t="s">
        <v>12828</v>
      </c>
      <c r="C3686" s="11">
        <v>10</v>
      </c>
    </row>
    <row r="3687" spans="1:3" x14ac:dyDescent="0.25">
      <c r="A3687">
        <v>56898</v>
      </c>
      <c r="B3687" t="s">
        <v>24128</v>
      </c>
      <c r="C3687" s="11">
        <v>10</v>
      </c>
    </row>
    <row r="3688" spans="1:3" x14ac:dyDescent="0.25">
      <c r="A3688">
        <v>56901</v>
      </c>
      <c r="B3688" t="s">
        <v>24129</v>
      </c>
      <c r="C3688" s="11">
        <v>10</v>
      </c>
    </row>
    <row r="3689" spans="1:3" x14ac:dyDescent="0.25">
      <c r="A3689">
        <v>56903</v>
      </c>
      <c r="B3689" t="s">
        <v>24130</v>
      </c>
      <c r="C3689" s="11">
        <v>10</v>
      </c>
    </row>
    <row r="3690" spans="1:3" x14ac:dyDescent="0.25">
      <c r="A3690">
        <v>56905</v>
      </c>
      <c r="B3690" t="s">
        <v>24131</v>
      </c>
      <c r="C3690" s="11">
        <v>10</v>
      </c>
    </row>
    <row r="3691" spans="1:3" x14ac:dyDescent="0.25">
      <c r="A3691">
        <v>56910</v>
      </c>
      <c r="B3691" t="s">
        <v>24132</v>
      </c>
      <c r="C3691" s="11">
        <v>10</v>
      </c>
    </row>
    <row r="3692" spans="1:3" x14ac:dyDescent="0.25">
      <c r="A3692">
        <v>56911</v>
      </c>
      <c r="B3692" t="s">
        <v>24133</v>
      </c>
      <c r="C3692" s="11">
        <v>10</v>
      </c>
    </row>
    <row r="3693" spans="1:3" x14ac:dyDescent="0.25">
      <c r="A3693">
        <v>58607</v>
      </c>
      <c r="B3693" t="s">
        <v>24134</v>
      </c>
      <c r="C3693" s="11">
        <v>10</v>
      </c>
    </row>
    <row r="3694" spans="1:3" x14ac:dyDescent="0.25">
      <c r="A3694">
        <v>58608</v>
      </c>
      <c r="B3694" t="s">
        <v>24135</v>
      </c>
      <c r="C3694" s="11">
        <v>10</v>
      </c>
    </row>
    <row r="3695" spans="1:3" x14ac:dyDescent="0.25">
      <c r="A3695">
        <v>59517</v>
      </c>
      <c r="B3695" t="s">
        <v>24136</v>
      </c>
      <c r="C3695" s="11">
        <v>10</v>
      </c>
    </row>
    <row r="3696" spans="1:3" x14ac:dyDescent="0.25">
      <c r="A3696">
        <v>59518</v>
      </c>
      <c r="B3696" t="s">
        <v>24137</v>
      </c>
      <c r="C3696" s="11">
        <v>10</v>
      </c>
    </row>
    <row r="3697" spans="1:3" x14ac:dyDescent="0.25">
      <c r="A3697">
        <v>59845</v>
      </c>
      <c r="B3697" t="s">
        <v>24138</v>
      </c>
      <c r="C3697" s="11">
        <v>10</v>
      </c>
    </row>
    <row r="3698" spans="1:3" x14ac:dyDescent="0.25">
      <c r="A3698">
        <v>59846</v>
      </c>
      <c r="B3698" t="s">
        <v>24139</v>
      </c>
      <c r="C3698" s="11">
        <v>10</v>
      </c>
    </row>
    <row r="3699" spans="1:3" x14ac:dyDescent="0.25">
      <c r="A3699">
        <v>59847</v>
      </c>
      <c r="B3699" t="s">
        <v>24140</v>
      </c>
      <c r="C3699" s="11">
        <v>10</v>
      </c>
    </row>
    <row r="3700" spans="1:3" x14ac:dyDescent="0.25">
      <c r="A3700">
        <v>59848</v>
      </c>
      <c r="B3700" t="s">
        <v>24141</v>
      </c>
      <c r="C3700" s="11">
        <v>10</v>
      </c>
    </row>
    <row r="3701" spans="1:3" x14ac:dyDescent="0.25">
      <c r="A3701">
        <v>59850</v>
      </c>
      <c r="B3701" t="s">
        <v>24142</v>
      </c>
      <c r="C3701" s="11">
        <v>10</v>
      </c>
    </row>
    <row r="3702" spans="1:3" x14ac:dyDescent="0.25">
      <c r="A3702">
        <v>59851</v>
      </c>
      <c r="B3702" t="s">
        <v>24143</v>
      </c>
      <c r="C3702" s="11">
        <v>10</v>
      </c>
    </row>
    <row r="3703" spans="1:3" x14ac:dyDescent="0.25">
      <c r="A3703">
        <v>59852</v>
      </c>
      <c r="B3703" t="s">
        <v>24144</v>
      </c>
      <c r="C3703" s="11">
        <v>10</v>
      </c>
    </row>
    <row r="3704" spans="1:3" x14ac:dyDescent="0.25">
      <c r="A3704">
        <v>59853</v>
      </c>
      <c r="B3704" t="s">
        <v>12906</v>
      </c>
      <c r="C3704" s="11">
        <v>10</v>
      </c>
    </row>
    <row r="3705" spans="1:3" x14ac:dyDescent="0.25">
      <c r="A3705">
        <v>59854</v>
      </c>
      <c r="B3705" t="s">
        <v>12906</v>
      </c>
      <c r="C3705" s="11">
        <v>10</v>
      </c>
    </row>
    <row r="3706" spans="1:3" x14ac:dyDescent="0.25">
      <c r="A3706">
        <v>59855</v>
      </c>
      <c r="B3706" t="s">
        <v>12906</v>
      </c>
      <c r="C3706" s="11">
        <v>10</v>
      </c>
    </row>
    <row r="3707" spans="1:3" x14ac:dyDescent="0.25">
      <c r="A3707">
        <v>59856</v>
      </c>
      <c r="B3707" t="s">
        <v>12906</v>
      </c>
      <c r="C3707" s="11">
        <v>10</v>
      </c>
    </row>
    <row r="3708" spans="1:3" x14ac:dyDescent="0.25">
      <c r="A3708">
        <v>59857</v>
      </c>
      <c r="B3708" t="s">
        <v>12906</v>
      </c>
      <c r="C3708" s="11">
        <v>10</v>
      </c>
    </row>
    <row r="3709" spans="1:3" x14ac:dyDescent="0.25">
      <c r="A3709">
        <v>59858</v>
      </c>
      <c r="B3709" t="s">
        <v>12906</v>
      </c>
      <c r="C3709" s="11">
        <v>10</v>
      </c>
    </row>
    <row r="3710" spans="1:3" x14ac:dyDescent="0.25">
      <c r="A3710">
        <v>59859</v>
      </c>
      <c r="B3710" t="s">
        <v>12906</v>
      </c>
      <c r="C3710" s="11">
        <v>10</v>
      </c>
    </row>
    <row r="3711" spans="1:3" x14ac:dyDescent="0.25">
      <c r="A3711">
        <v>59860</v>
      </c>
      <c r="B3711" t="s">
        <v>12906</v>
      </c>
      <c r="C3711" s="11">
        <v>10</v>
      </c>
    </row>
    <row r="3712" spans="1:3" x14ac:dyDescent="0.25">
      <c r="A3712">
        <v>59861</v>
      </c>
      <c r="B3712" t="s">
        <v>12906</v>
      </c>
      <c r="C3712" s="11">
        <v>10</v>
      </c>
    </row>
    <row r="3713" spans="1:3" x14ac:dyDescent="0.25">
      <c r="A3713">
        <v>59862</v>
      </c>
      <c r="B3713" t="s">
        <v>12906</v>
      </c>
      <c r="C3713" s="11">
        <v>10</v>
      </c>
    </row>
    <row r="3714" spans="1:3" x14ac:dyDescent="0.25">
      <c r="A3714">
        <v>59863</v>
      </c>
      <c r="B3714" t="s">
        <v>12906</v>
      </c>
      <c r="C3714" s="11">
        <v>10</v>
      </c>
    </row>
    <row r="3715" spans="1:3" x14ac:dyDescent="0.25">
      <c r="A3715">
        <v>59864</v>
      </c>
      <c r="B3715" t="s">
        <v>12906</v>
      </c>
      <c r="C3715" s="11">
        <v>10</v>
      </c>
    </row>
    <row r="3716" spans="1:3" x14ac:dyDescent="0.25">
      <c r="A3716">
        <v>59865</v>
      </c>
      <c r="B3716" t="s">
        <v>12906</v>
      </c>
      <c r="C3716" s="11">
        <v>10</v>
      </c>
    </row>
    <row r="3717" spans="1:3" x14ac:dyDescent="0.25">
      <c r="A3717">
        <v>60395</v>
      </c>
      <c r="B3717" t="s">
        <v>6533</v>
      </c>
      <c r="C3717" s="11">
        <v>10</v>
      </c>
    </row>
    <row r="3718" spans="1:3" x14ac:dyDescent="0.25">
      <c r="A3718">
        <v>60438</v>
      </c>
      <c r="B3718" t="s">
        <v>6533</v>
      </c>
      <c r="C3718" s="11">
        <v>10</v>
      </c>
    </row>
    <row r="3719" spans="1:3" x14ac:dyDescent="0.25">
      <c r="A3719">
        <v>60439</v>
      </c>
      <c r="B3719" t="s">
        <v>6533</v>
      </c>
      <c r="C3719" s="11">
        <v>10</v>
      </c>
    </row>
    <row r="3720" spans="1:3" x14ac:dyDescent="0.25">
      <c r="A3720">
        <v>60440</v>
      </c>
      <c r="B3720" t="s">
        <v>6533</v>
      </c>
      <c r="C3720" s="11">
        <v>10</v>
      </c>
    </row>
    <row r="3721" spans="1:3" x14ac:dyDescent="0.25">
      <c r="A3721">
        <v>61918</v>
      </c>
      <c r="B3721" t="s">
        <v>24145</v>
      </c>
      <c r="C3721" s="11">
        <v>10</v>
      </c>
    </row>
    <row r="3722" spans="1:3" x14ac:dyDescent="0.25">
      <c r="A3722">
        <v>63195</v>
      </c>
      <c r="B3722" t="s">
        <v>24146</v>
      </c>
      <c r="C3722" s="11">
        <v>10</v>
      </c>
    </row>
    <row r="3723" spans="1:3" x14ac:dyDescent="0.25">
      <c r="A3723">
        <v>65407</v>
      </c>
      <c r="B3723" t="s">
        <v>24147</v>
      </c>
      <c r="C3723" s="11">
        <v>10</v>
      </c>
    </row>
    <row r="3724" spans="1:3" x14ac:dyDescent="0.25">
      <c r="A3724">
        <v>74091</v>
      </c>
      <c r="B3724" t="s">
        <v>24132</v>
      </c>
      <c r="C3724" s="11">
        <v>10</v>
      </c>
    </row>
    <row r="3725" spans="1:3" x14ac:dyDescent="0.25">
      <c r="A3725">
        <v>74135</v>
      </c>
      <c r="B3725" t="s">
        <v>5825</v>
      </c>
      <c r="C3725" s="11">
        <v>10</v>
      </c>
    </row>
    <row r="3726" spans="1:3" x14ac:dyDescent="0.25">
      <c r="A3726">
        <v>74138</v>
      </c>
      <c r="B3726" t="s">
        <v>4181</v>
      </c>
      <c r="C3726" s="11">
        <v>10</v>
      </c>
    </row>
    <row r="3727" spans="1:3" x14ac:dyDescent="0.25">
      <c r="A3727">
        <v>74146</v>
      </c>
      <c r="B3727" t="s">
        <v>4180</v>
      </c>
      <c r="C3727" s="11">
        <v>10</v>
      </c>
    </row>
    <row r="3728" spans="1:3" x14ac:dyDescent="0.25">
      <c r="A3728">
        <v>75296</v>
      </c>
      <c r="B3728" t="s">
        <v>20707</v>
      </c>
      <c r="C3728" s="11">
        <v>10</v>
      </c>
    </row>
    <row r="3729" spans="1:3" x14ac:dyDescent="0.25">
      <c r="A3729">
        <v>75297</v>
      </c>
      <c r="B3729" t="s">
        <v>20707</v>
      </c>
      <c r="C3729" s="11">
        <v>10</v>
      </c>
    </row>
    <row r="3730" spans="1:3" x14ac:dyDescent="0.25">
      <c r="A3730">
        <v>75299</v>
      </c>
      <c r="B3730" t="s">
        <v>12832</v>
      </c>
      <c r="C3730" s="11">
        <v>10</v>
      </c>
    </row>
    <row r="3731" spans="1:3" x14ac:dyDescent="0.25">
      <c r="A3731">
        <v>75300</v>
      </c>
      <c r="B3731" t="s">
        <v>12832</v>
      </c>
      <c r="C3731" s="11">
        <v>10</v>
      </c>
    </row>
    <row r="3732" spans="1:3" x14ac:dyDescent="0.25">
      <c r="A3732">
        <v>91138</v>
      </c>
      <c r="B3732" t="s">
        <v>24148</v>
      </c>
      <c r="C3732" s="11">
        <v>10</v>
      </c>
    </row>
    <row r="3733" spans="1:3" x14ac:dyDescent="0.25">
      <c r="A3733">
        <v>91692</v>
      </c>
      <c r="B3733" t="s">
        <v>24149</v>
      </c>
      <c r="C3733" s="11">
        <v>10</v>
      </c>
    </row>
    <row r="3734" spans="1:3" x14ac:dyDescent="0.25">
      <c r="A3734">
        <v>92098</v>
      </c>
      <c r="B3734" t="s">
        <v>4180</v>
      </c>
      <c r="C3734" s="11">
        <v>10</v>
      </c>
    </row>
    <row r="3735" spans="1:3" x14ac:dyDescent="0.25">
      <c r="A3735">
        <v>92099</v>
      </c>
      <c r="B3735" t="s">
        <v>4182</v>
      </c>
      <c r="C3735" s="11">
        <v>10</v>
      </c>
    </row>
    <row r="3736" spans="1:3" x14ac:dyDescent="0.25">
      <c r="A3736">
        <v>92420</v>
      </c>
      <c r="B3736" t="s">
        <v>24150</v>
      </c>
      <c r="C3736" s="11">
        <v>10</v>
      </c>
    </row>
    <row r="3737" spans="1:3" x14ac:dyDescent="0.25">
      <c r="A3737">
        <v>92524</v>
      </c>
      <c r="B3737" t="s">
        <v>24151</v>
      </c>
      <c r="C3737" s="11">
        <v>10</v>
      </c>
    </row>
    <row r="3738" spans="1:3" x14ac:dyDescent="0.25">
      <c r="A3738">
        <v>94183</v>
      </c>
      <c r="B3738" t="s">
        <v>4180</v>
      </c>
      <c r="C3738" s="11">
        <v>10</v>
      </c>
    </row>
    <row r="3739" spans="1:3" x14ac:dyDescent="0.25">
      <c r="A3739">
        <v>94184</v>
      </c>
      <c r="B3739" t="s">
        <v>4180</v>
      </c>
      <c r="C3739" s="11">
        <v>10</v>
      </c>
    </row>
    <row r="3740" spans="1:3" x14ac:dyDescent="0.25">
      <c r="A3740">
        <v>94185</v>
      </c>
      <c r="B3740" t="s">
        <v>4180</v>
      </c>
      <c r="C3740" s="11">
        <v>10</v>
      </c>
    </row>
    <row r="3741" spans="1:3" x14ac:dyDescent="0.25">
      <c r="A3741">
        <v>94186</v>
      </c>
      <c r="B3741" t="s">
        <v>4180</v>
      </c>
      <c r="C3741" s="11">
        <v>10</v>
      </c>
    </row>
    <row r="3742" spans="1:3" x14ac:dyDescent="0.25">
      <c r="A3742">
        <v>94187</v>
      </c>
      <c r="B3742" t="s">
        <v>4180</v>
      </c>
      <c r="C3742" s="11">
        <v>10</v>
      </c>
    </row>
    <row r="3743" spans="1:3" x14ac:dyDescent="0.25">
      <c r="A3743">
        <v>94188</v>
      </c>
      <c r="B3743" t="s">
        <v>4180</v>
      </c>
      <c r="C3743" s="11">
        <v>10</v>
      </c>
    </row>
    <row r="3744" spans="1:3" x14ac:dyDescent="0.25">
      <c r="A3744">
        <v>94189</v>
      </c>
      <c r="B3744" t="s">
        <v>4180</v>
      </c>
      <c r="C3744" s="11">
        <v>10</v>
      </c>
    </row>
    <row r="3745" spans="1:3" x14ac:dyDescent="0.25">
      <c r="A3745">
        <v>94190</v>
      </c>
      <c r="B3745" t="s">
        <v>4180</v>
      </c>
      <c r="C3745" s="11">
        <v>10</v>
      </c>
    </row>
    <row r="3746" spans="1:3" x14ac:dyDescent="0.25">
      <c r="A3746">
        <v>94191</v>
      </c>
      <c r="B3746" t="s">
        <v>4180</v>
      </c>
      <c r="C3746" s="11">
        <v>10</v>
      </c>
    </row>
    <row r="3747" spans="1:3" x14ac:dyDescent="0.25">
      <c r="A3747">
        <v>97700</v>
      </c>
      <c r="B3747" t="s">
        <v>16130</v>
      </c>
      <c r="C3747" s="11">
        <v>10</v>
      </c>
    </row>
    <row r="3748" spans="1:3" x14ac:dyDescent="0.25">
      <c r="A3748">
        <v>97701</v>
      </c>
      <c r="B3748" t="s">
        <v>11112</v>
      </c>
      <c r="C3748" s="11">
        <v>10</v>
      </c>
    </row>
    <row r="3749" spans="1:3" x14ac:dyDescent="0.25">
      <c r="A3749">
        <v>97801</v>
      </c>
      <c r="B3749" t="s">
        <v>24152</v>
      </c>
      <c r="C3749" s="11">
        <v>10</v>
      </c>
    </row>
    <row r="3750" spans="1:3" x14ac:dyDescent="0.25">
      <c r="A3750">
        <v>97802</v>
      </c>
      <c r="B3750" t="s">
        <v>24152</v>
      </c>
      <c r="C3750" s="11">
        <v>10</v>
      </c>
    </row>
    <row r="3751" spans="1:3" x14ac:dyDescent="0.25">
      <c r="A3751">
        <v>97803</v>
      </c>
      <c r="B3751" t="s">
        <v>24152</v>
      </c>
      <c r="C3751" s="11">
        <v>10</v>
      </c>
    </row>
    <row r="3752" spans="1:3" x14ac:dyDescent="0.25">
      <c r="A3752">
        <v>101854</v>
      </c>
      <c r="B3752" t="s">
        <v>24153</v>
      </c>
      <c r="C3752" s="11">
        <v>10</v>
      </c>
    </row>
    <row r="3753" spans="1:3" x14ac:dyDescent="0.25">
      <c r="A3753">
        <v>101855</v>
      </c>
      <c r="B3753" t="s">
        <v>5022</v>
      </c>
      <c r="C3753" s="11">
        <v>10</v>
      </c>
    </row>
    <row r="3754" spans="1:3" x14ac:dyDescent="0.25">
      <c r="A3754">
        <v>102988</v>
      </c>
      <c r="B3754" t="s">
        <v>20705</v>
      </c>
      <c r="C3754" s="11">
        <v>10</v>
      </c>
    </row>
    <row r="3755" spans="1:3" x14ac:dyDescent="0.25">
      <c r="A3755">
        <v>102989</v>
      </c>
      <c r="B3755" t="s">
        <v>20705</v>
      </c>
      <c r="C3755" s="11">
        <v>10</v>
      </c>
    </row>
    <row r="3756" spans="1:3" x14ac:dyDescent="0.25">
      <c r="A3756">
        <v>102990</v>
      </c>
      <c r="B3756" t="s">
        <v>20706</v>
      </c>
      <c r="C3756" s="11">
        <v>10</v>
      </c>
    </row>
    <row r="3757" spans="1:3" x14ac:dyDescent="0.25">
      <c r="A3757">
        <v>102991</v>
      </c>
      <c r="B3757" t="s">
        <v>20705</v>
      </c>
      <c r="C3757" s="11">
        <v>10</v>
      </c>
    </row>
    <row r="3758" spans="1:3" x14ac:dyDescent="0.25">
      <c r="A3758">
        <v>102992</v>
      </c>
      <c r="B3758" t="s">
        <v>20705</v>
      </c>
      <c r="C3758" s="11">
        <v>10</v>
      </c>
    </row>
    <row r="3759" spans="1:3" x14ac:dyDescent="0.25">
      <c r="A3759">
        <v>102993</v>
      </c>
      <c r="B3759" t="s">
        <v>20706</v>
      </c>
      <c r="C3759" s="11">
        <v>10</v>
      </c>
    </row>
    <row r="3760" spans="1:3" x14ac:dyDescent="0.25">
      <c r="A3760">
        <v>102994</v>
      </c>
      <c r="B3760" t="s">
        <v>20705</v>
      </c>
      <c r="C3760" s="11">
        <v>10</v>
      </c>
    </row>
    <row r="3761" spans="1:3" x14ac:dyDescent="0.25">
      <c r="A3761">
        <v>102995</v>
      </c>
      <c r="B3761" t="s">
        <v>20705</v>
      </c>
      <c r="C3761" s="11">
        <v>10</v>
      </c>
    </row>
    <row r="3762" spans="1:3" x14ac:dyDescent="0.25">
      <c r="A3762">
        <v>102996</v>
      </c>
      <c r="B3762" t="s">
        <v>20705</v>
      </c>
      <c r="C3762" s="11">
        <v>10</v>
      </c>
    </row>
    <row r="3763" spans="1:3" x14ac:dyDescent="0.25">
      <c r="A3763">
        <v>102997</v>
      </c>
      <c r="B3763" t="s">
        <v>20705</v>
      </c>
      <c r="C3763" s="11">
        <v>10</v>
      </c>
    </row>
    <row r="3764" spans="1:3" x14ac:dyDescent="0.25">
      <c r="A3764">
        <v>102998</v>
      </c>
      <c r="B3764" t="s">
        <v>20705</v>
      </c>
      <c r="C3764" s="11">
        <v>10</v>
      </c>
    </row>
    <row r="3765" spans="1:3" x14ac:dyDescent="0.25">
      <c r="A3765">
        <v>102999</v>
      </c>
      <c r="B3765" t="s">
        <v>20705</v>
      </c>
      <c r="C3765" s="11">
        <v>10</v>
      </c>
    </row>
    <row r="3766" spans="1:3" x14ac:dyDescent="0.25">
      <c r="A3766">
        <v>103000</v>
      </c>
      <c r="B3766" t="s">
        <v>20705</v>
      </c>
      <c r="C3766" s="11">
        <v>10</v>
      </c>
    </row>
    <row r="3767" spans="1:3" x14ac:dyDescent="0.25">
      <c r="A3767">
        <v>103001</v>
      </c>
      <c r="B3767" t="s">
        <v>20705</v>
      </c>
      <c r="C3767" s="11">
        <v>10</v>
      </c>
    </row>
    <row r="3768" spans="1:3" x14ac:dyDescent="0.25">
      <c r="A3768">
        <v>103002</v>
      </c>
      <c r="B3768" t="s">
        <v>20705</v>
      </c>
      <c r="C3768" s="11">
        <v>10</v>
      </c>
    </row>
    <row r="3769" spans="1:3" x14ac:dyDescent="0.25">
      <c r="A3769">
        <v>103003</v>
      </c>
      <c r="B3769" t="s">
        <v>20706</v>
      </c>
      <c r="C3769" s="11">
        <v>10</v>
      </c>
    </row>
    <row r="3770" spans="1:3" x14ac:dyDescent="0.25">
      <c r="A3770">
        <v>103004</v>
      </c>
      <c r="B3770" t="s">
        <v>20705</v>
      </c>
      <c r="C3770" s="11">
        <v>10</v>
      </c>
    </row>
    <row r="3771" spans="1:3" x14ac:dyDescent="0.25">
      <c r="A3771">
        <v>103015</v>
      </c>
      <c r="B3771" t="s">
        <v>24154</v>
      </c>
      <c r="C3771" s="11">
        <v>10</v>
      </c>
    </row>
    <row r="3772" spans="1:3" x14ac:dyDescent="0.25">
      <c r="A3772">
        <v>103016</v>
      </c>
      <c r="B3772" t="s">
        <v>24155</v>
      </c>
      <c r="C3772" s="11">
        <v>10</v>
      </c>
    </row>
    <row r="3773" spans="1:3" x14ac:dyDescent="0.25">
      <c r="A3773">
        <v>103662</v>
      </c>
      <c r="B3773" t="s">
        <v>24156</v>
      </c>
      <c r="C3773" s="11">
        <v>10</v>
      </c>
    </row>
    <row r="3774" spans="1:3" x14ac:dyDescent="0.25">
      <c r="A3774">
        <v>103664</v>
      </c>
      <c r="B3774" t="s">
        <v>24157</v>
      </c>
      <c r="C3774" s="11">
        <v>10</v>
      </c>
    </row>
    <row r="3775" spans="1:3" x14ac:dyDescent="0.25">
      <c r="A3775">
        <v>103680</v>
      </c>
      <c r="B3775" t="s">
        <v>24158</v>
      </c>
      <c r="C3775" s="11">
        <v>10</v>
      </c>
    </row>
    <row r="3776" spans="1:3" x14ac:dyDescent="0.25">
      <c r="A3776">
        <v>103820</v>
      </c>
      <c r="B3776" t="s">
        <v>24159</v>
      </c>
      <c r="C3776" s="11">
        <v>10</v>
      </c>
    </row>
    <row r="3777" spans="1:3" x14ac:dyDescent="0.25">
      <c r="A3777">
        <v>103821</v>
      </c>
      <c r="B3777" t="s">
        <v>24160</v>
      </c>
      <c r="C3777" s="11">
        <v>10</v>
      </c>
    </row>
    <row r="3778" spans="1:3" x14ac:dyDescent="0.25">
      <c r="A3778">
        <v>104589</v>
      </c>
      <c r="B3778" t="s">
        <v>5022</v>
      </c>
      <c r="C3778" s="11">
        <v>10</v>
      </c>
    </row>
    <row r="3779" spans="1:3" x14ac:dyDescent="0.25">
      <c r="A3779">
        <v>104591</v>
      </c>
      <c r="B3779" t="s">
        <v>24161</v>
      </c>
      <c r="C3779" s="11">
        <v>10</v>
      </c>
    </row>
    <row r="3780" spans="1:3" x14ac:dyDescent="0.25">
      <c r="A3780">
        <v>104600</v>
      </c>
      <c r="B3780" t="s">
        <v>24162</v>
      </c>
      <c r="C3780" s="11">
        <v>10</v>
      </c>
    </row>
    <row r="3781" spans="1:3" x14ac:dyDescent="0.25">
      <c r="A3781">
        <v>111149</v>
      </c>
      <c r="B3781" t="s">
        <v>5825</v>
      </c>
      <c r="C3781" s="11">
        <v>10</v>
      </c>
    </row>
    <row r="3782" spans="1:3" x14ac:dyDescent="0.25">
      <c r="A3782">
        <v>123310</v>
      </c>
      <c r="B3782" t="s">
        <v>24163</v>
      </c>
      <c r="C3782" s="11">
        <v>10</v>
      </c>
    </row>
    <row r="3783" spans="1:3" x14ac:dyDescent="0.25">
      <c r="A3783">
        <v>138496</v>
      </c>
      <c r="B3783" t="s">
        <v>24164</v>
      </c>
      <c r="C3783" s="11">
        <v>10</v>
      </c>
    </row>
    <row r="3784" spans="1:3" x14ac:dyDescent="0.25">
      <c r="A3784">
        <v>138497</v>
      </c>
      <c r="B3784" t="s">
        <v>24165</v>
      </c>
      <c r="C3784" s="11">
        <v>10</v>
      </c>
    </row>
    <row r="3785" spans="1:3" x14ac:dyDescent="0.25">
      <c r="A3785">
        <v>141980</v>
      </c>
      <c r="B3785" t="s">
        <v>24166</v>
      </c>
      <c r="C3785" s="11">
        <v>10</v>
      </c>
    </row>
    <row r="3786" spans="1:3" x14ac:dyDescent="0.25">
      <c r="A3786">
        <v>141981</v>
      </c>
      <c r="B3786" t="s">
        <v>24167</v>
      </c>
      <c r="C3786" s="11">
        <v>10</v>
      </c>
    </row>
    <row r="3787" spans="1:3" x14ac:dyDescent="0.25">
      <c r="A3787">
        <v>142077</v>
      </c>
      <c r="B3787" t="s">
        <v>12828</v>
      </c>
      <c r="C3787" s="11">
        <v>10</v>
      </c>
    </row>
    <row r="3788" spans="1:3" x14ac:dyDescent="0.25">
      <c r="A3788">
        <v>142078</v>
      </c>
      <c r="B3788" t="s">
        <v>12829</v>
      </c>
      <c r="C3788" s="11">
        <v>10</v>
      </c>
    </row>
    <row r="3789" spans="1:3" x14ac:dyDescent="0.25">
      <c r="A3789">
        <v>142079</v>
      </c>
      <c r="B3789" t="s">
        <v>5825</v>
      </c>
      <c r="C3789" s="11">
        <v>10</v>
      </c>
    </row>
    <row r="3790" spans="1:3" x14ac:dyDescent="0.25">
      <c r="A3790">
        <v>142140</v>
      </c>
      <c r="B3790" t="s">
        <v>4190</v>
      </c>
      <c r="C3790" s="11">
        <v>10</v>
      </c>
    </row>
    <row r="3791" spans="1:3" x14ac:dyDescent="0.25">
      <c r="A3791">
        <v>142172</v>
      </c>
      <c r="B3791" t="s">
        <v>24168</v>
      </c>
      <c r="C3791" s="11">
        <v>10</v>
      </c>
    </row>
    <row r="3792" spans="1:3" x14ac:dyDescent="0.25">
      <c r="A3792">
        <v>142689</v>
      </c>
      <c r="B3792" t="s">
        <v>5825</v>
      </c>
      <c r="C3792" s="11">
        <v>10</v>
      </c>
    </row>
    <row r="3793" spans="1:3" x14ac:dyDescent="0.25">
      <c r="A3793">
        <v>142690</v>
      </c>
      <c r="B3793" t="s">
        <v>12822</v>
      </c>
      <c r="C3793" s="11">
        <v>10</v>
      </c>
    </row>
    <row r="3794" spans="1:3" x14ac:dyDescent="0.25">
      <c r="A3794">
        <v>142691</v>
      </c>
      <c r="B3794" t="s">
        <v>5825</v>
      </c>
      <c r="C3794" s="11">
        <v>10</v>
      </c>
    </row>
    <row r="3795" spans="1:3" x14ac:dyDescent="0.25">
      <c r="A3795">
        <v>142692</v>
      </c>
      <c r="B3795" t="s">
        <v>5825</v>
      </c>
      <c r="C3795" s="11">
        <v>10</v>
      </c>
    </row>
    <row r="3796" spans="1:3" x14ac:dyDescent="0.25">
      <c r="A3796">
        <v>142693</v>
      </c>
      <c r="B3796" t="s">
        <v>12822</v>
      </c>
      <c r="C3796" s="11">
        <v>10</v>
      </c>
    </row>
    <row r="3797" spans="1:3" x14ac:dyDescent="0.25">
      <c r="A3797">
        <v>142694</v>
      </c>
      <c r="B3797" t="s">
        <v>5825</v>
      </c>
      <c r="C3797" s="11">
        <v>10</v>
      </c>
    </row>
    <row r="3798" spans="1:3" x14ac:dyDescent="0.25">
      <c r="A3798">
        <v>142695</v>
      </c>
      <c r="B3798" t="s">
        <v>5825</v>
      </c>
      <c r="C3798" s="11">
        <v>10</v>
      </c>
    </row>
    <row r="3799" spans="1:3" x14ac:dyDescent="0.25">
      <c r="A3799">
        <v>143230</v>
      </c>
      <c r="B3799" t="s">
        <v>24169</v>
      </c>
      <c r="C3799" s="11">
        <v>10</v>
      </c>
    </row>
    <row r="3800" spans="1:3" x14ac:dyDescent="0.25">
      <c r="A3800">
        <v>143322</v>
      </c>
      <c r="B3800" t="s">
        <v>24170</v>
      </c>
      <c r="C3800" s="11">
        <v>10</v>
      </c>
    </row>
    <row r="3801" spans="1:3" x14ac:dyDescent="0.25">
      <c r="A3801">
        <v>143979</v>
      </c>
      <c r="B3801" t="s">
        <v>24171</v>
      </c>
      <c r="C3801" s="11">
        <v>10</v>
      </c>
    </row>
    <row r="3802" spans="1:3" x14ac:dyDescent="0.25">
      <c r="A3802">
        <v>144180</v>
      </c>
      <c r="B3802" t="s">
        <v>5825</v>
      </c>
      <c r="C3802" s="11">
        <v>10</v>
      </c>
    </row>
    <row r="3803" spans="1:3" x14ac:dyDescent="0.25">
      <c r="A3803">
        <v>144181</v>
      </c>
      <c r="B3803" t="s">
        <v>24172</v>
      </c>
      <c r="C3803" s="11">
        <v>10</v>
      </c>
    </row>
    <row r="3804" spans="1:3" x14ac:dyDescent="0.25">
      <c r="A3804">
        <v>148884</v>
      </c>
      <c r="B3804" t="s">
        <v>6533</v>
      </c>
      <c r="C3804" s="11">
        <v>10</v>
      </c>
    </row>
    <row r="3805" spans="1:3" x14ac:dyDescent="0.25">
      <c r="A3805">
        <v>148885</v>
      </c>
      <c r="B3805" t="s">
        <v>6533</v>
      </c>
      <c r="C3805" s="11">
        <v>10</v>
      </c>
    </row>
    <row r="3806" spans="1:3" x14ac:dyDescent="0.25">
      <c r="A3806">
        <v>148886</v>
      </c>
      <c r="B3806" t="s">
        <v>6533</v>
      </c>
      <c r="C3806" s="11">
        <v>10</v>
      </c>
    </row>
    <row r="3807" spans="1:3" x14ac:dyDescent="0.25">
      <c r="A3807">
        <v>148887</v>
      </c>
      <c r="B3807" t="s">
        <v>6533</v>
      </c>
      <c r="C3807" s="11">
        <v>10</v>
      </c>
    </row>
    <row r="3808" spans="1:3" x14ac:dyDescent="0.25">
      <c r="A3808">
        <v>148888</v>
      </c>
      <c r="B3808" t="s">
        <v>6533</v>
      </c>
      <c r="C3808" s="11">
        <v>10</v>
      </c>
    </row>
    <row r="3809" spans="1:3" x14ac:dyDescent="0.25">
      <c r="A3809">
        <v>148889</v>
      </c>
      <c r="B3809" t="s">
        <v>6533</v>
      </c>
      <c r="C3809" s="11">
        <v>10</v>
      </c>
    </row>
    <row r="3810" spans="1:3" x14ac:dyDescent="0.25">
      <c r="A3810">
        <v>148891</v>
      </c>
      <c r="B3810" t="s">
        <v>6533</v>
      </c>
      <c r="C3810" s="11">
        <v>10</v>
      </c>
    </row>
    <row r="3811" spans="1:3" x14ac:dyDescent="0.25">
      <c r="A3811">
        <v>148892</v>
      </c>
      <c r="B3811" t="s">
        <v>6533</v>
      </c>
      <c r="C3811" s="11">
        <v>10</v>
      </c>
    </row>
    <row r="3812" spans="1:3" x14ac:dyDescent="0.25">
      <c r="A3812">
        <v>148893</v>
      </c>
      <c r="B3812" t="s">
        <v>6533</v>
      </c>
      <c r="C3812" s="11">
        <v>10</v>
      </c>
    </row>
    <row r="3813" spans="1:3" x14ac:dyDescent="0.25">
      <c r="A3813">
        <v>148894</v>
      </c>
      <c r="B3813" t="s">
        <v>6533</v>
      </c>
      <c r="C3813" s="11">
        <v>10</v>
      </c>
    </row>
    <row r="3814" spans="1:3" x14ac:dyDescent="0.25">
      <c r="A3814">
        <v>148895</v>
      </c>
      <c r="B3814" t="s">
        <v>6533</v>
      </c>
      <c r="C3814" s="11">
        <v>10</v>
      </c>
    </row>
    <row r="3815" spans="1:3" x14ac:dyDescent="0.25">
      <c r="A3815">
        <v>148898</v>
      </c>
      <c r="B3815" t="s">
        <v>6533</v>
      </c>
      <c r="C3815" s="11">
        <v>10</v>
      </c>
    </row>
    <row r="3816" spans="1:3" x14ac:dyDescent="0.25">
      <c r="A3816">
        <v>148899</v>
      </c>
      <c r="B3816" t="s">
        <v>6533</v>
      </c>
      <c r="C3816" s="11">
        <v>10</v>
      </c>
    </row>
    <row r="3817" spans="1:3" x14ac:dyDescent="0.25">
      <c r="A3817">
        <v>148900</v>
      </c>
      <c r="B3817" t="s">
        <v>6533</v>
      </c>
      <c r="C3817" s="11">
        <v>10</v>
      </c>
    </row>
    <row r="3818" spans="1:3" x14ac:dyDescent="0.25">
      <c r="A3818">
        <v>148901</v>
      </c>
      <c r="B3818" t="s">
        <v>6533</v>
      </c>
      <c r="C3818" s="11">
        <v>10</v>
      </c>
    </row>
    <row r="3819" spans="1:3" x14ac:dyDescent="0.25">
      <c r="A3819">
        <v>148902</v>
      </c>
      <c r="B3819" t="s">
        <v>6533</v>
      </c>
      <c r="C3819" s="11">
        <v>10</v>
      </c>
    </row>
    <row r="3820" spans="1:3" x14ac:dyDescent="0.25">
      <c r="A3820">
        <v>148903</v>
      </c>
      <c r="B3820" t="s">
        <v>6533</v>
      </c>
      <c r="C3820" s="11">
        <v>10</v>
      </c>
    </row>
    <row r="3821" spans="1:3" x14ac:dyDescent="0.25">
      <c r="A3821">
        <v>148904</v>
      </c>
      <c r="B3821" t="s">
        <v>6533</v>
      </c>
      <c r="C3821" s="11">
        <v>10</v>
      </c>
    </row>
    <row r="3822" spans="1:3" x14ac:dyDescent="0.25">
      <c r="A3822">
        <v>148905</v>
      </c>
      <c r="B3822" t="s">
        <v>6533</v>
      </c>
      <c r="C3822" s="11">
        <v>10</v>
      </c>
    </row>
    <row r="3823" spans="1:3" x14ac:dyDescent="0.25">
      <c r="A3823">
        <v>148906</v>
      </c>
      <c r="B3823" t="s">
        <v>6533</v>
      </c>
      <c r="C3823" s="11">
        <v>10</v>
      </c>
    </row>
    <row r="3824" spans="1:3" x14ac:dyDescent="0.25">
      <c r="A3824">
        <v>148909</v>
      </c>
      <c r="B3824" t="s">
        <v>6533</v>
      </c>
      <c r="C3824" s="11">
        <v>10</v>
      </c>
    </row>
    <row r="3825" spans="1:3" x14ac:dyDescent="0.25">
      <c r="A3825">
        <v>148910</v>
      </c>
      <c r="B3825" t="s">
        <v>6533</v>
      </c>
      <c r="C3825" s="11">
        <v>10</v>
      </c>
    </row>
    <row r="3826" spans="1:3" x14ac:dyDescent="0.25">
      <c r="A3826">
        <v>148911</v>
      </c>
      <c r="B3826" t="s">
        <v>6533</v>
      </c>
      <c r="C3826" s="11">
        <v>10</v>
      </c>
    </row>
    <row r="3827" spans="1:3" x14ac:dyDescent="0.25">
      <c r="A3827">
        <v>148912</v>
      </c>
      <c r="B3827" t="s">
        <v>6533</v>
      </c>
      <c r="C3827" s="11">
        <v>10</v>
      </c>
    </row>
    <row r="3828" spans="1:3" x14ac:dyDescent="0.25">
      <c r="A3828">
        <v>148913</v>
      </c>
      <c r="B3828" t="s">
        <v>6533</v>
      </c>
      <c r="C3828" s="11">
        <v>10</v>
      </c>
    </row>
    <row r="3829" spans="1:3" x14ac:dyDescent="0.25">
      <c r="A3829">
        <v>148914</v>
      </c>
      <c r="B3829" t="s">
        <v>6533</v>
      </c>
      <c r="C3829" s="11">
        <v>10</v>
      </c>
    </row>
    <row r="3830" spans="1:3" x14ac:dyDescent="0.25">
      <c r="A3830">
        <v>148915</v>
      </c>
      <c r="B3830" t="s">
        <v>6533</v>
      </c>
      <c r="C3830" s="11">
        <v>10</v>
      </c>
    </row>
    <row r="3831" spans="1:3" x14ac:dyDescent="0.25">
      <c r="A3831">
        <v>150079</v>
      </c>
      <c r="B3831" t="s">
        <v>16153</v>
      </c>
      <c r="C3831" s="11">
        <v>10</v>
      </c>
    </row>
    <row r="3832" spans="1:3" x14ac:dyDescent="0.25">
      <c r="A3832">
        <v>150080</v>
      </c>
      <c r="B3832" t="s">
        <v>24173</v>
      </c>
      <c r="C3832" s="11">
        <v>10</v>
      </c>
    </row>
    <row r="3833" spans="1:3" x14ac:dyDescent="0.25">
      <c r="A3833">
        <v>153350</v>
      </c>
      <c r="B3833" t="s">
        <v>5825</v>
      </c>
      <c r="C3833" s="11">
        <v>10</v>
      </c>
    </row>
    <row r="3834" spans="1:3" x14ac:dyDescent="0.25">
      <c r="A3834">
        <v>157969</v>
      </c>
      <c r="B3834" t="s">
        <v>4182</v>
      </c>
      <c r="C3834" s="11">
        <v>10</v>
      </c>
    </row>
    <row r="3835" spans="1:3" x14ac:dyDescent="0.25">
      <c r="A3835">
        <v>160866</v>
      </c>
      <c r="B3835" t="s">
        <v>24174</v>
      </c>
      <c r="C3835" s="11">
        <v>10</v>
      </c>
    </row>
    <row r="3836" spans="1:3" x14ac:dyDescent="0.25">
      <c r="A3836">
        <v>160867</v>
      </c>
      <c r="B3836" t="s">
        <v>24174</v>
      </c>
      <c r="C3836" s="11">
        <v>10</v>
      </c>
    </row>
    <row r="3837" spans="1:3" x14ac:dyDescent="0.25">
      <c r="A3837">
        <v>160868</v>
      </c>
      <c r="B3837" t="s">
        <v>24174</v>
      </c>
      <c r="C3837" s="11">
        <v>10</v>
      </c>
    </row>
    <row r="3838" spans="1:3" x14ac:dyDescent="0.25">
      <c r="A3838">
        <v>160869</v>
      </c>
      <c r="B3838" t="s">
        <v>24174</v>
      </c>
      <c r="C3838" s="11">
        <v>10</v>
      </c>
    </row>
    <row r="3839" spans="1:3" x14ac:dyDescent="0.25">
      <c r="A3839">
        <v>160870</v>
      </c>
      <c r="B3839" t="s">
        <v>24174</v>
      </c>
      <c r="C3839" s="11">
        <v>10</v>
      </c>
    </row>
    <row r="3840" spans="1:3" x14ac:dyDescent="0.25">
      <c r="A3840">
        <v>160871</v>
      </c>
      <c r="B3840" t="s">
        <v>24174</v>
      </c>
      <c r="C3840" s="11">
        <v>10</v>
      </c>
    </row>
    <row r="3841" spans="1:3" x14ac:dyDescent="0.25">
      <c r="A3841">
        <v>164704</v>
      </c>
      <c r="B3841" t="s">
        <v>12826</v>
      </c>
      <c r="C3841" s="11">
        <v>10</v>
      </c>
    </row>
    <row r="3842" spans="1:3" x14ac:dyDescent="0.25">
      <c r="A3842">
        <v>164728</v>
      </c>
      <c r="B3842" t="s">
        <v>5825</v>
      </c>
      <c r="C3842" s="11">
        <v>10</v>
      </c>
    </row>
    <row r="3843" spans="1:3" x14ac:dyDescent="0.25">
      <c r="A3843">
        <v>165622</v>
      </c>
      <c r="B3843" t="s">
        <v>5018</v>
      </c>
      <c r="C3843" s="11">
        <v>10</v>
      </c>
    </row>
    <row r="3844" spans="1:3" x14ac:dyDescent="0.25">
      <c r="A3844">
        <v>165623</v>
      </c>
      <c r="B3844" t="s">
        <v>5018</v>
      </c>
      <c r="C3844" s="11">
        <v>10</v>
      </c>
    </row>
    <row r="3845" spans="1:3" x14ac:dyDescent="0.25">
      <c r="A3845">
        <v>165624</v>
      </c>
      <c r="B3845" t="s">
        <v>5018</v>
      </c>
      <c r="C3845" s="11">
        <v>10</v>
      </c>
    </row>
    <row r="3846" spans="1:3" x14ac:dyDescent="0.25">
      <c r="A3846">
        <v>165625</v>
      </c>
      <c r="B3846" t="s">
        <v>5018</v>
      </c>
      <c r="C3846" s="11">
        <v>10</v>
      </c>
    </row>
    <row r="3847" spans="1:3" x14ac:dyDescent="0.25">
      <c r="A3847">
        <v>165626</v>
      </c>
      <c r="B3847" t="s">
        <v>5018</v>
      </c>
      <c r="C3847" s="11">
        <v>10</v>
      </c>
    </row>
    <row r="3848" spans="1:3" x14ac:dyDescent="0.25">
      <c r="A3848">
        <v>165627</v>
      </c>
      <c r="B3848" t="s">
        <v>5018</v>
      </c>
      <c r="C3848" s="11">
        <v>10</v>
      </c>
    </row>
    <row r="3849" spans="1:3" x14ac:dyDescent="0.25">
      <c r="A3849">
        <v>165628</v>
      </c>
      <c r="B3849" t="s">
        <v>5018</v>
      </c>
      <c r="C3849" s="11">
        <v>10</v>
      </c>
    </row>
    <row r="3850" spans="1:3" x14ac:dyDescent="0.25">
      <c r="A3850">
        <v>165629</v>
      </c>
      <c r="B3850" t="s">
        <v>5018</v>
      </c>
      <c r="C3850" s="11">
        <v>10</v>
      </c>
    </row>
    <row r="3851" spans="1:3" x14ac:dyDescent="0.25">
      <c r="A3851">
        <v>165630</v>
      </c>
      <c r="B3851" t="s">
        <v>5018</v>
      </c>
      <c r="C3851" s="11">
        <v>10</v>
      </c>
    </row>
    <row r="3852" spans="1:3" x14ac:dyDescent="0.25">
      <c r="A3852">
        <v>165631</v>
      </c>
      <c r="B3852" t="s">
        <v>5018</v>
      </c>
      <c r="C3852" s="11">
        <v>10</v>
      </c>
    </row>
    <row r="3853" spans="1:3" x14ac:dyDescent="0.25">
      <c r="A3853">
        <v>165632</v>
      </c>
      <c r="B3853" t="s">
        <v>5018</v>
      </c>
      <c r="C3853" s="11">
        <v>10</v>
      </c>
    </row>
    <row r="3854" spans="1:3" x14ac:dyDescent="0.25">
      <c r="A3854">
        <v>165633</v>
      </c>
      <c r="B3854" t="s">
        <v>5018</v>
      </c>
      <c r="C3854" s="11">
        <v>10</v>
      </c>
    </row>
    <row r="3855" spans="1:3" x14ac:dyDescent="0.25">
      <c r="A3855">
        <v>169966</v>
      </c>
      <c r="B3855" t="s">
        <v>12828</v>
      </c>
      <c r="C3855" s="11">
        <v>10</v>
      </c>
    </row>
    <row r="3856" spans="1:3" x14ac:dyDescent="0.25">
      <c r="A3856">
        <v>169967</v>
      </c>
      <c r="B3856" t="s">
        <v>24175</v>
      </c>
      <c r="C3856" s="11">
        <v>10</v>
      </c>
    </row>
    <row r="3857" spans="1:3" x14ac:dyDescent="0.25">
      <c r="A3857">
        <v>173220</v>
      </c>
      <c r="B3857" t="s">
        <v>24176</v>
      </c>
      <c r="C3857" s="11">
        <v>10</v>
      </c>
    </row>
    <row r="3858" spans="1:3" x14ac:dyDescent="0.25">
      <c r="A3858">
        <v>174846</v>
      </c>
      <c r="B3858" t="s">
        <v>16017</v>
      </c>
      <c r="C3858" s="11">
        <v>10</v>
      </c>
    </row>
    <row r="3859" spans="1:3" x14ac:dyDescent="0.25">
      <c r="A3859">
        <v>174847</v>
      </c>
      <c r="B3859" t="s">
        <v>6535</v>
      </c>
      <c r="C3859" s="11">
        <v>10</v>
      </c>
    </row>
    <row r="3860" spans="1:3" x14ac:dyDescent="0.25">
      <c r="A3860">
        <v>175144</v>
      </c>
      <c r="B3860" t="s">
        <v>12829</v>
      </c>
      <c r="C3860" s="11">
        <v>10</v>
      </c>
    </row>
    <row r="3861" spans="1:3" x14ac:dyDescent="0.25">
      <c r="A3861">
        <v>175145</v>
      </c>
      <c r="B3861" t="s">
        <v>12828</v>
      </c>
      <c r="C3861" s="11">
        <v>10</v>
      </c>
    </row>
    <row r="3862" spans="1:3" x14ac:dyDescent="0.25">
      <c r="A3862">
        <v>175146</v>
      </c>
      <c r="B3862" t="s">
        <v>16170</v>
      </c>
      <c r="C3862" s="11">
        <v>10</v>
      </c>
    </row>
    <row r="3863" spans="1:3" x14ac:dyDescent="0.25">
      <c r="A3863">
        <v>175165</v>
      </c>
      <c r="B3863" t="s">
        <v>24177</v>
      </c>
      <c r="C3863" s="11">
        <v>10</v>
      </c>
    </row>
    <row r="3864" spans="1:3" x14ac:dyDescent="0.25">
      <c r="A3864">
        <v>175166</v>
      </c>
      <c r="B3864" t="s">
        <v>24178</v>
      </c>
      <c r="C3864" s="11">
        <v>10</v>
      </c>
    </row>
    <row r="3865" spans="1:3" x14ac:dyDescent="0.25">
      <c r="A3865">
        <v>175545</v>
      </c>
      <c r="B3865" t="s">
        <v>24179</v>
      </c>
      <c r="C3865" s="11">
        <v>10</v>
      </c>
    </row>
    <row r="3866" spans="1:3" x14ac:dyDescent="0.25">
      <c r="A3866">
        <v>175707</v>
      </c>
      <c r="B3866" t="s">
        <v>5825</v>
      </c>
      <c r="C3866" s="11">
        <v>10</v>
      </c>
    </row>
    <row r="3867" spans="1:3" x14ac:dyDescent="0.25">
      <c r="A3867">
        <v>175732</v>
      </c>
      <c r="B3867" t="s">
        <v>24180</v>
      </c>
      <c r="C3867" s="11">
        <v>10</v>
      </c>
    </row>
    <row r="3868" spans="1:3" x14ac:dyDescent="0.25">
      <c r="A3868">
        <v>175756</v>
      </c>
      <c r="B3868" t="s">
        <v>24181</v>
      </c>
      <c r="C3868" s="11">
        <v>10</v>
      </c>
    </row>
    <row r="3869" spans="1:3" x14ac:dyDescent="0.25">
      <c r="A3869">
        <v>175757</v>
      </c>
      <c r="B3869" t="s">
        <v>24182</v>
      </c>
      <c r="C3869" s="11">
        <v>10</v>
      </c>
    </row>
    <row r="3870" spans="1:3" x14ac:dyDescent="0.25">
      <c r="A3870">
        <v>175764</v>
      </c>
      <c r="B3870" t="s">
        <v>5825</v>
      </c>
      <c r="C3870" s="11">
        <v>10</v>
      </c>
    </row>
    <row r="3871" spans="1:3" x14ac:dyDescent="0.25">
      <c r="A3871">
        <v>175765</v>
      </c>
      <c r="B3871" t="s">
        <v>5825</v>
      </c>
      <c r="C3871" s="11">
        <v>10</v>
      </c>
    </row>
    <row r="3872" spans="1:3" x14ac:dyDescent="0.25">
      <c r="A3872">
        <v>175766</v>
      </c>
      <c r="B3872" t="s">
        <v>5825</v>
      </c>
      <c r="C3872" s="11">
        <v>10</v>
      </c>
    </row>
    <row r="3873" spans="1:3" x14ac:dyDescent="0.25">
      <c r="A3873">
        <v>175767</v>
      </c>
      <c r="B3873" t="s">
        <v>5825</v>
      </c>
      <c r="C3873" s="11">
        <v>10</v>
      </c>
    </row>
    <row r="3874" spans="1:3" x14ac:dyDescent="0.25">
      <c r="A3874">
        <v>175771</v>
      </c>
      <c r="B3874" t="s">
        <v>24183</v>
      </c>
      <c r="C3874" s="11">
        <v>10</v>
      </c>
    </row>
    <row r="3875" spans="1:3" x14ac:dyDescent="0.25">
      <c r="A3875">
        <v>175772</v>
      </c>
      <c r="B3875" t="s">
        <v>24184</v>
      </c>
      <c r="C3875" s="11">
        <v>10</v>
      </c>
    </row>
    <row r="3876" spans="1:3" x14ac:dyDescent="0.25">
      <c r="A3876">
        <v>175773</v>
      </c>
      <c r="B3876" t="s">
        <v>24185</v>
      </c>
      <c r="C3876" s="11">
        <v>10</v>
      </c>
    </row>
    <row r="3877" spans="1:3" x14ac:dyDescent="0.25">
      <c r="A3877">
        <v>175774</v>
      </c>
      <c r="B3877" t="s">
        <v>24186</v>
      </c>
      <c r="C3877" s="11">
        <v>10</v>
      </c>
    </row>
    <row r="3878" spans="1:3" x14ac:dyDescent="0.25">
      <c r="A3878">
        <v>175775</v>
      </c>
      <c r="B3878" t="s">
        <v>24187</v>
      </c>
      <c r="C3878" s="11">
        <v>10</v>
      </c>
    </row>
    <row r="3879" spans="1:3" x14ac:dyDescent="0.25">
      <c r="A3879">
        <v>175776</v>
      </c>
      <c r="B3879" t="s">
        <v>24188</v>
      </c>
      <c r="C3879" s="11">
        <v>10</v>
      </c>
    </row>
    <row r="3880" spans="1:3" x14ac:dyDescent="0.25">
      <c r="A3880">
        <v>175777</v>
      </c>
      <c r="B3880" t="s">
        <v>24189</v>
      </c>
      <c r="C3880" s="11">
        <v>10</v>
      </c>
    </row>
    <row r="3881" spans="1:3" x14ac:dyDescent="0.25">
      <c r="A3881">
        <v>175778</v>
      </c>
      <c r="B3881" t="s">
        <v>24190</v>
      </c>
      <c r="C3881" s="11">
        <v>10</v>
      </c>
    </row>
    <row r="3882" spans="1:3" x14ac:dyDescent="0.25">
      <c r="A3882">
        <v>175779</v>
      </c>
      <c r="B3882" t="s">
        <v>24191</v>
      </c>
      <c r="C3882" s="11">
        <v>10</v>
      </c>
    </row>
    <row r="3883" spans="1:3" x14ac:dyDescent="0.25">
      <c r="A3883">
        <v>175780</v>
      </c>
      <c r="B3883" t="s">
        <v>24192</v>
      </c>
      <c r="C3883" s="11">
        <v>10</v>
      </c>
    </row>
    <row r="3884" spans="1:3" x14ac:dyDescent="0.25">
      <c r="A3884">
        <v>175781</v>
      </c>
      <c r="B3884" t="s">
        <v>24193</v>
      </c>
      <c r="C3884" s="11">
        <v>10</v>
      </c>
    </row>
    <row r="3885" spans="1:3" x14ac:dyDescent="0.25">
      <c r="A3885">
        <v>175797</v>
      </c>
      <c r="B3885" t="s">
        <v>5825</v>
      </c>
      <c r="C3885" s="11">
        <v>10</v>
      </c>
    </row>
    <row r="3886" spans="1:3" x14ac:dyDescent="0.25">
      <c r="A3886">
        <v>175798</v>
      </c>
      <c r="B3886" t="s">
        <v>5825</v>
      </c>
      <c r="C3886" s="11">
        <v>10</v>
      </c>
    </row>
    <row r="3887" spans="1:3" x14ac:dyDescent="0.25">
      <c r="A3887">
        <v>175799</v>
      </c>
      <c r="B3887" t="s">
        <v>5825</v>
      </c>
      <c r="C3887" s="11">
        <v>10</v>
      </c>
    </row>
    <row r="3888" spans="1:3" x14ac:dyDescent="0.25">
      <c r="A3888">
        <v>175800</v>
      </c>
      <c r="B3888" t="s">
        <v>5825</v>
      </c>
      <c r="C3888" s="11">
        <v>10</v>
      </c>
    </row>
    <row r="3889" spans="1:3" x14ac:dyDescent="0.25">
      <c r="A3889">
        <v>175801</v>
      </c>
      <c r="B3889" t="s">
        <v>5825</v>
      </c>
      <c r="C3889" s="11">
        <v>10</v>
      </c>
    </row>
    <row r="3890" spans="1:3" x14ac:dyDescent="0.25">
      <c r="A3890">
        <v>175851</v>
      </c>
      <c r="B3890" t="s">
        <v>12829</v>
      </c>
      <c r="C3890" s="11">
        <v>10</v>
      </c>
    </row>
    <row r="3891" spans="1:3" x14ac:dyDescent="0.25">
      <c r="A3891">
        <v>175852</v>
      </c>
      <c r="B3891" t="s">
        <v>12828</v>
      </c>
      <c r="C3891" s="11">
        <v>10</v>
      </c>
    </row>
    <row r="3892" spans="1:3" x14ac:dyDescent="0.25">
      <c r="A3892">
        <v>175853</v>
      </c>
      <c r="B3892" t="s">
        <v>24179</v>
      </c>
      <c r="C3892" s="11">
        <v>10</v>
      </c>
    </row>
    <row r="3893" spans="1:3" x14ac:dyDescent="0.25">
      <c r="A3893">
        <v>175854</v>
      </c>
      <c r="B3893" t="s">
        <v>24194</v>
      </c>
      <c r="C3893" s="11">
        <v>10</v>
      </c>
    </row>
    <row r="3894" spans="1:3" x14ac:dyDescent="0.25">
      <c r="A3894">
        <v>175855</v>
      </c>
      <c r="B3894" t="s">
        <v>24195</v>
      </c>
      <c r="C3894" s="11">
        <v>10</v>
      </c>
    </row>
    <row r="3895" spans="1:3" x14ac:dyDescent="0.25">
      <c r="A3895">
        <v>175856</v>
      </c>
      <c r="B3895" t="s">
        <v>24196</v>
      </c>
      <c r="C3895" s="11">
        <v>10</v>
      </c>
    </row>
    <row r="3896" spans="1:3" x14ac:dyDescent="0.25">
      <c r="A3896">
        <v>175948</v>
      </c>
      <c r="B3896" t="s">
        <v>24197</v>
      </c>
      <c r="C3896" s="11">
        <v>10</v>
      </c>
    </row>
    <row r="3897" spans="1:3" x14ac:dyDescent="0.25">
      <c r="A3897">
        <v>176226</v>
      </c>
      <c r="B3897" t="s">
        <v>5825</v>
      </c>
      <c r="C3897" s="11">
        <v>10</v>
      </c>
    </row>
    <row r="3898" spans="1:3" x14ac:dyDescent="0.25">
      <c r="A3898">
        <v>176227</v>
      </c>
      <c r="B3898" t="s">
        <v>5825</v>
      </c>
      <c r="C3898" s="11">
        <v>10</v>
      </c>
    </row>
    <row r="3899" spans="1:3" x14ac:dyDescent="0.25">
      <c r="A3899">
        <v>176228</v>
      </c>
      <c r="B3899" t="s">
        <v>5825</v>
      </c>
      <c r="C3899" s="11">
        <v>10</v>
      </c>
    </row>
    <row r="3900" spans="1:3" x14ac:dyDescent="0.25">
      <c r="A3900">
        <v>176229</v>
      </c>
      <c r="B3900" t="s">
        <v>5825</v>
      </c>
      <c r="C3900" s="11">
        <v>10</v>
      </c>
    </row>
    <row r="3901" spans="1:3" x14ac:dyDescent="0.25">
      <c r="A3901">
        <v>176230</v>
      </c>
      <c r="B3901" t="s">
        <v>5825</v>
      </c>
      <c r="C3901" s="11">
        <v>10</v>
      </c>
    </row>
    <row r="3902" spans="1:3" x14ac:dyDescent="0.25">
      <c r="A3902">
        <v>176464</v>
      </c>
      <c r="B3902" t="s">
        <v>5825</v>
      </c>
      <c r="C3902" s="11">
        <v>10</v>
      </c>
    </row>
    <row r="3903" spans="1:3" x14ac:dyDescent="0.25">
      <c r="A3903">
        <v>176488</v>
      </c>
      <c r="B3903" t="s">
        <v>4181</v>
      </c>
      <c r="C3903" s="11">
        <v>10</v>
      </c>
    </row>
    <row r="3904" spans="1:3" x14ac:dyDescent="0.25">
      <c r="A3904">
        <v>176489</v>
      </c>
      <c r="B3904" t="s">
        <v>4181</v>
      </c>
      <c r="C3904" s="11">
        <v>10</v>
      </c>
    </row>
    <row r="3905" spans="1:3" x14ac:dyDescent="0.25">
      <c r="A3905">
        <v>176490</v>
      </c>
      <c r="B3905" t="s">
        <v>4181</v>
      </c>
      <c r="C3905" s="11">
        <v>10</v>
      </c>
    </row>
    <row r="3906" spans="1:3" x14ac:dyDescent="0.25">
      <c r="A3906">
        <v>176491</v>
      </c>
      <c r="B3906" t="s">
        <v>4181</v>
      </c>
      <c r="C3906" s="11">
        <v>10</v>
      </c>
    </row>
    <row r="3907" spans="1:3" x14ac:dyDescent="0.25">
      <c r="A3907">
        <v>176492</v>
      </c>
      <c r="B3907" t="s">
        <v>4181</v>
      </c>
      <c r="C3907" s="11">
        <v>10</v>
      </c>
    </row>
    <row r="3908" spans="1:3" x14ac:dyDescent="0.25">
      <c r="A3908">
        <v>176493</v>
      </c>
      <c r="B3908" t="s">
        <v>4181</v>
      </c>
      <c r="C3908" s="11">
        <v>10</v>
      </c>
    </row>
    <row r="3909" spans="1:3" x14ac:dyDescent="0.25">
      <c r="A3909">
        <v>176496</v>
      </c>
      <c r="B3909" t="s">
        <v>4181</v>
      </c>
      <c r="C3909" s="11">
        <v>10</v>
      </c>
    </row>
    <row r="3910" spans="1:3" x14ac:dyDescent="0.25">
      <c r="A3910">
        <v>176504</v>
      </c>
      <c r="B3910" t="s">
        <v>5825</v>
      </c>
      <c r="C3910" s="11">
        <v>10</v>
      </c>
    </row>
    <row r="3911" spans="1:3" x14ac:dyDescent="0.25">
      <c r="A3911">
        <v>176549</v>
      </c>
      <c r="B3911" t="s">
        <v>4181</v>
      </c>
      <c r="C3911" s="11">
        <v>10</v>
      </c>
    </row>
    <row r="3912" spans="1:3" x14ac:dyDescent="0.25">
      <c r="A3912">
        <v>176550</v>
      </c>
      <c r="B3912" t="s">
        <v>4181</v>
      </c>
      <c r="C3912" s="11">
        <v>10</v>
      </c>
    </row>
    <row r="3913" spans="1:3" x14ac:dyDescent="0.25">
      <c r="A3913">
        <v>176551</v>
      </c>
      <c r="B3913" t="s">
        <v>4181</v>
      </c>
      <c r="C3913" s="11">
        <v>10</v>
      </c>
    </row>
    <row r="3914" spans="1:3" x14ac:dyDescent="0.25">
      <c r="A3914">
        <v>176552</v>
      </c>
      <c r="B3914" t="s">
        <v>4181</v>
      </c>
      <c r="C3914" s="11">
        <v>10</v>
      </c>
    </row>
    <row r="3915" spans="1:3" x14ac:dyDescent="0.25">
      <c r="A3915">
        <v>176553</v>
      </c>
      <c r="B3915" t="s">
        <v>4181</v>
      </c>
      <c r="C3915" s="11">
        <v>10</v>
      </c>
    </row>
    <row r="3916" spans="1:3" x14ac:dyDescent="0.25">
      <c r="A3916">
        <v>176554</v>
      </c>
      <c r="B3916" t="s">
        <v>4181</v>
      </c>
      <c r="C3916" s="11">
        <v>10</v>
      </c>
    </row>
    <row r="3917" spans="1:3" x14ac:dyDescent="0.25">
      <c r="A3917">
        <v>176555</v>
      </c>
      <c r="B3917" t="s">
        <v>4181</v>
      </c>
      <c r="C3917" s="11">
        <v>10</v>
      </c>
    </row>
    <row r="3918" spans="1:3" x14ac:dyDescent="0.25">
      <c r="A3918">
        <v>176556</v>
      </c>
      <c r="B3918" t="s">
        <v>4181</v>
      </c>
      <c r="C3918" s="11">
        <v>10</v>
      </c>
    </row>
    <row r="3919" spans="1:3" x14ac:dyDescent="0.25">
      <c r="A3919">
        <v>176558</v>
      </c>
      <c r="B3919" t="s">
        <v>4180</v>
      </c>
      <c r="C3919" s="11">
        <v>10</v>
      </c>
    </row>
    <row r="3920" spans="1:3" x14ac:dyDescent="0.25">
      <c r="A3920">
        <v>176559</v>
      </c>
      <c r="B3920" t="s">
        <v>4182</v>
      </c>
      <c r="C3920" s="11">
        <v>10</v>
      </c>
    </row>
    <row r="3921" spans="1:3" x14ac:dyDescent="0.25">
      <c r="A3921">
        <v>176560</v>
      </c>
      <c r="B3921" t="s">
        <v>4180</v>
      </c>
      <c r="C3921" s="11">
        <v>10</v>
      </c>
    </row>
    <row r="3922" spans="1:3" x14ac:dyDescent="0.25">
      <c r="A3922">
        <v>176574</v>
      </c>
      <c r="B3922" t="s">
        <v>4182</v>
      </c>
      <c r="C3922" s="11">
        <v>10</v>
      </c>
    </row>
    <row r="3923" spans="1:3" x14ac:dyDescent="0.25">
      <c r="A3923">
        <v>176581</v>
      </c>
      <c r="B3923" t="s">
        <v>24198</v>
      </c>
      <c r="C3923" s="11">
        <v>10</v>
      </c>
    </row>
    <row r="3924" spans="1:3" x14ac:dyDescent="0.25">
      <c r="A3924">
        <v>176592</v>
      </c>
      <c r="B3924" t="s">
        <v>20810</v>
      </c>
      <c r="C3924" s="11">
        <v>10</v>
      </c>
    </row>
    <row r="3925" spans="1:3" x14ac:dyDescent="0.25">
      <c r="A3925">
        <v>176635</v>
      </c>
      <c r="B3925" t="s">
        <v>20810</v>
      </c>
      <c r="C3925" s="11">
        <v>10</v>
      </c>
    </row>
    <row r="3926" spans="1:3" x14ac:dyDescent="0.25">
      <c r="A3926">
        <v>176665</v>
      </c>
      <c r="B3926" t="s">
        <v>5018</v>
      </c>
      <c r="C3926" s="11">
        <v>10</v>
      </c>
    </row>
    <row r="3927" spans="1:3" x14ac:dyDescent="0.25">
      <c r="A3927">
        <v>176666</v>
      </c>
      <c r="B3927" t="s">
        <v>5018</v>
      </c>
      <c r="C3927" s="11">
        <v>10</v>
      </c>
    </row>
    <row r="3928" spans="1:3" x14ac:dyDescent="0.25">
      <c r="A3928">
        <v>176667</v>
      </c>
      <c r="B3928" t="s">
        <v>5018</v>
      </c>
      <c r="C3928" s="11">
        <v>10</v>
      </c>
    </row>
    <row r="3929" spans="1:3" x14ac:dyDescent="0.25">
      <c r="A3929">
        <v>176668</v>
      </c>
      <c r="B3929" t="s">
        <v>5018</v>
      </c>
      <c r="C3929" s="11">
        <v>10</v>
      </c>
    </row>
    <row r="3930" spans="1:3" x14ac:dyDescent="0.25">
      <c r="A3930">
        <v>176669</v>
      </c>
      <c r="B3930" t="s">
        <v>5018</v>
      </c>
      <c r="C3930" s="11">
        <v>10</v>
      </c>
    </row>
    <row r="3931" spans="1:3" x14ac:dyDescent="0.25">
      <c r="A3931">
        <v>176670</v>
      </c>
      <c r="B3931" t="s">
        <v>5018</v>
      </c>
      <c r="C3931" s="11">
        <v>10</v>
      </c>
    </row>
    <row r="3932" spans="1:3" x14ac:dyDescent="0.25">
      <c r="A3932">
        <v>176671</v>
      </c>
      <c r="B3932" t="s">
        <v>5018</v>
      </c>
      <c r="C3932" s="11">
        <v>10</v>
      </c>
    </row>
    <row r="3933" spans="1:3" x14ac:dyDescent="0.25">
      <c r="A3933">
        <v>176672</v>
      </c>
      <c r="B3933" t="s">
        <v>5018</v>
      </c>
      <c r="C3933" s="11">
        <v>10</v>
      </c>
    </row>
    <row r="3934" spans="1:3" x14ac:dyDescent="0.25">
      <c r="A3934">
        <v>176673</v>
      </c>
      <c r="B3934" t="s">
        <v>5018</v>
      </c>
      <c r="C3934" s="11">
        <v>10</v>
      </c>
    </row>
    <row r="3935" spans="1:3" x14ac:dyDescent="0.25">
      <c r="A3935">
        <v>176674</v>
      </c>
      <c r="B3935" t="s">
        <v>5018</v>
      </c>
      <c r="C3935" s="11">
        <v>10</v>
      </c>
    </row>
    <row r="3936" spans="1:3" x14ac:dyDescent="0.25">
      <c r="A3936">
        <v>176675</v>
      </c>
      <c r="B3936" t="s">
        <v>5018</v>
      </c>
      <c r="C3936" s="11">
        <v>10</v>
      </c>
    </row>
    <row r="3937" spans="1:3" x14ac:dyDescent="0.25">
      <c r="A3937">
        <v>176676</v>
      </c>
      <c r="B3937" t="s">
        <v>5018</v>
      </c>
      <c r="C3937" s="11">
        <v>10</v>
      </c>
    </row>
    <row r="3938" spans="1:3" x14ac:dyDescent="0.25">
      <c r="A3938">
        <v>176677</v>
      </c>
      <c r="B3938" t="s">
        <v>5018</v>
      </c>
      <c r="C3938" s="11">
        <v>10</v>
      </c>
    </row>
    <row r="3939" spans="1:3" x14ac:dyDescent="0.25">
      <c r="A3939">
        <v>176678</v>
      </c>
      <c r="B3939" t="s">
        <v>5018</v>
      </c>
      <c r="C3939" s="11">
        <v>10</v>
      </c>
    </row>
    <row r="3940" spans="1:3" x14ac:dyDescent="0.25">
      <c r="A3940">
        <v>176679</v>
      </c>
      <c r="B3940" t="s">
        <v>5018</v>
      </c>
      <c r="C3940" s="11">
        <v>10</v>
      </c>
    </row>
    <row r="3941" spans="1:3" x14ac:dyDescent="0.25">
      <c r="A3941">
        <v>176680</v>
      </c>
      <c r="B3941" t="s">
        <v>5018</v>
      </c>
      <c r="C3941" s="11">
        <v>10</v>
      </c>
    </row>
    <row r="3942" spans="1:3" x14ac:dyDescent="0.25">
      <c r="A3942">
        <v>176681</v>
      </c>
      <c r="B3942" t="s">
        <v>5018</v>
      </c>
      <c r="C3942" s="11">
        <v>10</v>
      </c>
    </row>
    <row r="3943" spans="1:3" x14ac:dyDescent="0.25">
      <c r="A3943">
        <v>176682</v>
      </c>
      <c r="B3943" t="s">
        <v>5018</v>
      </c>
      <c r="C3943" s="11">
        <v>10</v>
      </c>
    </row>
    <row r="3944" spans="1:3" x14ac:dyDescent="0.25">
      <c r="A3944">
        <v>176683</v>
      </c>
      <c r="B3944" t="s">
        <v>5018</v>
      </c>
      <c r="C3944" s="11">
        <v>10</v>
      </c>
    </row>
    <row r="3945" spans="1:3" x14ac:dyDescent="0.25">
      <c r="A3945">
        <v>176684</v>
      </c>
      <c r="B3945" t="s">
        <v>5018</v>
      </c>
      <c r="C3945" s="11">
        <v>10</v>
      </c>
    </row>
    <row r="3946" spans="1:3" x14ac:dyDescent="0.25">
      <c r="A3946">
        <v>176685</v>
      </c>
      <c r="B3946" t="s">
        <v>5018</v>
      </c>
      <c r="C3946" s="11">
        <v>10</v>
      </c>
    </row>
    <row r="3947" spans="1:3" x14ac:dyDescent="0.25">
      <c r="A3947">
        <v>176686</v>
      </c>
      <c r="B3947" t="s">
        <v>5018</v>
      </c>
      <c r="C3947" s="11">
        <v>10</v>
      </c>
    </row>
    <row r="3948" spans="1:3" x14ac:dyDescent="0.25">
      <c r="A3948">
        <v>176687</v>
      </c>
      <c r="B3948" t="s">
        <v>5018</v>
      </c>
      <c r="C3948" s="11">
        <v>10</v>
      </c>
    </row>
    <row r="3949" spans="1:3" x14ac:dyDescent="0.25">
      <c r="A3949">
        <v>176688</v>
      </c>
      <c r="B3949" t="s">
        <v>5018</v>
      </c>
      <c r="C3949" s="11">
        <v>10</v>
      </c>
    </row>
    <row r="3950" spans="1:3" x14ac:dyDescent="0.25">
      <c r="A3950">
        <v>176689</v>
      </c>
      <c r="B3950" t="s">
        <v>5018</v>
      </c>
      <c r="C3950" s="11">
        <v>10</v>
      </c>
    </row>
    <row r="3951" spans="1:3" x14ac:dyDescent="0.25">
      <c r="A3951">
        <v>176690</v>
      </c>
      <c r="B3951" t="s">
        <v>5018</v>
      </c>
      <c r="C3951" s="11">
        <v>10</v>
      </c>
    </row>
    <row r="3952" spans="1:3" x14ac:dyDescent="0.25">
      <c r="A3952">
        <v>176691</v>
      </c>
      <c r="B3952" t="s">
        <v>5018</v>
      </c>
      <c r="C3952" s="11">
        <v>10</v>
      </c>
    </row>
    <row r="3953" spans="1:3" x14ac:dyDescent="0.25">
      <c r="A3953">
        <v>176692</v>
      </c>
      <c r="B3953" t="s">
        <v>5018</v>
      </c>
      <c r="C3953" s="11">
        <v>10</v>
      </c>
    </row>
    <row r="3954" spans="1:3" x14ac:dyDescent="0.25">
      <c r="A3954">
        <v>176693</v>
      </c>
      <c r="B3954" t="s">
        <v>5018</v>
      </c>
      <c r="C3954" s="11">
        <v>10</v>
      </c>
    </row>
    <row r="3955" spans="1:3" x14ac:dyDescent="0.25">
      <c r="A3955">
        <v>176751</v>
      </c>
      <c r="B3955" t="s">
        <v>24199</v>
      </c>
      <c r="C3955" s="11">
        <v>10</v>
      </c>
    </row>
    <row r="3956" spans="1:3" x14ac:dyDescent="0.25">
      <c r="A3956">
        <v>176752</v>
      </c>
      <c r="B3956" t="s">
        <v>24199</v>
      </c>
      <c r="C3956" s="11">
        <v>10</v>
      </c>
    </row>
    <row r="3957" spans="1:3" x14ac:dyDescent="0.25">
      <c r="A3957">
        <v>176768</v>
      </c>
      <c r="B3957" t="s">
        <v>12906</v>
      </c>
      <c r="C3957" s="11">
        <v>10</v>
      </c>
    </row>
    <row r="3958" spans="1:3" x14ac:dyDescent="0.25">
      <c r="A3958">
        <v>176790</v>
      </c>
      <c r="B3958" t="s">
        <v>12959</v>
      </c>
      <c r="C3958" s="11">
        <v>10</v>
      </c>
    </row>
    <row r="3959" spans="1:3" x14ac:dyDescent="0.25">
      <c r="A3959">
        <v>176791</v>
      </c>
      <c r="B3959" t="s">
        <v>5825</v>
      </c>
      <c r="C3959" s="11">
        <v>10</v>
      </c>
    </row>
    <row r="3960" spans="1:3" x14ac:dyDescent="0.25">
      <c r="A3960">
        <v>176945</v>
      </c>
      <c r="B3960" t="s">
        <v>7790</v>
      </c>
      <c r="C3960" s="11">
        <v>10</v>
      </c>
    </row>
    <row r="3961" spans="1:3" x14ac:dyDescent="0.25">
      <c r="A3961">
        <v>176946</v>
      </c>
      <c r="B3961" t="s">
        <v>24200</v>
      </c>
      <c r="C3961" s="11">
        <v>10</v>
      </c>
    </row>
    <row r="3962" spans="1:3" x14ac:dyDescent="0.25">
      <c r="A3962">
        <v>176947</v>
      </c>
      <c r="B3962" t="s">
        <v>24201</v>
      </c>
      <c r="C3962" s="11">
        <v>10</v>
      </c>
    </row>
    <row r="3963" spans="1:3" x14ac:dyDescent="0.25">
      <c r="A3963">
        <v>176948</v>
      </c>
      <c r="B3963" t="s">
        <v>24202</v>
      </c>
      <c r="C3963" s="11">
        <v>10</v>
      </c>
    </row>
    <row r="3964" spans="1:3" x14ac:dyDescent="0.25">
      <c r="A3964">
        <v>176949</v>
      </c>
      <c r="B3964" t="s">
        <v>7792</v>
      </c>
      <c r="C3964" s="11">
        <v>10</v>
      </c>
    </row>
    <row r="3965" spans="1:3" x14ac:dyDescent="0.25">
      <c r="A3965">
        <v>176950</v>
      </c>
      <c r="B3965" t="s">
        <v>24201</v>
      </c>
      <c r="C3965" s="11">
        <v>10</v>
      </c>
    </row>
    <row r="3966" spans="1:3" x14ac:dyDescent="0.25">
      <c r="A3966">
        <v>176958</v>
      </c>
      <c r="B3966" t="s">
        <v>24202</v>
      </c>
      <c r="C3966" s="11">
        <v>10</v>
      </c>
    </row>
    <row r="3967" spans="1:3" x14ac:dyDescent="0.25">
      <c r="A3967">
        <v>176959</v>
      </c>
      <c r="B3967" t="s">
        <v>24203</v>
      </c>
      <c r="C3967" s="11">
        <v>10</v>
      </c>
    </row>
    <row r="3968" spans="1:3" x14ac:dyDescent="0.25">
      <c r="A3968">
        <v>176960</v>
      </c>
      <c r="B3968" t="s">
        <v>24201</v>
      </c>
      <c r="C3968" s="11">
        <v>10</v>
      </c>
    </row>
    <row r="3969" spans="1:3" x14ac:dyDescent="0.25">
      <c r="A3969">
        <v>176961</v>
      </c>
      <c r="B3969" t="s">
        <v>24200</v>
      </c>
      <c r="C3969" s="11">
        <v>10</v>
      </c>
    </row>
    <row r="3970" spans="1:3" x14ac:dyDescent="0.25">
      <c r="A3970">
        <v>177185</v>
      </c>
      <c r="B3970" t="s">
        <v>24204</v>
      </c>
      <c r="C3970" s="11">
        <v>10</v>
      </c>
    </row>
    <row r="3971" spans="1:3" x14ac:dyDescent="0.25">
      <c r="A3971">
        <v>177186</v>
      </c>
      <c r="B3971" t="s">
        <v>24205</v>
      </c>
      <c r="C3971" s="11">
        <v>10</v>
      </c>
    </row>
    <row r="3972" spans="1:3" x14ac:dyDescent="0.25">
      <c r="A3972">
        <v>177243</v>
      </c>
      <c r="B3972" t="s">
        <v>4962</v>
      </c>
      <c r="C3972" s="11">
        <v>10</v>
      </c>
    </row>
    <row r="3973" spans="1:3" x14ac:dyDescent="0.25">
      <c r="A3973">
        <v>177365</v>
      </c>
      <c r="B3973" t="s">
        <v>4962</v>
      </c>
      <c r="C3973" s="11">
        <v>10</v>
      </c>
    </row>
    <row r="3974" spans="1:3" x14ac:dyDescent="0.25">
      <c r="A3974">
        <v>177366</v>
      </c>
      <c r="B3974" t="s">
        <v>4962</v>
      </c>
      <c r="C3974" s="11">
        <v>10</v>
      </c>
    </row>
    <row r="3975" spans="1:3" x14ac:dyDescent="0.25">
      <c r="A3975">
        <v>177367</v>
      </c>
      <c r="B3975" t="s">
        <v>4962</v>
      </c>
      <c r="C3975" s="11">
        <v>10</v>
      </c>
    </row>
    <row r="3976" spans="1:3" x14ac:dyDescent="0.25">
      <c r="A3976">
        <v>177368</v>
      </c>
      <c r="B3976" t="s">
        <v>4962</v>
      </c>
      <c r="C3976" s="11">
        <v>10</v>
      </c>
    </row>
    <row r="3977" spans="1:3" x14ac:dyDescent="0.25">
      <c r="A3977">
        <v>177369</v>
      </c>
      <c r="B3977" t="s">
        <v>4962</v>
      </c>
      <c r="C3977" s="11">
        <v>10</v>
      </c>
    </row>
    <row r="3978" spans="1:3" x14ac:dyDescent="0.25">
      <c r="A3978">
        <v>177397</v>
      </c>
      <c r="B3978" t="s">
        <v>4962</v>
      </c>
      <c r="C3978" s="11">
        <v>10</v>
      </c>
    </row>
    <row r="3979" spans="1:3" x14ac:dyDescent="0.25">
      <c r="A3979">
        <v>177398</v>
      </c>
      <c r="B3979" t="s">
        <v>4962</v>
      </c>
      <c r="C3979" s="11">
        <v>10</v>
      </c>
    </row>
    <row r="3980" spans="1:3" x14ac:dyDescent="0.25">
      <c r="A3980">
        <v>177399</v>
      </c>
      <c r="B3980" t="s">
        <v>4962</v>
      </c>
      <c r="C3980" s="11">
        <v>10</v>
      </c>
    </row>
    <row r="3981" spans="1:3" x14ac:dyDescent="0.25">
      <c r="A3981">
        <v>177400</v>
      </c>
      <c r="B3981" t="s">
        <v>4962</v>
      </c>
      <c r="C3981" s="11">
        <v>10</v>
      </c>
    </row>
    <row r="3982" spans="1:3" x14ac:dyDescent="0.25">
      <c r="A3982">
        <v>177524</v>
      </c>
      <c r="B3982" t="s">
        <v>24206</v>
      </c>
      <c r="C3982" s="11">
        <v>10</v>
      </c>
    </row>
    <row r="3983" spans="1:3" x14ac:dyDescent="0.25">
      <c r="A3983">
        <v>177673</v>
      </c>
      <c r="B3983" t="s">
        <v>24207</v>
      </c>
      <c r="C3983" s="11">
        <v>10</v>
      </c>
    </row>
    <row r="3984" spans="1:3" x14ac:dyDescent="0.25">
      <c r="A3984">
        <v>177706</v>
      </c>
      <c r="B3984" t="s">
        <v>24208</v>
      </c>
      <c r="C3984" s="11">
        <v>10</v>
      </c>
    </row>
    <row r="3985" spans="1:3" x14ac:dyDescent="0.25">
      <c r="A3985">
        <v>177748</v>
      </c>
      <c r="B3985" t="s">
        <v>24209</v>
      </c>
      <c r="C3985" s="11">
        <v>10</v>
      </c>
    </row>
    <row r="3986" spans="1:3" x14ac:dyDescent="0.25">
      <c r="A3986">
        <v>178386</v>
      </c>
      <c r="B3986" t="s">
        <v>24210</v>
      </c>
      <c r="C3986" s="11">
        <v>10</v>
      </c>
    </row>
    <row r="3987" spans="1:3" x14ac:dyDescent="0.25">
      <c r="A3987">
        <v>179084</v>
      </c>
      <c r="B3987" t="s">
        <v>5825</v>
      </c>
      <c r="C3987" s="11">
        <v>10</v>
      </c>
    </row>
    <row r="3988" spans="1:3" x14ac:dyDescent="0.25">
      <c r="A3988">
        <v>179085</v>
      </c>
      <c r="B3988" t="s">
        <v>5825</v>
      </c>
      <c r="C3988" s="11">
        <v>10</v>
      </c>
    </row>
    <row r="3989" spans="1:3" x14ac:dyDescent="0.25">
      <c r="A3989">
        <v>179086</v>
      </c>
      <c r="B3989" t="s">
        <v>5825</v>
      </c>
      <c r="C3989" s="11">
        <v>10</v>
      </c>
    </row>
    <row r="3990" spans="1:3" x14ac:dyDescent="0.25">
      <c r="A3990">
        <v>179144</v>
      </c>
      <c r="B3990" t="s">
        <v>24211</v>
      </c>
      <c r="C3990" s="11">
        <v>10</v>
      </c>
    </row>
    <row r="3991" spans="1:3" x14ac:dyDescent="0.25">
      <c r="A3991">
        <v>179224</v>
      </c>
      <c r="B3991" t="s">
        <v>24212</v>
      </c>
      <c r="C3991" s="11">
        <v>10</v>
      </c>
    </row>
    <row r="3992" spans="1:3" x14ac:dyDescent="0.25">
      <c r="A3992">
        <v>179426</v>
      </c>
      <c r="B3992" t="s">
        <v>24061</v>
      </c>
      <c r="C3992" s="11">
        <v>10</v>
      </c>
    </row>
    <row r="3993" spans="1:3" x14ac:dyDescent="0.25">
      <c r="A3993">
        <v>179490</v>
      </c>
      <c r="B3993" t="s">
        <v>24213</v>
      </c>
      <c r="C3993" s="11">
        <v>10</v>
      </c>
    </row>
    <row r="3994" spans="1:3" x14ac:dyDescent="0.25">
      <c r="A3994">
        <v>179491</v>
      </c>
      <c r="B3994" t="s">
        <v>24214</v>
      </c>
      <c r="C3994" s="11">
        <v>10</v>
      </c>
    </row>
    <row r="3995" spans="1:3" x14ac:dyDescent="0.25">
      <c r="A3995">
        <v>179492</v>
      </c>
      <c r="B3995" t="s">
        <v>18366</v>
      </c>
      <c r="C3995" s="11">
        <v>10</v>
      </c>
    </row>
    <row r="3996" spans="1:3" x14ac:dyDescent="0.25">
      <c r="A3996">
        <v>179493</v>
      </c>
      <c r="B3996" t="s">
        <v>18367</v>
      </c>
      <c r="C3996" s="11">
        <v>10</v>
      </c>
    </row>
    <row r="3997" spans="1:3" x14ac:dyDescent="0.25">
      <c r="A3997">
        <v>179924</v>
      </c>
      <c r="B3997" t="s">
        <v>12829</v>
      </c>
      <c r="C3997" s="11">
        <v>10</v>
      </c>
    </row>
    <row r="3998" spans="1:3" x14ac:dyDescent="0.25">
      <c r="A3998">
        <v>181596</v>
      </c>
      <c r="B3998" t="s">
        <v>12828</v>
      </c>
      <c r="C3998" s="11">
        <v>10</v>
      </c>
    </row>
    <row r="3999" spans="1:3" x14ac:dyDescent="0.25">
      <c r="A3999">
        <v>181624</v>
      </c>
      <c r="B3999" t="s">
        <v>24215</v>
      </c>
      <c r="C3999" s="11">
        <v>10</v>
      </c>
    </row>
    <row r="4000" spans="1:3" x14ac:dyDescent="0.25">
      <c r="A4000">
        <v>181625</v>
      </c>
      <c r="B4000" t="s">
        <v>24216</v>
      </c>
      <c r="C4000" s="11">
        <v>10</v>
      </c>
    </row>
    <row r="4001" spans="1:3" x14ac:dyDescent="0.25">
      <c r="A4001">
        <v>181627</v>
      </c>
      <c r="B4001" t="s">
        <v>24217</v>
      </c>
      <c r="C4001" s="11">
        <v>10</v>
      </c>
    </row>
    <row r="4002" spans="1:3" x14ac:dyDescent="0.25">
      <c r="A4002">
        <v>181636</v>
      </c>
      <c r="B4002" t="s">
        <v>24218</v>
      </c>
      <c r="C4002" s="11">
        <v>10</v>
      </c>
    </row>
    <row r="4003" spans="1:3" x14ac:dyDescent="0.25">
      <c r="A4003">
        <v>181798</v>
      </c>
      <c r="B4003" t="s">
        <v>24219</v>
      </c>
      <c r="C4003" s="11">
        <v>10</v>
      </c>
    </row>
    <row r="4004" spans="1:3" x14ac:dyDescent="0.25">
      <c r="A4004">
        <v>181963</v>
      </c>
      <c r="B4004" t="s">
        <v>24220</v>
      </c>
      <c r="C4004" s="11">
        <v>10</v>
      </c>
    </row>
    <row r="4005" spans="1:3" x14ac:dyDescent="0.25">
      <c r="A4005">
        <v>186233</v>
      </c>
      <c r="B4005" t="s">
        <v>5825</v>
      </c>
      <c r="C4005" s="11">
        <v>10</v>
      </c>
    </row>
    <row r="4006" spans="1:3" x14ac:dyDescent="0.25">
      <c r="A4006">
        <v>186243</v>
      </c>
      <c r="B4006" t="s">
        <v>5825</v>
      </c>
      <c r="C4006" s="11">
        <v>10</v>
      </c>
    </row>
    <row r="4007" spans="1:3" x14ac:dyDescent="0.25">
      <c r="A4007">
        <v>186283</v>
      </c>
      <c r="B4007" t="s">
        <v>24221</v>
      </c>
      <c r="C4007" s="11">
        <v>10</v>
      </c>
    </row>
    <row r="4008" spans="1:3" x14ac:dyDescent="0.25">
      <c r="A4008">
        <v>186322</v>
      </c>
      <c r="B4008" t="s">
        <v>24222</v>
      </c>
      <c r="C4008" s="11">
        <v>10</v>
      </c>
    </row>
    <row r="4009" spans="1:3" x14ac:dyDescent="0.25">
      <c r="A4009">
        <v>186330</v>
      </c>
      <c r="B4009" t="s">
        <v>24223</v>
      </c>
      <c r="C4009" s="11">
        <v>10</v>
      </c>
    </row>
    <row r="4010" spans="1:3" x14ac:dyDescent="0.25">
      <c r="A4010">
        <v>186426</v>
      </c>
      <c r="B4010" t="s">
        <v>20736</v>
      </c>
      <c r="C4010" s="11">
        <v>10</v>
      </c>
    </row>
    <row r="4011" spans="1:3" x14ac:dyDescent="0.25">
      <c r="A4011">
        <v>186465</v>
      </c>
      <c r="B4011" t="s">
        <v>24224</v>
      </c>
      <c r="C4011" s="11">
        <v>10</v>
      </c>
    </row>
    <row r="4012" spans="1:3" x14ac:dyDescent="0.25">
      <c r="A4012">
        <v>186469</v>
      </c>
      <c r="B4012" t="s">
        <v>24225</v>
      </c>
      <c r="C4012" s="11">
        <v>10</v>
      </c>
    </row>
    <row r="4013" spans="1:3" x14ac:dyDescent="0.25">
      <c r="A4013">
        <v>186630</v>
      </c>
      <c r="B4013" t="s">
        <v>12829</v>
      </c>
      <c r="C4013" s="11">
        <v>10</v>
      </c>
    </row>
    <row r="4014" spans="1:3" x14ac:dyDescent="0.25">
      <c r="A4014">
        <v>186631</v>
      </c>
      <c r="B4014" t="s">
        <v>12828</v>
      </c>
      <c r="C4014" s="11">
        <v>10</v>
      </c>
    </row>
    <row r="4015" spans="1:3" x14ac:dyDescent="0.25">
      <c r="A4015">
        <v>187252</v>
      </c>
      <c r="B4015" t="s">
        <v>5825</v>
      </c>
      <c r="C4015" s="11">
        <v>10</v>
      </c>
    </row>
    <row r="4016" spans="1:3" x14ac:dyDescent="0.25">
      <c r="A4016">
        <v>187273</v>
      </c>
      <c r="B4016" t="s">
        <v>24226</v>
      </c>
      <c r="C4016" s="11">
        <v>10</v>
      </c>
    </row>
    <row r="4017" spans="1:3" x14ac:dyDescent="0.25">
      <c r="A4017">
        <v>1721</v>
      </c>
      <c r="B4017" t="s">
        <v>26074</v>
      </c>
      <c r="C4017" s="11">
        <v>9</v>
      </c>
    </row>
    <row r="4018" spans="1:3" x14ac:dyDescent="0.25">
      <c r="A4018">
        <v>1722</v>
      </c>
      <c r="B4018" t="s">
        <v>26074</v>
      </c>
      <c r="C4018" s="11">
        <v>9</v>
      </c>
    </row>
    <row r="4019" spans="1:3" x14ac:dyDescent="0.25">
      <c r="A4019">
        <v>1734</v>
      </c>
      <c r="B4019" t="s">
        <v>24173</v>
      </c>
      <c r="C4019" s="11">
        <v>9</v>
      </c>
    </row>
    <row r="4020" spans="1:3" x14ac:dyDescent="0.25">
      <c r="A4020">
        <v>1735</v>
      </c>
      <c r="B4020" t="s">
        <v>26075</v>
      </c>
      <c r="C4020" s="11">
        <v>9</v>
      </c>
    </row>
    <row r="4021" spans="1:3" x14ac:dyDescent="0.25">
      <c r="A4021">
        <v>2041</v>
      </c>
      <c r="B4021" t="s">
        <v>7886</v>
      </c>
      <c r="C4021" s="11">
        <v>9</v>
      </c>
    </row>
    <row r="4022" spans="1:3" x14ac:dyDescent="0.25">
      <c r="A4022">
        <v>2042</v>
      </c>
      <c r="B4022" t="s">
        <v>7888</v>
      </c>
      <c r="C4022" s="11">
        <v>9</v>
      </c>
    </row>
    <row r="4023" spans="1:3" x14ac:dyDescent="0.25">
      <c r="A4023">
        <v>2043</v>
      </c>
      <c r="B4023" t="s">
        <v>7887</v>
      </c>
      <c r="C4023" s="11">
        <v>9</v>
      </c>
    </row>
    <row r="4024" spans="1:3" x14ac:dyDescent="0.25">
      <c r="A4024">
        <v>2044</v>
      </c>
      <c r="B4024" t="s">
        <v>7889</v>
      </c>
      <c r="C4024" s="11">
        <v>9</v>
      </c>
    </row>
    <row r="4025" spans="1:3" x14ac:dyDescent="0.25">
      <c r="A4025">
        <v>2046</v>
      </c>
      <c r="B4025" t="s">
        <v>7891</v>
      </c>
      <c r="C4025" s="11">
        <v>9</v>
      </c>
    </row>
    <row r="4026" spans="1:3" x14ac:dyDescent="0.25">
      <c r="A4026">
        <v>2707</v>
      </c>
      <c r="B4026" t="s">
        <v>26076</v>
      </c>
      <c r="C4026" s="11">
        <v>9</v>
      </c>
    </row>
    <row r="4027" spans="1:3" x14ac:dyDescent="0.25">
      <c r="A4027">
        <v>2708</v>
      </c>
      <c r="B4027" t="s">
        <v>26077</v>
      </c>
      <c r="C4027" s="11">
        <v>9</v>
      </c>
    </row>
    <row r="4028" spans="1:3" x14ac:dyDescent="0.25">
      <c r="A4028">
        <v>2709</v>
      </c>
      <c r="B4028" t="s">
        <v>26078</v>
      </c>
      <c r="C4028" s="11">
        <v>9</v>
      </c>
    </row>
    <row r="4029" spans="1:3" x14ac:dyDescent="0.25">
      <c r="A4029">
        <v>2710</v>
      </c>
      <c r="B4029" t="s">
        <v>26079</v>
      </c>
      <c r="C4029" s="11">
        <v>9</v>
      </c>
    </row>
    <row r="4030" spans="1:3" x14ac:dyDescent="0.25">
      <c r="A4030">
        <v>2713</v>
      </c>
      <c r="B4030" t="s">
        <v>26080</v>
      </c>
      <c r="C4030" s="11">
        <v>9</v>
      </c>
    </row>
    <row r="4031" spans="1:3" x14ac:dyDescent="0.25">
      <c r="A4031">
        <v>2715</v>
      </c>
      <c r="B4031" t="s">
        <v>26081</v>
      </c>
      <c r="C4031" s="11">
        <v>9</v>
      </c>
    </row>
    <row r="4032" spans="1:3" x14ac:dyDescent="0.25">
      <c r="A4032">
        <v>2716</v>
      </c>
      <c r="B4032" t="s">
        <v>26082</v>
      </c>
      <c r="C4032" s="11">
        <v>9</v>
      </c>
    </row>
    <row r="4033" spans="1:3" x14ac:dyDescent="0.25">
      <c r="A4033">
        <v>2717</v>
      </c>
      <c r="B4033" t="s">
        <v>26083</v>
      </c>
      <c r="C4033" s="11">
        <v>9</v>
      </c>
    </row>
    <row r="4034" spans="1:3" x14ac:dyDescent="0.25">
      <c r="A4034">
        <v>2718</v>
      </c>
      <c r="B4034" t="s">
        <v>26084</v>
      </c>
      <c r="C4034" s="11">
        <v>9</v>
      </c>
    </row>
    <row r="4035" spans="1:3" x14ac:dyDescent="0.25">
      <c r="A4035">
        <v>20919</v>
      </c>
      <c r="B4035" t="s">
        <v>26085</v>
      </c>
      <c r="C4035" s="11">
        <v>9</v>
      </c>
    </row>
    <row r="4036" spans="1:3" x14ac:dyDescent="0.25">
      <c r="A4036">
        <v>20920</v>
      </c>
      <c r="B4036" t="s">
        <v>26086</v>
      </c>
      <c r="C4036" s="11">
        <v>9</v>
      </c>
    </row>
    <row r="4037" spans="1:3" x14ac:dyDescent="0.25">
      <c r="A4037">
        <v>21099</v>
      </c>
      <c r="B4037" t="s">
        <v>26087</v>
      </c>
      <c r="C4037" s="11">
        <v>9</v>
      </c>
    </row>
    <row r="4038" spans="1:3" x14ac:dyDescent="0.25">
      <c r="A4038">
        <v>21277</v>
      </c>
      <c r="B4038" t="s">
        <v>26088</v>
      </c>
      <c r="C4038" s="11">
        <v>9</v>
      </c>
    </row>
    <row r="4039" spans="1:3" x14ac:dyDescent="0.25">
      <c r="A4039">
        <v>21530</v>
      </c>
      <c r="B4039" t="s">
        <v>26089</v>
      </c>
      <c r="C4039" s="11">
        <v>9</v>
      </c>
    </row>
    <row r="4040" spans="1:3" x14ac:dyDescent="0.25">
      <c r="A4040">
        <v>68865</v>
      </c>
      <c r="B4040" t="s">
        <v>26090</v>
      </c>
      <c r="C4040" s="11">
        <v>9</v>
      </c>
    </row>
    <row r="4041" spans="1:3" x14ac:dyDescent="0.25">
      <c r="A4041">
        <v>69421</v>
      </c>
      <c r="B4041" t="s">
        <v>5825</v>
      </c>
      <c r="C4041" s="11">
        <v>9</v>
      </c>
    </row>
    <row r="4042" spans="1:3" x14ac:dyDescent="0.25">
      <c r="A4042">
        <v>69422</v>
      </c>
      <c r="B4042" t="s">
        <v>4180</v>
      </c>
      <c r="C4042" s="11">
        <v>9</v>
      </c>
    </row>
    <row r="4043" spans="1:3" x14ac:dyDescent="0.25">
      <c r="A4043">
        <v>69423</v>
      </c>
      <c r="B4043" t="s">
        <v>5825</v>
      </c>
      <c r="C4043" s="11">
        <v>9</v>
      </c>
    </row>
    <row r="4044" spans="1:3" x14ac:dyDescent="0.25">
      <c r="A4044">
        <v>69424</v>
      </c>
      <c r="B4044" t="s">
        <v>5825</v>
      </c>
      <c r="C4044" s="11">
        <v>9</v>
      </c>
    </row>
    <row r="4045" spans="1:3" x14ac:dyDescent="0.25">
      <c r="A4045">
        <v>69425</v>
      </c>
      <c r="B4045" t="s">
        <v>4180</v>
      </c>
      <c r="C4045" s="11">
        <v>9</v>
      </c>
    </row>
    <row r="4046" spans="1:3" x14ac:dyDescent="0.25">
      <c r="A4046">
        <v>69426</v>
      </c>
      <c r="B4046" t="s">
        <v>4180</v>
      </c>
      <c r="C4046" s="11">
        <v>9</v>
      </c>
    </row>
    <row r="4047" spans="1:3" x14ac:dyDescent="0.25">
      <c r="A4047">
        <v>69427</v>
      </c>
      <c r="B4047" t="s">
        <v>4180</v>
      </c>
      <c r="C4047" s="11">
        <v>9</v>
      </c>
    </row>
    <row r="4048" spans="1:3" x14ac:dyDescent="0.25">
      <c r="A4048">
        <v>69428</v>
      </c>
      <c r="B4048" t="s">
        <v>4180</v>
      </c>
      <c r="C4048" s="11">
        <v>9</v>
      </c>
    </row>
    <row r="4049" spans="1:3" x14ac:dyDescent="0.25">
      <c r="A4049">
        <v>69429</v>
      </c>
      <c r="B4049" t="s">
        <v>5825</v>
      </c>
      <c r="C4049" s="11">
        <v>9</v>
      </c>
    </row>
    <row r="4050" spans="1:3" x14ac:dyDescent="0.25">
      <c r="A4050">
        <v>69430</v>
      </c>
      <c r="B4050" t="s">
        <v>5825</v>
      </c>
      <c r="C4050" s="11">
        <v>9</v>
      </c>
    </row>
    <row r="4051" spans="1:3" x14ac:dyDescent="0.25">
      <c r="A4051">
        <v>69431</v>
      </c>
      <c r="B4051" t="s">
        <v>5825</v>
      </c>
      <c r="C4051" s="11">
        <v>9</v>
      </c>
    </row>
    <row r="4052" spans="1:3" x14ac:dyDescent="0.25">
      <c r="A4052">
        <v>69432</v>
      </c>
      <c r="B4052" t="s">
        <v>5825</v>
      </c>
      <c r="C4052" s="11">
        <v>9</v>
      </c>
    </row>
    <row r="4053" spans="1:3" x14ac:dyDescent="0.25">
      <c r="A4053">
        <v>69433</v>
      </c>
      <c r="B4053" t="s">
        <v>5825</v>
      </c>
      <c r="C4053" s="11">
        <v>9</v>
      </c>
    </row>
    <row r="4054" spans="1:3" x14ac:dyDescent="0.25">
      <c r="A4054">
        <v>69434</v>
      </c>
      <c r="B4054" t="s">
        <v>5825</v>
      </c>
      <c r="C4054" s="11">
        <v>9</v>
      </c>
    </row>
    <row r="4055" spans="1:3" x14ac:dyDescent="0.25">
      <c r="A4055">
        <v>69435</v>
      </c>
      <c r="B4055" t="s">
        <v>5825</v>
      </c>
      <c r="C4055" s="11">
        <v>9</v>
      </c>
    </row>
    <row r="4056" spans="1:3" x14ac:dyDescent="0.25">
      <c r="A4056">
        <v>69436</v>
      </c>
      <c r="B4056" t="s">
        <v>5825</v>
      </c>
      <c r="C4056" s="11">
        <v>9</v>
      </c>
    </row>
    <row r="4057" spans="1:3" x14ac:dyDescent="0.25">
      <c r="A4057">
        <v>69437</v>
      </c>
      <c r="B4057" t="s">
        <v>5825</v>
      </c>
      <c r="C4057" s="11">
        <v>9</v>
      </c>
    </row>
    <row r="4058" spans="1:3" x14ac:dyDescent="0.25">
      <c r="A4058">
        <v>69438</v>
      </c>
      <c r="B4058" t="s">
        <v>4180</v>
      </c>
      <c r="C4058" s="11">
        <v>9</v>
      </c>
    </row>
    <row r="4059" spans="1:3" x14ac:dyDescent="0.25">
      <c r="A4059">
        <v>73941</v>
      </c>
      <c r="B4059" t="s">
        <v>26091</v>
      </c>
      <c r="C4059" s="11">
        <v>9</v>
      </c>
    </row>
    <row r="4060" spans="1:3" x14ac:dyDescent="0.25">
      <c r="A4060">
        <v>74075</v>
      </c>
      <c r="B4060" t="s">
        <v>4182</v>
      </c>
      <c r="C4060" s="11">
        <v>9</v>
      </c>
    </row>
    <row r="4061" spans="1:3" x14ac:dyDescent="0.25">
      <c r="A4061">
        <v>74076</v>
      </c>
      <c r="B4061" t="s">
        <v>4182</v>
      </c>
      <c r="C4061" s="11">
        <v>9</v>
      </c>
    </row>
    <row r="4062" spans="1:3" x14ac:dyDescent="0.25">
      <c r="A4062">
        <v>74078</v>
      </c>
      <c r="B4062" t="s">
        <v>4182</v>
      </c>
      <c r="C4062" s="11">
        <v>9</v>
      </c>
    </row>
    <row r="4063" spans="1:3" x14ac:dyDescent="0.25">
      <c r="A4063">
        <v>175384</v>
      </c>
      <c r="B4063" t="s">
        <v>26092</v>
      </c>
      <c r="C4063" s="11">
        <v>9</v>
      </c>
    </row>
    <row r="4064" spans="1:3" x14ac:dyDescent="0.25">
      <c r="A4064">
        <v>176195</v>
      </c>
      <c r="B4064" t="s">
        <v>26093</v>
      </c>
      <c r="C4064" s="11">
        <v>9</v>
      </c>
    </row>
    <row r="4065" spans="1:3" x14ac:dyDescent="0.25">
      <c r="A4065">
        <v>180657</v>
      </c>
      <c r="B4065" t="s">
        <v>26094</v>
      </c>
      <c r="C4065" s="11">
        <v>9</v>
      </c>
    </row>
    <row r="4066" spans="1:3" x14ac:dyDescent="0.25">
      <c r="A4066">
        <v>180661</v>
      </c>
      <c r="B4066" t="s">
        <v>26095</v>
      </c>
      <c r="C4066" s="11">
        <v>9</v>
      </c>
    </row>
    <row r="4067" spans="1:3" x14ac:dyDescent="0.25">
      <c r="A4067">
        <v>180683</v>
      </c>
      <c r="B4067" t="s">
        <v>26094</v>
      </c>
      <c r="C4067" s="11">
        <v>9</v>
      </c>
    </row>
    <row r="4068" spans="1:3" x14ac:dyDescent="0.25">
      <c r="A4068">
        <v>180752</v>
      </c>
      <c r="B4068" t="s">
        <v>26094</v>
      </c>
      <c r="C4068" s="11">
        <v>9</v>
      </c>
    </row>
    <row r="4069" spans="1:3" x14ac:dyDescent="0.25">
      <c r="A4069">
        <v>180902</v>
      </c>
      <c r="B4069" t="s">
        <v>26094</v>
      </c>
      <c r="C4069" s="11">
        <v>9</v>
      </c>
    </row>
    <row r="4070" spans="1:3" x14ac:dyDescent="0.25">
      <c r="A4070">
        <v>181109</v>
      </c>
      <c r="B4070" t="s">
        <v>24173</v>
      </c>
      <c r="C4070" s="11">
        <v>9</v>
      </c>
    </row>
    <row r="4071" spans="1:3" x14ac:dyDescent="0.25">
      <c r="A4071">
        <v>1593</v>
      </c>
      <c r="B4071" t="s">
        <v>26918</v>
      </c>
      <c r="C4071" s="11">
        <v>8</v>
      </c>
    </row>
    <row r="4072" spans="1:3" x14ac:dyDescent="0.25">
      <c r="A4072">
        <v>1628</v>
      </c>
      <c r="B4072" t="s">
        <v>26919</v>
      </c>
      <c r="C4072" s="11">
        <v>8</v>
      </c>
    </row>
    <row r="4073" spans="1:3" x14ac:dyDescent="0.25">
      <c r="A4073">
        <v>18895</v>
      </c>
      <c r="B4073" t="s">
        <v>26920</v>
      </c>
      <c r="C4073" s="11">
        <v>8</v>
      </c>
    </row>
    <row r="4074" spans="1:3" x14ac:dyDescent="0.25">
      <c r="A4074">
        <v>18899</v>
      </c>
      <c r="B4074" t="s">
        <v>5022</v>
      </c>
      <c r="C4074" s="11">
        <v>8</v>
      </c>
    </row>
    <row r="4075" spans="1:3" x14ac:dyDescent="0.25">
      <c r="A4075">
        <v>18900</v>
      </c>
      <c r="B4075" t="s">
        <v>5022</v>
      </c>
      <c r="C4075" s="11">
        <v>8</v>
      </c>
    </row>
    <row r="4076" spans="1:3" x14ac:dyDescent="0.25">
      <c r="A4076">
        <v>18901</v>
      </c>
      <c r="B4076" t="s">
        <v>5022</v>
      </c>
      <c r="C4076" s="11">
        <v>8</v>
      </c>
    </row>
    <row r="4077" spans="1:3" x14ac:dyDescent="0.25">
      <c r="A4077">
        <v>18934</v>
      </c>
      <c r="B4077" t="s">
        <v>16111</v>
      </c>
      <c r="C4077" s="11">
        <v>8</v>
      </c>
    </row>
    <row r="4078" spans="1:3" x14ac:dyDescent="0.25">
      <c r="A4078">
        <v>18935</v>
      </c>
      <c r="B4078" t="s">
        <v>16111</v>
      </c>
      <c r="C4078" s="11">
        <v>8</v>
      </c>
    </row>
    <row r="4079" spans="1:3" x14ac:dyDescent="0.25">
      <c r="A4079">
        <v>18936</v>
      </c>
      <c r="B4079" t="s">
        <v>16111</v>
      </c>
      <c r="C4079" s="11">
        <v>8</v>
      </c>
    </row>
    <row r="4080" spans="1:3" x14ac:dyDescent="0.25">
      <c r="A4080">
        <v>18971</v>
      </c>
      <c r="B4080" t="s">
        <v>26921</v>
      </c>
      <c r="C4080" s="11">
        <v>8</v>
      </c>
    </row>
    <row r="4081" spans="1:3" x14ac:dyDescent="0.25">
      <c r="A4081">
        <v>18972</v>
      </c>
      <c r="B4081" t="s">
        <v>26922</v>
      </c>
      <c r="C4081" s="11">
        <v>8</v>
      </c>
    </row>
    <row r="4082" spans="1:3" x14ac:dyDescent="0.25">
      <c r="A4082">
        <v>18973</v>
      </c>
      <c r="B4082" t="s">
        <v>26923</v>
      </c>
      <c r="C4082" s="11">
        <v>8</v>
      </c>
    </row>
    <row r="4083" spans="1:3" x14ac:dyDescent="0.25">
      <c r="A4083">
        <v>35593</v>
      </c>
      <c r="B4083" t="s">
        <v>26924</v>
      </c>
      <c r="C4083" s="11">
        <v>8</v>
      </c>
    </row>
    <row r="4084" spans="1:3" x14ac:dyDescent="0.25">
      <c r="A4084">
        <v>35594</v>
      </c>
      <c r="B4084" t="s">
        <v>26924</v>
      </c>
      <c r="C4084" s="11">
        <v>8</v>
      </c>
    </row>
    <row r="4085" spans="1:3" x14ac:dyDescent="0.25">
      <c r="A4085">
        <v>35595</v>
      </c>
      <c r="B4085" t="s">
        <v>26924</v>
      </c>
      <c r="C4085" s="11">
        <v>8</v>
      </c>
    </row>
    <row r="4086" spans="1:3" x14ac:dyDescent="0.25">
      <c r="A4086">
        <v>35596</v>
      </c>
      <c r="B4086" t="s">
        <v>26924</v>
      </c>
      <c r="C4086" s="11">
        <v>8</v>
      </c>
    </row>
    <row r="4087" spans="1:3" x14ac:dyDescent="0.25">
      <c r="A4087">
        <v>35597</v>
      </c>
      <c r="B4087" t="s">
        <v>26924</v>
      </c>
      <c r="C4087" s="11">
        <v>8</v>
      </c>
    </row>
    <row r="4088" spans="1:3" x14ac:dyDescent="0.25">
      <c r="A4088">
        <v>35598</v>
      </c>
      <c r="B4088" t="s">
        <v>26924</v>
      </c>
      <c r="C4088" s="11">
        <v>8</v>
      </c>
    </row>
    <row r="4089" spans="1:3" x14ac:dyDescent="0.25">
      <c r="A4089">
        <v>36738</v>
      </c>
      <c r="B4089" t="s">
        <v>26925</v>
      </c>
      <c r="C4089" s="11">
        <v>8</v>
      </c>
    </row>
    <row r="4090" spans="1:3" x14ac:dyDescent="0.25">
      <c r="A4090">
        <v>73939</v>
      </c>
      <c r="B4090" t="s">
        <v>26926</v>
      </c>
      <c r="C4090" s="11">
        <v>8</v>
      </c>
    </row>
    <row r="4091" spans="1:3" x14ac:dyDescent="0.25">
      <c r="A4091">
        <v>101811</v>
      </c>
      <c r="B4091" t="s">
        <v>5022</v>
      </c>
      <c r="C4091" s="11">
        <v>8</v>
      </c>
    </row>
    <row r="4092" spans="1:3" x14ac:dyDescent="0.25">
      <c r="A4092">
        <v>101812</v>
      </c>
      <c r="B4092" t="s">
        <v>5022</v>
      </c>
      <c r="C4092" s="11">
        <v>8</v>
      </c>
    </row>
    <row r="4093" spans="1:3" x14ac:dyDescent="0.25">
      <c r="A4093">
        <v>180664</v>
      </c>
      <c r="B4093" t="s">
        <v>26927</v>
      </c>
      <c r="C4093" s="11">
        <v>8</v>
      </c>
    </row>
    <row r="4094" spans="1:3" x14ac:dyDescent="0.25">
      <c r="A4094">
        <v>182011</v>
      </c>
      <c r="B4094" t="s">
        <v>26928</v>
      </c>
      <c r="C4094" s="11">
        <v>8</v>
      </c>
    </row>
    <row r="4095" spans="1:3" x14ac:dyDescent="0.25">
      <c r="A4095">
        <v>32</v>
      </c>
      <c r="B4095" t="s">
        <v>27812</v>
      </c>
      <c r="C4095" s="11">
        <v>7</v>
      </c>
    </row>
    <row r="4096" spans="1:3" x14ac:dyDescent="0.25">
      <c r="A4096">
        <v>33</v>
      </c>
      <c r="B4096" t="s">
        <v>27813</v>
      </c>
      <c r="C4096" s="11">
        <v>7</v>
      </c>
    </row>
    <row r="4097" spans="1:3" x14ac:dyDescent="0.25">
      <c r="A4097">
        <v>34</v>
      </c>
      <c r="B4097" t="s">
        <v>27814</v>
      </c>
      <c r="C4097" s="11">
        <v>7</v>
      </c>
    </row>
    <row r="4098" spans="1:3" x14ac:dyDescent="0.25">
      <c r="A4098">
        <v>35</v>
      </c>
      <c r="B4098" t="s">
        <v>24093</v>
      </c>
      <c r="C4098" s="11">
        <v>7</v>
      </c>
    </row>
    <row r="4099" spans="1:3" x14ac:dyDescent="0.25">
      <c r="A4099">
        <v>36</v>
      </c>
      <c r="B4099" t="s">
        <v>27815</v>
      </c>
      <c r="C4099" s="11">
        <v>7</v>
      </c>
    </row>
    <row r="4100" spans="1:3" x14ac:dyDescent="0.25">
      <c r="A4100">
        <v>1594</v>
      </c>
      <c r="B4100" t="s">
        <v>27816</v>
      </c>
      <c r="C4100" s="11">
        <v>7</v>
      </c>
    </row>
    <row r="4101" spans="1:3" x14ac:dyDescent="0.25">
      <c r="A4101">
        <v>1620</v>
      </c>
      <c r="B4101" t="s">
        <v>7879</v>
      </c>
      <c r="C4101" s="11">
        <v>7</v>
      </c>
    </row>
    <row r="4102" spans="1:3" x14ac:dyDescent="0.25">
      <c r="A4102">
        <v>1621</v>
      </c>
      <c r="B4102" t="s">
        <v>7883</v>
      </c>
      <c r="C4102" s="11">
        <v>7</v>
      </c>
    </row>
    <row r="4103" spans="1:3" x14ac:dyDescent="0.25">
      <c r="A4103">
        <v>1622</v>
      </c>
      <c r="B4103" t="s">
        <v>7885</v>
      </c>
      <c r="C4103" s="11">
        <v>7</v>
      </c>
    </row>
    <row r="4104" spans="1:3" x14ac:dyDescent="0.25">
      <c r="A4104">
        <v>1623</v>
      </c>
      <c r="B4104" t="s">
        <v>27817</v>
      </c>
      <c r="C4104" s="11">
        <v>7</v>
      </c>
    </row>
    <row r="4105" spans="1:3" x14ac:dyDescent="0.25">
      <c r="A4105">
        <v>1624</v>
      </c>
      <c r="B4105" t="s">
        <v>17436</v>
      </c>
      <c r="C4105" s="11">
        <v>7</v>
      </c>
    </row>
    <row r="4106" spans="1:3" x14ac:dyDescent="0.25">
      <c r="A4106">
        <v>1723</v>
      </c>
      <c r="B4106" t="s">
        <v>27818</v>
      </c>
      <c r="C4106" s="11">
        <v>7</v>
      </c>
    </row>
    <row r="4107" spans="1:3" x14ac:dyDescent="0.25">
      <c r="A4107">
        <v>1727</v>
      </c>
      <c r="B4107" t="s">
        <v>27819</v>
      </c>
      <c r="C4107" s="11">
        <v>7</v>
      </c>
    </row>
    <row r="4108" spans="1:3" x14ac:dyDescent="0.25">
      <c r="A4108">
        <v>1728</v>
      </c>
      <c r="B4108" t="s">
        <v>27820</v>
      </c>
      <c r="C4108" s="11">
        <v>7</v>
      </c>
    </row>
    <row r="4109" spans="1:3" x14ac:dyDescent="0.25">
      <c r="A4109">
        <v>1732</v>
      </c>
      <c r="B4109" t="s">
        <v>27821</v>
      </c>
      <c r="C4109" s="11">
        <v>7</v>
      </c>
    </row>
    <row r="4110" spans="1:3" x14ac:dyDescent="0.25">
      <c r="A4110">
        <v>1733</v>
      </c>
      <c r="B4110" t="s">
        <v>27822</v>
      </c>
      <c r="C4110" s="11">
        <v>7</v>
      </c>
    </row>
    <row r="4111" spans="1:3" x14ac:dyDescent="0.25">
      <c r="A4111">
        <v>2054</v>
      </c>
      <c r="B4111" t="s">
        <v>27821</v>
      </c>
      <c r="C4111" s="11">
        <v>7</v>
      </c>
    </row>
    <row r="4112" spans="1:3" x14ac:dyDescent="0.25">
      <c r="A4112">
        <v>3640</v>
      </c>
      <c r="B4112" t="s">
        <v>27823</v>
      </c>
      <c r="C4112" s="11">
        <v>7</v>
      </c>
    </row>
    <row r="4113" spans="1:3" x14ac:dyDescent="0.25">
      <c r="A4113">
        <v>3727</v>
      </c>
      <c r="B4113" t="s">
        <v>7879</v>
      </c>
      <c r="C4113" s="11">
        <v>7</v>
      </c>
    </row>
    <row r="4114" spans="1:3" x14ac:dyDescent="0.25">
      <c r="A4114">
        <v>3729</v>
      </c>
      <c r="B4114" t="s">
        <v>7883</v>
      </c>
      <c r="C4114" s="11">
        <v>7</v>
      </c>
    </row>
    <row r="4115" spans="1:3" x14ac:dyDescent="0.25">
      <c r="A4115">
        <v>3730</v>
      </c>
      <c r="B4115" t="s">
        <v>7885</v>
      </c>
      <c r="C4115" s="11">
        <v>7</v>
      </c>
    </row>
    <row r="4116" spans="1:3" x14ac:dyDescent="0.25">
      <c r="A4116">
        <v>3764</v>
      </c>
      <c r="B4116" t="s">
        <v>27821</v>
      </c>
      <c r="C4116" s="11">
        <v>7</v>
      </c>
    </row>
    <row r="4117" spans="1:3" x14ac:dyDescent="0.25">
      <c r="A4117">
        <v>19017</v>
      </c>
      <c r="B4117" t="s">
        <v>13006</v>
      </c>
      <c r="C4117" s="11">
        <v>7</v>
      </c>
    </row>
    <row r="4118" spans="1:3" x14ac:dyDescent="0.25">
      <c r="A4118">
        <v>73940</v>
      </c>
      <c r="B4118" t="s">
        <v>27824</v>
      </c>
      <c r="C4118" s="11">
        <v>7</v>
      </c>
    </row>
    <row r="4119" spans="1:3" x14ac:dyDescent="0.25">
      <c r="A4119">
        <v>75295</v>
      </c>
      <c r="B4119" t="s">
        <v>20707</v>
      </c>
      <c r="C4119" s="11">
        <v>7</v>
      </c>
    </row>
    <row r="4120" spans="1:3" x14ac:dyDescent="0.25">
      <c r="A4120">
        <v>75298</v>
      </c>
      <c r="B4120" t="s">
        <v>12832</v>
      </c>
      <c r="C4120" s="11">
        <v>7</v>
      </c>
    </row>
    <row r="4121" spans="1:3" x14ac:dyDescent="0.25">
      <c r="A4121">
        <v>103711</v>
      </c>
      <c r="B4121" t="s">
        <v>27821</v>
      </c>
      <c r="C4121" s="11">
        <v>7</v>
      </c>
    </row>
    <row r="4122" spans="1:3" x14ac:dyDescent="0.25">
      <c r="A4122">
        <v>105569</v>
      </c>
      <c r="B4122" t="s">
        <v>27822</v>
      </c>
      <c r="C4122" s="11">
        <v>7</v>
      </c>
    </row>
    <row r="4123" spans="1:3" x14ac:dyDescent="0.25">
      <c r="A4123">
        <v>181249</v>
      </c>
      <c r="B4123" t="s">
        <v>27821</v>
      </c>
      <c r="C4123" s="11">
        <v>7</v>
      </c>
    </row>
    <row r="4124" spans="1:3" x14ac:dyDescent="0.25">
      <c r="A4124">
        <v>37</v>
      </c>
      <c r="B4124" t="s">
        <v>29313</v>
      </c>
      <c r="C4124" s="11">
        <v>6</v>
      </c>
    </row>
    <row r="4125" spans="1:3" x14ac:dyDescent="0.25">
      <c r="A4125">
        <v>119</v>
      </c>
      <c r="B4125" t="s">
        <v>29314</v>
      </c>
      <c r="C4125" s="11">
        <v>6</v>
      </c>
    </row>
    <row r="4126" spans="1:3" x14ac:dyDescent="0.25">
      <c r="A4126">
        <v>167</v>
      </c>
      <c r="B4126" t="s">
        <v>29314</v>
      </c>
      <c r="C4126" s="11">
        <v>6</v>
      </c>
    </row>
    <row r="4127" spans="1:3" x14ac:dyDescent="0.25">
      <c r="A4127">
        <v>1610</v>
      </c>
      <c r="B4127" t="s">
        <v>29315</v>
      </c>
      <c r="C4127" s="11">
        <v>6</v>
      </c>
    </row>
    <row r="4128" spans="1:3" x14ac:dyDescent="0.25">
      <c r="A4128">
        <v>1617</v>
      </c>
      <c r="B4128" t="s">
        <v>7878</v>
      </c>
      <c r="C4128" s="11">
        <v>6</v>
      </c>
    </row>
    <row r="4129" spans="1:3" x14ac:dyDescent="0.25">
      <c r="A4129">
        <v>1618</v>
      </c>
      <c r="B4129" t="s">
        <v>7881</v>
      </c>
      <c r="C4129" s="11">
        <v>6</v>
      </c>
    </row>
    <row r="4130" spans="1:3" x14ac:dyDescent="0.25">
      <c r="A4130">
        <v>1619</v>
      </c>
      <c r="B4130" t="s">
        <v>7882</v>
      </c>
      <c r="C4130" s="11">
        <v>6</v>
      </c>
    </row>
    <row r="4131" spans="1:3" x14ac:dyDescent="0.25">
      <c r="A4131">
        <v>1667</v>
      </c>
      <c r="B4131" t="s">
        <v>29315</v>
      </c>
      <c r="C4131" s="11">
        <v>6</v>
      </c>
    </row>
    <row r="4132" spans="1:3" x14ac:dyDescent="0.25">
      <c r="A4132">
        <v>1731</v>
      </c>
      <c r="B4132" t="s">
        <v>29316</v>
      </c>
      <c r="C4132" s="11">
        <v>6</v>
      </c>
    </row>
    <row r="4133" spans="1:3" x14ac:dyDescent="0.25">
      <c r="A4133">
        <v>1740</v>
      </c>
      <c r="B4133" t="s">
        <v>29317</v>
      </c>
      <c r="C4133" s="11">
        <v>6</v>
      </c>
    </row>
    <row r="4134" spans="1:3" x14ac:dyDescent="0.25">
      <c r="A4134">
        <v>1760</v>
      </c>
      <c r="B4134" t="s">
        <v>29318</v>
      </c>
      <c r="C4134" s="11">
        <v>6</v>
      </c>
    </row>
    <row r="4135" spans="1:3" x14ac:dyDescent="0.25">
      <c r="A4135">
        <v>1764</v>
      </c>
      <c r="B4135" t="s">
        <v>26074</v>
      </c>
      <c r="C4135" s="11">
        <v>6</v>
      </c>
    </row>
    <row r="4136" spans="1:3" x14ac:dyDescent="0.25">
      <c r="A4136">
        <v>1765</v>
      </c>
      <c r="B4136" t="s">
        <v>29319</v>
      </c>
      <c r="C4136" s="11">
        <v>6</v>
      </c>
    </row>
    <row r="4137" spans="1:3" x14ac:dyDescent="0.25">
      <c r="A4137">
        <v>1892</v>
      </c>
      <c r="B4137" t="s">
        <v>5825</v>
      </c>
      <c r="C4137" s="11">
        <v>6</v>
      </c>
    </row>
    <row r="4138" spans="1:3" x14ac:dyDescent="0.25">
      <c r="A4138">
        <v>1893</v>
      </c>
      <c r="B4138" t="s">
        <v>5825</v>
      </c>
      <c r="C4138" s="11">
        <v>6</v>
      </c>
    </row>
    <row r="4139" spans="1:3" x14ac:dyDescent="0.25">
      <c r="A4139">
        <v>1894</v>
      </c>
      <c r="B4139" t="s">
        <v>5825</v>
      </c>
      <c r="C4139" s="11">
        <v>6</v>
      </c>
    </row>
    <row r="4140" spans="1:3" x14ac:dyDescent="0.25">
      <c r="A4140">
        <v>1895</v>
      </c>
      <c r="B4140" t="s">
        <v>5825</v>
      </c>
      <c r="C4140" s="11">
        <v>6</v>
      </c>
    </row>
    <row r="4141" spans="1:3" x14ac:dyDescent="0.25">
      <c r="A4141">
        <v>1898</v>
      </c>
      <c r="B4141" t="s">
        <v>5825</v>
      </c>
      <c r="C4141" s="11">
        <v>6</v>
      </c>
    </row>
    <row r="4142" spans="1:3" x14ac:dyDescent="0.25">
      <c r="A4142">
        <v>2023</v>
      </c>
      <c r="B4142" t="s">
        <v>29320</v>
      </c>
      <c r="C4142" s="11">
        <v>6</v>
      </c>
    </row>
    <row r="4143" spans="1:3" x14ac:dyDescent="0.25">
      <c r="A4143">
        <v>2024</v>
      </c>
      <c r="B4143" t="s">
        <v>12969</v>
      </c>
      <c r="C4143" s="11">
        <v>6</v>
      </c>
    </row>
    <row r="4144" spans="1:3" x14ac:dyDescent="0.25">
      <c r="A4144">
        <v>2025</v>
      </c>
      <c r="B4144" t="s">
        <v>29321</v>
      </c>
      <c r="C4144" s="11">
        <v>6</v>
      </c>
    </row>
    <row r="4145" spans="1:3" x14ac:dyDescent="0.25">
      <c r="A4145">
        <v>2026</v>
      </c>
      <c r="B4145" t="s">
        <v>29322</v>
      </c>
      <c r="C4145" s="11">
        <v>6</v>
      </c>
    </row>
    <row r="4146" spans="1:3" x14ac:dyDescent="0.25">
      <c r="A4146">
        <v>2027</v>
      </c>
      <c r="B4146" t="s">
        <v>12969</v>
      </c>
      <c r="C4146" s="11">
        <v>6</v>
      </c>
    </row>
    <row r="4147" spans="1:3" x14ac:dyDescent="0.25">
      <c r="A4147">
        <v>2028</v>
      </c>
      <c r="B4147" t="s">
        <v>29320</v>
      </c>
      <c r="C4147" s="11">
        <v>6</v>
      </c>
    </row>
    <row r="4148" spans="1:3" x14ac:dyDescent="0.25">
      <c r="A4148">
        <v>2029</v>
      </c>
      <c r="B4148" t="s">
        <v>29321</v>
      </c>
      <c r="C4148" s="11">
        <v>6</v>
      </c>
    </row>
    <row r="4149" spans="1:3" x14ac:dyDescent="0.25">
      <c r="A4149">
        <v>2030</v>
      </c>
      <c r="B4149" t="s">
        <v>29321</v>
      </c>
      <c r="C4149" s="11">
        <v>6</v>
      </c>
    </row>
    <row r="4150" spans="1:3" x14ac:dyDescent="0.25">
      <c r="A4150">
        <v>2031</v>
      </c>
      <c r="B4150" t="s">
        <v>12969</v>
      </c>
      <c r="C4150" s="11">
        <v>6</v>
      </c>
    </row>
    <row r="4151" spans="1:3" x14ac:dyDescent="0.25">
      <c r="A4151">
        <v>2032</v>
      </c>
      <c r="B4151" t="s">
        <v>29323</v>
      </c>
      <c r="C4151" s="11">
        <v>6</v>
      </c>
    </row>
    <row r="4152" spans="1:3" x14ac:dyDescent="0.25">
      <c r="A4152">
        <v>2039</v>
      </c>
      <c r="B4152" t="s">
        <v>29324</v>
      </c>
      <c r="C4152" s="11">
        <v>6</v>
      </c>
    </row>
    <row r="4153" spans="1:3" x14ac:dyDescent="0.25">
      <c r="A4153">
        <v>2055</v>
      </c>
      <c r="B4153" t="s">
        <v>29316</v>
      </c>
      <c r="C4153" s="11">
        <v>6</v>
      </c>
    </row>
    <row r="4154" spans="1:3" x14ac:dyDescent="0.25">
      <c r="A4154">
        <v>2652</v>
      </c>
      <c r="B4154" t="s">
        <v>29325</v>
      </c>
      <c r="C4154" s="11">
        <v>6</v>
      </c>
    </row>
    <row r="4155" spans="1:3" x14ac:dyDescent="0.25">
      <c r="A4155">
        <v>2656</v>
      </c>
      <c r="B4155" t="s">
        <v>29326</v>
      </c>
      <c r="C4155" s="11">
        <v>6</v>
      </c>
    </row>
    <row r="4156" spans="1:3" x14ac:dyDescent="0.25">
      <c r="A4156">
        <v>2661</v>
      </c>
      <c r="B4156" t="s">
        <v>5825</v>
      </c>
      <c r="C4156" s="11">
        <v>6</v>
      </c>
    </row>
    <row r="4157" spans="1:3" x14ac:dyDescent="0.25">
      <c r="A4157">
        <v>2663</v>
      </c>
      <c r="B4157" t="s">
        <v>5825</v>
      </c>
      <c r="C4157" s="11">
        <v>6</v>
      </c>
    </row>
    <row r="4158" spans="1:3" x14ac:dyDescent="0.25">
      <c r="A4158">
        <v>2664</v>
      </c>
      <c r="B4158" t="s">
        <v>5825</v>
      </c>
      <c r="C4158" s="11">
        <v>6</v>
      </c>
    </row>
    <row r="4159" spans="1:3" x14ac:dyDescent="0.25">
      <c r="A4159">
        <v>2665</v>
      </c>
      <c r="B4159" t="s">
        <v>4180</v>
      </c>
      <c r="C4159" s="11">
        <v>6</v>
      </c>
    </row>
    <row r="4160" spans="1:3" x14ac:dyDescent="0.25">
      <c r="A4160">
        <v>2666</v>
      </c>
      <c r="B4160" t="s">
        <v>4180</v>
      </c>
      <c r="C4160" s="11">
        <v>6</v>
      </c>
    </row>
    <row r="4161" spans="1:3" x14ac:dyDescent="0.25">
      <c r="A4161">
        <v>2667</v>
      </c>
      <c r="B4161" t="s">
        <v>5825</v>
      </c>
      <c r="C4161" s="11">
        <v>6</v>
      </c>
    </row>
    <row r="4162" spans="1:3" x14ac:dyDescent="0.25">
      <c r="A4162">
        <v>2670</v>
      </c>
      <c r="B4162" t="s">
        <v>29327</v>
      </c>
      <c r="C4162" s="11">
        <v>6</v>
      </c>
    </row>
    <row r="4163" spans="1:3" x14ac:dyDescent="0.25">
      <c r="A4163">
        <v>2672</v>
      </c>
      <c r="B4163" t="s">
        <v>29328</v>
      </c>
      <c r="C4163" s="11">
        <v>6</v>
      </c>
    </row>
    <row r="4164" spans="1:3" x14ac:dyDescent="0.25">
      <c r="A4164">
        <v>2673</v>
      </c>
      <c r="B4164" t="s">
        <v>29329</v>
      </c>
      <c r="C4164" s="11">
        <v>6</v>
      </c>
    </row>
    <row r="4165" spans="1:3" x14ac:dyDescent="0.25">
      <c r="A4165">
        <v>2674</v>
      </c>
      <c r="B4165" t="s">
        <v>29327</v>
      </c>
      <c r="C4165" s="11">
        <v>6</v>
      </c>
    </row>
    <row r="4166" spans="1:3" x14ac:dyDescent="0.25">
      <c r="A4166">
        <v>2675</v>
      </c>
      <c r="B4166" t="s">
        <v>29328</v>
      </c>
      <c r="C4166" s="11">
        <v>6</v>
      </c>
    </row>
    <row r="4167" spans="1:3" x14ac:dyDescent="0.25">
      <c r="A4167">
        <v>2676</v>
      </c>
      <c r="B4167" t="s">
        <v>29329</v>
      </c>
      <c r="C4167" s="11">
        <v>6</v>
      </c>
    </row>
    <row r="4168" spans="1:3" x14ac:dyDescent="0.25">
      <c r="A4168">
        <v>2677</v>
      </c>
      <c r="B4168" t="s">
        <v>29327</v>
      </c>
      <c r="C4168" s="11">
        <v>6</v>
      </c>
    </row>
    <row r="4169" spans="1:3" x14ac:dyDescent="0.25">
      <c r="A4169">
        <v>2678</v>
      </c>
      <c r="B4169" t="s">
        <v>29330</v>
      </c>
      <c r="C4169" s="11">
        <v>6</v>
      </c>
    </row>
    <row r="4170" spans="1:3" x14ac:dyDescent="0.25">
      <c r="A4170">
        <v>2679</v>
      </c>
      <c r="B4170" t="s">
        <v>29328</v>
      </c>
      <c r="C4170" s="11">
        <v>6</v>
      </c>
    </row>
    <row r="4171" spans="1:3" x14ac:dyDescent="0.25">
      <c r="A4171">
        <v>2680</v>
      </c>
      <c r="B4171" t="s">
        <v>29331</v>
      </c>
      <c r="C4171" s="11">
        <v>6</v>
      </c>
    </row>
    <row r="4172" spans="1:3" x14ac:dyDescent="0.25">
      <c r="A4172">
        <v>2681</v>
      </c>
      <c r="B4172" t="s">
        <v>29331</v>
      </c>
      <c r="C4172" s="11">
        <v>6</v>
      </c>
    </row>
    <row r="4173" spans="1:3" x14ac:dyDescent="0.25">
      <c r="A4173">
        <v>2682</v>
      </c>
      <c r="B4173" t="s">
        <v>29328</v>
      </c>
      <c r="C4173" s="11">
        <v>6</v>
      </c>
    </row>
    <row r="4174" spans="1:3" x14ac:dyDescent="0.25">
      <c r="A4174">
        <v>2683</v>
      </c>
      <c r="B4174" t="s">
        <v>29331</v>
      </c>
      <c r="C4174" s="11">
        <v>6</v>
      </c>
    </row>
    <row r="4175" spans="1:3" x14ac:dyDescent="0.25">
      <c r="A4175">
        <v>2684</v>
      </c>
      <c r="B4175" t="s">
        <v>29328</v>
      </c>
      <c r="C4175" s="11">
        <v>6</v>
      </c>
    </row>
    <row r="4176" spans="1:3" x14ac:dyDescent="0.25">
      <c r="A4176">
        <v>2685</v>
      </c>
      <c r="B4176" t="s">
        <v>29332</v>
      </c>
      <c r="C4176" s="11">
        <v>6</v>
      </c>
    </row>
    <row r="4177" spans="1:3" x14ac:dyDescent="0.25">
      <c r="A4177">
        <v>2687</v>
      </c>
      <c r="B4177" t="s">
        <v>29333</v>
      </c>
      <c r="C4177" s="11">
        <v>6</v>
      </c>
    </row>
    <row r="4178" spans="1:3" x14ac:dyDescent="0.25">
      <c r="A4178">
        <v>2695</v>
      </c>
      <c r="B4178" t="s">
        <v>29334</v>
      </c>
      <c r="C4178" s="11">
        <v>6</v>
      </c>
    </row>
    <row r="4179" spans="1:3" x14ac:dyDescent="0.25">
      <c r="A4179">
        <v>2704</v>
      </c>
      <c r="B4179" t="s">
        <v>29335</v>
      </c>
      <c r="C4179" s="11">
        <v>6</v>
      </c>
    </row>
    <row r="4180" spans="1:3" x14ac:dyDescent="0.25">
      <c r="A4180">
        <v>2705</v>
      </c>
      <c r="B4180" t="s">
        <v>29336</v>
      </c>
      <c r="C4180" s="11">
        <v>6</v>
      </c>
    </row>
    <row r="4181" spans="1:3" x14ac:dyDescent="0.25">
      <c r="A4181">
        <v>2711</v>
      </c>
      <c r="B4181" t="s">
        <v>29337</v>
      </c>
      <c r="C4181" s="11">
        <v>6</v>
      </c>
    </row>
    <row r="4182" spans="1:3" x14ac:dyDescent="0.25">
      <c r="A4182">
        <v>2714</v>
      </c>
      <c r="B4182" t="s">
        <v>29338</v>
      </c>
      <c r="C4182" s="11">
        <v>6</v>
      </c>
    </row>
    <row r="4183" spans="1:3" x14ac:dyDescent="0.25">
      <c r="A4183">
        <v>2722</v>
      </c>
      <c r="B4183" t="s">
        <v>29339</v>
      </c>
      <c r="C4183" s="11">
        <v>6</v>
      </c>
    </row>
    <row r="4184" spans="1:3" x14ac:dyDescent="0.25">
      <c r="A4184">
        <v>2726</v>
      </c>
      <c r="B4184" t="s">
        <v>12828</v>
      </c>
      <c r="C4184" s="11">
        <v>6</v>
      </c>
    </row>
    <row r="4185" spans="1:3" x14ac:dyDescent="0.25">
      <c r="A4185">
        <v>2727</v>
      </c>
      <c r="B4185" t="s">
        <v>12829</v>
      </c>
      <c r="C4185" s="11">
        <v>6</v>
      </c>
    </row>
    <row r="4186" spans="1:3" x14ac:dyDescent="0.25">
      <c r="A4186">
        <v>2728</v>
      </c>
      <c r="B4186" t="s">
        <v>12829</v>
      </c>
      <c r="C4186" s="11">
        <v>6</v>
      </c>
    </row>
    <row r="4187" spans="1:3" x14ac:dyDescent="0.25">
      <c r="A4187">
        <v>2729</v>
      </c>
      <c r="B4187" t="s">
        <v>12828</v>
      </c>
      <c r="C4187" s="11">
        <v>6</v>
      </c>
    </row>
    <row r="4188" spans="1:3" x14ac:dyDescent="0.25">
      <c r="A4188">
        <v>2870</v>
      </c>
      <c r="B4188" t="s">
        <v>29340</v>
      </c>
      <c r="C4188" s="11">
        <v>6</v>
      </c>
    </row>
    <row r="4189" spans="1:3" x14ac:dyDescent="0.25">
      <c r="A4189">
        <v>3691</v>
      </c>
      <c r="B4189" t="s">
        <v>12834</v>
      </c>
      <c r="C4189" s="11">
        <v>6</v>
      </c>
    </row>
    <row r="4190" spans="1:3" x14ac:dyDescent="0.25">
      <c r="A4190">
        <v>3724</v>
      </c>
      <c r="B4190" t="s">
        <v>7881</v>
      </c>
      <c r="C4190" s="11">
        <v>6</v>
      </c>
    </row>
    <row r="4191" spans="1:3" x14ac:dyDescent="0.25">
      <c r="A4191">
        <v>3725</v>
      </c>
      <c r="B4191" t="s">
        <v>7878</v>
      </c>
      <c r="C4191" s="11">
        <v>6</v>
      </c>
    </row>
    <row r="4192" spans="1:3" x14ac:dyDescent="0.25">
      <c r="A4192">
        <v>3726</v>
      </c>
      <c r="B4192" t="s">
        <v>7882</v>
      </c>
      <c r="C4192" s="11">
        <v>6</v>
      </c>
    </row>
    <row r="4193" spans="1:3" x14ac:dyDescent="0.25">
      <c r="A4193">
        <v>3763</v>
      </c>
      <c r="B4193" t="s">
        <v>29316</v>
      </c>
      <c r="C4193" s="11">
        <v>6</v>
      </c>
    </row>
    <row r="4194" spans="1:3" x14ac:dyDescent="0.25">
      <c r="A4194">
        <v>19019</v>
      </c>
      <c r="B4194" t="s">
        <v>29341</v>
      </c>
      <c r="C4194" s="11">
        <v>6</v>
      </c>
    </row>
    <row r="4195" spans="1:3" x14ac:dyDescent="0.25">
      <c r="A4195">
        <v>19020</v>
      </c>
      <c r="B4195" t="s">
        <v>29341</v>
      </c>
      <c r="C4195" s="11">
        <v>6</v>
      </c>
    </row>
    <row r="4196" spans="1:3" x14ac:dyDescent="0.25">
      <c r="A4196">
        <v>19876</v>
      </c>
      <c r="B4196" t="s">
        <v>20676</v>
      </c>
      <c r="C4196" s="11">
        <v>6</v>
      </c>
    </row>
    <row r="4197" spans="1:3" x14ac:dyDescent="0.25">
      <c r="A4197">
        <v>20869</v>
      </c>
      <c r="B4197" t="s">
        <v>4182</v>
      </c>
      <c r="C4197" s="11">
        <v>6</v>
      </c>
    </row>
    <row r="4198" spans="1:3" x14ac:dyDescent="0.25">
      <c r="A4198">
        <v>20870</v>
      </c>
      <c r="B4198" t="s">
        <v>4182</v>
      </c>
      <c r="C4198" s="11">
        <v>6</v>
      </c>
    </row>
    <row r="4199" spans="1:3" x14ac:dyDescent="0.25">
      <c r="A4199">
        <v>20871</v>
      </c>
      <c r="B4199" t="s">
        <v>4182</v>
      </c>
      <c r="C4199" s="11">
        <v>6</v>
      </c>
    </row>
    <row r="4200" spans="1:3" x14ac:dyDescent="0.25">
      <c r="A4200">
        <v>20872</v>
      </c>
      <c r="B4200" t="s">
        <v>4182</v>
      </c>
      <c r="C4200" s="11">
        <v>6</v>
      </c>
    </row>
    <row r="4201" spans="1:3" x14ac:dyDescent="0.25">
      <c r="A4201">
        <v>22649</v>
      </c>
      <c r="B4201" t="s">
        <v>6533</v>
      </c>
      <c r="C4201" s="11">
        <v>6</v>
      </c>
    </row>
    <row r="4202" spans="1:3" x14ac:dyDescent="0.25">
      <c r="A4202">
        <v>22650</v>
      </c>
      <c r="B4202" t="s">
        <v>6533</v>
      </c>
      <c r="C4202" s="11">
        <v>6</v>
      </c>
    </row>
    <row r="4203" spans="1:3" x14ac:dyDescent="0.25">
      <c r="A4203">
        <v>22651</v>
      </c>
      <c r="B4203" t="s">
        <v>6533</v>
      </c>
      <c r="C4203" s="11">
        <v>6</v>
      </c>
    </row>
    <row r="4204" spans="1:3" x14ac:dyDescent="0.25">
      <c r="A4204">
        <v>22652</v>
      </c>
      <c r="B4204" t="s">
        <v>6533</v>
      </c>
      <c r="C4204" s="11">
        <v>6</v>
      </c>
    </row>
    <row r="4205" spans="1:3" x14ac:dyDescent="0.25">
      <c r="A4205">
        <v>22654</v>
      </c>
      <c r="B4205" t="s">
        <v>6533</v>
      </c>
      <c r="C4205" s="11">
        <v>6</v>
      </c>
    </row>
    <row r="4206" spans="1:3" x14ac:dyDescent="0.25">
      <c r="A4206">
        <v>22658</v>
      </c>
      <c r="B4206" t="s">
        <v>6533</v>
      </c>
      <c r="C4206" s="11">
        <v>6</v>
      </c>
    </row>
    <row r="4207" spans="1:3" x14ac:dyDescent="0.25">
      <c r="A4207">
        <v>22664</v>
      </c>
      <c r="B4207" t="s">
        <v>6533</v>
      </c>
      <c r="C4207" s="11">
        <v>6</v>
      </c>
    </row>
    <row r="4208" spans="1:3" x14ac:dyDescent="0.25">
      <c r="A4208">
        <v>31511</v>
      </c>
      <c r="B4208" t="s">
        <v>29342</v>
      </c>
      <c r="C4208" s="11">
        <v>6</v>
      </c>
    </row>
    <row r="4209" spans="1:3" x14ac:dyDescent="0.25">
      <c r="A4209">
        <v>51708</v>
      </c>
      <c r="B4209" t="s">
        <v>29343</v>
      </c>
      <c r="C4209" s="11">
        <v>6</v>
      </c>
    </row>
    <row r="4210" spans="1:3" x14ac:dyDescent="0.25">
      <c r="A4210">
        <v>101835</v>
      </c>
      <c r="B4210" t="s">
        <v>6533</v>
      </c>
      <c r="C4210" s="11">
        <v>6</v>
      </c>
    </row>
    <row r="4211" spans="1:3" x14ac:dyDescent="0.25">
      <c r="A4211">
        <v>101836</v>
      </c>
      <c r="B4211" t="s">
        <v>6533</v>
      </c>
      <c r="C4211" s="11">
        <v>6</v>
      </c>
    </row>
    <row r="4212" spans="1:3" x14ac:dyDescent="0.25">
      <c r="A4212">
        <v>101837</v>
      </c>
      <c r="B4212" t="s">
        <v>6533</v>
      </c>
      <c r="C4212" s="11">
        <v>6</v>
      </c>
    </row>
    <row r="4213" spans="1:3" x14ac:dyDescent="0.25">
      <c r="A4213">
        <v>101838</v>
      </c>
      <c r="B4213" t="s">
        <v>6533</v>
      </c>
      <c r="C4213" s="11">
        <v>6</v>
      </c>
    </row>
    <row r="4214" spans="1:3" x14ac:dyDescent="0.25">
      <c r="A4214">
        <v>101839</v>
      </c>
      <c r="B4214" t="s">
        <v>6533</v>
      </c>
      <c r="C4214" s="11">
        <v>6</v>
      </c>
    </row>
    <row r="4215" spans="1:3" x14ac:dyDescent="0.25">
      <c r="A4215">
        <v>101840</v>
      </c>
      <c r="B4215" t="s">
        <v>6533</v>
      </c>
      <c r="C4215" s="11">
        <v>6</v>
      </c>
    </row>
    <row r="4216" spans="1:3" x14ac:dyDescent="0.25">
      <c r="A4216">
        <v>101841</v>
      </c>
      <c r="B4216" t="s">
        <v>6533</v>
      </c>
      <c r="C4216" s="11">
        <v>6</v>
      </c>
    </row>
    <row r="4217" spans="1:3" x14ac:dyDescent="0.25">
      <c r="A4217">
        <v>101842</v>
      </c>
      <c r="B4217" t="s">
        <v>6533</v>
      </c>
      <c r="C4217" s="11">
        <v>6</v>
      </c>
    </row>
    <row r="4218" spans="1:3" x14ac:dyDescent="0.25">
      <c r="A4218">
        <v>101844</v>
      </c>
      <c r="B4218" t="s">
        <v>6533</v>
      </c>
      <c r="C4218" s="11">
        <v>6</v>
      </c>
    </row>
    <row r="4219" spans="1:3" x14ac:dyDescent="0.25">
      <c r="A4219">
        <v>101845</v>
      </c>
      <c r="B4219" t="s">
        <v>6533</v>
      </c>
      <c r="C4219" s="11">
        <v>6</v>
      </c>
    </row>
    <row r="4220" spans="1:3" x14ac:dyDescent="0.25">
      <c r="A4220">
        <v>101846</v>
      </c>
      <c r="B4220" t="s">
        <v>6533</v>
      </c>
      <c r="C4220" s="11">
        <v>6</v>
      </c>
    </row>
    <row r="4221" spans="1:3" x14ac:dyDescent="0.25">
      <c r="A4221">
        <v>101847</v>
      </c>
      <c r="B4221" t="s">
        <v>6533</v>
      </c>
      <c r="C4221" s="11">
        <v>6</v>
      </c>
    </row>
    <row r="4222" spans="1:3" x14ac:dyDescent="0.25">
      <c r="A4222">
        <v>101848</v>
      </c>
      <c r="B4222" t="s">
        <v>6533</v>
      </c>
      <c r="C4222" s="11">
        <v>6</v>
      </c>
    </row>
    <row r="4223" spans="1:3" x14ac:dyDescent="0.25">
      <c r="A4223">
        <v>101849</v>
      </c>
      <c r="B4223" t="s">
        <v>6533</v>
      </c>
      <c r="C4223" s="11">
        <v>6</v>
      </c>
    </row>
    <row r="4224" spans="1:3" x14ac:dyDescent="0.25">
      <c r="A4224">
        <v>103574</v>
      </c>
      <c r="B4224" t="s">
        <v>29344</v>
      </c>
      <c r="C4224" s="11">
        <v>6</v>
      </c>
    </row>
    <row r="4225" spans="1:3" x14ac:dyDescent="0.25">
      <c r="A4225">
        <v>103660</v>
      </c>
      <c r="B4225" t="s">
        <v>29345</v>
      </c>
      <c r="C4225" s="11">
        <v>6</v>
      </c>
    </row>
    <row r="4226" spans="1:3" x14ac:dyDescent="0.25">
      <c r="A4226">
        <v>103663</v>
      </c>
      <c r="B4226" t="s">
        <v>4182</v>
      </c>
      <c r="C4226" s="11">
        <v>6</v>
      </c>
    </row>
    <row r="4227" spans="1:3" x14ac:dyDescent="0.25">
      <c r="A4227">
        <v>103694</v>
      </c>
      <c r="B4227" t="s">
        <v>5825</v>
      </c>
      <c r="C4227" s="11">
        <v>6</v>
      </c>
    </row>
    <row r="4228" spans="1:3" x14ac:dyDescent="0.25">
      <c r="A4228">
        <v>103695</v>
      </c>
      <c r="B4228" t="s">
        <v>5825</v>
      </c>
      <c r="C4228" s="11">
        <v>6</v>
      </c>
    </row>
    <row r="4229" spans="1:3" x14ac:dyDescent="0.25">
      <c r="A4229">
        <v>103713</v>
      </c>
      <c r="B4229" t="s">
        <v>29316</v>
      </c>
      <c r="C4229" s="11">
        <v>6</v>
      </c>
    </row>
    <row r="4230" spans="1:3" x14ac:dyDescent="0.25">
      <c r="A4230">
        <v>103748</v>
      </c>
      <c r="B4230" t="s">
        <v>4180</v>
      </c>
      <c r="C4230" s="11">
        <v>6</v>
      </c>
    </row>
    <row r="4231" spans="1:3" x14ac:dyDescent="0.25">
      <c r="A4231">
        <v>103749</v>
      </c>
      <c r="B4231" t="s">
        <v>4180</v>
      </c>
      <c r="C4231" s="11">
        <v>6</v>
      </c>
    </row>
    <row r="4232" spans="1:3" x14ac:dyDescent="0.25">
      <c r="A4232">
        <v>103750</v>
      </c>
      <c r="B4232" t="s">
        <v>4180</v>
      </c>
      <c r="C4232" s="11">
        <v>6</v>
      </c>
    </row>
    <row r="4233" spans="1:3" x14ac:dyDescent="0.25">
      <c r="A4233">
        <v>103751</v>
      </c>
      <c r="B4233" t="s">
        <v>4180</v>
      </c>
      <c r="C4233" s="11">
        <v>6</v>
      </c>
    </row>
    <row r="4234" spans="1:3" x14ac:dyDescent="0.25">
      <c r="A4234">
        <v>103770</v>
      </c>
      <c r="B4234" t="s">
        <v>4180</v>
      </c>
      <c r="C4234" s="11">
        <v>6</v>
      </c>
    </row>
    <row r="4235" spans="1:3" x14ac:dyDescent="0.25">
      <c r="A4235">
        <v>103771</v>
      </c>
      <c r="B4235" t="s">
        <v>4180</v>
      </c>
      <c r="C4235" s="11">
        <v>6</v>
      </c>
    </row>
    <row r="4236" spans="1:3" x14ac:dyDescent="0.25">
      <c r="A4236">
        <v>103772</v>
      </c>
      <c r="B4236" t="s">
        <v>4182</v>
      </c>
      <c r="C4236" s="11">
        <v>6</v>
      </c>
    </row>
    <row r="4237" spans="1:3" x14ac:dyDescent="0.25">
      <c r="A4237">
        <v>103773</v>
      </c>
      <c r="C4237" s="11">
        <v>6</v>
      </c>
    </row>
    <row r="4238" spans="1:3" x14ac:dyDescent="0.25">
      <c r="A4238">
        <v>105174</v>
      </c>
      <c r="B4238" t="s">
        <v>29346</v>
      </c>
      <c r="C4238" s="11">
        <v>6</v>
      </c>
    </row>
    <row r="4239" spans="1:3" x14ac:dyDescent="0.25">
      <c r="A4239">
        <v>105175</v>
      </c>
      <c r="B4239" t="s">
        <v>29347</v>
      </c>
      <c r="C4239" s="11">
        <v>6</v>
      </c>
    </row>
    <row r="4240" spans="1:3" x14ac:dyDescent="0.25">
      <c r="A4240">
        <v>105578</v>
      </c>
      <c r="B4240" t="s">
        <v>29348</v>
      </c>
      <c r="C4240" s="11">
        <v>6</v>
      </c>
    </row>
    <row r="4241" spans="1:3" x14ac:dyDescent="0.25">
      <c r="A4241">
        <v>105579</v>
      </c>
      <c r="B4241" t="s">
        <v>29349</v>
      </c>
      <c r="C4241" s="11">
        <v>6</v>
      </c>
    </row>
    <row r="4242" spans="1:3" x14ac:dyDescent="0.25">
      <c r="A4242">
        <v>105581</v>
      </c>
      <c r="B4242" t="s">
        <v>29349</v>
      </c>
      <c r="C4242" s="11">
        <v>6</v>
      </c>
    </row>
    <row r="4243" spans="1:3" x14ac:dyDescent="0.25">
      <c r="A4243">
        <v>113529</v>
      </c>
      <c r="B4243" t="s">
        <v>29350</v>
      </c>
      <c r="C4243" s="11">
        <v>6</v>
      </c>
    </row>
    <row r="4244" spans="1:3" x14ac:dyDescent="0.25">
      <c r="A4244">
        <v>113531</v>
      </c>
      <c r="B4244" t="s">
        <v>29351</v>
      </c>
      <c r="C4244" s="11">
        <v>6</v>
      </c>
    </row>
    <row r="4245" spans="1:3" x14ac:dyDescent="0.25">
      <c r="A4245">
        <v>122088</v>
      </c>
      <c r="B4245" t="s">
        <v>29352</v>
      </c>
      <c r="C4245" s="11">
        <v>6</v>
      </c>
    </row>
    <row r="4246" spans="1:3" x14ac:dyDescent="0.25">
      <c r="A4246">
        <v>138492</v>
      </c>
      <c r="B4246" t="s">
        <v>29336</v>
      </c>
      <c r="C4246" s="11">
        <v>6</v>
      </c>
    </row>
    <row r="4247" spans="1:3" x14ac:dyDescent="0.25">
      <c r="A4247">
        <v>148865</v>
      </c>
      <c r="B4247" t="s">
        <v>5825</v>
      </c>
      <c r="C4247" s="11">
        <v>6</v>
      </c>
    </row>
    <row r="4248" spans="1:3" x14ac:dyDescent="0.25">
      <c r="A4248">
        <v>153451</v>
      </c>
      <c r="B4248" t="s">
        <v>12831</v>
      </c>
      <c r="C4248" s="11">
        <v>6</v>
      </c>
    </row>
    <row r="4249" spans="1:3" x14ac:dyDescent="0.25">
      <c r="A4249">
        <v>153470</v>
      </c>
      <c r="B4249" t="s">
        <v>12834</v>
      </c>
      <c r="C4249" s="11">
        <v>6</v>
      </c>
    </row>
    <row r="4250" spans="1:3" x14ac:dyDescent="0.25">
      <c r="A4250">
        <v>165637</v>
      </c>
      <c r="B4250" t="s">
        <v>29353</v>
      </c>
      <c r="C4250" s="11">
        <v>6</v>
      </c>
    </row>
    <row r="4251" spans="1:3" x14ac:dyDescent="0.25">
      <c r="A4251">
        <v>174764</v>
      </c>
      <c r="B4251" t="s">
        <v>29354</v>
      </c>
      <c r="C4251" s="11">
        <v>6</v>
      </c>
    </row>
    <row r="4252" spans="1:3" x14ac:dyDescent="0.25">
      <c r="A4252">
        <v>174880</v>
      </c>
      <c r="B4252" t="s">
        <v>5018</v>
      </c>
      <c r="C4252" s="11">
        <v>6</v>
      </c>
    </row>
    <row r="4253" spans="1:3" x14ac:dyDescent="0.25">
      <c r="A4253">
        <v>174881</v>
      </c>
      <c r="B4253" t="s">
        <v>5018</v>
      </c>
      <c r="C4253" s="11">
        <v>6</v>
      </c>
    </row>
    <row r="4254" spans="1:3" x14ac:dyDescent="0.25">
      <c r="A4254">
        <v>175632</v>
      </c>
      <c r="B4254" t="s">
        <v>5825</v>
      </c>
      <c r="C4254" s="11">
        <v>6</v>
      </c>
    </row>
    <row r="4255" spans="1:3" x14ac:dyDescent="0.25">
      <c r="A4255">
        <v>176863</v>
      </c>
      <c r="B4255" t="s">
        <v>5825</v>
      </c>
      <c r="C4255" s="11">
        <v>6</v>
      </c>
    </row>
    <row r="4256" spans="1:3" x14ac:dyDescent="0.25">
      <c r="A4256">
        <v>177750</v>
      </c>
      <c r="B4256" t="s">
        <v>29355</v>
      </c>
      <c r="C4256" s="11">
        <v>6</v>
      </c>
    </row>
    <row r="4257" spans="1:3" x14ac:dyDescent="0.25">
      <c r="A4257">
        <v>178226</v>
      </c>
      <c r="B4257" t="s">
        <v>29356</v>
      </c>
      <c r="C4257" s="11">
        <v>6</v>
      </c>
    </row>
    <row r="4258" spans="1:3" x14ac:dyDescent="0.25">
      <c r="A4258">
        <v>179496</v>
      </c>
      <c r="B4258" t="s">
        <v>18366</v>
      </c>
      <c r="C4258" s="11">
        <v>6</v>
      </c>
    </row>
    <row r="4259" spans="1:3" x14ac:dyDescent="0.25">
      <c r="A4259">
        <v>180184</v>
      </c>
      <c r="B4259" t="s">
        <v>29357</v>
      </c>
      <c r="C4259" s="11">
        <v>6</v>
      </c>
    </row>
    <row r="4260" spans="1:3" x14ac:dyDescent="0.25">
      <c r="A4260">
        <v>180658</v>
      </c>
      <c r="B4260" t="s">
        <v>29358</v>
      </c>
      <c r="C4260" s="11">
        <v>6</v>
      </c>
    </row>
    <row r="4261" spans="1:3" x14ac:dyDescent="0.25">
      <c r="A4261">
        <v>181248</v>
      </c>
      <c r="B4261" t="s">
        <v>29316</v>
      </c>
      <c r="C4261" s="11">
        <v>6</v>
      </c>
    </row>
    <row r="4262" spans="1:3" x14ac:dyDescent="0.25">
      <c r="A4262">
        <v>186420</v>
      </c>
      <c r="B4262" t="s">
        <v>29317</v>
      </c>
      <c r="C4262" s="11">
        <v>6</v>
      </c>
    </row>
    <row r="4263" spans="1:3" x14ac:dyDescent="0.25">
      <c r="A4263">
        <v>187254</v>
      </c>
      <c r="B4263" t="s">
        <v>29359</v>
      </c>
      <c r="C4263" s="11">
        <v>6</v>
      </c>
    </row>
    <row r="4264" spans="1:3" x14ac:dyDescent="0.25">
      <c r="A4264">
        <v>59</v>
      </c>
      <c r="B4264" t="s">
        <v>31133</v>
      </c>
      <c r="C4264" s="11">
        <v>5</v>
      </c>
    </row>
    <row r="4265" spans="1:3" x14ac:dyDescent="0.25">
      <c r="A4265">
        <v>61</v>
      </c>
      <c r="B4265" t="s">
        <v>31134</v>
      </c>
      <c r="C4265" s="11">
        <v>5</v>
      </c>
    </row>
    <row r="4266" spans="1:3" x14ac:dyDescent="0.25">
      <c r="A4266">
        <v>1609</v>
      </c>
      <c r="B4266" t="s">
        <v>31135</v>
      </c>
      <c r="C4266" s="11">
        <v>5</v>
      </c>
    </row>
    <row r="4267" spans="1:3" x14ac:dyDescent="0.25">
      <c r="A4267">
        <v>2734</v>
      </c>
      <c r="B4267" t="s">
        <v>31136</v>
      </c>
      <c r="C4267" s="11">
        <v>5</v>
      </c>
    </row>
    <row r="4268" spans="1:3" x14ac:dyDescent="0.25">
      <c r="A4268">
        <v>9847</v>
      </c>
      <c r="B4268" t="s">
        <v>16158</v>
      </c>
      <c r="C4268" s="11">
        <v>5</v>
      </c>
    </row>
    <row r="4269" spans="1:3" x14ac:dyDescent="0.25">
      <c r="A4269">
        <v>10388</v>
      </c>
      <c r="B4269" t="s">
        <v>16158</v>
      </c>
      <c r="C4269" s="11">
        <v>5</v>
      </c>
    </row>
    <row r="4270" spans="1:3" x14ac:dyDescent="0.25">
      <c r="A4270">
        <v>11898</v>
      </c>
      <c r="B4270" t="s">
        <v>31137</v>
      </c>
      <c r="C4270" s="11">
        <v>5</v>
      </c>
    </row>
    <row r="4271" spans="1:3" x14ac:dyDescent="0.25">
      <c r="A4271">
        <v>11899</v>
      </c>
      <c r="B4271" t="s">
        <v>31137</v>
      </c>
      <c r="C4271" s="11">
        <v>5</v>
      </c>
    </row>
    <row r="4272" spans="1:3" x14ac:dyDescent="0.25">
      <c r="A4272">
        <v>18087</v>
      </c>
      <c r="B4272" t="s">
        <v>5825</v>
      </c>
      <c r="C4272" s="11">
        <v>5</v>
      </c>
    </row>
    <row r="4273" spans="1:3" x14ac:dyDescent="0.25">
      <c r="A4273">
        <v>19839</v>
      </c>
      <c r="B4273" t="s">
        <v>24101</v>
      </c>
      <c r="C4273" s="11">
        <v>5</v>
      </c>
    </row>
    <row r="4274" spans="1:3" x14ac:dyDescent="0.25">
      <c r="A4274">
        <v>19840</v>
      </c>
      <c r="B4274" t="s">
        <v>31138</v>
      </c>
      <c r="C4274" s="11">
        <v>5</v>
      </c>
    </row>
    <row r="4275" spans="1:3" x14ac:dyDescent="0.25">
      <c r="A4275">
        <v>19841</v>
      </c>
      <c r="B4275" t="s">
        <v>31139</v>
      </c>
      <c r="C4275" s="11">
        <v>5</v>
      </c>
    </row>
    <row r="4276" spans="1:3" x14ac:dyDescent="0.25">
      <c r="A4276">
        <v>19842</v>
      </c>
      <c r="B4276" t="s">
        <v>31140</v>
      </c>
      <c r="C4276" s="11">
        <v>5</v>
      </c>
    </row>
    <row r="4277" spans="1:3" x14ac:dyDescent="0.25">
      <c r="A4277">
        <v>19843</v>
      </c>
      <c r="B4277" t="s">
        <v>31138</v>
      </c>
      <c r="C4277" s="11">
        <v>5</v>
      </c>
    </row>
    <row r="4278" spans="1:3" x14ac:dyDescent="0.25">
      <c r="A4278">
        <v>19844</v>
      </c>
      <c r="B4278" t="s">
        <v>31141</v>
      </c>
      <c r="C4278" s="11">
        <v>5</v>
      </c>
    </row>
    <row r="4279" spans="1:3" x14ac:dyDescent="0.25">
      <c r="A4279">
        <v>19845</v>
      </c>
      <c r="B4279" t="s">
        <v>24101</v>
      </c>
      <c r="C4279" s="11">
        <v>5</v>
      </c>
    </row>
    <row r="4280" spans="1:3" x14ac:dyDescent="0.25">
      <c r="A4280">
        <v>19846</v>
      </c>
      <c r="B4280" t="s">
        <v>31139</v>
      </c>
      <c r="C4280" s="11">
        <v>5</v>
      </c>
    </row>
    <row r="4281" spans="1:3" x14ac:dyDescent="0.25">
      <c r="A4281">
        <v>19847</v>
      </c>
      <c r="B4281" t="s">
        <v>31142</v>
      </c>
      <c r="C4281" s="11">
        <v>5</v>
      </c>
    </row>
    <row r="4282" spans="1:3" x14ac:dyDescent="0.25">
      <c r="A4282">
        <v>19848</v>
      </c>
      <c r="B4282" t="s">
        <v>31138</v>
      </c>
      <c r="C4282" s="11">
        <v>5</v>
      </c>
    </row>
    <row r="4283" spans="1:3" x14ac:dyDescent="0.25">
      <c r="A4283">
        <v>19849</v>
      </c>
      <c r="B4283" t="s">
        <v>31139</v>
      </c>
      <c r="C4283" s="11">
        <v>5</v>
      </c>
    </row>
    <row r="4284" spans="1:3" x14ac:dyDescent="0.25">
      <c r="A4284">
        <v>19850</v>
      </c>
      <c r="B4284" t="s">
        <v>31143</v>
      </c>
      <c r="C4284" s="11">
        <v>5</v>
      </c>
    </row>
    <row r="4285" spans="1:3" x14ac:dyDescent="0.25">
      <c r="A4285">
        <v>19851</v>
      </c>
      <c r="B4285" t="s">
        <v>31141</v>
      </c>
      <c r="C4285" s="11">
        <v>5</v>
      </c>
    </row>
    <row r="4286" spans="1:3" x14ac:dyDescent="0.25">
      <c r="A4286">
        <v>19852</v>
      </c>
      <c r="B4286" t="s">
        <v>24101</v>
      </c>
      <c r="C4286" s="11">
        <v>5</v>
      </c>
    </row>
    <row r="4287" spans="1:3" x14ac:dyDescent="0.25">
      <c r="A4287">
        <v>19853</v>
      </c>
      <c r="B4287" t="s">
        <v>31138</v>
      </c>
      <c r="C4287" s="11">
        <v>5</v>
      </c>
    </row>
    <row r="4288" spans="1:3" x14ac:dyDescent="0.25">
      <c r="A4288">
        <v>19854</v>
      </c>
      <c r="B4288" t="s">
        <v>24101</v>
      </c>
      <c r="C4288" s="11">
        <v>5</v>
      </c>
    </row>
    <row r="4289" spans="1:3" x14ac:dyDescent="0.25">
      <c r="A4289">
        <v>19855</v>
      </c>
      <c r="B4289" t="s">
        <v>31143</v>
      </c>
      <c r="C4289" s="11">
        <v>5</v>
      </c>
    </row>
    <row r="4290" spans="1:3" x14ac:dyDescent="0.25">
      <c r="A4290">
        <v>19856</v>
      </c>
      <c r="B4290" t="s">
        <v>24101</v>
      </c>
      <c r="C4290" s="11">
        <v>5</v>
      </c>
    </row>
    <row r="4291" spans="1:3" x14ac:dyDescent="0.25">
      <c r="A4291">
        <v>19857</v>
      </c>
      <c r="B4291" t="s">
        <v>31139</v>
      </c>
      <c r="C4291" s="11">
        <v>5</v>
      </c>
    </row>
    <row r="4292" spans="1:3" x14ac:dyDescent="0.25">
      <c r="A4292">
        <v>19858</v>
      </c>
      <c r="B4292" t="s">
        <v>31142</v>
      </c>
      <c r="C4292" s="11">
        <v>5</v>
      </c>
    </row>
    <row r="4293" spans="1:3" x14ac:dyDescent="0.25">
      <c r="A4293">
        <v>19859</v>
      </c>
      <c r="B4293" t="s">
        <v>31140</v>
      </c>
      <c r="C4293" s="11">
        <v>5</v>
      </c>
    </row>
    <row r="4294" spans="1:3" x14ac:dyDescent="0.25">
      <c r="A4294">
        <v>19868</v>
      </c>
      <c r="B4294" t="s">
        <v>31144</v>
      </c>
      <c r="C4294" s="11">
        <v>5</v>
      </c>
    </row>
    <row r="4295" spans="1:3" x14ac:dyDescent="0.25">
      <c r="A4295">
        <v>19869</v>
      </c>
      <c r="B4295" t="s">
        <v>31144</v>
      </c>
      <c r="C4295" s="11">
        <v>5</v>
      </c>
    </row>
    <row r="4296" spans="1:3" x14ac:dyDescent="0.25">
      <c r="A4296">
        <v>19870</v>
      </c>
      <c r="B4296" t="s">
        <v>31144</v>
      </c>
      <c r="C4296" s="11">
        <v>5</v>
      </c>
    </row>
    <row r="4297" spans="1:3" x14ac:dyDescent="0.25">
      <c r="A4297">
        <v>19871</v>
      </c>
      <c r="B4297" t="s">
        <v>31144</v>
      </c>
      <c r="C4297" s="11">
        <v>5</v>
      </c>
    </row>
    <row r="4298" spans="1:3" x14ac:dyDescent="0.25">
      <c r="A4298">
        <v>19872</v>
      </c>
      <c r="B4298" t="s">
        <v>31144</v>
      </c>
      <c r="C4298" s="11">
        <v>5</v>
      </c>
    </row>
    <row r="4299" spans="1:3" x14ac:dyDescent="0.25">
      <c r="A4299">
        <v>19873</v>
      </c>
      <c r="B4299" t="s">
        <v>31144</v>
      </c>
      <c r="C4299" s="11">
        <v>5</v>
      </c>
    </row>
    <row r="4300" spans="1:3" x14ac:dyDescent="0.25">
      <c r="A4300">
        <v>19878</v>
      </c>
      <c r="B4300" t="s">
        <v>31145</v>
      </c>
      <c r="C4300" s="11">
        <v>5</v>
      </c>
    </row>
    <row r="4301" spans="1:3" x14ac:dyDescent="0.25">
      <c r="A4301">
        <v>19897</v>
      </c>
      <c r="B4301" t="s">
        <v>31146</v>
      </c>
      <c r="C4301" s="11">
        <v>5</v>
      </c>
    </row>
    <row r="4302" spans="1:3" x14ac:dyDescent="0.25">
      <c r="A4302">
        <v>20356</v>
      </c>
      <c r="B4302" t="s">
        <v>5825</v>
      </c>
      <c r="C4302" s="11">
        <v>5</v>
      </c>
    </row>
    <row r="4303" spans="1:3" x14ac:dyDescent="0.25">
      <c r="A4303">
        <v>20447</v>
      </c>
      <c r="B4303" t="s">
        <v>31147</v>
      </c>
      <c r="C4303" s="11">
        <v>5</v>
      </c>
    </row>
    <row r="4304" spans="1:3" x14ac:dyDescent="0.25">
      <c r="A4304">
        <v>20807</v>
      </c>
      <c r="B4304" t="s">
        <v>31148</v>
      </c>
      <c r="C4304" s="11">
        <v>5</v>
      </c>
    </row>
    <row r="4305" spans="1:3" x14ac:dyDescent="0.25">
      <c r="A4305">
        <v>23880</v>
      </c>
      <c r="B4305" t="s">
        <v>4180</v>
      </c>
      <c r="C4305" s="11">
        <v>5</v>
      </c>
    </row>
    <row r="4306" spans="1:3" x14ac:dyDescent="0.25">
      <c r="A4306">
        <v>23881</v>
      </c>
      <c r="B4306" t="s">
        <v>4180</v>
      </c>
      <c r="C4306" s="11">
        <v>5</v>
      </c>
    </row>
    <row r="4307" spans="1:3" x14ac:dyDescent="0.25">
      <c r="A4307">
        <v>32109</v>
      </c>
      <c r="B4307" t="s">
        <v>26924</v>
      </c>
      <c r="C4307" s="11">
        <v>5</v>
      </c>
    </row>
    <row r="4308" spans="1:3" x14ac:dyDescent="0.25">
      <c r="A4308">
        <v>32110</v>
      </c>
      <c r="B4308" t="s">
        <v>4180</v>
      </c>
      <c r="C4308" s="11">
        <v>5</v>
      </c>
    </row>
    <row r="4309" spans="1:3" x14ac:dyDescent="0.25">
      <c r="A4309">
        <v>61952</v>
      </c>
      <c r="B4309" t="s">
        <v>5825</v>
      </c>
      <c r="C4309" s="11">
        <v>5</v>
      </c>
    </row>
    <row r="4310" spans="1:3" x14ac:dyDescent="0.25">
      <c r="A4310">
        <v>67234</v>
      </c>
      <c r="B4310" t="s">
        <v>31149</v>
      </c>
      <c r="C4310" s="11">
        <v>5</v>
      </c>
    </row>
    <row r="4311" spans="1:3" x14ac:dyDescent="0.25">
      <c r="A4311">
        <v>70517</v>
      </c>
      <c r="B4311" t="s">
        <v>31150</v>
      </c>
      <c r="C4311" s="11">
        <v>5</v>
      </c>
    </row>
    <row r="4312" spans="1:3" x14ac:dyDescent="0.25">
      <c r="A4312">
        <v>82136</v>
      </c>
      <c r="B4312" t="s">
        <v>31150</v>
      </c>
      <c r="C4312" s="11">
        <v>5</v>
      </c>
    </row>
    <row r="4313" spans="1:3" x14ac:dyDescent="0.25">
      <c r="A4313">
        <v>82137</v>
      </c>
      <c r="B4313" t="s">
        <v>31150</v>
      </c>
      <c r="C4313" s="11">
        <v>5</v>
      </c>
    </row>
    <row r="4314" spans="1:3" x14ac:dyDescent="0.25">
      <c r="A4314">
        <v>82138</v>
      </c>
      <c r="B4314" t="s">
        <v>31150</v>
      </c>
      <c r="C4314" s="11">
        <v>5</v>
      </c>
    </row>
    <row r="4315" spans="1:3" x14ac:dyDescent="0.25">
      <c r="A4315">
        <v>82139</v>
      </c>
      <c r="B4315" t="s">
        <v>31150</v>
      </c>
      <c r="C4315" s="11">
        <v>5</v>
      </c>
    </row>
    <row r="4316" spans="1:3" x14ac:dyDescent="0.25">
      <c r="A4316">
        <v>82140</v>
      </c>
      <c r="B4316" t="s">
        <v>31150</v>
      </c>
      <c r="C4316" s="11">
        <v>5</v>
      </c>
    </row>
    <row r="4317" spans="1:3" x14ac:dyDescent="0.25">
      <c r="A4317">
        <v>92013</v>
      </c>
      <c r="B4317" t="s">
        <v>31151</v>
      </c>
      <c r="C4317" s="11">
        <v>5</v>
      </c>
    </row>
    <row r="4318" spans="1:3" x14ac:dyDescent="0.25">
      <c r="A4318">
        <v>92423</v>
      </c>
      <c r="B4318" t="s">
        <v>31152</v>
      </c>
      <c r="C4318" s="11">
        <v>5</v>
      </c>
    </row>
    <row r="4319" spans="1:3" x14ac:dyDescent="0.25">
      <c r="A4319">
        <v>101751</v>
      </c>
      <c r="B4319" t="s">
        <v>31153</v>
      </c>
      <c r="C4319" s="11">
        <v>5</v>
      </c>
    </row>
    <row r="4320" spans="1:3" x14ac:dyDescent="0.25">
      <c r="A4320">
        <v>103628</v>
      </c>
      <c r="B4320" t="s">
        <v>31154</v>
      </c>
      <c r="C4320" s="11">
        <v>5</v>
      </c>
    </row>
    <row r="4321" spans="1:3" x14ac:dyDescent="0.25">
      <c r="A4321">
        <v>112948</v>
      </c>
      <c r="B4321" t="s">
        <v>31155</v>
      </c>
      <c r="C4321" s="11">
        <v>5</v>
      </c>
    </row>
    <row r="4322" spans="1:3" x14ac:dyDescent="0.25">
      <c r="A4322">
        <v>175592</v>
      </c>
      <c r="B4322" t="s">
        <v>16158</v>
      </c>
      <c r="C4322" s="11">
        <v>5</v>
      </c>
    </row>
    <row r="4323" spans="1:3" x14ac:dyDescent="0.25">
      <c r="A4323">
        <v>175593</v>
      </c>
      <c r="B4323" t="s">
        <v>5825</v>
      </c>
      <c r="C4323" s="11">
        <v>5</v>
      </c>
    </row>
    <row r="4324" spans="1:3" x14ac:dyDescent="0.25">
      <c r="A4324">
        <v>175594</v>
      </c>
      <c r="B4324" t="s">
        <v>4180</v>
      </c>
      <c r="C4324" s="11">
        <v>5</v>
      </c>
    </row>
    <row r="4325" spans="1:3" x14ac:dyDescent="0.25">
      <c r="A4325">
        <v>175595</v>
      </c>
      <c r="B4325" t="s">
        <v>5825</v>
      </c>
      <c r="C4325" s="11">
        <v>5</v>
      </c>
    </row>
    <row r="4326" spans="1:3" x14ac:dyDescent="0.25">
      <c r="A4326">
        <v>175596</v>
      </c>
      <c r="B4326" t="s">
        <v>31156</v>
      </c>
      <c r="C4326" s="11">
        <v>5</v>
      </c>
    </row>
    <row r="4327" spans="1:3" x14ac:dyDescent="0.25">
      <c r="A4327">
        <v>175597</v>
      </c>
      <c r="B4327" t="s">
        <v>5825</v>
      </c>
      <c r="C4327" s="11">
        <v>5</v>
      </c>
    </row>
    <row r="4328" spans="1:3" x14ac:dyDescent="0.25">
      <c r="A4328">
        <v>175598</v>
      </c>
      <c r="B4328" t="s">
        <v>5825</v>
      </c>
      <c r="C4328" s="11">
        <v>5</v>
      </c>
    </row>
    <row r="4329" spans="1:3" x14ac:dyDescent="0.25">
      <c r="A4329">
        <v>175599</v>
      </c>
      <c r="B4329" t="s">
        <v>31157</v>
      </c>
      <c r="C4329" s="11">
        <v>5</v>
      </c>
    </row>
    <row r="4330" spans="1:3" x14ac:dyDescent="0.25">
      <c r="A4330">
        <v>175600</v>
      </c>
      <c r="B4330" t="s">
        <v>16158</v>
      </c>
      <c r="C4330" s="11">
        <v>5</v>
      </c>
    </row>
    <row r="4331" spans="1:3" x14ac:dyDescent="0.25">
      <c r="A4331">
        <v>175601</v>
      </c>
      <c r="B4331" t="s">
        <v>31156</v>
      </c>
      <c r="C4331" s="11">
        <v>5</v>
      </c>
    </row>
    <row r="4332" spans="1:3" x14ac:dyDescent="0.25">
      <c r="A4332">
        <v>175602</v>
      </c>
      <c r="B4332" t="s">
        <v>4180</v>
      </c>
      <c r="C4332" s="11">
        <v>5</v>
      </c>
    </row>
    <row r="4333" spans="1:3" x14ac:dyDescent="0.25">
      <c r="A4333">
        <v>175603</v>
      </c>
      <c r="B4333" t="s">
        <v>5825</v>
      </c>
      <c r="C4333" s="11">
        <v>5</v>
      </c>
    </row>
    <row r="4334" spans="1:3" x14ac:dyDescent="0.25">
      <c r="A4334">
        <v>175604</v>
      </c>
      <c r="B4334" t="s">
        <v>16158</v>
      </c>
      <c r="C4334" s="11">
        <v>5</v>
      </c>
    </row>
    <row r="4335" spans="1:3" x14ac:dyDescent="0.25">
      <c r="A4335">
        <v>175605</v>
      </c>
      <c r="B4335" t="s">
        <v>16158</v>
      </c>
      <c r="C4335" s="11">
        <v>5</v>
      </c>
    </row>
    <row r="4336" spans="1:3" x14ac:dyDescent="0.25">
      <c r="A4336">
        <v>175670</v>
      </c>
      <c r="B4336" t="s">
        <v>31156</v>
      </c>
      <c r="C4336" s="11">
        <v>5</v>
      </c>
    </row>
    <row r="4337" spans="1:3" x14ac:dyDescent="0.25">
      <c r="A4337">
        <v>175671</v>
      </c>
      <c r="B4337" t="s">
        <v>4180</v>
      </c>
      <c r="C4337" s="11">
        <v>5</v>
      </c>
    </row>
    <row r="4338" spans="1:3" x14ac:dyDescent="0.25">
      <c r="A4338">
        <v>175672</v>
      </c>
      <c r="B4338" t="s">
        <v>5825</v>
      </c>
      <c r="C4338" s="11">
        <v>5</v>
      </c>
    </row>
    <row r="4339" spans="1:3" x14ac:dyDescent="0.25">
      <c r="A4339">
        <v>175673</v>
      </c>
      <c r="B4339" t="s">
        <v>5825</v>
      </c>
      <c r="C4339" s="11">
        <v>5</v>
      </c>
    </row>
    <row r="4340" spans="1:3" x14ac:dyDescent="0.25">
      <c r="A4340">
        <v>175674</v>
      </c>
      <c r="B4340" t="s">
        <v>31157</v>
      </c>
      <c r="C4340" s="11">
        <v>5</v>
      </c>
    </row>
    <row r="4341" spans="1:3" x14ac:dyDescent="0.25">
      <c r="A4341">
        <v>175675</v>
      </c>
      <c r="B4341" t="s">
        <v>16158</v>
      </c>
      <c r="C4341" s="11">
        <v>5</v>
      </c>
    </row>
    <row r="4342" spans="1:3" x14ac:dyDescent="0.25">
      <c r="A4342">
        <v>176115</v>
      </c>
      <c r="B4342" t="s">
        <v>31158</v>
      </c>
      <c r="C4342" s="11">
        <v>5</v>
      </c>
    </row>
    <row r="4343" spans="1:3" x14ac:dyDescent="0.25">
      <c r="A4343">
        <v>176344</v>
      </c>
      <c r="B4343" t="s">
        <v>31159</v>
      </c>
      <c r="C4343" s="11">
        <v>5</v>
      </c>
    </row>
    <row r="4344" spans="1:3" x14ac:dyDescent="0.25">
      <c r="A4344">
        <v>181631</v>
      </c>
      <c r="B4344" t="s">
        <v>31160</v>
      </c>
      <c r="C4344" s="11">
        <v>5</v>
      </c>
    </row>
    <row r="4345" spans="1:3" x14ac:dyDescent="0.25">
      <c r="A4345">
        <v>181825</v>
      </c>
      <c r="B4345" t="s">
        <v>31161</v>
      </c>
      <c r="C4345" s="11">
        <v>5</v>
      </c>
    </row>
    <row r="4346" spans="1:3" x14ac:dyDescent="0.25">
      <c r="A4346">
        <v>190483</v>
      </c>
      <c r="B4346" t="s">
        <v>31159</v>
      </c>
      <c r="C4346" s="11">
        <v>5</v>
      </c>
    </row>
    <row r="4347" spans="1:3" x14ac:dyDescent="0.25">
      <c r="A4347">
        <v>190484</v>
      </c>
      <c r="B4347" t="s">
        <v>31159</v>
      </c>
      <c r="C4347" s="11">
        <v>5</v>
      </c>
    </row>
    <row r="4348" spans="1:3" x14ac:dyDescent="0.25">
      <c r="A4348">
        <v>211036</v>
      </c>
      <c r="B4348" t="s">
        <v>31149</v>
      </c>
      <c r="C4348" s="11">
        <v>5</v>
      </c>
    </row>
    <row r="4349" spans="1:3" x14ac:dyDescent="0.25">
      <c r="A4349">
        <v>211068</v>
      </c>
      <c r="B4349" t="s">
        <v>31149</v>
      </c>
      <c r="C4349" s="11">
        <v>5</v>
      </c>
    </row>
    <row r="4350" spans="1:3" x14ac:dyDescent="0.25">
      <c r="A4350">
        <v>3737</v>
      </c>
      <c r="B4350" t="s">
        <v>31931</v>
      </c>
      <c r="C4350" s="11">
        <v>4</v>
      </c>
    </row>
    <row r="4351" spans="1:3" x14ac:dyDescent="0.25">
      <c r="A4351">
        <v>13891</v>
      </c>
      <c r="B4351" t="s">
        <v>31932</v>
      </c>
      <c r="C4351" s="11">
        <v>4</v>
      </c>
    </row>
    <row r="4352" spans="1:3" x14ac:dyDescent="0.25">
      <c r="A4352">
        <v>13965</v>
      </c>
      <c r="B4352" t="s">
        <v>31933</v>
      </c>
      <c r="C4352" s="11">
        <v>4</v>
      </c>
    </row>
    <row r="4353" spans="1:3" x14ac:dyDescent="0.25">
      <c r="A4353">
        <v>16397</v>
      </c>
      <c r="B4353" t="s">
        <v>31934</v>
      </c>
      <c r="C4353" s="11">
        <v>4</v>
      </c>
    </row>
    <row r="4354" spans="1:3" x14ac:dyDescent="0.25">
      <c r="A4354">
        <v>16398</v>
      </c>
      <c r="B4354" t="s">
        <v>31935</v>
      </c>
      <c r="C4354" s="11">
        <v>4</v>
      </c>
    </row>
    <row r="4355" spans="1:3" x14ac:dyDescent="0.25">
      <c r="A4355">
        <v>16399</v>
      </c>
      <c r="B4355" t="s">
        <v>31936</v>
      </c>
      <c r="C4355" s="11">
        <v>4</v>
      </c>
    </row>
    <row r="4356" spans="1:3" x14ac:dyDescent="0.25">
      <c r="A4356">
        <v>16400</v>
      </c>
      <c r="B4356" t="s">
        <v>31937</v>
      </c>
      <c r="C4356" s="11">
        <v>4</v>
      </c>
    </row>
    <row r="4357" spans="1:3" x14ac:dyDescent="0.25">
      <c r="A4357">
        <v>17153</v>
      </c>
      <c r="B4357" t="s">
        <v>31938</v>
      </c>
      <c r="C4357" s="11">
        <v>4</v>
      </c>
    </row>
    <row r="4358" spans="1:3" x14ac:dyDescent="0.25">
      <c r="A4358">
        <v>17154</v>
      </c>
      <c r="B4358" t="s">
        <v>31938</v>
      </c>
      <c r="C4358" s="11">
        <v>4</v>
      </c>
    </row>
    <row r="4359" spans="1:3" x14ac:dyDescent="0.25">
      <c r="A4359">
        <v>17155</v>
      </c>
      <c r="B4359" t="s">
        <v>31939</v>
      </c>
      <c r="C4359" s="11">
        <v>4</v>
      </c>
    </row>
    <row r="4360" spans="1:3" x14ac:dyDescent="0.25">
      <c r="A4360">
        <v>56818</v>
      </c>
      <c r="B4360" t="s">
        <v>5825</v>
      </c>
      <c r="C4360" s="11">
        <v>4</v>
      </c>
    </row>
    <row r="4361" spans="1:3" x14ac:dyDescent="0.25">
      <c r="A4361">
        <v>56819</v>
      </c>
      <c r="B4361" t="s">
        <v>5825</v>
      </c>
      <c r="C4361" s="11">
        <v>4</v>
      </c>
    </row>
    <row r="4362" spans="1:3" x14ac:dyDescent="0.25">
      <c r="A4362">
        <v>56820</v>
      </c>
      <c r="B4362" t="s">
        <v>5825</v>
      </c>
      <c r="C4362" s="11">
        <v>4</v>
      </c>
    </row>
    <row r="4363" spans="1:3" x14ac:dyDescent="0.25">
      <c r="A4363">
        <v>56821</v>
      </c>
      <c r="B4363" t="s">
        <v>5825</v>
      </c>
      <c r="C4363" s="11">
        <v>4</v>
      </c>
    </row>
    <row r="4364" spans="1:3" x14ac:dyDescent="0.25">
      <c r="A4364">
        <v>59529</v>
      </c>
      <c r="B4364" t="s">
        <v>4182</v>
      </c>
      <c r="C4364" s="11">
        <v>4</v>
      </c>
    </row>
    <row r="4365" spans="1:3" x14ac:dyDescent="0.25">
      <c r="A4365">
        <v>59530</v>
      </c>
      <c r="B4365" t="s">
        <v>4182</v>
      </c>
      <c r="C4365" s="11">
        <v>4</v>
      </c>
    </row>
    <row r="4366" spans="1:3" x14ac:dyDescent="0.25">
      <c r="A4366">
        <v>60393</v>
      </c>
      <c r="B4366" t="s">
        <v>5825</v>
      </c>
      <c r="C4366" s="11">
        <v>4</v>
      </c>
    </row>
    <row r="4367" spans="1:3" x14ac:dyDescent="0.25">
      <c r="A4367">
        <v>60394</v>
      </c>
      <c r="B4367" t="s">
        <v>5825</v>
      </c>
      <c r="C4367" s="11">
        <v>4</v>
      </c>
    </row>
    <row r="4368" spans="1:3" x14ac:dyDescent="0.25">
      <c r="A4368">
        <v>75293</v>
      </c>
      <c r="B4368" t="s">
        <v>31940</v>
      </c>
      <c r="C4368" s="11">
        <v>4</v>
      </c>
    </row>
    <row r="4369" spans="1:3" x14ac:dyDescent="0.25">
      <c r="A4369">
        <v>101831</v>
      </c>
      <c r="B4369" t="s">
        <v>18288</v>
      </c>
      <c r="C4369" s="11">
        <v>4</v>
      </c>
    </row>
    <row r="4370" spans="1:3" x14ac:dyDescent="0.25">
      <c r="A4370">
        <v>101832</v>
      </c>
      <c r="B4370" t="s">
        <v>18288</v>
      </c>
      <c r="C4370" s="11">
        <v>4</v>
      </c>
    </row>
    <row r="4371" spans="1:3" x14ac:dyDescent="0.25">
      <c r="A4371">
        <v>101833</v>
      </c>
      <c r="B4371" t="s">
        <v>18288</v>
      </c>
      <c r="C4371" s="11">
        <v>4</v>
      </c>
    </row>
    <row r="4372" spans="1:3" x14ac:dyDescent="0.25">
      <c r="A4372">
        <v>101834</v>
      </c>
      <c r="B4372" t="s">
        <v>18288</v>
      </c>
      <c r="C4372" s="11">
        <v>4</v>
      </c>
    </row>
    <row r="4373" spans="1:3" x14ac:dyDescent="0.25">
      <c r="A4373">
        <v>123207</v>
      </c>
      <c r="B4373" t="s">
        <v>31941</v>
      </c>
      <c r="C4373" s="11">
        <v>4</v>
      </c>
    </row>
    <row r="4374" spans="1:3" x14ac:dyDescent="0.25">
      <c r="A4374">
        <v>123208</v>
      </c>
      <c r="B4374" t="s">
        <v>31941</v>
      </c>
      <c r="C4374" s="11">
        <v>4</v>
      </c>
    </row>
    <row r="4375" spans="1:3" x14ac:dyDescent="0.25">
      <c r="A4375">
        <v>123209</v>
      </c>
      <c r="B4375" t="s">
        <v>31941</v>
      </c>
      <c r="C4375" s="11">
        <v>4</v>
      </c>
    </row>
    <row r="4376" spans="1:3" x14ac:dyDescent="0.25">
      <c r="A4376">
        <v>123210</v>
      </c>
      <c r="B4376" t="s">
        <v>31941</v>
      </c>
      <c r="C4376" s="11">
        <v>4</v>
      </c>
    </row>
    <row r="4377" spans="1:3" x14ac:dyDescent="0.25">
      <c r="A4377">
        <v>123211</v>
      </c>
      <c r="B4377" t="s">
        <v>31942</v>
      </c>
      <c r="C4377" s="11">
        <v>4</v>
      </c>
    </row>
    <row r="4378" spans="1:3" x14ac:dyDescent="0.25">
      <c r="A4378">
        <v>123212</v>
      </c>
      <c r="B4378" t="s">
        <v>31942</v>
      </c>
      <c r="C4378" s="11">
        <v>4</v>
      </c>
    </row>
    <row r="4379" spans="1:3" x14ac:dyDescent="0.25">
      <c r="A4379">
        <v>123213</v>
      </c>
      <c r="B4379" t="s">
        <v>31942</v>
      </c>
      <c r="C4379" s="11">
        <v>4</v>
      </c>
    </row>
    <row r="4380" spans="1:3" x14ac:dyDescent="0.25">
      <c r="A4380">
        <v>144111</v>
      </c>
      <c r="B4380" t="s">
        <v>31943</v>
      </c>
      <c r="C4380" s="11">
        <v>4</v>
      </c>
    </row>
    <row r="4381" spans="1:3" x14ac:dyDescent="0.25">
      <c r="A4381">
        <v>146088</v>
      </c>
      <c r="B4381" t="s">
        <v>4180</v>
      </c>
      <c r="C4381" s="11">
        <v>4</v>
      </c>
    </row>
    <row r="4382" spans="1:3" x14ac:dyDescent="0.25">
      <c r="A4382">
        <v>146089</v>
      </c>
      <c r="B4382" t="s">
        <v>4180</v>
      </c>
      <c r="C4382" s="11">
        <v>4</v>
      </c>
    </row>
    <row r="4383" spans="1:3" x14ac:dyDescent="0.25">
      <c r="A4383">
        <v>146090</v>
      </c>
      <c r="B4383" t="s">
        <v>4180</v>
      </c>
      <c r="C4383" s="11">
        <v>4</v>
      </c>
    </row>
    <row r="4384" spans="1:3" x14ac:dyDescent="0.25">
      <c r="A4384">
        <v>146091</v>
      </c>
      <c r="B4384" t="s">
        <v>4180</v>
      </c>
      <c r="C4384" s="11">
        <v>4</v>
      </c>
    </row>
    <row r="4385" spans="1:3" x14ac:dyDescent="0.25">
      <c r="A4385">
        <v>41</v>
      </c>
      <c r="B4385" t="s">
        <v>32761</v>
      </c>
      <c r="C4385" s="11">
        <v>3</v>
      </c>
    </row>
    <row r="4386" spans="1:3" x14ac:dyDescent="0.25">
      <c r="A4386">
        <v>101</v>
      </c>
      <c r="B4386" t="s">
        <v>32762</v>
      </c>
      <c r="C4386" s="11">
        <v>3</v>
      </c>
    </row>
    <row r="4387" spans="1:3" x14ac:dyDescent="0.25">
      <c r="A4387">
        <v>102</v>
      </c>
      <c r="B4387" t="s">
        <v>26540</v>
      </c>
      <c r="C4387" s="11">
        <v>3</v>
      </c>
    </row>
    <row r="4388" spans="1:3" x14ac:dyDescent="0.25">
      <c r="A4388">
        <v>103</v>
      </c>
      <c r="B4388" t="s">
        <v>32763</v>
      </c>
      <c r="C4388" s="11">
        <v>3</v>
      </c>
    </row>
    <row r="4389" spans="1:3" x14ac:dyDescent="0.25">
      <c r="A4389">
        <v>104</v>
      </c>
      <c r="B4389" t="s">
        <v>32764</v>
      </c>
      <c r="C4389" s="11">
        <v>3</v>
      </c>
    </row>
    <row r="4390" spans="1:3" x14ac:dyDescent="0.25">
      <c r="A4390">
        <v>105</v>
      </c>
      <c r="B4390" t="s">
        <v>32762</v>
      </c>
      <c r="C4390" s="11">
        <v>3</v>
      </c>
    </row>
    <row r="4391" spans="1:3" x14ac:dyDescent="0.25">
      <c r="A4391">
        <v>106</v>
      </c>
      <c r="B4391" t="s">
        <v>32765</v>
      </c>
      <c r="C4391" s="11">
        <v>3</v>
      </c>
    </row>
    <row r="4392" spans="1:3" x14ac:dyDescent="0.25">
      <c r="A4392">
        <v>107</v>
      </c>
      <c r="B4392" t="s">
        <v>32766</v>
      </c>
      <c r="C4392" s="11">
        <v>3</v>
      </c>
    </row>
    <row r="4393" spans="1:3" x14ac:dyDescent="0.25">
      <c r="A4393">
        <v>108</v>
      </c>
      <c r="B4393" t="s">
        <v>26540</v>
      </c>
      <c r="C4393" s="11">
        <v>3</v>
      </c>
    </row>
    <row r="4394" spans="1:3" x14ac:dyDescent="0.25">
      <c r="A4394">
        <v>109</v>
      </c>
      <c r="B4394" t="s">
        <v>32765</v>
      </c>
      <c r="C4394" s="11">
        <v>3</v>
      </c>
    </row>
    <row r="4395" spans="1:3" x14ac:dyDescent="0.25">
      <c r="A4395">
        <v>110</v>
      </c>
      <c r="B4395" t="s">
        <v>32762</v>
      </c>
      <c r="C4395" s="11">
        <v>3</v>
      </c>
    </row>
    <row r="4396" spans="1:3" x14ac:dyDescent="0.25">
      <c r="A4396">
        <v>111</v>
      </c>
      <c r="B4396" t="s">
        <v>26540</v>
      </c>
      <c r="C4396" s="11">
        <v>3</v>
      </c>
    </row>
    <row r="4397" spans="1:3" x14ac:dyDescent="0.25">
      <c r="A4397">
        <v>112</v>
      </c>
      <c r="B4397" t="s">
        <v>32766</v>
      </c>
      <c r="C4397" s="11">
        <v>3</v>
      </c>
    </row>
    <row r="4398" spans="1:3" x14ac:dyDescent="0.25">
      <c r="A4398">
        <v>257</v>
      </c>
      <c r="B4398" t="s">
        <v>32767</v>
      </c>
      <c r="C4398" s="11">
        <v>3</v>
      </c>
    </row>
    <row r="4399" spans="1:3" x14ac:dyDescent="0.25">
      <c r="A4399">
        <v>259</v>
      </c>
      <c r="B4399" t="s">
        <v>32768</v>
      </c>
      <c r="C4399" s="11">
        <v>3</v>
      </c>
    </row>
    <row r="4400" spans="1:3" x14ac:dyDescent="0.25">
      <c r="A4400">
        <v>261</v>
      </c>
      <c r="B4400" t="s">
        <v>12889</v>
      </c>
      <c r="C4400" s="11">
        <v>3</v>
      </c>
    </row>
    <row r="4401" spans="1:3" x14ac:dyDescent="0.25">
      <c r="A4401">
        <v>321</v>
      </c>
      <c r="B4401" t="s">
        <v>32769</v>
      </c>
      <c r="C4401" s="11">
        <v>3</v>
      </c>
    </row>
    <row r="4402" spans="1:3" x14ac:dyDescent="0.25">
      <c r="A4402">
        <v>331</v>
      </c>
      <c r="B4402" t="s">
        <v>32770</v>
      </c>
      <c r="C4402" s="11">
        <v>3</v>
      </c>
    </row>
    <row r="4403" spans="1:3" x14ac:dyDescent="0.25">
      <c r="A4403">
        <v>333</v>
      </c>
      <c r="B4403" t="s">
        <v>32771</v>
      </c>
      <c r="C4403" s="11">
        <v>3</v>
      </c>
    </row>
    <row r="4404" spans="1:3" x14ac:dyDescent="0.25">
      <c r="A4404">
        <v>334</v>
      </c>
      <c r="B4404" t="s">
        <v>32771</v>
      </c>
      <c r="C4404" s="11">
        <v>3</v>
      </c>
    </row>
    <row r="4405" spans="1:3" x14ac:dyDescent="0.25">
      <c r="A4405">
        <v>376</v>
      </c>
      <c r="B4405" t="s">
        <v>32772</v>
      </c>
      <c r="C4405" s="11">
        <v>3</v>
      </c>
    </row>
    <row r="4406" spans="1:3" x14ac:dyDescent="0.25">
      <c r="A4406">
        <v>377</v>
      </c>
      <c r="B4406" t="s">
        <v>32773</v>
      </c>
      <c r="C4406" s="11">
        <v>3</v>
      </c>
    </row>
    <row r="4407" spans="1:3" x14ac:dyDescent="0.25">
      <c r="A4407">
        <v>378</v>
      </c>
      <c r="B4407" t="s">
        <v>32774</v>
      </c>
      <c r="C4407" s="11">
        <v>3</v>
      </c>
    </row>
    <row r="4408" spans="1:3" x14ac:dyDescent="0.25">
      <c r="A4408">
        <v>379</v>
      </c>
      <c r="B4408" t="s">
        <v>32774</v>
      </c>
      <c r="C4408" s="11">
        <v>3</v>
      </c>
    </row>
    <row r="4409" spans="1:3" x14ac:dyDescent="0.25">
      <c r="A4409">
        <v>380</v>
      </c>
      <c r="B4409" t="s">
        <v>32773</v>
      </c>
      <c r="C4409" s="11">
        <v>3</v>
      </c>
    </row>
    <row r="4410" spans="1:3" x14ac:dyDescent="0.25">
      <c r="A4410">
        <v>381</v>
      </c>
      <c r="B4410" t="s">
        <v>32775</v>
      </c>
      <c r="C4410" s="11">
        <v>3</v>
      </c>
    </row>
    <row r="4411" spans="1:3" x14ac:dyDescent="0.25">
      <c r="A4411">
        <v>382</v>
      </c>
      <c r="B4411" t="s">
        <v>32772</v>
      </c>
      <c r="C4411" s="11">
        <v>3</v>
      </c>
    </row>
    <row r="4412" spans="1:3" x14ac:dyDescent="0.25">
      <c r="A4412">
        <v>387</v>
      </c>
      <c r="B4412" t="s">
        <v>32774</v>
      </c>
      <c r="C4412" s="11">
        <v>3</v>
      </c>
    </row>
    <row r="4413" spans="1:3" x14ac:dyDescent="0.25">
      <c r="A4413">
        <v>388</v>
      </c>
      <c r="B4413" t="s">
        <v>32776</v>
      </c>
      <c r="C4413" s="11">
        <v>3</v>
      </c>
    </row>
    <row r="4414" spans="1:3" x14ac:dyDescent="0.25">
      <c r="A4414">
        <v>389</v>
      </c>
      <c r="B4414" t="s">
        <v>32772</v>
      </c>
      <c r="C4414" s="11">
        <v>3</v>
      </c>
    </row>
    <row r="4415" spans="1:3" x14ac:dyDescent="0.25">
      <c r="A4415">
        <v>1162</v>
      </c>
      <c r="B4415" t="s">
        <v>32777</v>
      </c>
      <c r="C4415" s="11">
        <v>3</v>
      </c>
    </row>
    <row r="4416" spans="1:3" x14ac:dyDescent="0.25">
      <c r="A4416">
        <v>1324</v>
      </c>
      <c r="B4416" t="s">
        <v>32778</v>
      </c>
      <c r="C4416" s="11">
        <v>3</v>
      </c>
    </row>
    <row r="4417" spans="1:3" x14ac:dyDescent="0.25">
      <c r="A4417">
        <v>1585</v>
      </c>
      <c r="B4417" t="s">
        <v>32779</v>
      </c>
      <c r="C4417" s="11">
        <v>3</v>
      </c>
    </row>
    <row r="4418" spans="1:3" x14ac:dyDescent="0.25">
      <c r="A4418">
        <v>1604</v>
      </c>
      <c r="B4418" t="s">
        <v>32780</v>
      </c>
      <c r="C4418" s="11">
        <v>3</v>
      </c>
    </row>
    <row r="4419" spans="1:3" x14ac:dyDescent="0.25">
      <c r="A4419">
        <v>1605</v>
      </c>
      <c r="B4419" t="s">
        <v>32781</v>
      </c>
      <c r="C4419" s="11">
        <v>3</v>
      </c>
    </row>
    <row r="4420" spans="1:3" x14ac:dyDescent="0.25">
      <c r="A4420">
        <v>1607</v>
      </c>
      <c r="B4420" t="s">
        <v>32782</v>
      </c>
      <c r="C4420" s="11">
        <v>3</v>
      </c>
    </row>
    <row r="4421" spans="1:3" x14ac:dyDescent="0.25">
      <c r="A4421">
        <v>1668</v>
      </c>
      <c r="B4421" t="s">
        <v>32783</v>
      </c>
      <c r="C4421" s="11">
        <v>3</v>
      </c>
    </row>
    <row r="4422" spans="1:3" x14ac:dyDescent="0.25">
      <c r="A4422">
        <v>1669</v>
      </c>
      <c r="B4422" t="s">
        <v>32783</v>
      </c>
      <c r="C4422" s="11">
        <v>3</v>
      </c>
    </row>
    <row r="4423" spans="1:3" x14ac:dyDescent="0.25">
      <c r="A4423">
        <v>1720</v>
      </c>
      <c r="B4423" t="s">
        <v>32784</v>
      </c>
      <c r="C4423" s="11">
        <v>3</v>
      </c>
    </row>
    <row r="4424" spans="1:3" x14ac:dyDescent="0.25">
      <c r="A4424">
        <v>1729</v>
      </c>
      <c r="B4424" t="s">
        <v>27920</v>
      </c>
      <c r="C4424" s="11">
        <v>3</v>
      </c>
    </row>
    <row r="4425" spans="1:3" x14ac:dyDescent="0.25">
      <c r="A4425">
        <v>1730</v>
      </c>
      <c r="B4425" t="s">
        <v>32785</v>
      </c>
      <c r="C4425" s="11">
        <v>3</v>
      </c>
    </row>
    <row r="4426" spans="1:3" x14ac:dyDescent="0.25">
      <c r="A4426">
        <v>1736</v>
      </c>
      <c r="B4426" t="s">
        <v>32786</v>
      </c>
      <c r="C4426" s="11">
        <v>3</v>
      </c>
    </row>
    <row r="4427" spans="1:3" x14ac:dyDescent="0.25">
      <c r="A4427">
        <v>1759</v>
      </c>
      <c r="B4427" t="s">
        <v>32787</v>
      </c>
      <c r="C4427" s="11">
        <v>3</v>
      </c>
    </row>
    <row r="4428" spans="1:3" x14ac:dyDescent="0.25">
      <c r="A4428">
        <v>1761</v>
      </c>
      <c r="B4428" t="s">
        <v>32788</v>
      </c>
      <c r="C4428" s="11">
        <v>3</v>
      </c>
    </row>
    <row r="4429" spans="1:3" x14ac:dyDescent="0.25">
      <c r="A4429">
        <v>1763</v>
      </c>
      <c r="B4429" t="s">
        <v>16076</v>
      </c>
      <c r="C4429" s="11">
        <v>3</v>
      </c>
    </row>
    <row r="4430" spans="1:3" x14ac:dyDescent="0.25">
      <c r="A4430">
        <v>1771</v>
      </c>
      <c r="B4430" t="s">
        <v>29874</v>
      </c>
      <c r="C4430" s="11">
        <v>3</v>
      </c>
    </row>
    <row r="4431" spans="1:3" x14ac:dyDescent="0.25">
      <c r="A4431">
        <v>1772</v>
      </c>
      <c r="B4431" t="s">
        <v>32789</v>
      </c>
      <c r="C4431" s="11">
        <v>3</v>
      </c>
    </row>
    <row r="4432" spans="1:3" x14ac:dyDescent="0.25">
      <c r="A4432">
        <v>1773</v>
      </c>
      <c r="B4432" t="s">
        <v>32790</v>
      </c>
      <c r="C4432" s="11">
        <v>3</v>
      </c>
    </row>
    <row r="4433" spans="1:3" x14ac:dyDescent="0.25">
      <c r="A4433">
        <v>1774</v>
      </c>
      <c r="B4433" t="s">
        <v>32791</v>
      </c>
      <c r="C4433" s="11">
        <v>3</v>
      </c>
    </row>
    <row r="4434" spans="1:3" x14ac:dyDescent="0.25">
      <c r="A4434">
        <v>1775</v>
      </c>
      <c r="B4434" t="s">
        <v>32789</v>
      </c>
      <c r="C4434" s="11">
        <v>3</v>
      </c>
    </row>
    <row r="4435" spans="1:3" x14ac:dyDescent="0.25">
      <c r="A4435">
        <v>1776</v>
      </c>
      <c r="B4435" t="s">
        <v>32792</v>
      </c>
      <c r="C4435" s="11">
        <v>3</v>
      </c>
    </row>
    <row r="4436" spans="1:3" x14ac:dyDescent="0.25">
      <c r="A4436">
        <v>1777</v>
      </c>
      <c r="B4436" t="s">
        <v>32791</v>
      </c>
      <c r="C4436" s="11">
        <v>3</v>
      </c>
    </row>
    <row r="4437" spans="1:3" x14ac:dyDescent="0.25">
      <c r="A4437">
        <v>1778</v>
      </c>
      <c r="B4437" t="s">
        <v>32790</v>
      </c>
      <c r="C4437" s="11">
        <v>3</v>
      </c>
    </row>
    <row r="4438" spans="1:3" x14ac:dyDescent="0.25">
      <c r="A4438">
        <v>1779</v>
      </c>
      <c r="B4438" t="s">
        <v>29874</v>
      </c>
      <c r="C4438" s="11">
        <v>3</v>
      </c>
    </row>
    <row r="4439" spans="1:3" x14ac:dyDescent="0.25">
      <c r="A4439">
        <v>1780</v>
      </c>
      <c r="B4439" t="s">
        <v>32789</v>
      </c>
      <c r="C4439" s="11">
        <v>3</v>
      </c>
    </row>
    <row r="4440" spans="1:3" x14ac:dyDescent="0.25">
      <c r="A4440">
        <v>1781</v>
      </c>
      <c r="B4440" t="s">
        <v>32793</v>
      </c>
      <c r="C4440" s="11">
        <v>3</v>
      </c>
    </row>
    <row r="4441" spans="1:3" x14ac:dyDescent="0.25">
      <c r="A4441">
        <v>1782</v>
      </c>
      <c r="B4441" t="s">
        <v>32790</v>
      </c>
      <c r="C4441" s="11">
        <v>3</v>
      </c>
    </row>
    <row r="4442" spans="1:3" x14ac:dyDescent="0.25">
      <c r="A4442">
        <v>1783</v>
      </c>
      <c r="B4442" t="s">
        <v>29874</v>
      </c>
      <c r="C4442" s="11">
        <v>3</v>
      </c>
    </row>
    <row r="4443" spans="1:3" x14ac:dyDescent="0.25">
      <c r="A4443">
        <v>1784</v>
      </c>
      <c r="B4443" t="s">
        <v>32794</v>
      </c>
      <c r="C4443" s="11">
        <v>3</v>
      </c>
    </row>
    <row r="4444" spans="1:3" x14ac:dyDescent="0.25">
      <c r="A4444">
        <v>1785</v>
      </c>
      <c r="B4444" t="s">
        <v>32792</v>
      </c>
      <c r="C4444" s="11">
        <v>3</v>
      </c>
    </row>
    <row r="4445" spans="1:3" x14ac:dyDescent="0.25">
      <c r="A4445">
        <v>1786</v>
      </c>
      <c r="B4445" t="s">
        <v>32794</v>
      </c>
      <c r="C4445" s="11">
        <v>3</v>
      </c>
    </row>
    <row r="4446" spans="1:3" x14ac:dyDescent="0.25">
      <c r="A4446">
        <v>1787</v>
      </c>
      <c r="B4446" t="s">
        <v>32776</v>
      </c>
      <c r="C4446" s="11">
        <v>3</v>
      </c>
    </row>
    <row r="4447" spans="1:3" x14ac:dyDescent="0.25">
      <c r="A4447">
        <v>1788</v>
      </c>
      <c r="B4447" t="s">
        <v>29874</v>
      </c>
      <c r="C4447" s="11">
        <v>3</v>
      </c>
    </row>
    <row r="4448" spans="1:3" x14ac:dyDescent="0.25">
      <c r="A4448">
        <v>1789</v>
      </c>
      <c r="B4448" t="s">
        <v>32789</v>
      </c>
      <c r="C4448" s="11">
        <v>3</v>
      </c>
    </row>
    <row r="4449" spans="1:3" x14ac:dyDescent="0.25">
      <c r="A4449">
        <v>1790</v>
      </c>
      <c r="B4449" t="s">
        <v>32792</v>
      </c>
      <c r="C4449" s="11">
        <v>3</v>
      </c>
    </row>
    <row r="4450" spans="1:3" x14ac:dyDescent="0.25">
      <c r="A4450">
        <v>1791</v>
      </c>
      <c r="B4450" t="s">
        <v>32776</v>
      </c>
      <c r="C4450" s="11">
        <v>3</v>
      </c>
    </row>
    <row r="4451" spans="1:3" x14ac:dyDescent="0.25">
      <c r="A4451">
        <v>1792</v>
      </c>
      <c r="B4451" t="s">
        <v>32792</v>
      </c>
      <c r="C4451" s="11">
        <v>3</v>
      </c>
    </row>
    <row r="4452" spans="1:3" x14ac:dyDescent="0.25">
      <c r="A4452">
        <v>1793</v>
      </c>
      <c r="B4452" t="s">
        <v>32794</v>
      </c>
      <c r="C4452" s="11">
        <v>3</v>
      </c>
    </row>
    <row r="4453" spans="1:3" x14ac:dyDescent="0.25">
      <c r="A4453">
        <v>1794</v>
      </c>
      <c r="B4453" t="s">
        <v>32789</v>
      </c>
      <c r="C4453" s="11">
        <v>3</v>
      </c>
    </row>
    <row r="4454" spans="1:3" x14ac:dyDescent="0.25">
      <c r="A4454">
        <v>1795</v>
      </c>
      <c r="B4454" t="s">
        <v>29874</v>
      </c>
      <c r="C4454" s="11">
        <v>3</v>
      </c>
    </row>
    <row r="4455" spans="1:3" x14ac:dyDescent="0.25">
      <c r="A4455">
        <v>1797</v>
      </c>
      <c r="B4455" t="s">
        <v>12829</v>
      </c>
      <c r="C4455" s="11">
        <v>3</v>
      </c>
    </row>
    <row r="4456" spans="1:3" x14ac:dyDescent="0.25">
      <c r="A4456">
        <v>1798</v>
      </c>
      <c r="B4456" t="s">
        <v>5825</v>
      </c>
      <c r="C4456" s="11">
        <v>3</v>
      </c>
    </row>
    <row r="4457" spans="1:3" x14ac:dyDescent="0.25">
      <c r="A4457">
        <v>1799</v>
      </c>
      <c r="B4457" t="s">
        <v>5825</v>
      </c>
      <c r="C4457" s="11">
        <v>3</v>
      </c>
    </row>
    <row r="4458" spans="1:3" x14ac:dyDescent="0.25">
      <c r="A4458">
        <v>1822</v>
      </c>
      <c r="B4458" t="s">
        <v>5825</v>
      </c>
      <c r="C4458" s="11">
        <v>3</v>
      </c>
    </row>
    <row r="4459" spans="1:3" x14ac:dyDescent="0.25">
      <c r="A4459">
        <v>1824</v>
      </c>
      <c r="B4459" t="s">
        <v>5825</v>
      </c>
      <c r="C4459" s="11">
        <v>3</v>
      </c>
    </row>
    <row r="4460" spans="1:3" x14ac:dyDescent="0.25">
      <c r="A4460">
        <v>1825</v>
      </c>
      <c r="B4460" t="s">
        <v>5825</v>
      </c>
      <c r="C4460" s="11">
        <v>3</v>
      </c>
    </row>
    <row r="4461" spans="1:3" x14ac:dyDescent="0.25">
      <c r="A4461">
        <v>1826</v>
      </c>
      <c r="B4461" t="s">
        <v>5825</v>
      </c>
      <c r="C4461" s="11">
        <v>3</v>
      </c>
    </row>
    <row r="4462" spans="1:3" x14ac:dyDescent="0.25">
      <c r="A4462">
        <v>1827</v>
      </c>
      <c r="B4462" t="s">
        <v>5825</v>
      </c>
      <c r="C4462" s="11">
        <v>3</v>
      </c>
    </row>
    <row r="4463" spans="1:3" x14ac:dyDescent="0.25">
      <c r="A4463">
        <v>1828</v>
      </c>
      <c r="B4463" t="s">
        <v>5825</v>
      </c>
      <c r="C4463" s="11">
        <v>3</v>
      </c>
    </row>
    <row r="4464" spans="1:3" x14ac:dyDescent="0.25">
      <c r="A4464">
        <v>1866</v>
      </c>
      <c r="B4464" t="s">
        <v>5825</v>
      </c>
      <c r="C4464" s="11">
        <v>3</v>
      </c>
    </row>
    <row r="4465" spans="1:3" x14ac:dyDescent="0.25">
      <c r="A4465">
        <v>1867</v>
      </c>
      <c r="B4465" t="s">
        <v>5825</v>
      </c>
      <c r="C4465" s="11">
        <v>3</v>
      </c>
    </row>
    <row r="4466" spans="1:3" x14ac:dyDescent="0.25">
      <c r="A4466">
        <v>1868</v>
      </c>
      <c r="B4466" t="s">
        <v>5825</v>
      </c>
      <c r="C4466" s="11">
        <v>3</v>
      </c>
    </row>
    <row r="4467" spans="1:3" x14ac:dyDescent="0.25">
      <c r="A4467">
        <v>1869</v>
      </c>
      <c r="B4467" t="s">
        <v>5825</v>
      </c>
      <c r="C4467" s="11">
        <v>3</v>
      </c>
    </row>
    <row r="4468" spans="1:3" x14ac:dyDescent="0.25">
      <c r="A4468">
        <v>1870</v>
      </c>
      <c r="B4468" t="s">
        <v>5825</v>
      </c>
      <c r="C4468" s="11">
        <v>3</v>
      </c>
    </row>
    <row r="4469" spans="1:3" x14ac:dyDescent="0.25">
      <c r="A4469">
        <v>1874</v>
      </c>
      <c r="B4469" t="s">
        <v>5825</v>
      </c>
      <c r="C4469" s="11">
        <v>3</v>
      </c>
    </row>
    <row r="4470" spans="1:3" x14ac:dyDescent="0.25">
      <c r="A4470">
        <v>1875</v>
      </c>
      <c r="B4470" t="s">
        <v>5825</v>
      </c>
      <c r="C4470" s="11">
        <v>3</v>
      </c>
    </row>
    <row r="4471" spans="1:3" x14ac:dyDescent="0.25">
      <c r="A4471">
        <v>1876</v>
      </c>
      <c r="B4471" t="s">
        <v>5825</v>
      </c>
      <c r="C4471" s="11">
        <v>3</v>
      </c>
    </row>
    <row r="4472" spans="1:3" x14ac:dyDescent="0.25">
      <c r="A4472">
        <v>1877</v>
      </c>
      <c r="B4472" t="s">
        <v>5825</v>
      </c>
      <c r="C4472" s="11">
        <v>3</v>
      </c>
    </row>
    <row r="4473" spans="1:3" x14ac:dyDescent="0.25">
      <c r="A4473">
        <v>1878</v>
      </c>
      <c r="B4473" t="s">
        <v>5825</v>
      </c>
      <c r="C4473" s="11">
        <v>3</v>
      </c>
    </row>
    <row r="4474" spans="1:3" x14ac:dyDescent="0.25">
      <c r="A4474">
        <v>1879</v>
      </c>
      <c r="B4474" t="s">
        <v>5825</v>
      </c>
      <c r="C4474" s="11">
        <v>3</v>
      </c>
    </row>
    <row r="4475" spans="1:3" x14ac:dyDescent="0.25">
      <c r="A4475">
        <v>1880</v>
      </c>
      <c r="B4475" t="s">
        <v>5825</v>
      </c>
      <c r="C4475" s="11">
        <v>3</v>
      </c>
    </row>
    <row r="4476" spans="1:3" x14ac:dyDescent="0.25">
      <c r="A4476">
        <v>1881</v>
      </c>
      <c r="B4476" t="s">
        <v>5825</v>
      </c>
      <c r="C4476" s="11">
        <v>3</v>
      </c>
    </row>
    <row r="4477" spans="1:3" x14ac:dyDescent="0.25">
      <c r="A4477">
        <v>1882</v>
      </c>
      <c r="B4477" t="s">
        <v>5825</v>
      </c>
      <c r="C4477" s="11">
        <v>3</v>
      </c>
    </row>
    <row r="4478" spans="1:3" x14ac:dyDescent="0.25">
      <c r="A4478">
        <v>1883</v>
      </c>
      <c r="B4478" t="s">
        <v>4180</v>
      </c>
      <c r="C4478" s="11">
        <v>3</v>
      </c>
    </row>
    <row r="4479" spans="1:3" x14ac:dyDescent="0.25">
      <c r="A4479">
        <v>1884</v>
      </c>
      <c r="B4479" t="s">
        <v>4180</v>
      </c>
      <c r="C4479" s="11">
        <v>3</v>
      </c>
    </row>
    <row r="4480" spans="1:3" x14ac:dyDescent="0.25">
      <c r="A4480">
        <v>1885</v>
      </c>
      <c r="B4480" t="s">
        <v>4180</v>
      </c>
      <c r="C4480" s="11">
        <v>3</v>
      </c>
    </row>
    <row r="4481" spans="1:3" x14ac:dyDescent="0.25">
      <c r="A4481">
        <v>1886</v>
      </c>
      <c r="B4481" t="s">
        <v>4180</v>
      </c>
      <c r="C4481" s="11">
        <v>3</v>
      </c>
    </row>
    <row r="4482" spans="1:3" x14ac:dyDescent="0.25">
      <c r="A4482">
        <v>1887</v>
      </c>
      <c r="B4482" t="s">
        <v>4180</v>
      </c>
      <c r="C4482" s="11">
        <v>3</v>
      </c>
    </row>
    <row r="4483" spans="1:3" x14ac:dyDescent="0.25">
      <c r="A4483">
        <v>1888</v>
      </c>
      <c r="B4483" t="s">
        <v>5825</v>
      </c>
      <c r="C4483" s="11">
        <v>3</v>
      </c>
    </row>
    <row r="4484" spans="1:3" x14ac:dyDescent="0.25">
      <c r="A4484">
        <v>1889</v>
      </c>
      <c r="B4484" t="s">
        <v>5825</v>
      </c>
      <c r="C4484" s="11">
        <v>3</v>
      </c>
    </row>
    <row r="4485" spans="1:3" x14ac:dyDescent="0.25">
      <c r="A4485">
        <v>1890</v>
      </c>
      <c r="B4485" t="s">
        <v>5825</v>
      </c>
      <c r="C4485" s="11">
        <v>3</v>
      </c>
    </row>
    <row r="4486" spans="1:3" x14ac:dyDescent="0.25">
      <c r="A4486">
        <v>1891</v>
      </c>
      <c r="B4486" t="s">
        <v>5825</v>
      </c>
      <c r="C4486" s="11">
        <v>3</v>
      </c>
    </row>
    <row r="4487" spans="1:3" x14ac:dyDescent="0.25">
      <c r="A4487">
        <v>1896</v>
      </c>
      <c r="B4487" t="s">
        <v>12829</v>
      </c>
      <c r="C4487" s="11">
        <v>3</v>
      </c>
    </row>
    <row r="4488" spans="1:3" x14ac:dyDescent="0.25">
      <c r="A4488">
        <v>2002</v>
      </c>
      <c r="B4488" t="s">
        <v>5825</v>
      </c>
      <c r="C4488" s="11">
        <v>3</v>
      </c>
    </row>
    <row r="4489" spans="1:3" x14ac:dyDescent="0.25">
      <c r="A4489">
        <v>2008</v>
      </c>
      <c r="B4489" t="s">
        <v>32795</v>
      </c>
      <c r="C4489" s="11">
        <v>3</v>
      </c>
    </row>
    <row r="4490" spans="1:3" x14ac:dyDescent="0.25">
      <c r="A4490">
        <v>2016</v>
      </c>
      <c r="B4490" t="s">
        <v>32789</v>
      </c>
      <c r="C4490" s="11">
        <v>3</v>
      </c>
    </row>
    <row r="4491" spans="1:3" x14ac:dyDescent="0.25">
      <c r="A4491">
        <v>2017</v>
      </c>
      <c r="B4491" t="s">
        <v>32793</v>
      </c>
      <c r="C4491" s="11">
        <v>3</v>
      </c>
    </row>
    <row r="4492" spans="1:3" x14ac:dyDescent="0.25">
      <c r="A4492">
        <v>2018</v>
      </c>
      <c r="B4492" t="s">
        <v>29321</v>
      </c>
      <c r="C4492" s="11">
        <v>3</v>
      </c>
    </row>
    <row r="4493" spans="1:3" x14ac:dyDescent="0.25">
      <c r="A4493">
        <v>2019</v>
      </c>
      <c r="B4493" t="s">
        <v>29320</v>
      </c>
      <c r="C4493" s="11">
        <v>3</v>
      </c>
    </row>
    <row r="4494" spans="1:3" x14ac:dyDescent="0.25">
      <c r="A4494">
        <v>2020</v>
      </c>
      <c r="B4494" t="s">
        <v>32792</v>
      </c>
      <c r="C4494" s="11">
        <v>3</v>
      </c>
    </row>
    <row r="4495" spans="1:3" x14ac:dyDescent="0.25">
      <c r="A4495">
        <v>2021</v>
      </c>
      <c r="B4495" t="s">
        <v>32790</v>
      </c>
      <c r="C4495" s="11">
        <v>3</v>
      </c>
    </row>
    <row r="4496" spans="1:3" x14ac:dyDescent="0.25">
      <c r="A4496">
        <v>2022</v>
      </c>
      <c r="B4496" t="s">
        <v>29874</v>
      </c>
      <c r="C4496" s="11">
        <v>3</v>
      </c>
    </row>
    <row r="4497" spans="1:3" x14ac:dyDescent="0.25">
      <c r="A4497">
        <v>2084</v>
      </c>
      <c r="B4497" t="s">
        <v>32796</v>
      </c>
      <c r="C4497" s="11">
        <v>3</v>
      </c>
    </row>
    <row r="4498" spans="1:3" x14ac:dyDescent="0.25">
      <c r="A4498">
        <v>2573</v>
      </c>
      <c r="B4498" t="s">
        <v>12829</v>
      </c>
      <c r="C4498" s="11">
        <v>3</v>
      </c>
    </row>
    <row r="4499" spans="1:3" x14ac:dyDescent="0.25">
      <c r="A4499">
        <v>2852</v>
      </c>
      <c r="B4499" t="s">
        <v>12831</v>
      </c>
      <c r="C4499" s="11">
        <v>3</v>
      </c>
    </row>
    <row r="4500" spans="1:3" x14ac:dyDescent="0.25">
      <c r="A4500">
        <v>3220</v>
      </c>
      <c r="B4500" t="s">
        <v>5825</v>
      </c>
      <c r="C4500" s="11">
        <v>3</v>
      </c>
    </row>
    <row r="4501" spans="1:3" x14ac:dyDescent="0.25">
      <c r="A4501">
        <v>3238</v>
      </c>
      <c r="B4501" t="s">
        <v>32797</v>
      </c>
      <c r="C4501" s="11">
        <v>3</v>
      </c>
    </row>
    <row r="4502" spans="1:3" x14ac:dyDescent="0.25">
      <c r="A4502">
        <v>3644</v>
      </c>
      <c r="B4502" t="s">
        <v>32798</v>
      </c>
      <c r="C4502" s="11">
        <v>3</v>
      </c>
    </row>
    <row r="4503" spans="1:3" x14ac:dyDescent="0.25">
      <c r="A4503">
        <v>3646</v>
      </c>
      <c r="B4503" t="s">
        <v>32799</v>
      </c>
      <c r="C4503" s="11">
        <v>3</v>
      </c>
    </row>
    <row r="4504" spans="1:3" x14ac:dyDescent="0.25">
      <c r="A4504">
        <v>3706</v>
      </c>
      <c r="B4504" t="s">
        <v>32800</v>
      </c>
      <c r="C4504" s="11">
        <v>3</v>
      </c>
    </row>
    <row r="4505" spans="1:3" x14ac:dyDescent="0.25">
      <c r="A4505">
        <v>3707</v>
      </c>
      <c r="B4505" t="s">
        <v>12834</v>
      </c>
      <c r="C4505" s="11">
        <v>3</v>
      </c>
    </row>
    <row r="4506" spans="1:3" x14ac:dyDescent="0.25">
      <c r="A4506">
        <v>3722</v>
      </c>
      <c r="B4506" t="s">
        <v>5825</v>
      </c>
      <c r="C4506" s="11">
        <v>3</v>
      </c>
    </row>
    <row r="4507" spans="1:3" x14ac:dyDescent="0.25">
      <c r="A4507">
        <v>3723</v>
      </c>
      <c r="B4507" t="s">
        <v>5825</v>
      </c>
      <c r="C4507" s="11">
        <v>3</v>
      </c>
    </row>
    <row r="4508" spans="1:3" x14ac:dyDescent="0.25">
      <c r="A4508">
        <v>4096</v>
      </c>
      <c r="B4508" t="s">
        <v>29349</v>
      </c>
      <c r="C4508" s="11">
        <v>3</v>
      </c>
    </row>
    <row r="4509" spans="1:3" x14ac:dyDescent="0.25">
      <c r="A4509">
        <v>6286</v>
      </c>
      <c r="C4509" s="11">
        <v>3</v>
      </c>
    </row>
    <row r="4510" spans="1:3" x14ac:dyDescent="0.25">
      <c r="A4510">
        <v>6287</v>
      </c>
      <c r="C4510" s="11">
        <v>3</v>
      </c>
    </row>
    <row r="4511" spans="1:3" x14ac:dyDescent="0.25">
      <c r="A4511">
        <v>6288</v>
      </c>
      <c r="B4511" t="s">
        <v>5825</v>
      </c>
      <c r="C4511" s="11">
        <v>3</v>
      </c>
    </row>
    <row r="4512" spans="1:3" x14ac:dyDescent="0.25">
      <c r="A4512">
        <v>6289</v>
      </c>
      <c r="B4512" t="s">
        <v>32801</v>
      </c>
      <c r="C4512" s="11">
        <v>3</v>
      </c>
    </row>
    <row r="4513" spans="1:3" x14ac:dyDescent="0.25">
      <c r="A4513">
        <v>6290</v>
      </c>
      <c r="B4513" t="s">
        <v>32801</v>
      </c>
      <c r="C4513" s="11">
        <v>3</v>
      </c>
    </row>
    <row r="4514" spans="1:3" x14ac:dyDescent="0.25">
      <c r="A4514">
        <v>6291</v>
      </c>
      <c r="B4514" t="s">
        <v>7498</v>
      </c>
      <c r="C4514" s="11">
        <v>3</v>
      </c>
    </row>
    <row r="4515" spans="1:3" x14ac:dyDescent="0.25">
      <c r="A4515">
        <v>6292</v>
      </c>
      <c r="B4515" t="s">
        <v>7498</v>
      </c>
      <c r="C4515" s="11">
        <v>3</v>
      </c>
    </row>
    <row r="4516" spans="1:3" x14ac:dyDescent="0.25">
      <c r="A4516">
        <v>9630</v>
      </c>
      <c r="B4516" t="s">
        <v>32802</v>
      </c>
      <c r="C4516" s="11">
        <v>3</v>
      </c>
    </row>
    <row r="4517" spans="1:3" x14ac:dyDescent="0.25">
      <c r="A4517">
        <v>13348</v>
      </c>
      <c r="B4517" t="s">
        <v>32803</v>
      </c>
      <c r="C4517" s="11">
        <v>3</v>
      </c>
    </row>
    <row r="4518" spans="1:3" x14ac:dyDescent="0.25">
      <c r="A4518">
        <v>13349</v>
      </c>
      <c r="B4518" t="s">
        <v>32804</v>
      </c>
      <c r="C4518" s="11">
        <v>3</v>
      </c>
    </row>
    <row r="4519" spans="1:3" x14ac:dyDescent="0.25">
      <c r="A4519">
        <v>13350</v>
      </c>
      <c r="B4519" t="s">
        <v>32804</v>
      </c>
      <c r="C4519" s="11">
        <v>3</v>
      </c>
    </row>
    <row r="4520" spans="1:3" x14ac:dyDescent="0.25">
      <c r="A4520">
        <v>13351</v>
      </c>
      <c r="B4520" t="s">
        <v>32803</v>
      </c>
      <c r="C4520" s="11">
        <v>3</v>
      </c>
    </row>
    <row r="4521" spans="1:3" x14ac:dyDescent="0.25">
      <c r="A4521">
        <v>13352</v>
      </c>
      <c r="B4521" t="s">
        <v>32805</v>
      </c>
      <c r="C4521" s="11">
        <v>3</v>
      </c>
    </row>
    <row r="4522" spans="1:3" x14ac:dyDescent="0.25">
      <c r="A4522">
        <v>13353</v>
      </c>
      <c r="B4522" t="s">
        <v>32805</v>
      </c>
      <c r="C4522" s="11">
        <v>3</v>
      </c>
    </row>
    <row r="4523" spans="1:3" x14ac:dyDescent="0.25">
      <c r="A4523">
        <v>13354</v>
      </c>
      <c r="B4523" t="s">
        <v>32805</v>
      </c>
      <c r="C4523" s="11">
        <v>3</v>
      </c>
    </row>
    <row r="4524" spans="1:3" x14ac:dyDescent="0.25">
      <c r="A4524">
        <v>13355</v>
      </c>
      <c r="B4524" t="s">
        <v>32803</v>
      </c>
      <c r="C4524" s="11">
        <v>3</v>
      </c>
    </row>
    <row r="4525" spans="1:3" x14ac:dyDescent="0.25">
      <c r="A4525">
        <v>13356</v>
      </c>
      <c r="B4525" t="s">
        <v>24101</v>
      </c>
      <c r="C4525" s="11">
        <v>3</v>
      </c>
    </row>
    <row r="4526" spans="1:3" x14ac:dyDescent="0.25">
      <c r="A4526">
        <v>13357</v>
      </c>
      <c r="B4526" t="s">
        <v>12977</v>
      </c>
      <c r="C4526" s="11">
        <v>3</v>
      </c>
    </row>
    <row r="4527" spans="1:3" x14ac:dyDescent="0.25">
      <c r="A4527">
        <v>13358</v>
      </c>
      <c r="B4527" t="s">
        <v>32806</v>
      </c>
      <c r="C4527" s="11">
        <v>3</v>
      </c>
    </row>
    <row r="4528" spans="1:3" x14ac:dyDescent="0.25">
      <c r="A4528">
        <v>13405</v>
      </c>
      <c r="B4528" t="s">
        <v>12977</v>
      </c>
      <c r="C4528" s="11">
        <v>3</v>
      </c>
    </row>
    <row r="4529" spans="1:3" x14ac:dyDescent="0.25">
      <c r="A4529">
        <v>13406</v>
      </c>
      <c r="B4529" t="s">
        <v>32804</v>
      </c>
      <c r="C4529" s="11">
        <v>3</v>
      </c>
    </row>
    <row r="4530" spans="1:3" x14ac:dyDescent="0.25">
      <c r="A4530">
        <v>13407</v>
      </c>
      <c r="B4530" t="s">
        <v>24101</v>
      </c>
      <c r="C4530" s="11">
        <v>3</v>
      </c>
    </row>
    <row r="4531" spans="1:3" x14ac:dyDescent="0.25">
      <c r="A4531">
        <v>13408</v>
      </c>
      <c r="B4531" t="s">
        <v>32806</v>
      </c>
      <c r="C4531" s="11">
        <v>3</v>
      </c>
    </row>
    <row r="4532" spans="1:3" x14ac:dyDescent="0.25">
      <c r="A4532">
        <v>13409</v>
      </c>
      <c r="B4532" t="s">
        <v>32806</v>
      </c>
      <c r="C4532" s="11">
        <v>3</v>
      </c>
    </row>
    <row r="4533" spans="1:3" x14ac:dyDescent="0.25">
      <c r="A4533">
        <v>13410</v>
      </c>
      <c r="B4533" t="s">
        <v>24101</v>
      </c>
      <c r="C4533" s="11">
        <v>3</v>
      </c>
    </row>
    <row r="4534" spans="1:3" x14ac:dyDescent="0.25">
      <c r="A4534">
        <v>13411</v>
      </c>
      <c r="B4534" t="s">
        <v>12977</v>
      </c>
      <c r="C4534" s="11">
        <v>3</v>
      </c>
    </row>
    <row r="4535" spans="1:3" x14ac:dyDescent="0.25">
      <c r="A4535">
        <v>13412</v>
      </c>
      <c r="B4535" t="s">
        <v>32804</v>
      </c>
      <c r="C4535" s="11">
        <v>3</v>
      </c>
    </row>
    <row r="4536" spans="1:3" x14ac:dyDescent="0.25">
      <c r="A4536">
        <v>17282</v>
      </c>
      <c r="B4536" t="s">
        <v>32807</v>
      </c>
      <c r="C4536" s="11">
        <v>3</v>
      </c>
    </row>
    <row r="4537" spans="1:3" x14ac:dyDescent="0.25">
      <c r="A4537">
        <v>17284</v>
      </c>
      <c r="B4537" t="s">
        <v>5825</v>
      </c>
      <c r="C4537" s="11">
        <v>3</v>
      </c>
    </row>
    <row r="4538" spans="1:3" x14ac:dyDescent="0.25">
      <c r="A4538">
        <v>17783</v>
      </c>
      <c r="B4538" t="s">
        <v>32808</v>
      </c>
      <c r="C4538" s="11">
        <v>3</v>
      </c>
    </row>
    <row r="4539" spans="1:3" x14ac:dyDescent="0.25">
      <c r="A4539">
        <v>18089</v>
      </c>
      <c r="B4539" t="s">
        <v>5825</v>
      </c>
      <c r="C4539" s="11">
        <v>3</v>
      </c>
    </row>
    <row r="4540" spans="1:3" x14ac:dyDescent="0.25">
      <c r="A4540">
        <v>18090</v>
      </c>
      <c r="B4540" t="s">
        <v>5825</v>
      </c>
      <c r="C4540" s="11">
        <v>3</v>
      </c>
    </row>
    <row r="4541" spans="1:3" x14ac:dyDescent="0.25">
      <c r="A4541">
        <v>18596</v>
      </c>
      <c r="B4541" t="s">
        <v>18289</v>
      </c>
      <c r="C4541" s="11">
        <v>3</v>
      </c>
    </row>
    <row r="4542" spans="1:3" x14ac:dyDescent="0.25">
      <c r="A4542">
        <v>18603</v>
      </c>
      <c r="B4542" t="s">
        <v>32808</v>
      </c>
      <c r="C4542" s="11">
        <v>3</v>
      </c>
    </row>
    <row r="4543" spans="1:3" x14ac:dyDescent="0.25">
      <c r="A4543">
        <v>18643</v>
      </c>
      <c r="B4543" t="s">
        <v>5825</v>
      </c>
      <c r="C4543" s="11">
        <v>3</v>
      </c>
    </row>
    <row r="4544" spans="1:3" x14ac:dyDescent="0.25">
      <c r="A4544">
        <v>18644</v>
      </c>
      <c r="B4544" t="s">
        <v>5825</v>
      </c>
      <c r="C4544" s="11">
        <v>3</v>
      </c>
    </row>
    <row r="4545" spans="1:3" x14ac:dyDescent="0.25">
      <c r="A4545">
        <v>18645</v>
      </c>
      <c r="B4545" t="s">
        <v>5825</v>
      </c>
      <c r="C4545" s="11">
        <v>3</v>
      </c>
    </row>
    <row r="4546" spans="1:3" x14ac:dyDescent="0.25">
      <c r="A4546">
        <v>19015</v>
      </c>
      <c r="B4546" t="s">
        <v>32809</v>
      </c>
      <c r="C4546" s="11">
        <v>3</v>
      </c>
    </row>
    <row r="4547" spans="1:3" x14ac:dyDescent="0.25">
      <c r="A4547">
        <v>19016</v>
      </c>
      <c r="B4547" t="s">
        <v>32810</v>
      </c>
      <c r="C4547" s="11">
        <v>3</v>
      </c>
    </row>
    <row r="4548" spans="1:3" x14ac:dyDescent="0.25">
      <c r="A4548">
        <v>19021</v>
      </c>
      <c r="B4548" t="s">
        <v>32811</v>
      </c>
      <c r="C4548" s="11">
        <v>3</v>
      </c>
    </row>
    <row r="4549" spans="1:3" x14ac:dyDescent="0.25">
      <c r="A4549">
        <v>19022</v>
      </c>
      <c r="B4549" t="s">
        <v>32812</v>
      </c>
      <c r="C4549" s="11">
        <v>3</v>
      </c>
    </row>
    <row r="4550" spans="1:3" x14ac:dyDescent="0.25">
      <c r="A4550">
        <v>19024</v>
      </c>
      <c r="B4550" t="s">
        <v>32813</v>
      </c>
      <c r="C4550" s="11">
        <v>3</v>
      </c>
    </row>
    <row r="4551" spans="1:3" x14ac:dyDescent="0.25">
      <c r="A4551">
        <v>19025</v>
      </c>
      <c r="B4551" t="s">
        <v>32814</v>
      </c>
      <c r="C4551" s="11">
        <v>3</v>
      </c>
    </row>
    <row r="4552" spans="1:3" x14ac:dyDescent="0.25">
      <c r="A4552">
        <v>19534</v>
      </c>
      <c r="B4552" t="s">
        <v>32815</v>
      </c>
      <c r="C4552" s="11">
        <v>3</v>
      </c>
    </row>
    <row r="4553" spans="1:3" x14ac:dyDescent="0.25">
      <c r="A4553">
        <v>19538</v>
      </c>
      <c r="B4553" t="s">
        <v>32816</v>
      </c>
      <c r="C4553" s="11">
        <v>3</v>
      </c>
    </row>
    <row r="4554" spans="1:3" x14ac:dyDescent="0.25">
      <c r="A4554">
        <v>19539</v>
      </c>
      <c r="B4554" t="s">
        <v>32817</v>
      </c>
      <c r="C4554" s="11">
        <v>3</v>
      </c>
    </row>
    <row r="4555" spans="1:3" x14ac:dyDescent="0.25">
      <c r="A4555">
        <v>19540</v>
      </c>
      <c r="B4555" t="s">
        <v>32818</v>
      </c>
      <c r="C4555" s="11">
        <v>3</v>
      </c>
    </row>
    <row r="4556" spans="1:3" x14ac:dyDescent="0.25">
      <c r="A4556">
        <v>19586</v>
      </c>
      <c r="B4556" t="s">
        <v>32819</v>
      </c>
      <c r="C4556" s="11">
        <v>3</v>
      </c>
    </row>
    <row r="4557" spans="1:3" x14ac:dyDescent="0.25">
      <c r="A4557">
        <v>19595</v>
      </c>
      <c r="B4557" t="s">
        <v>32820</v>
      </c>
      <c r="C4557" s="11">
        <v>3</v>
      </c>
    </row>
    <row r="4558" spans="1:3" x14ac:dyDescent="0.25">
      <c r="A4558">
        <v>19596</v>
      </c>
      <c r="B4558" t="s">
        <v>32821</v>
      </c>
      <c r="C4558" s="11">
        <v>3</v>
      </c>
    </row>
    <row r="4559" spans="1:3" x14ac:dyDescent="0.25">
      <c r="A4559">
        <v>19597</v>
      </c>
      <c r="B4559" t="s">
        <v>32822</v>
      </c>
      <c r="C4559" s="11">
        <v>3</v>
      </c>
    </row>
    <row r="4560" spans="1:3" x14ac:dyDescent="0.25">
      <c r="A4560">
        <v>19598</v>
      </c>
      <c r="B4560" t="s">
        <v>32823</v>
      </c>
      <c r="C4560" s="11">
        <v>3</v>
      </c>
    </row>
    <row r="4561" spans="1:3" x14ac:dyDescent="0.25">
      <c r="A4561">
        <v>19599</v>
      </c>
      <c r="B4561" t="s">
        <v>32824</v>
      </c>
      <c r="C4561" s="11">
        <v>3</v>
      </c>
    </row>
    <row r="4562" spans="1:3" x14ac:dyDescent="0.25">
      <c r="A4562">
        <v>19862</v>
      </c>
      <c r="B4562" t="s">
        <v>32825</v>
      </c>
      <c r="C4562" s="11">
        <v>3</v>
      </c>
    </row>
    <row r="4563" spans="1:3" x14ac:dyDescent="0.25">
      <c r="A4563">
        <v>19863</v>
      </c>
      <c r="B4563" t="s">
        <v>32826</v>
      </c>
      <c r="C4563" s="11">
        <v>3</v>
      </c>
    </row>
    <row r="4564" spans="1:3" x14ac:dyDescent="0.25">
      <c r="A4564">
        <v>19879</v>
      </c>
      <c r="B4564" t="s">
        <v>32827</v>
      </c>
      <c r="C4564" s="11">
        <v>3</v>
      </c>
    </row>
    <row r="4565" spans="1:3" x14ac:dyDescent="0.25">
      <c r="A4565">
        <v>19901</v>
      </c>
      <c r="B4565" t="s">
        <v>32828</v>
      </c>
      <c r="C4565" s="11">
        <v>3</v>
      </c>
    </row>
    <row r="4566" spans="1:3" x14ac:dyDescent="0.25">
      <c r="A4566">
        <v>20351</v>
      </c>
      <c r="B4566" t="s">
        <v>32829</v>
      </c>
      <c r="C4566" s="11">
        <v>3</v>
      </c>
    </row>
    <row r="4567" spans="1:3" x14ac:dyDescent="0.25">
      <c r="A4567">
        <v>20352</v>
      </c>
      <c r="B4567" t="s">
        <v>32828</v>
      </c>
      <c r="C4567" s="11">
        <v>3</v>
      </c>
    </row>
    <row r="4568" spans="1:3" x14ac:dyDescent="0.25">
      <c r="A4568">
        <v>20724</v>
      </c>
      <c r="B4568" t="s">
        <v>32830</v>
      </c>
      <c r="C4568" s="11">
        <v>3</v>
      </c>
    </row>
    <row r="4569" spans="1:3" x14ac:dyDescent="0.25">
      <c r="A4569">
        <v>20806</v>
      </c>
      <c r="B4569" t="s">
        <v>32831</v>
      </c>
      <c r="C4569" s="11">
        <v>3</v>
      </c>
    </row>
    <row r="4570" spans="1:3" x14ac:dyDescent="0.25">
      <c r="A4570">
        <v>20878</v>
      </c>
      <c r="B4570" t="s">
        <v>4182</v>
      </c>
      <c r="C4570" s="11">
        <v>3</v>
      </c>
    </row>
    <row r="4571" spans="1:3" x14ac:dyDescent="0.25">
      <c r="A4571">
        <v>20960</v>
      </c>
      <c r="B4571" t="s">
        <v>5825</v>
      </c>
      <c r="C4571" s="11">
        <v>3</v>
      </c>
    </row>
    <row r="4572" spans="1:3" x14ac:dyDescent="0.25">
      <c r="A4572">
        <v>20961</v>
      </c>
      <c r="B4572" t="s">
        <v>5825</v>
      </c>
      <c r="C4572" s="11">
        <v>3</v>
      </c>
    </row>
    <row r="4573" spans="1:3" x14ac:dyDescent="0.25">
      <c r="A4573">
        <v>20962</v>
      </c>
      <c r="B4573" t="s">
        <v>5825</v>
      </c>
      <c r="C4573" s="11">
        <v>3</v>
      </c>
    </row>
    <row r="4574" spans="1:3" x14ac:dyDescent="0.25">
      <c r="A4574">
        <v>20963</v>
      </c>
      <c r="B4574" t="s">
        <v>5825</v>
      </c>
      <c r="C4574" s="11">
        <v>3</v>
      </c>
    </row>
    <row r="4575" spans="1:3" x14ac:dyDescent="0.25">
      <c r="A4575">
        <v>20964</v>
      </c>
      <c r="B4575" t="s">
        <v>5825</v>
      </c>
      <c r="C4575" s="11">
        <v>3</v>
      </c>
    </row>
    <row r="4576" spans="1:3" x14ac:dyDescent="0.25">
      <c r="A4576">
        <v>20986</v>
      </c>
      <c r="B4576" t="s">
        <v>12829</v>
      </c>
      <c r="C4576" s="11">
        <v>3</v>
      </c>
    </row>
    <row r="4577" spans="1:3" x14ac:dyDescent="0.25">
      <c r="A4577">
        <v>21004</v>
      </c>
      <c r="B4577" t="s">
        <v>32832</v>
      </c>
      <c r="C4577" s="11">
        <v>3</v>
      </c>
    </row>
    <row r="4578" spans="1:3" x14ac:dyDescent="0.25">
      <c r="A4578">
        <v>21145</v>
      </c>
      <c r="B4578" t="s">
        <v>32833</v>
      </c>
      <c r="C4578" s="11">
        <v>3</v>
      </c>
    </row>
    <row r="4579" spans="1:3" x14ac:dyDescent="0.25">
      <c r="A4579">
        <v>21148</v>
      </c>
      <c r="B4579" t="s">
        <v>32834</v>
      </c>
      <c r="C4579" s="11">
        <v>3</v>
      </c>
    </row>
    <row r="4580" spans="1:3" x14ac:dyDescent="0.25">
      <c r="A4580">
        <v>22229</v>
      </c>
      <c r="B4580" t="s">
        <v>32835</v>
      </c>
      <c r="C4580" s="11">
        <v>3</v>
      </c>
    </row>
    <row r="4581" spans="1:3" x14ac:dyDescent="0.25">
      <c r="A4581">
        <v>22230</v>
      </c>
      <c r="B4581" t="s">
        <v>32835</v>
      </c>
      <c r="C4581" s="11">
        <v>3</v>
      </c>
    </row>
    <row r="4582" spans="1:3" x14ac:dyDescent="0.25">
      <c r="A4582">
        <v>22231</v>
      </c>
      <c r="B4582" t="s">
        <v>32835</v>
      </c>
      <c r="C4582" s="11">
        <v>3</v>
      </c>
    </row>
    <row r="4583" spans="1:3" x14ac:dyDescent="0.25">
      <c r="A4583">
        <v>22545</v>
      </c>
      <c r="B4583" t="s">
        <v>6533</v>
      </c>
      <c r="C4583" s="11">
        <v>3</v>
      </c>
    </row>
    <row r="4584" spans="1:3" x14ac:dyDescent="0.25">
      <c r="A4584">
        <v>22546</v>
      </c>
      <c r="B4584" t="s">
        <v>6533</v>
      </c>
      <c r="C4584" s="11">
        <v>3</v>
      </c>
    </row>
    <row r="4585" spans="1:3" x14ac:dyDescent="0.25">
      <c r="A4585">
        <v>22547</v>
      </c>
      <c r="B4585" t="s">
        <v>6533</v>
      </c>
      <c r="C4585" s="11">
        <v>3</v>
      </c>
    </row>
    <row r="4586" spans="1:3" x14ac:dyDescent="0.25">
      <c r="A4586">
        <v>22549</v>
      </c>
      <c r="B4586" t="s">
        <v>6533</v>
      </c>
      <c r="C4586" s="11">
        <v>3</v>
      </c>
    </row>
    <row r="4587" spans="1:3" x14ac:dyDescent="0.25">
      <c r="A4587">
        <v>22589</v>
      </c>
      <c r="B4587" t="s">
        <v>6533</v>
      </c>
      <c r="C4587" s="11">
        <v>3</v>
      </c>
    </row>
    <row r="4588" spans="1:3" x14ac:dyDescent="0.25">
      <c r="A4588">
        <v>22590</v>
      </c>
      <c r="B4588" t="s">
        <v>13009</v>
      </c>
      <c r="C4588" s="11">
        <v>3</v>
      </c>
    </row>
    <row r="4589" spans="1:3" x14ac:dyDescent="0.25">
      <c r="A4589">
        <v>22591</v>
      </c>
      <c r="B4589" t="s">
        <v>13009</v>
      </c>
      <c r="C4589" s="11">
        <v>3</v>
      </c>
    </row>
    <row r="4590" spans="1:3" x14ac:dyDescent="0.25">
      <c r="A4590">
        <v>22592</v>
      </c>
      <c r="B4590" t="s">
        <v>13009</v>
      </c>
      <c r="C4590" s="11">
        <v>3</v>
      </c>
    </row>
    <row r="4591" spans="1:3" x14ac:dyDescent="0.25">
      <c r="A4591">
        <v>22593</v>
      </c>
      <c r="B4591" t="s">
        <v>13009</v>
      </c>
      <c r="C4591" s="11">
        <v>3</v>
      </c>
    </row>
    <row r="4592" spans="1:3" x14ac:dyDescent="0.25">
      <c r="A4592">
        <v>22594</v>
      </c>
      <c r="B4592" t="s">
        <v>13009</v>
      </c>
      <c r="C4592" s="11">
        <v>3</v>
      </c>
    </row>
    <row r="4593" spans="1:3" x14ac:dyDescent="0.25">
      <c r="A4593">
        <v>22595</v>
      </c>
      <c r="B4593" t="s">
        <v>6533</v>
      </c>
      <c r="C4593" s="11">
        <v>3</v>
      </c>
    </row>
    <row r="4594" spans="1:3" x14ac:dyDescent="0.25">
      <c r="A4594">
        <v>22598</v>
      </c>
      <c r="B4594" t="s">
        <v>6533</v>
      </c>
      <c r="C4594" s="11">
        <v>3</v>
      </c>
    </row>
    <row r="4595" spans="1:3" x14ac:dyDescent="0.25">
      <c r="A4595">
        <v>22599</v>
      </c>
      <c r="B4595" t="s">
        <v>6533</v>
      </c>
      <c r="C4595" s="11">
        <v>3</v>
      </c>
    </row>
    <row r="4596" spans="1:3" x14ac:dyDescent="0.25">
      <c r="A4596">
        <v>22600</v>
      </c>
      <c r="B4596" t="s">
        <v>6533</v>
      </c>
      <c r="C4596" s="11">
        <v>3</v>
      </c>
    </row>
    <row r="4597" spans="1:3" x14ac:dyDescent="0.25">
      <c r="A4597">
        <v>22684</v>
      </c>
      <c r="B4597" t="s">
        <v>6533</v>
      </c>
      <c r="C4597" s="11">
        <v>3</v>
      </c>
    </row>
    <row r="4598" spans="1:3" x14ac:dyDescent="0.25">
      <c r="A4598">
        <v>22685</v>
      </c>
      <c r="B4598" t="s">
        <v>6533</v>
      </c>
      <c r="C4598" s="11">
        <v>3</v>
      </c>
    </row>
    <row r="4599" spans="1:3" x14ac:dyDescent="0.25">
      <c r="A4599">
        <v>22706</v>
      </c>
      <c r="B4599" t="s">
        <v>32836</v>
      </c>
      <c r="C4599" s="11">
        <v>3</v>
      </c>
    </row>
    <row r="4600" spans="1:3" x14ac:dyDescent="0.25">
      <c r="A4600">
        <v>22882</v>
      </c>
      <c r="B4600" t="s">
        <v>24083</v>
      </c>
      <c r="C4600" s="11">
        <v>3</v>
      </c>
    </row>
    <row r="4601" spans="1:3" x14ac:dyDescent="0.25">
      <c r="A4601">
        <v>22883</v>
      </c>
      <c r="B4601" t="s">
        <v>24083</v>
      </c>
      <c r="C4601" s="11">
        <v>3</v>
      </c>
    </row>
    <row r="4602" spans="1:3" x14ac:dyDescent="0.25">
      <c r="A4602">
        <v>22884</v>
      </c>
      <c r="B4602" t="s">
        <v>24083</v>
      </c>
      <c r="C4602" s="11">
        <v>3</v>
      </c>
    </row>
    <row r="4603" spans="1:3" x14ac:dyDescent="0.25">
      <c r="A4603">
        <v>22885</v>
      </c>
      <c r="B4603" t="s">
        <v>24083</v>
      </c>
      <c r="C4603" s="11">
        <v>3</v>
      </c>
    </row>
    <row r="4604" spans="1:3" x14ac:dyDescent="0.25">
      <c r="A4604">
        <v>22886</v>
      </c>
      <c r="B4604" t="s">
        <v>24083</v>
      </c>
      <c r="C4604" s="11">
        <v>3</v>
      </c>
    </row>
    <row r="4605" spans="1:3" x14ac:dyDescent="0.25">
      <c r="A4605">
        <v>22887</v>
      </c>
      <c r="B4605" t="s">
        <v>24083</v>
      </c>
      <c r="C4605" s="11">
        <v>3</v>
      </c>
    </row>
    <row r="4606" spans="1:3" x14ac:dyDescent="0.25">
      <c r="A4606">
        <v>22904</v>
      </c>
      <c r="B4606" t="s">
        <v>6533</v>
      </c>
      <c r="C4606" s="11">
        <v>3</v>
      </c>
    </row>
    <row r="4607" spans="1:3" x14ac:dyDescent="0.25">
      <c r="A4607">
        <v>22908</v>
      </c>
      <c r="B4607" t="s">
        <v>6533</v>
      </c>
      <c r="C4607" s="11">
        <v>3</v>
      </c>
    </row>
    <row r="4608" spans="1:3" x14ac:dyDescent="0.25">
      <c r="A4608">
        <v>22909</v>
      </c>
      <c r="B4608" t="s">
        <v>13009</v>
      </c>
      <c r="C4608" s="11">
        <v>3</v>
      </c>
    </row>
    <row r="4609" spans="1:3" x14ac:dyDescent="0.25">
      <c r="A4609">
        <v>22910</v>
      </c>
      <c r="B4609" t="s">
        <v>13009</v>
      </c>
      <c r="C4609" s="11">
        <v>3</v>
      </c>
    </row>
    <row r="4610" spans="1:3" x14ac:dyDescent="0.25">
      <c r="A4610">
        <v>22915</v>
      </c>
      <c r="B4610" t="s">
        <v>6533</v>
      </c>
      <c r="C4610" s="11">
        <v>3</v>
      </c>
    </row>
    <row r="4611" spans="1:3" x14ac:dyDescent="0.25">
      <c r="A4611">
        <v>22916</v>
      </c>
      <c r="B4611" t="s">
        <v>6533</v>
      </c>
      <c r="C4611" s="11">
        <v>3</v>
      </c>
    </row>
    <row r="4612" spans="1:3" x14ac:dyDescent="0.25">
      <c r="A4612">
        <v>22917</v>
      </c>
      <c r="B4612" t="s">
        <v>6533</v>
      </c>
      <c r="C4612" s="11">
        <v>3</v>
      </c>
    </row>
    <row r="4613" spans="1:3" x14ac:dyDescent="0.25">
      <c r="A4613">
        <v>22918</v>
      </c>
      <c r="B4613" t="s">
        <v>6533</v>
      </c>
      <c r="C4613" s="11">
        <v>3</v>
      </c>
    </row>
    <row r="4614" spans="1:3" x14ac:dyDescent="0.25">
      <c r="A4614">
        <v>22919</v>
      </c>
      <c r="B4614" t="s">
        <v>6533</v>
      </c>
      <c r="C4614" s="11">
        <v>3</v>
      </c>
    </row>
    <row r="4615" spans="1:3" x14ac:dyDescent="0.25">
      <c r="A4615">
        <v>22920</v>
      </c>
      <c r="B4615" t="s">
        <v>6533</v>
      </c>
      <c r="C4615" s="11">
        <v>3</v>
      </c>
    </row>
    <row r="4616" spans="1:3" x14ac:dyDescent="0.25">
      <c r="A4616">
        <v>22921</v>
      </c>
      <c r="B4616" t="s">
        <v>6533</v>
      </c>
      <c r="C4616" s="11">
        <v>3</v>
      </c>
    </row>
    <row r="4617" spans="1:3" x14ac:dyDescent="0.25">
      <c r="A4617">
        <v>22922</v>
      </c>
      <c r="B4617" t="s">
        <v>6533</v>
      </c>
      <c r="C4617" s="11">
        <v>3</v>
      </c>
    </row>
    <row r="4618" spans="1:3" x14ac:dyDescent="0.25">
      <c r="A4618">
        <v>22923</v>
      </c>
      <c r="B4618" t="s">
        <v>6533</v>
      </c>
      <c r="C4618" s="11">
        <v>3</v>
      </c>
    </row>
    <row r="4619" spans="1:3" x14ac:dyDescent="0.25">
      <c r="A4619">
        <v>22924</v>
      </c>
      <c r="B4619" t="s">
        <v>6533</v>
      </c>
      <c r="C4619" s="11">
        <v>3</v>
      </c>
    </row>
    <row r="4620" spans="1:3" x14ac:dyDescent="0.25">
      <c r="A4620">
        <v>22925</v>
      </c>
      <c r="B4620" t="s">
        <v>6533</v>
      </c>
      <c r="C4620" s="11">
        <v>3</v>
      </c>
    </row>
    <row r="4621" spans="1:3" x14ac:dyDescent="0.25">
      <c r="A4621">
        <v>22926</v>
      </c>
      <c r="B4621" t="s">
        <v>6533</v>
      </c>
      <c r="C4621" s="11">
        <v>3</v>
      </c>
    </row>
    <row r="4622" spans="1:3" x14ac:dyDescent="0.25">
      <c r="A4622">
        <v>22927</v>
      </c>
      <c r="B4622" t="s">
        <v>13009</v>
      </c>
      <c r="C4622" s="11">
        <v>3</v>
      </c>
    </row>
    <row r="4623" spans="1:3" x14ac:dyDescent="0.25">
      <c r="A4623">
        <v>32107</v>
      </c>
      <c r="B4623" t="s">
        <v>26924</v>
      </c>
      <c r="C4623" s="11">
        <v>3</v>
      </c>
    </row>
    <row r="4624" spans="1:3" x14ac:dyDescent="0.25">
      <c r="A4624">
        <v>34572</v>
      </c>
      <c r="B4624" t="s">
        <v>12829</v>
      </c>
      <c r="C4624" s="11">
        <v>3</v>
      </c>
    </row>
    <row r="4625" spans="1:3" x14ac:dyDescent="0.25">
      <c r="A4625">
        <v>35252</v>
      </c>
      <c r="B4625" t="s">
        <v>32771</v>
      </c>
      <c r="C4625" s="11">
        <v>3</v>
      </c>
    </row>
    <row r="4626" spans="1:3" x14ac:dyDescent="0.25">
      <c r="A4626">
        <v>36997</v>
      </c>
      <c r="B4626" t="s">
        <v>6533</v>
      </c>
      <c r="C4626" s="11">
        <v>3</v>
      </c>
    </row>
    <row r="4627" spans="1:3" x14ac:dyDescent="0.25">
      <c r="A4627">
        <v>38147</v>
      </c>
      <c r="B4627" t="s">
        <v>6533</v>
      </c>
      <c r="C4627" s="11">
        <v>3</v>
      </c>
    </row>
    <row r="4628" spans="1:3" x14ac:dyDescent="0.25">
      <c r="A4628">
        <v>41195</v>
      </c>
      <c r="B4628" t="s">
        <v>32837</v>
      </c>
      <c r="C4628" s="11">
        <v>3</v>
      </c>
    </row>
    <row r="4629" spans="1:3" x14ac:dyDescent="0.25">
      <c r="A4629">
        <v>61919</v>
      </c>
      <c r="B4629" t="s">
        <v>6533</v>
      </c>
      <c r="C4629" s="11">
        <v>3</v>
      </c>
    </row>
    <row r="4630" spans="1:3" x14ac:dyDescent="0.25">
      <c r="A4630">
        <v>61920</v>
      </c>
      <c r="B4630" t="s">
        <v>6533</v>
      </c>
      <c r="C4630" s="11">
        <v>3</v>
      </c>
    </row>
    <row r="4631" spans="1:3" x14ac:dyDescent="0.25">
      <c r="A4631">
        <v>61921</v>
      </c>
      <c r="B4631" t="s">
        <v>6533</v>
      </c>
      <c r="C4631" s="11">
        <v>3</v>
      </c>
    </row>
    <row r="4632" spans="1:3" x14ac:dyDescent="0.25">
      <c r="A4632">
        <v>61922</v>
      </c>
      <c r="B4632" t="s">
        <v>6533</v>
      </c>
      <c r="C4632" s="11">
        <v>3</v>
      </c>
    </row>
    <row r="4633" spans="1:3" x14ac:dyDescent="0.25">
      <c r="A4633">
        <v>61923</v>
      </c>
      <c r="B4633" t="s">
        <v>6533</v>
      </c>
      <c r="C4633" s="11">
        <v>3</v>
      </c>
    </row>
    <row r="4634" spans="1:3" x14ac:dyDescent="0.25">
      <c r="A4634">
        <v>61924</v>
      </c>
      <c r="B4634" t="s">
        <v>6533</v>
      </c>
      <c r="C4634" s="11">
        <v>3</v>
      </c>
    </row>
    <row r="4635" spans="1:3" x14ac:dyDescent="0.25">
      <c r="A4635">
        <v>61925</v>
      </c>
      <c r="B4635" t="s">
        <v>6533</v>
      </c>
      <c r="C4635" s="11">
        <v>3</v>
      </c>
    </row>
    <row r="4636" spans="1:3" x14ac:dyDescent="0.25">
      <c r="A4636">
        <v>93192</v>
      </c>
      <c r="B4636" t="s">
        <v>32838</v>
      </c>
      <c r="C4636" s="11">
        <v>3</v>
      </c>
    </row>
    <row r="4637" spans="1:3" x14ac:dyDescent="0.25">
      <c r="A4637">
        <v>107045</v>
      </c>
      <c r="B4637" t="s">
        <v>32839</v>
      </c>
      <c r="C4637" s="11">
        <v>3</v>
      </c>
    </row>
    <row r="4638" spans="1:3" x14ac:dyDescent="0.25">
      <c r="A4638">
        <v>107047</v>
      </c>
      <c r="B4638" t="s">
        <v>32840</v>
      </c>
      <c r="C4638" s="11">
        <v>3</v>
      </c>
    </row>
    <row r="4639" spans="1:3" x14ac:dyDescent="0.25">
      <c r="A4639">
        <v>111942</v>
      </c>
      <c r="B4639" t="s">
        <v>6533</v>
      </c>
      <c r="C4639" s="11">
        <v>3</v>
      </c>
    </row>
    <row r="4640" spans="1:3" x14ac:dyDescent="0.25">
      <c r="A4640">
        <v>111943</v>
      </c>
      <c r="B4640" t="s">
        <v>6533</v>
      </c>
      <c r="C4640" s="11">
        <v>3</v>
      </c>
    </row>
    <row r="4641" spans="1:3" x14ac:dyDescent="0.25">
      <c r="A4641">
        <v>111945</v>
      </c>
      <c r="B4641" t="s">
        <v>6533</v>
      </c>
      <c r="C4641" s="11">
        <v>3</v>
      </c>
    </row>
    <row r="4642" spans="1:3" x14ac:dyDescent="0.25">
      <c r="A4642">
        <v>111946</v>
      </c>
      <c r="B4642" t="s">
        <v>6533</v>
      </c>
      <c r="C4642" s="11">
        <v>3</v>
      </c>
    </row>
    <row r="4643" spans="1:3" x14ac:dyDescent="0.25">
      <c r="A4643">
        <v>111948</v>
      </c>
      <c r="B4643" t="s">
        <v>6533</v>
      </c>
      <c r="C4643" s="11">
        <v>3</v>
      </c>
    </row>
    <row r="4644" spans="1:3" x14ac:dyDescent="0.25">
      <c r="A4644">
        <v>111949</v>
      </c>
      <c r="B4644" t="s">
        <v>6533</v>
      </c>
      <c r="C4644" s="11">
        <v>3</v>
      </c>
    </row>
    <row r="4645" spans="1:3" x14ac:dyDescent="0.25">
      <c r="A4645">
        <v>111950</v>
      </c>
      <c r="B4645" t="s">
        <v>6533</v>
      </c>
      <c r="C4645" s="11">
        <v>3</v>
      </c>
    </row>
    <row r="4646" spans="1:3" x14ac:dyDescent="0.25">
      <c r="A4646">
        <v>111969</v>
      </c>
      <c r="B4646" t="s">
        <v>6533</v>
      </c>
      <c r="C4646" s="11">
        <v>3</v>
      </c>
    </row>
    <row r="4647" spans="1:3" x14ac:dyDescent="0.25">
      <c r="A4647">
        <v>111973</v>
      </c>
      <c r="B4647" t="s">
        <v>6533</v>
      </c>
      <c r="C4647" s="11">
        <v>3</v>
      </c>
    </row>
    <row r="4648" spans="1:3" x14ac:dyDescent="0.25">
      <c r="A4648">
        <v>111974</v>
      </c>
      <c r="B4648" t="s">
        <v>6533</v>
      </c>
      <c r="C4648" s="11">
        <v>3</v>
      </c>
    </row>
    <row r="4649" spans="1:3" x14ac:dyDescent="0.25">
      <c r="A4649">
        <v>111979</v>
      </c>
      <c r="B4649" t="s">
        <v>6533</v>
      </c>
      <c r="C4649" s="11">
        <v>3</v>
      </c>
    </row>
    <row r="4650" spans="1:3" x14ac:dyDescent="0.25">
      <c r="A4650">
        <v>112301</v>
      </c>
      <c r="B4650" t="s">
        <v>6533</v>
      </c>
      <c r="C4650" s="11">
        <v>3</v>
      </c>
    </row>
    <row r="4651" spans="1:3" x14ac:dyDescent="0.25">
      <c r="A4651">
        <v>112302</v>
      </c>
      <c r="B4651" t="s">
        <v>6533</v>
      </c>
      <c r="C4651" s="11">
        <v>3</v>
      </c>
    </row>
    <row r="4652" spans="1:3" x14ac:dyDescent="0.25">
      <c r="A4652">
        <v>112303</v>
      </c>
      <c r="B4652" t="s">
        <v>6533</v>
      </c>
      <c r="C4652" s="11">
        <v>3</v>
      </c>
    </row>
    <row r="4653" spans="1:3" x14ac:dyDescent="0.25">
      <c r="A4653">
        <v>112305</v>
      </c>
      <c r="B4653" t="s">
        <v>6533</v>
      </c>
      <c r="C4653" s="11">
        <v>3</v>
      </c>
    </row>
    <row r="4654" spans="1:3" x14ac:dyDescent="0.25">
      <c r="A4654">
        <v>112308</v>
      </c>
      <c r="B4654" t="s">
        <v>6533</v>
      </c>
      <c r="C4654" s="11">
        <v>3</v>
      </c>
    </row>
    <row r="4655" spans="1:3" x14ac:dyDescent="0.25">
      <c r="A4655">
        <v>112309</v>
      </c>
      <c r="B4655" t="s">
        <v>6533</v>
      </c>
      <c r="C4655" s="11">
        <v>3</v>
      </c>
    </row>
    <row r="4656" spans="1:3" x14ac:dyDescent="0.25">
      <c r="A4656">
        <v>112310</v>
      </c>
      <c r="B4656" t="s">
        <v>6533</v>
      </c>
      <c r="C4656" s="11">
        <v>3</v>
      </c>
    </row>
    <row r="4657" spans="1:3" x14ac:dyDescent="0.25">
      <c r="A4657">
        <v>112311</v>
      </c>
      <c r="B4657" t="s">
        <v>6533</v>
      </c>
      <c r="C4657" s="11">
        <v>3</v>
      </c>
    </row>
    <row r="4658" spans="1:3" x14ac:dyDescent="0.25">
      <c r="A4658">
        <v>112312</v>
      </c>
      <c r="B4658" t="s">
        <v>6533</v>
      </c>
      <c r="C4658" s="11">
        <v>3</v>
      </c>
    </row>
    <row r="4659" spans="1:3" x14ac:dyDescent="0.25">
      <c r="A4659">
        <v>112316</v>
      </c>
      <c r="B4659" t="s">
        <v>6533</v>
      </c>
      <c r="C4659" s="11">
        <v>3</v>
      </c>
    </row>
    <row r="4660" spans="1:3" x14ac:dyDescent="0.25">
      <c r="A4660">
        <v>112317</v>
      </c>
      <c r="B4660" t="s">
        <v>6533</v>
      </c>
      <c r="C4660" s="11">
        <v>3</v>
      </c>
    </row>
    <row r="4661" spans="1:3" x14ac:dyDescent="0.25">
      <c r="A4661">
        <v>112318</v>
      </c>
      <c r="B4661" t="s">
        <v>6533</v>
      </c>
      <c r="C4661" s="11">
        <v>3</v>
      </c>
    </row>
    <row r="4662" spans="1:3" x14ac:dyDescent="0.25">
      <c r="A4662">
        <v>112319</v>
      </c>
      <c r="B4662" t="s">
        <v>6533</v>
      </c>
      <c r="C4662" s="11">
        <v>3</v>
      </c>
    </row>
    <row r="4663" spans="1:3" x14ac:dyDescent="0.25">
      <c r="A4663">
        <v>112321</v>
      </c>
      <c r="B4663" t="s">
        <v>6533</v>
      </c>
      <c r="C4663" s="11">
        <v>3</v>
      </c>
    </row>
    <row r="4664" spans="1:3" x14ac:dyDescent="0.25">
      <c r="A4664">
        <v>112322</v>
      </c>
      <c r="B4664" t="s">
        <v>6533</v>
      </c>
      <c r="C4664" s="11">
        <v>3</v>
      </c>
    </row>
    <row r="4665" spans="1:3" x14ac:dyDescent="0.25">
      <c r="A4665">
        <v>123215</v>
      </c>
      <c r="B4665" t="s">
        <v>32841</v>
      </c>
      <c r="C4665" s="11">
        <v>3</v>
      </c>
    </row>
    <row r="4666" spans="1:3" x14ac:dyDescent="0.25">
      <c r="A4666">
        <v>123216</v>
      </c>
      <c r="B4666" t="s">
        <v>32842</v>
      </c>
      <c r="C4666" s="11">
        <v>3</v>
      </c>
    </row>
    <row r="4667" spans="1:3" x14ac:dyDescent="0.25">
      <c r="A4667">
        <v>123217</v>
      </c>
      <c r="B4667" t="s">
        <v>32843</v>
      </c>
      <c r="C4667" s="11">
        <v>3</v>
      </c>
    </row>
    <row r="4668" spans="1:3" x14ac:dyDescent="0.25">
      <c r="A4668">
        <v>126051</v>
      </c>
      <c r="B4668" t="s">
        <v>5019</v>
      </c>
      <c r="C4668" s="11">
        <v>3</v>
      </c>
    </row>
    <row r="4669" spans="1:3" x14ac:dyDescent="0.25">
      <c r="A4669">
        <v>131979</v>
      </c>
      <c r="B4669" t="s">
        <v>32844</v>
      </c>
      <c r="C4669" s="11">
        <v>3</v>
      </c>
    </row>
    <row r="4670" spans="1:3" x14ac:dyDescent="0.25">
      <c r="A4670">
        <v>138614</v>
      </c>
      <c r="B4670" t="s">
        <v>6533</v>
      </c>
      <c r="C4670" s="11">
        <v>3</v>
      </c>
    </row>
    <row r="4671" spans="1:3" x14ac:dyDescent="0.25">
      <c r="A4671">
        <v>140105</v>
      </c>
      <c r="B4671" t="s">
        <v>16017</v>
      </c>
      <c r="C4671" s="11">
        <v>3</v>
      </c>
    </row>
    <row r="4672" spans="1:3" x14ac:dyDescent="0.25">
      <c r="A4672">
        <v>140109</v>
      </c>
      <c r="B4672" t="s">
        <v>16017</v>
      </c>
      <c r="C4672" s="11">
        <v>3</v>
      </c>
    </row>
    <row r="4673" spans="1:3" x14ac:dyDescent="0.25">
      <c r="A4673">
        <v>140110</v>
      </c>
      <c r="B4673" t="s">
        <v>16017</v>
      </c>
      <c r="C4673" s="11">
        <v>3</v>
      </c>
    </row>
    <row r="4674" spans="1:3" x14ac:dyDescent="0.25">
      <c r="A4674">
        <v>140111</v>
      </c>
      <c r="B4674" t="s">
        <v>16017</v>
      </c>
      <c r="C4674" s="11">
        <v>3</v>
      </c>
    </row>
    <row r="4675" spans="1:3" x14ac:dyDescent="0.25">
      <c r="A4675">
        <v>140112</v>
      </c>
      <c r="B4675" t="s">
        <v>16017</v>
      </c>
      <c r="C4675" s="11">
        <v>3</v>
      </c>
    </row>
    <row r="4676" spans="1:3" x14ac:dyDescent="0.25">
      <c r="A4676">
        <v>140113</v>
      </c>
      <c r="B4676" t="s">
        <v>16017</v>
      </c>
      <c r="C4676" s="11">
        <v>3</v>
      </c>
    </row>
    <row r="4677" spans="1:3" x14ac:dyDescent="0.25">
      <c r="A4677">
        <v>142151</v>
      </c>
      <c r="B4677" t="s">
        <v>32845</v>
      </c>
      <c r="C4677" s="11">
        <v>3</v>
      </c>
    </row>
    <row r="4678" spans="1:3" x14ac:dyDescent="0.25">
      <c r="A4678">
        <v>147749</v>
      </c>
      <c r="B4678" t="s">
        <v>32846</v>
      </c>
      <c r="C4678" s="11">
        <v>3</v>
      </c>
    </row>
    <row r="4679" spans="1:3" x14ac:dyDescent="0.25">
      <c r="A4679">
        <v>147753</v>
      </c>
      <c r="B4679" t="s">
        <v>32846</v>
      </c>
      <c r="C4679" s="11">
        <v>3</v>
      </c>
    </row>
    <row r="4680" spans="1:3" x14ac:dyDescent="0.25">
      <c r="A4680">
        <v>147755</v>
      </c>
      <c r="B4680" t="s">
        <v>32846</v>
      </c>
      <c r="C4680" s="11">
        <v>3</v>
      </c>
    </row>
    <row r="4681" spans="1:3" x14ac:dyDescent="0.25">
      <c r="A4681">
        <v>147760</v>
      </c>
      <c r="B4681" t="s">
        <v>32846</v>
      </c>
      <c r="C4681" s="11">
        <v>3</v>
      </c>
    </row>
    <row r="4682" spans="1:3" x14ac:dyDescent="0.25">
      <c r="A4682">
        <v>147761</v>
      </c>
      <c r="B4682" t="s">
        <v>32846</v>
      </c>
      <c r="C4682" s="11">
        <v>3</v>
      </c>
    </row>
    <row r="4683" spans="1:3" x14ac:dyDescent="0.25">
      <c r="A4683">
        <v>147762</v>
      </c>
      <c r="B4683" t="s">
        <v>32846</v>
      </c>
      <c r="C4683" s="11">
        <v>3</v>
      </c>
    </row>
    <row r="4684" spans="1:3" x14ac:dyDescent="0.25">
      <c r="A4684">
        <v>147770</v>
      </c>
      <c r="B4684" t="s">
        <v>32846</v>
      </c>
      <c r="C4684" s="11">
        <v>3</v>
      </c>
    </row>
    <row r="4685" spans="1:3" x14ac:dyDescent="0.25">
      <c r="A4685">
        <v>147771</v>
      </c>
      <c r="B4685" t="s">
        <v>32846</v>
      </c>
      <c r="C4685" s="11">
        <v>3</v>
      </c>
    </row>
    <row r="4686" spans="1:3" x14ac:dyDescent="0.25">
      <c r="A4686">
        <v>148866</v>
      </c>
      <c r="B4686" t="s">
        <v>6533</v>
      </c>
      <c r="C4686" s="11">
        <v>3</v>
      </c>
    </row>
    <row r="4687" spans="1:3" x14ac:dyDescent="0.25">
      <c r="A4687">
        <v>152080</v>
      </c>
      <c r="B4687" t="s">
        <v>32847</v>
      </c>
      <c r="C4687" s="11">
        <v>3</v>
      </c>
    </row>
    <row r="4688" spans="1:3" x14ac:dyDescent="0.25">
      <c r="A4688">
        <v>157636</v>
      </c>
      <c r="B4688" t="s">
        <v>5825</v>
      </c>
      <c r="C4688" s="11">
        <v>3</v>
      </c>
    </row>
    <row r="4689" spans="1:3" x14ac:dyDescent="0.25">
      <c r="A4689">
        <v>164890</v>
      </c>
      <c r="B4689" t="s">
        <v>20771</v>
      </c>
      <c r="C4689" s="11">
        <v>3</v>
      </c>
    </row>
    <row r="4690" spans="1:3" x14ac:dyDescent="0.25">
      <c r="A4690">
        <v>164891</v>
      </c>
      <c r="B4690" t="s">
        <v>20771</v>
      </c>
      <c r="C4690" s="11">
        <v>3</v>
      </c>
    </row>
    <row r="4691" spans="1:3" x14ac:dyDescent="0.25">
      <c r="A4691">
        <v>174797</v>
      </c>
      <c r="B4691" t="s">
        <v>32848</v>
      </c>
      <c r="C4691" s="11">
        <v>3</v>
      </c>
    </row>
    <row r="4692" spans="1:3" x14ac:dyDescent="0.25">
      <c r="A4692">
        <v>174954</v>
      </c>
      <c r="B4692" t="s">
        <v>6533</v>
      </c>
      <c r="C4692" s="11">
        <v>3</v>
      </c>
    </row>
    <row r="4693" spans="1:3" x14ac:dyDescent="0.25">
      <c r="A4693">
        <v>174955</v>
      </c>
      <c r="B4693" t="s">
        <v>6533</v>
      </c>
      <c r="C4693" s="11">
        <v>3</v>
      </c>
    </row>
    <row r="4694" spans="1:3" x14ac:dyDescent="0.25">
      <c r="A4694">
        <v>174956</v>
      </c>
      <c r="B4694" t="s">
        <v>6533</v>
      </c>
      <c r="C4694" s="11">
        <v>3</v>
      </c>
    </row>
    <row r="4695" spans="1:3" x14ac:dyDescent="0.25">
      <c r="A4695">
        <v>174957</v>
      </c>
      <c r="B4695" t="s">
        <v>6533</v>
      </c>
      <c r="C4695" s="11">
        <v>3</v>
      </c>
    </row>
    <row r="4696" spans="1:3" x14ac:dyDescent="0.25">
      <c r="A4696">
        <v>174958</v>
      </c>
      <c r="B4696" t="s">
        <v>6533</v>
      </c>
      <c r="C4696" s="11">
        <v>3</v>
      </c>
    </row>
    <row r="4697" spans="1:3" x14ac:dyDescent="0.25">
      <c r="A4697">
        <v>174959</v>
      </c>
      <c r="B4697" t="s">
        <v>6533</v>
      </c>
      <c r="C4697" s="11">
        <v>3</v>
      </c>
    </row>
    <row r="4698" spans="1:3" x14ac:dyDescent="0.25">
      <c r="A4698">
        <v>174960</v>
      </c>
      <c r="B4698" t="s">
        <v>6533</v>
      </c>
      <c r="C4698" s="11">
        <v>3</v>
      </c>
    </row>
    <row r="4699" spans="1:3" x14ac:dyDescent="0.25">
      <c r="A4699">
        <v>174961</v>
      </c>
      <c r="B4699" t="s">
        <v>6533</v>
      </c>
      <c r="C4699" s="11">
        <v>3</v>
      </c>
    </row>
    <row r="4700" spans="1:3" x14ac:dyDescent="0.25">
      <c r="A4700">
        <v>174962</v>
      </c>
      <c r="B4700" t="s">
        <v>6533</v>
      </c>
      <c r="C4700" s="11">
        <v>3</v>
      </c>
    </row>
    <row r="4701" spans="1:3" x14ac:dyDescent="0.25">
      <c r="A4701">
        <v>174963</v>
      </c>
      <c r="B4701" t="s">
        <v>6533</v>
      </c>
      <c r="C4701" s="11">
        <v>3</v>
      </c>
    </row>
    <row r="4702" spans="1:3" x14ac:dyDescent="0.25">
      <c r="A4702">
        <v>174964</v>
      </c>
      <c r="B4702" t="s">
        <v>6533</v>
      </c>
      <c r="C4702" s="11">
        <v>3</v>
      </c>
    </row>
    <row r="4703" spans="1:3" x14ac:dyDescent="0.25">
      <c r="A4703">
        <v>174965</v>
      </c>
      <c r="B4703" t="s">
        <v>6533</v>
      </c>
      <c r="C4703" s="11">
        <v>3</v>
      </c>
    </row>
    <row r="4704" spans="1:3" x14ac:dyDescent="0.25">
      <c r="A4704">
        <v>174966</v>
      </c>
      <c r="B4704" t="s">
        <v>6533</v>
      </c>
      <c r="C4704" s="11">
        <v>3</v>
      </c>
    </row>
    <row r="4705" spans="1:3" x14ac:dyDescent="0.25">
      <c r="A4705">
        <v>174967</v>
      </c>
      <c r="B4705" t="s">
        <v>6533</v>
      </c>
      <c r="C4705" s="11">
        <v>3</v>
      </c>
    </row>
    <row r="4706" spans="1:3" x14ac:dyDescent="0.25">
      <c r="A4706">
        <v>174994</v>
      </c>
      <c r="B4706" t="s">
        <v>6533</v>
      </c>
      <c r="C4706" s="11">
        <v>3</v>
      </c>
    </row>
    <row r="4707" spans="1:3" x14ac:dyDescent="0.25">
      <c r="A4707">
        <v>174995</v>
      </c>
      <c r="B4707" t="s">
        <v>6533</v>
      </c>
      <c r="C4707" s="11">
        <v>3</v>
      </c>
    </row>
    <row r="4708" spans="1:3" x14ac:dyDescent="0.25">
      <c r="A4708">
        <v>174996</v>
      </c>
      <c r="B4708" t="s">
        <v>6533</v>
      </c>
      <c r="C4708" s="11">
        <v>3</v>
      </c>
    </row>
    <row r="4709" spans="1:3" x14ac:dyDescent="0.25">
      <c r="A4709">
        <v>174997</v>
      </c>
      <c r="B4709" t="s">
        <v>6533</v>
      </c>
      <c r="C4709" s="11">
        <v>3</v>
      </c>
    </row>
    <row r="4710" spans="1:3" x14ac:dyDescent="0.25">
      <c r="A4710">
        <v>174998</v>
      </c>
      <c r="B4710" t="s">
        <v>6533</v>
      </c>
      <c r="C4710" s="11">
        <v>3</v>
      </c>
    </row>
    <row r="4711" spans="1:3" x14ac:dyDescent="0.25">
      <c r="A4711">
        <v>175104</v>
      </c>
      <c r="B4711" t="s">
        <v>5825</v>
      </c>
      <c r="C4711" s="11">
        <v>3</v>
      </c>
    </row>
    <row r="4712" spans="1:3" x14ac:dyDescent="0.25">
      <c r="A4712">
        <v>175148</v>
      </c>
      <c r="B4712" t="s">
        <v>32849</v>
      </c>
      <c r="C4712" s="11">
        <v>3</v>
      </c>
    </row>
    <row r="4713" spans="1:3" x14ac:dyDescent="0.25">
      <c r="A4713">
        <v>175149</v>
      </c>
      <c r="B4713" t="s">
        <v>32850</v>
      </c>
      <c r="C4713" s="11">
        <v>3</v>
      </c>
    </row>
    <row r="4714" spans="1:3" x14ac:dyDescent="0.25">
      <c r="A4714">
        <v>175150</v>
      </c>
      <c r="B4714" t="s">
        <v>32851</v>
      </c>
      <c r="C4714" s="11">
        <v>3</v>
      </c>
    </row>
    <row r="4715" spans="1:3" x14ac:dyDescent="0.25">
      <c r="A4715">
        <v>175151</v>
      </c>
      <c r="B4715" t="s">
        <v>32852</v>
      </c>
      <c r="C4715" s="11">
        <v>3</v>
      </c>
    </row>
    <row r="4716" spans="1:3" x14ac:dyDescent="0.25">
      <c r="A4716">
        <v>175179</v>
      </c>
      <c r="B4716" t="s">
        <v>5825</v>
      </c>
      <c r="C4716" s="11">
        <v>3</v>
      </c>
    </row>
    <row r="4717" spans="1:3" x14ac:dyDescent="0.25">
      <c r="A4717">
        <v>175180</v>
      </c>
      <c r="B4717" t="s">
        <v>5825</v>
      </c>
      <c r="C4717" s="11">
        <v>3</v>
      </c>
    </row>
    <row r="4718" spans="1:3" x14ac:dyDescent="0.25">
      <c r="A4718">
        <v>175181</v>
      </c>
      <c r="B4718" t="s">
        <v>5825</v>
      </c>
      <c r="C4718" s="11">
        <v>3</v>
      </c>
    </row>
    <row r="4719" spans="1:3" x14ac:dyDescent="0.25">
      <c r="A4719">
        <v>175284</v>
      </c>
      <c r="B4719" t="s">
        <v>5825</v>
      </c>
      <c r="C4719" s="11">
        <v>3</v>
      </c>
    </row>
    <row r="4720" spans="1:3" x14ac:dyDescent="0.25">
      <c r="A4720">
        <v>175285</v>
      </c>
      <c r="B4720" t="s">
        <v>5825</v>
      </c>
      <c r="C4720" s="11">
        <v>3</v>
      </c>
    </row>
    <row r="4721" spans="1:3" x14ac:dyDescent="0.25">
      <c r="A4721">
        <v>175286</v>
      </c>
      <c r="B4721" t="s">
        <v>5825</v>
      </c>
      <c r="C4721" s="11">
        <v>3</v>
      </c>
    </row>
    <row r="4722" spans="1:3" x14ac:dyDescent="0.25">
      <c r="A4722">
        <v>175329</v>
      </c>
      <c r="B4722" t="s">
        <v>32853</v>
      </c>
      <c r="C4722" s="11">
        <v>3</v>
      </c>
    </row>
    <row r="4723" spans="1:3" x14ac:dyDescent="0.25">
      <c r="A4723">
        <v>175330</v>
      </c>
      <c r="B4723" t="s">
        <v>32854</v>
      </c>
      <c r="C4723" s="11">
        <v>3</v>
      </c>
    </row>
    <row r="4724" spans="1:3" x14ac:dyDescent="0.25">
      <c r="A4724">
        <v>175331</v>
      </c>
      <c r="B4724" t="s">
        <v>32855</v>
      </c>
      <c r="C4724" s="11">
        <v>3</v>
      </c>
    </row>
    <row r="4725" spans="1:3" x14ac:dyDescent="0.25">
      <c r="A4725">
        <v>175336</v>
      </c>
      <c r="B4725" t="s">
        <v>32856</v>
      </c>
      <c r="C4725" s="11">
        <v>3</v>
      </c>
    </row>
    <row r="4726" spans="1:3" x14ac:dyDescent="0.25">
      <c r="A4726">
        <v>175741</v>
      </c>
      <c r="B4726" t="s">
        <v>32857</v>
      </c>
      <c r="C4726" s="11">
        <v>3</v>
      </c>
    </row>
    <row r="4727" spans="1:3" x14ac:dyDescent="0.25">
      <c r="A4727">
        <v>175748</v>
      </c>
      <c r="B4727" t="s">
        <v>32858</v>
      </c>
      <c r="C4727" s="11">
        <v>3</v>
      </c>
    </row>
    <row r="4728" spans="1:3" x14ac:dyDescent="0.25">
      <c r="A4728">
        <v>175844</v>
      </c>
      <c r="B4728" t="s">
        <v>5825</v>
      </c>
      <c r="C4728" s="11">
        <v>3</v>
      </c>
    </row>
    <row r="4729" spans="1:3" x14ac:dyDescent="0.25">
      <c r="A4729">
        <v>175845</v>
      </c>
      <c r="B4729" t="s">
        <v>5825</v>
      </c>
      <c r="C4729" s="11">
        <v>3</v>
      </c>
    </row>
    <row r="4730" spans="1:3" x14ac:dyDescent="0.25">
      <c r="A4730">
        <v>175846</v>
      </c>
      <c r="B4730" t="s">
        <v>5825</v>
      </c>
      <c r="C4730" s="11">
        <v>3</v>
      </c>
    </row>
    <row r="4731" spans="1:3" x14ac:dyDescent="0.25">
      <c r="A4731">
        <v>175847</v>
      </c>
      <c r="B4731" t="s">
        <v>5825</v>
      </c>
      <c r="C4731" s="11">
        <v>3</v>
      </c>
    </row>
    <row r="4732" spans="1:3" x14ac:dyDescent="0.25">
      <c r="A4732">
        <v>175848</v>
      </c>
      <c r="B4732" t="s">
        <v>5825</v>
      </c>
      <c r="C4732" s="11">
        <v>3</v>
      </c>
    </row>
    <row r="4733" spans="1:3" x14ac:dyDescent="0.25">
      <c r="A4733">
        <v>175849</v>
      </c>
      <c r="B4733" t="s">
        <v>5825</v>
      </c>
      <c r="C4733" s="11">
        <v>3</v>
      </c>
    </row>
    <row r="4734" spans="1:3" x14ac:dyDescent="0.25">
      <c r="A4734">
        <v>175850</v>
      </c>
      <c r="B4734" t="s">
        <v>5825</v>
      </c>
      <c r="C4734" s="11">
        <v>3</v>
      </c>
    </row>
    <row r="4735" spans="1:3" x14ac:dyDescent="0.25">
      <c r="A4735">
        <v>175933</v>
      </c>
      <c r="B4735" t="s">
        <v>32859</v>
      </c>
      <c r="C4735" s="11">
        <v>3</v>
      </c>
    </row>
    <row r="4736" spans="1:3" x14ac:dyDescent="0.25">
      <c r="A4736">
        <v>176311</v>
      </c>
      <c r="B4736" t="s">
        <v>24174</v>
      </c>
      <c r="C4736" s="11">
        <v>3</v>
      </c>
    </row>
    <row r="4737" spans="1:3" x14ac:dyDescent="0.25">
      <c r="A4737">
        <v>176312</v>
      </c>
      <c r="B4737" t="s">
        <v>24174</v>
      </c>
      <c r="C4737" s="11">
        <v>3</v>
      </c>
    </row>
    <row r="4738" spans="1:3" x14ac:dyDescent="0.25">
      <c r="A4738">
        <v>176313</v>
      </c>
      <c r="B4738" t="s">
        <v>24174</v>
      </c>
      <c r="C4738" s="11">
        <v>3</v>
      </c>
    </row>
    <row r="4739" spans="1:3" x14ac:dyDescent="0.25">
      <c r="A4739">
        <v>176314</v>
      </c>
      <c r="B4739" t="s">
        <v>24174</v>
      </c>
      <c r="C4739" s="11">
        <v>3</v>
      </c>
    </row>
    <row r="4740" spans="1:3" x14ac:dyDescent="0.25">
      <c r="A4740">
        <v>176315</v>
      </c>
      <c r="B4740" t="s">
        <v>24174</v>
      </c>
      <c r="C4740" s="11">
        <v>3</v>
      </c>
    </row>
    <row r="4741" spans="1:3" x14ac:dyDescent="0.25">
      <c r="A4741">
        <v>176316</v>
      </c>
      <c r="B4741" t="s">
        <v>24174</v>
      </c>
      <c r="C4741" s="11">
        <v>3</v>
      </c>
    </row>
    <row r="4742" spans="1:3" x14ac:dyDescent="0.25">
      <c r="A4742">
        <v>176369</v>
      </c>
      <c r="B4742" t="s">
        <v>32860</v>
      </c>
      <c r="C4742" s="11">
        <v>3</v>
      </c>
    </row>
    <row r="4743" spans="1:3" x14ac:dyDescent="0.25">
      <c r="A4743">
        <v>176370</v>
      </c>
      <c r="B4743" t="s">
        <v>32861</v>
      </c>
      <c r="C4743" s="11">
        <v>3</v>
      </c>
    </row>
    <row r="4744" spans="1:3" x14ac:dyDescent="0.25">
      <c r="A4744">
        <v>176634</v>
      </c>
      <c r="B4744" t="s">
        <v>32862</v>
      </c>
      <c r="C4744" s="11">
        <v>3</v>
      </c>
    </row>
    <row r="4745" spans="1:3" x14ac:dyDescent="0.25">
      <c r="A4745">
        <v>176784</v>
      </c>
      <c r="B4745" t="s">
        <v>4180</v>
      </c>
      <c r="C4745" s="11">
        <v>3</v>
      </c>
    </row>
    <row r="4746" spans="1:3" x14ac:dyDescent="0.25">
      <c r="A4746">
        <v>176789</v>
      </c>
      <c r="B4746" t="s">
        <v>5825</v>
      </c>
      <c r="C4746" s="11">
        <v>3</v>
      </c>
    </row>
    <row r="4747" spans="1:3" x14ac:dyDescent="0.25">
      <c r="A4747">
        <v>176998</v>
      </c>
      <c r="B4747" t="s">
        <v>5825</v>
      </c>
      <c r="C4747" s="11">
        <v>3</v>
      </c>
    </row>
    <row r="4748" spans="1:3" x14ac:dyDescent="0.25">
      <c r="A4748">
        <v>176999</v>
      </c>
      <c r="B4748" t="s">
        <v>5825</v>
      </c>
      <c r="C4748" s="11">
        <v>3</v>
      </c>
    </row>
    <row r="4749" spans="1:3" x14ac:dyDescent="0.25">
      <c r="A4749">
        <v>177084</v>
      </c>
      <c r="B4749" t="s">
        <v>4180</v>
      </c>
      <c r="C4749" s="11">
        <v>3</v>
      </c>
    </row>
    <row r="4750" spans="1:3" x14ac:dyDescent="0.25">
      <c r="A4750">
        <v>177194</v>
      </c>
      <c r="B4750" t="s">
        <v>5825</v>
      </c>
      <c r="C4750" s="11">
        <v>3</v>
      </c>
    </row>
    <row r="4751" spans="1:3" x14ac:dyDescent="0.25">
      <c r="A4751">
        <v>177195</v>
      </c>
      <c r="B4751" t="s">
        <v>5825</v>
      </c>
      <c r="C4751" s="11">
        <v>3</v>
      </c>
    </row>
    <row r="4752" spans="1:3" x14ac:dyDescent="0.25">
      <c r="A4752">
        <v>177196</v>
      </c>
      <c r="B4752" t="s">
        <v>5825</v>
      </c>
      <c r="C4752" s="11">
        <v>3</v>
      </c>
    </row>
    <row r="4753" spans="1:3" x14ac:dyDescent="0.25">
      <c r="A4753">
        <v>177197</v>
      </c>
      <c r="B4753" t="s">
        <v>5825</v>
      </c>
      <c r="C4753" s="11">
        <v>3</v>
      </c>
    </row>
    <row r="4754" spans="1:3" x14ac:dyDescent="0.25">
      <c r="A4754">
        <v>177225</v>
      </c>
      <c r="B4754" t="s">
        <v>4180</v>
      </c>
      <c r="C4754" s="11">
        <v>3</v>
      </c>
    </row>
    <row r="4755" spans="1:3" x14ac:dyDescent="0.25">
      <c r="A4755">
        <v>177244</v>
      </c>
      <c r="B4755" t="s">
        <v>4182</v>
      </c>
      <c r="C4755" s="11">
        <v>3</v>
      </c>
    </row>
    <row r="4756" spans="1:3" x14ac:dyDescent="0.25">
      <c r="A4756">
        <v>177249</v>
      </c>
      <c r="B4756" t="s">
        <v>32863</v>
      </c>
      <c r="C4756" s="11">
        <v>3</v>
      </c>
    </row>
    <row r="4757" spans="1:3" x14ac:dyDescent="0.25">
      <c r="A4757">
        <v>177250</v>
      </c>
      <c r="B4757" t="s">
        <v>32864</v>
      </c>
      <c r="C4757" s="11">
        <v>3</v>
      </c>
    </row>
    <row r="4758" spans="1:3" x14ac:dyDescent="0.25">
      <c r="A4758">
        <v>177251</v>
      </c>
      <c r="B4758" t="s">
        <v>32865</v>
      </c>
      <c r="C4758" s="11">
        <v>3</v>
      </c>
    </row>
    <row r="4759" spans="1:3" x14ac:dyDescent="0.25">
      <c r="A4759">
        <v>177252</v>
      </c>
      <c r="B4759" t="s">
        <v>32866</v>
      </c>
      <c r="C4759" s="11">
        <v>3</v>
      </c>
    </row>
    <row r="4760" spans="1:3" x14ac:dyDescent="0.25">
      <c r="A4760">
        <v>177253</v>
      </c>
      <c r="B4760" t="s">
        <v>32867</v>
      </c>
      <c r="C4760" s="11">
        <v>3</v>
      </c>
    </row>
    <row r="4761" spans="1:3" x14ac:dyDescent="0.25">
      <c r="A4761">
        <v>177254</v>
      </c>
      <c r="B4761" t="s">
        <v>32868</v>
      </c>
      <c r="C4761" s="11">
        <v>3</v>
      </c>
    </row>
    <row r="4762" spans="1:3" x14ac:dyDescent="0.25">
      <c r="A4762">
        <v>177255</v>
      </c>
      <c r="B4762" t="s">
        <v>32869</v>
      </c>
      <c r="C4762" s="11">
        <v>3</v>
      </c>
    </row>
    <row r="4763" spans="1:3" x14ac:dyDescent="0.25">
      <c r="A4763">
        <v>177256</v>
      </c>
      <c r="B4763" t="s">
        <v>32870</v>
      </c>
      <c r="C4763" s="11">
        <v>3</v>
      </c>
    </row>
    <row r="4764" spans="1:3" x14ac:dyDescent="0.25">
      <c r="A4764">
        <v>177277</v>
      </c>
      <c r="B4764" t="s">
        <v>16165</v>
      </c>
      <c r="C4764" s="11">
        <v>3</v>
      </c>
    </row>
    <row r="4765" spans="1:3" x14ac:dyDescent="0.25">
      <c r="A4765">
        <v>177505</v>
      </c>
      <c r="B4765" t="s">
        <v>32871</v>
      </c>
      <c r="C4765" s="11">
        <v>3</v>
      </c>
    </row>
    <row r="4766" spans="1:3" x14ac:dyDescent="0.25">
      <c r="A4766">
        <v>177506</v>
      </c>
      <c r="B4766" t="s">
        <v>6533</v>
      </c>
      <c r="C4766" s="11">
        <v>3</v>
      </c>
    </row>
    <row r="4767" spans="1:3" x14ac:dyDescent="0.25">
      <c r="A4767">
        <v>177507</v>
      </c>
      <c r="B4767" t="s">
        <v>6533</v>
      </c>
      <c r="C4767" s="11">
        <v>3</v>
      </c>
    </row>
    <row r="4768" spans="1:3" x14ac:dyDescent="0.25">
      <c r="A4768">
        <v>177508</v>
      </c>
      <c r="B4768" t="s">
        <v>6533</v>
      </c>
      <c r="C4768" s="11">
        <v>3</v>
      </c>
    </row>
    <row r="4769" spans="1:3" x14ac:dyDescent="0.25">
      <c r="A4769">
        <v>177509</v>
      </c>
      <c r="B4769" t="s">
        <v>6533</v>
      </c>
      <c r="C4769" s="11">
        <v>3</v>
      </c>
    </row>
    <row r="4770" spans="1:3" x14ac:dyDescent="0.25">
      <c r="A4770">
        <v>177510</v>
      </c>
      <c r="B4770" t="s">
        <v>6533</v>
      </c>
      <c r="C4770" s="11">
        <v>3</v>
      </c>
    </row>
    <row r="4771" spans="1:3" x14ac:dyDescent="0.25">
      <c r="A4771">
        <v>177511</v>
      </c>
      <c r="B4771" t="s">
        <v>6533</v>
      </c>
      <c r="C4771" s="11">
        <v>3</v>
      </c>
    </row>
    <row r="4772" spans="1:3" x14ac:dyDescent="0.25">
      <c r="A4772">
        <v>177512</v>
      </c>
      <c r="B4772" t="s">
        <v>6533</v>
      </c>
      <c r="C4772" s="11">
        <v>3</v>
      </c>
    </row>
    <row r="4773" spans="1:3" x14ac:dyDescent="0.25">
      <c r="A4773">
        <v>177513</v>
      </c>
      <c r="B4773" t="s">
        <v>6533</v>
      </c>
      <c r="C4773" s="11">
        <v>3</v>
      </c>
    </row>
    <row r="4774" spans="1:3" x14ac:dyDescent="0.25">
      <c r="A4774">
        <v>177514</v>
      </c>
      <c r="B4774" t="s">
        <v>6533</v>
      </c>
      <c r="C4774" s="11">
        <v>3</v>
      </c>
    </row>
    <row r="4775" spans="1:3" x14ac:dyDescent="0.25">
      <c r="A4775">
        <v>177624</v>
      </c>
      <c r="B4775" t="s">
        <v>32872</v>
      </c>
      <c r="C4775" s="11">
        <v>3</v>
      </c>
    </row>
    <row r="4776" spans="1:3" x14ac:dyDescent="0.25">
      <c r="A4776">
        <v>178146</v>
      </c>
      <c r="B4776" t="s">
        <v>32873</v>
      </c>
      <c r="C4776" s="11">
        <v>3</v>
      </c>
    </row>
    <row r="4777" spans="1:3" x14ac:dyDescent="0.25">
      <c r="A4777">
        <v>178147</v>
      </c>
      <c r="B4777" t="s">
        <v>32874</v>
      </c>
      <c r="C4777" s="11">
        <v>3</v>
      </c>
    </row>
    <row r="4778" spans="1:3" x14ac:dyDescent="0.25">
      <c r="A4778">
        <v>178206</v>
      </c>
      <c r="B4778" t="s">
        <v>32875</v>
      </c>
      <c r="C4778" s="11">
        <v>3</v>
      </c>
    </row>
    <row r="4779" spans="1:3" x14ac:dyDescent="0.25">
      <c r="A4779">
        <v>178247</v>
      </c>
      <c r="B4779" t="s">
        <v>32876</v>
      </c>
      <c r="C4779" s="11">
        <v>3</v>
      </c>
    </row>
    <row r="4780" spans="1:3" x14ac:dyDescent="0.25">
      <c r="A4780">
        <v>178324</v>
      </c>
      <c r="B4780" t="s">
        <v>32877</v>
      </c>
      <c r="C4780" s="11">
        <v>3</v>
      </c>
    </row>
    <row r="4781" spans="1:3" x14ac:dyDescent="0.25">
      <c r="A4781">
        <v>178325</v>
      </c>
      <c r="B4781" t="s">
        <v>32878</v>
      </c>
      <c r="C4781" s="11">
        <v>3</v>
      </c>
    </row>
    <row r="4782" spans="1:3" x14ac:dyDescent="0.25">
      <c r="A4782">
        <v>179489</v>
      </c>
      <c r="B4782" t="s">
        <v>24214</v>
      </c>
      <c r="C4782" s="11">
        <v>3</v>
      </c>
    </row>
    <row r="4783" spans="1:3" x14ac:dyDescent="0.25">
      <c r="A4783">
        <v>181062</v>
      </c>
      <c r="B4783" t="s">
        <v>32879</v>
      </c>
      <c r="C4783" s="11">
        <v>3</v>
      </c>
    </row>
    <row r="4784" spans="1:3" x14ac:dyDescent="0.25">
      <c r="A4784">
        <v>181063</v>
      </c>
      <c r="B4784" t="s">
        <v>32880</v>
      </c>
      <c r="C4784" s="11">
        <v>3</v>
      </c>
    </row>
    <row r="4785" spans="1:3" x14ac:dyDescent="0.25">
      <c r="A4785">
        <v>181064</v>
      </c>
      <c r="B4785" t="s">
        <v>32880</v>
      </c>
      <c r="C4785" s="11">
        <v>3</v>
      </c>
    </row>
    <row r="4786" spans="1:3" x14ac:dyDescent="0.25">
      <c r="A4786">
        <v>181065</v>
      </c>
      <c r="B4786" t="s">
        <v>32880</v>
      </c>
      <c r="C4786" s="11">
        <v>3</v>
      </c>
    </row>
    <row r="4787" spans="1:3" x14ac:dyDescent="0.25">
      <c r="A4787">
        <v>181066</v>
      </c>
      <c r="B4787" t="s">
        <v>32880</v>
      </c>
      <c r="C4787" s="11">
        <v>3</v>
      </c>
    </row>
    <row r="4788" spans="1:3" x14ac:dyDescent="0.25">
      <c r="A4788">
        <v>181067</v>
      </c>
      <c r="B4788" t="s">
        <v>32880</v>
      </c>
      <c r="C4788" s="11">
        <v>3</v>
      </c>
    </row>
    <row r="4789" spans="1:3" x14ac:dyDescent="0.25">
      <c r="A4789">
        <v>181620</v>
      </c>
      <c r="B4789" t="s">
        <v>32881</v>
      </c>
      <c r="C4789" s="11">
        <v>3</v>
      </c>
    </row>
    <row r="4790" spans="1:3" x14ac:dyDescent="0.25">
      <c r="A4790">
        <v>181681</v>
      </c>
      <c r="B4790" t="s">
        <v>32882</v>
      </c>
      <c r="C4790" s="11">
        <v>3</v>
      </c>
    </row>
    <row r="4791" spans="1:3" x14ac:dyDescent="0.25">
      <c r="A4791">
        <v>181686</v>
      </c>
      <c r="B4791" t="s">
        <v>32883</v>
      </c>
      <c r="C4791" s="11">
        <v>3</v>
      </c>
    </row>
    <row r="4792" spans="1:3" x14ac:dyDescent="0.25">
      <c r="A4792">
        <v>181687</v>
      </c>
      <c r="B4792" t="s">
        <v>32883</v>
      </c>
      <c r="C4792" s="11">
        <v>3</v>
      </c>
    </row>
    <row r="4793" spans="1:3" x14ac:dyDescent="0.25">
      <c r="A4793">
        <v>181800</v>
      </c>
      <c r="B4793" t="s">
        <v>32884</v>
      </c>
      <c r="C4793" s="11">
        <v>3</v>
      </c>
    </row>
    <row r="4794" spans="1:3" x14ac:dyDescent="0.25">
      <c r="A4794">
        <v>181802</v>
      </c>
      <c r="B4794" t="s">
        <v>32885</v>
      </c>
      <c r="C4794" s="11">
        <v>3</v>
      </c>
    </row>
    <row r="4795" spans="1:3" x14ac:dyDescent="0.25">
      <c r="A4795">
        <v>181804</v>
      </c>
      <c r="B4795" t="s">
        <v>32886</v>
      </c>
      <c r="C4795" s="11">
        <v>3</v>
      </c>
    </row>
    <row r="4796" spans="1:3" x14ac:dyDescent="0.25">
      <c r="A4796">
        <v>181913</v>
      </c>
      <c r="B4796" t="s">
        <v>32882</v>
      </c>
      <c r="C4796" s="11">
        <v>3</v>
      </c>
    </row>
    <row r="4797" spans="1:3" x14ac:dyDescent="0.25">
      <c r="A4797">
        <v>181916</v>
      </c>
      <c r="B4797" t="s">
        <v>32887</v>
      </c>
      <c r="C4797" s="11">
        <v>3</v>
      </c>
    </row>
    <row r="4798" spans="1:3" x14ac:dyDescent="0.25">
      <c r="A4798">
        <v>184617</v>
      </c>
      <c r="B4798" t="s">
        <v>12829</v>
      </c>
      <c r="C4798" s="11">
        <v>3</v>
      </c>
    </row>
    <row r="4799" spans="1:3" x14ac:dyDescent="0.25">
      <c r="A4799">
        <v>184618</v>
      </c>
      <c r="B4799" t="s">
        <v>16158</v>
      </c>
      <c r="C4799" s="11">
        <v>3</v>
      </c>
    </row>
    <row r="4800" spans="1:3" x14ac:dyDescent="0.25">
      <c r="A4800">
        <v>31</v>
      </c>
      <c r="B4800" t="s">
        <v>34192</v>
      </c>
      <c r="C4800" s="11">
        <v>2</v>
      </c>
    </row>
    <row r="4801" spans="1:3" x14ac:dyDescent="0.25">
      <c r="A4801">
        <v>47</v>
      </c>
      <c r="B4801" t="s">
        <v>34193</v>
      </c>
      <c r="C4801" s="11">
        <v>2</v>
      </c>
    </row>
    <row r="4802" spans="1:3" x14ac:dyDescent="0.25">
      <c r="A4802">
        <v>60</v>
      </c>
      <c r="B4802" t="s">
        <v>34194</v>
      </c>
      <c r="C4802" s="11">
        <v>2</v>
      </c>
    </row>
    <row r="4803" spans="1:3" x14ac:dyDescent="0.25">
      <c r="A4803">
        <v>76</v>
      </c>
      <c r="B4803" t="s">
        <v>34195</v>
      </c>
      <c r="C4803" s="11">
        <v>2</v>
      </c>
    </row>
    <row r="4804" spans="1:3" x14ac:dyDescent="0.25">
      <c r="A4804">
        <v>113</v>
      </c>
      <c r="B4804" t="s">
        <v>24078</v>
      </c>
      <c r="C4804" s="11">
        <v>2</v>
      </c>
    </row>
    <row r="4805" spans="1:3" x14ac:dyDescent="0.25">
      <c r="A4805">
        <v>114</v>
      </c>
      <c r="B4805" t="s">
        <v>34196</v>
      </c>
      <c r="C4805" s="11">
        <v>2</v>
      </c>
    </row>
    <row r="4806" spans="1:3" x14ac:dyDescent="0.25">
      <c r="A4806">
        <v>115</v>
      </c>
      <c r="B4806" t="s">
        <v>34197</v>
      </c>
      <c r="C4806" s="11">
        <v>2</v>
      </c>
    </row>
    <row r="4807" spans="1:3" x14ac:dyDescent="0.25">
      <c r="A4807">
        <v>116</v>
      </c>
      <c r="B4807" t="s">
        <v>34198</v>
      </c>
      <c r="C4807" s="11">
        <v>2</v>
      </c>
    </row>
    <row r="4808" spans="1:3" x14ac:dyDescent="0.25">
      <c r="A4808">
        <v>117</v>
      </c>
      <c r="B4808" t="s">
        <v>34196</v>
      </c>
      <c r="C4808" s="11">
        <v>2</v>
      </c>
    </row>
    <row r="4809" spans="1:3" x14ac:dyDescent="0.25">
      <c r="A4809">
        <v>118</v>
      </c>
      <c r="B4809" t="s">
        <v>34198</v>
      </c>
      <c r="C4809" s="11">
        <v>2</v>
      </c>
    </row>
    <row r="4810" spans="1:3" x14ac:dyDescent="0.25">
      <c r="A4810">
        <v>254</v>
      </c>
      <c r="B4810" t="s">
        <v>34199</v>
      </c>
      <c r="C4810" s="11">
        <v>2</v>
      </c>
    </row>
    <row r="4811" spans="1:3" x14ac:dyDescent="0.25">
      <c r="A4811">
        <v>256</v>
      </c>
      <c r="B4811" t="s">
        <v>16076</v>
      </c>
      <c r="C4811" s="11">
        <v>2</v>
      </c>
    </row>
    <row r="4812" spans="1:3" x14ac:dyDescent="0.25">
      <c r="A4812">
        <v>269</v>
      </c>
      <c r="B4812" t="s">
        <v>34200</v>
      </c>
      <c r="C4812" s="11">
        <v>2</v>
      </c>
    </row>
    <row r="4813" spans="1:3" x14ac:dyDescent="0.25">
      <c r="A4813">
        <v>270</v>
      </c>
      <c r="B4813" t="s">
        <v>34201</v>
      </c>
      <c r="C4813" s="11">
        <v>2</v>
      </c>
    </row>
    <row r="4814" spans="1:3" x14ac:dyDescent="0.25">
      <c r="A4814">
        <v>1571</v>
      </c>
      <c r="B4814" t="s">
        <v>34202</v>
      </c>
      <c r="C4814" s="11">
        <v>2</v>
      </c>
    </row>
    <row r="4815" spans="1:3" x14ac:dyDescent="0.25">
      <c r="A4815">
        <v>1599</v>
      </c>
      <c r="B4815" t="s">
        <v>11764</v>
      </c>
      <c r="C4815" s="11">
        <v>2</v>
      </c>
    </row>
    <row r="4816" spans="1:3" x14ac:dyDescent="0.25">
      <c r="A4816">
        <v>1627</v>
      </c>
      <c r="B4816" t="s">
        <v>34203</v>
      </c>
      <c r="C4816" s="11">
        <v>2</v>
      </c>
    </row>
    <row r="4817" spans="1:3" x14ac:dyDescent="0.25">
      <c r="A4817">
        <v>1801</v>
      </c>
      <c r="B4817" t="s">
        <v>5825</v>
      </c>
      <c r="C4817" s="11">
        <v>2</v>
      </c>
    </row>
    <row r="4818" spans="1:3" x14ac:dyDescent="0.25">
      <c r="A4818">
        <v>1802</v>
      </c>
      <c r="B4818" t="s">
        <v>5825</v>
      </c>
      <c r="C4818" s="11">
        <v>2</v>
      </c>
    </row>
    <row r="4819" spans="1:3" x14ac:dyDescent="0.25">
      <c r="A4819">
        <v>1803</v>
      </c>
      <c r="B4819" t="s">
        <v>5825</v>
      </c>
      <c r="C4819" s="11">
        <v>2</v>
      </c>
    </row>
    <row r="4820" spans="1:3" x14ac:dyDescent="0.25">
      <c r="A4820">
        <v>1804</v>
      </c>
      <c r="B4820" t="s">
        <v>5825</v>
      </c>
      <c r="C4820" s="11">
        <v>2</v>
      </c>
    </row>
    <row r="4821" spans="1:3" x14ac:dyDescent="0.25">
      <c r="A4821">
        <v>1805</v>
      </c>
      <c r="B4821" t="s">
        <v>5825</v>
      </c>
      <c r="C4821" s="11">
        <v>2</v>
      </c>
    </row>
    <row r="4822" spans="1:3" x14ac:dyDescent="0.25">
      <c r="A4822">
        <v>1806</v>
      </c>
      <c r="B4822" t="s">
        <v>5825</v>
      </c>
      <c r="C4822" s="11">
        <v>2</v>
      </c>
    </row>
    <row r="4823" spans="1:3" x14ac:dyDescent="0.25">
      <c r="A4823">
        <v>1807</v>
      </c>
      <c r="B4823" t="s">
        <v>5825</v>
      </c>
      <c r="C4823" s="11">
        <v>2</v>
      </c>
    </row>
    <row r="4824" spans="1:3" x14ac:dyDescent="0.25">
      <c r="A4824">
        <v>1808</v>
      </c>
      <c r="B4824" t="s">
        <v>5825</v>
      </c>
      <c r="C4824" s="11">
        <v>2</v>
      </c>
    </row>
    <row r="4825" spans="1:3" x14ac:dyDescent="0.25">
      <c r="A4825">
        <v>1809</v>
      </c>
      <c r="B4825" t="s">
        <v>5825</v>
      </c>
      <c r="C4825" s="11">
        <v>2</v>
      </c>
    </row>
    <row r="4826" spans="1:3" x14ac:dyDescent="0.25">
      <c r="A4826">
        <v>1810</v>
      </c>
      <c r="B4826" t="s">
        <v>5825</v>
      </c>
      <c r="C4826" s="11">
        <v>2</v>
      </c>
    </row>
    <row r="4827" spans="1:3" x14ac:dyDescent="0.25">
      <c r="A4827">
        <v>1811</v>
      </c>
      <c r="B4827" t="s">
        <v>5825</v>
      </c>
      <c r="C4827" s="11">
        <v>2</v>
      </c>
    </row>
    <row r="4828" spans="1:3" x14ac:dyDescent="0.25">
      <c r="A4828">
        <v>1812</v>
      </c>
      <c r="B4828" t="s">
        <v>5825</v>
      </c>
      <c r="C4828" s="11">
        <v>2</v>
      </c>
    </row>
    <row r="4829" spans="1:3" x14ac:dyDescent="0.25">
      <c r="A4829">
        <v>1813</v>
      </c>
      <c r="B4829" t="s">
        <v>5825</v>
      </c>
      <c r="C4829" s="11">
        <v>2</v>
      </c>
    </row>
    <row r="4830" spans="1:3" x14ac:dyDescent="0.25">
      <c r="A4830">
        <v>1814</v>
      </c>
      <c r="B4830" t="s">
        <v>5825</v>
      </c>
      <c r="C4830" s="11">
        <v>2</v>
      </c>
    </row>
    <row r="4831" spans="1:3" x14ac:dyDescent="0.25">
      <c r="A4831">
        <v>1815</v>
      </c>
      <c r="B4831" t="s">
        <v>5825</v>
      </c>
      <c r="C4831" s="11">
        <v>2</v>
      </c>
    </row>
    <row r="4832" spans="1:3" x14ac:dyDescent="0.25">
      <c r="A4832">
        <v>1816</v>
      </c>
      <c r="B4832" t="s">
        <v>5825</v>
      </c>
      <c r="C4832" s="11">
        <v>2</v>
      </c>
    </row>
    <row r="4833" spans="1:3" x14ac:dyDescent="0.25">
      <c r="A4833">
        <v>1817</v>
      </c>
      <c r="B4833" t="s">
        <v>5825</v>
      </c>
      <c r="C4833" s="11">
        <v>2</v>
      </c>
    </row>
    <row r="4834" spans="1:3" x14ac:dyDescent="0.25">
      <c r="A4834">
        <v>1818</v>
      </c>
      <c r="B4834" t="s">
        <v>5825</v>
      </c>
      <c r="C4834" s="11">
        <v>2</v>
      </c>
    </row>
    <row r="4835" spans="1:3" x14ac:dyDescent="0.25">
      <c r="A4835">
        <v>1819</v>
      </c>
      <c r="B4835" t="s">
        <v>5825</v>
      </c>
      <c r="C4835" s="11">
        <v>2</v>
      </c>
    </row>
    <row r="4836" spans="1:3" x14ac:dyDescent="0.25">
      <c r="A4836">
        <v>1820</v>
      </c>
      <c r="B4836" t="s">
        <v>5825</v>
      </c>
      <c r="C4836" s="11">
        <v>2</v>
      </c>
    </row>
    <row r="4837" spans="1:3" x14ac:dyDescent="0.25">
      <c r="A4837">
        <v>1821</v>
      </c>
      <c r="B4837" t="s">
        <v>5825</v>
      </c>
      <c r="C4837" s="11">
        <v>2</v>
      </c>
    </row>
    <row r="4838" spans="1:3" x14ac:dyDescent="0.25">
      <c r="A4838">
        <v>2014</v>
      </c>
      <c r="B4838" t="s">
        <v>12828</v>
      </c>
      <c r="C4838" s="11">
        <v>2</v>
      </c>
    </row>
    <row r="4839" spans="1:3" x14ac:dyDescent="0.25">
      <c r="A4839">
        <v>2015</v>
      </c>
      <c r="B4839" t="s">
        <v>12829</v>
      </c>
      <c r="C4839" s="11">
        <v>2</v>
      </c>
    </row>
    <row r="4840" spans="1:3" x14ac:dyDescent="0.25">
      <c r="A4840">
        <v>2062</v>
      </c>
      <c r="B4840" t="s">
        <v>5825</v>
      </c>
      <c r="C4840" s="11">
        <v>2</v>
      </c>
    </row>
    <row r="4841" spans="1:3" x14ac:dyDescent="0.25">
      <c r="A4841">
        <v>2334</v>
      </c>
      <c r="B4841" t="s">
        <v>34204</v>
      </c>
      <c r="C4841" s="11">
        <v>2</v>
      </c>
    </row>
    <row r="4842" spans="1:3" x14ac:dyDescent="0.25">
      <c r="A4842">
        <v>2335</v>
      </c>
      <c r="B4842" t="s">
        <v>4180</v>
      </c>
      <c r="C4842" s="11">
        <v>2</v>
      </c>
    </row>
    <row r="4843" spans="1:3" x14ac:dyDescent="0.25">
      <c r="A4843">
        <v>2336</v>
      </c>
      <c r="B4843" t="s">
        <v>5825</v>
      </c>
      <c r="C4843" s="11">
        <v>2</v>
      </c>
    </row>
    <row r="4844" spans="1:3" x14ac:dyDescent="0.25">
      <c r="A4844">
        <v>2489</v>
      </c>
      <c r="B4844" t="s">
        <v>5018</v>
      </c>
      <c r="C4844" s="11">
        <v>2</v>
      </c>
    </row>
    <row r="4845" spans="1:3" x14ac:dyDescent="0.25">
      <c r="A4845">
        <v>3642</v>
      </c>
      <c r="B4845" t="s">
        <v>34205</v>
      </c>
      <c r="C4845" s="11">
        <v>2</v>
      </c>
    </row>
    <row r="4846" spans="1:3" x14ac:dyDescent="0.25">
      <c r="A4846">
        <v>3660</v>
      </c>
      <c r="B4846" t="s">
        <v>24081</v>
      </c>
      <c r="C4846" s="11">
        <v>2</v>
      </c>
    </row>
    <row r="4847" spans="1:3" x14ac:dyDescent="0.25">
      <c r="A4847">
        <v>3685</v>
      </c>
      <c r="B4847" t="s">
        <v>34206</v>
      </c>
      <c r="C4847" s="11">
        <v>2</v>
      </c>
    </row>
    <row r="4848" spans="1:3" x14ac:dyDescent="0.25">
      <c r="A4848">
        <v>3767</v>
      </c>
      <c r="B4848" t="s">
        <v>34207</v>
      </c>
      <c r="C4848" s="11">
        <v>2</v>
      </c>
    </row>
    <row r="4849" spans="1:3" x14ac:dyDescent="0.25">
      <c r="A4849">
        <v>3768</v>
      </c>
      <c r="B4849" t="s">
        <v>34208</v>
      </c>
      <c r="C4849" s="11">
        <v>2</v>
      </c>
    </row>
    <row r="4850" spans="1:3" x14ac:dyDescent="0.25">
      <c r="A4850">
        <v>3801</v>
      </c>
      <c r="B4850" t="s">
        <v>24083</v>
      </c>
      <c r="C4850" s="11">
        <v>2</v>
      </c>
    </row>
    <row r="4851" spans="1:3" x14ac:dyDescent="0.25">
      <c r="A4851">
        <v>3802</v>
      </c>
      <c r="B4851" t="s">
        <v>24083</v>
      </c>
      <c r="C4851" s="11">
        <v>2</v>
      </c>
    </row>
    <row r="4852" spans="1:3" x14ac:dyDescent="0.25">
      <c r="A4852">
        <v>3815</v>
      </c>
      <c r="B4852" t="s">
        <v>34209</v>
      </c>
      <c r="C4852" s="11">
        <v>2</v>
      </c>
    </row>
    <row r="4853" spans="1:3" x14ac:dyDescent="0.25">
      <c r="A4853">
        <v>3816</v>
      </c>
      <c r="B4853" t="s">
        <v>34209</v>
      </c>
      <c r="C4853" s="11">
        <v>2</v>
      </c>
    </row>
    <row r="4854" spans="1:3" x14ac:dyDescent="0.25">
      <c r="A4854">
        <v>3817</v>
      </c>
      <c r="B4854" t="s">
        <v>12826</v>
      </c>
      <c r="C4854" s="11">
        <v>2</v>
      </c>
    </row>
    <row r="4855" spans="1:3" x14ac:dyDescent="0.25">
      <c r="A4855">
        <v>3818</v>
      </c>
      <c r="B4855" t="s">
        <v>12826</v>
      </c>
      <c r="C4855" s="11">
        <v>2</v>
      </c>
    </row>
    <row r="4856" spans="1:3" x14ac:dyDescent="0.25">
      <c r="A4856">
        <v>3819</v>
      </c>
      <c r="B4856" t="s">
        <v>12826</v>
      </c>
      <c r="C4856" s="11">
        <v>2</v>
      </c>
    </row>
    <row r="4857" spans="1:3" x14ac:dyDescent="0.25">
      <c r="A4857">
        <v>3972</v>
      </c>
      <c r="B4857" t="s">
        <v>16076</v>
      </c>
      <c r="C4857" s="11">
        <v>2</v>
      </c>
    </row>
    <row r="4858" spans="1:3" x14ac:dyDescent="0.25">
      <c r="A4858">
        <v>4072</v>
      </c>
      <c r="B4858" t="s">
        <v>34210</v>
      </c>
      <c r="C4858" s="11">
        <v>2</v>
      </c>
    </row>
    <row r="4859" spans="1:3" x14ac:dyDescent="0.25">
      <c r="A4859">
        <v>4141</v>
      </c>
      <c r="B4859" t="s">
        <v>34211</v>
      </c>
      <c r="C4859" s="11">
        <v>2</v>
      </c>
    </row>
    <row r="4860" spans="1:3" x14ac:dyDescent="0.25">
      <c r="A4860">
        <v>6906</v>
      </c>
      <c r="B4860" t="s">
        <v>34212</v>
      </c>
      <c r="C4860" s="11">
        <v>2</v>
      </c>
    </row>
    <row r="4861" spans="1:3" x14ac:dyDescent="0.25">
      <c r="A4861">
        <v>6907</v>
      </c>
      <c r="B4861" t="s">
        <v>34213</v>
      </c>
      <c r="C4861" s="11">
        <v>2</v>
      </c>
    </row>
    <row r="4862" spans="1:3" x14ac:dyDescent="0.25">
      <c r="A4862">
        <v>6908</v>
      </c>
      <c r="B4862" t="s">
        <v>34214</v>
      </c>
      <c r="C4862" s="11">
        <v>2</v>
      </c>
    </row>
    <row r="4863" spans="1:3" x14ac:dyDescent="0.25">
      <c r="A4863">
        <v>10076</v>
      </c>
      <c r="B4863" t="s">
        <v>34215</v>
      </c>
      <c r="C4863" s="11">
        <v>2</v>
      </c>
    </row>
    <row r="4864" spans="1:3" x14ac:dyDescent="0.25">
      <c r="A4864">
        <v>11713</v>
      </c>
      <c r="B4864" t="s">
        <v>34216</v>
      </c>
      <c r="C4864" s="11">
        <v>2</v>
      </c>
    </row>
    <row r="4865" spans="1:3" x14ac:dyDescent="0.25">
      <c r="A4865">
        <v>11714</v>
      </c>
      <c r="B4865" t="s">
        <v>34217</v>
      </c>
      <c r="C4865" s="11">
        <v>2</v>
      </c>
    </row>
    <row r="4866" spans="1:3" x14ac:dyDescent="0.25">
      <c r="A4866">
        <v>12654</v>
      </c>
      <c r="B4866" t="s">
        <v>34218</v>
      </c>
      <c r="C4866" s="11">
        <v>2</v>
      </c>
    </row>
    <row r="4867" spans="1:3" x14ac:dyDescent="0.25">
      <c r="A4867">
        <v>12666</v>
      </c>
      <c r="B4867" t="s">
        <v>34219</v>
      </c>
      <c r="C4867" s="11">
        <v>2</v>
      </c>
    </row>
    <row r="4868" spans="1:3" x14ac:dyDescent="0.25">
      <c r="A4868">
        <v>13360</v>
      </c>
      <c r="B4868" t="s">
        <v>34218</v>
      </c>
      <c r="C4868" s="11">
        <v>2</v>
      </c>
    </row>
    <row r="4869" spans="1:3" x14ac:dyDescent="0.25">
      <c r="A4869">
        <v>13872</v>
      </c>
      <c r="B4869" t="s">
        <v>34218</v>
      </c>
      <c r="C4869" s="11">
        <v>2</v>
      </c>
    </row>
    <row r="4870" spans="1:3" x14ac:dyDescent="0.25">
      <c r="A4870">
        <v>17182</v>
      </c>
      <c r="B4870" t="s">
        <v>34220</v>
      </c>
      <c r="C4870" s="11">
        <v>2</v>
      </c>
    </row>
    <row r="4871" spans="1:3" x14ac:dyDescent="0.25">
      <c r="A4871">
        <v>17183</v>
      </c>
      <c r="B4871" t="s">
        <v>34221</v>
      </c>
      <c r="C4871" s="11">
        <v>2</v>
      </c>
    </row>
    <row r="4872" spans="1:3" x14ac:dyDescent="0.25">
      <c r="A4872">
        <v>17184</v>
      </c>
      <c r="B4872" t="s">
        <v>34222</v>
      </c>
      <c r="C4872" s="11">
        <v>2</v>
      </c>
    </row>
    <row r="4873" spans="1:3" x14ac:dyDescent="0.25">
      <c r="A4873">
        <v>17185</v>
      </c>
      <c r="B4873" t="s">
        <v>34223</v>
      </c>
      <c r="C4873" s="11">
        <v>2</v>
      </c>
    </row>
    <row r="4874" spans="1:3" x14ac:dyDescent="0.25">
      <c r="A4874">
        <v>19018</v>
      </c>
      <c r="B4874" t="s">
        <v>13006</v>
      </c>
      <c r="C4874" s="11">
        <v>2</v>
      </c>
    </row>
    <row r="4875" spans="1:3" x14ac:dyDescent="0.25">
      <c r="A4875">
        <v>19541</v>
      </c>
      <c r="B4875" t="s">
        <v>34224</v>
      </c>
      <c r="C4875" s="11">
        <v>2</v>
      </c>
    </row>
    <row r="4876" spans="1:3" x14ac:dyDescent="0.25">
      <c r="A4876">
        <v>19542</v>
      </c>
      <c r="B4876" t="s">
        <v>34224</v>
      </c>
      <c r="C4876" s="11">
        <v>2</v>
      </c>
    </row>
    <row r="4877" spans="1:3" x14ac:dyDescent="0.25">
      <c r="A4877">
        <v>19543</v>
      </c>
      <c r="B4877" t="s">
        <v>34225</v>
      </c>
      <c r="C4877" s="11">
        <v>2</v>
      </c>
    </row>
    <row r="4878" spans="1:3" x14ac:dyDescent="0.25">
      <c r="A4878">
        <v>19544</v>
      </c>
      <c r="B4878" t="s">
        <v>34226</v>
      </c>
      <c r="C4878" s="11">
        <v>2</v>
      </c>
    </row>
    <row r="4879" spans="1:3" x14ac:dyDescent="0.25">
      <c r="A4879">
        <v>19558</v>
      </c>
      <c r="B4879" t="s">
        <v>34227</v>
      </c>
      <c r="C4879" s="11">
        <v>2</v>
      </c>
    </row>
    <row r="4880" spans="1:3" x14ac:dyDescent="0.25">
      <c r="A4880">
        <v>19559</v>
      </c>
      <c r="B4880" t="s">
        <v>34228</v>
      </c>
      <c r="C4880" s="11">
        <v>2</v>
      </c>
    </row>
    <row r="4881" spans="1:3" x14ac:dyDescent="0.25">
      <c r="A4881">
        <v>19560</v>
      </c>
      <c r="B4881" t="s">
        <v>34229</v>
      </c>
      <c r="C4881" s="11">
        <v>2</v>
      </c>
    </row>
    <row r="4882" spans="1:3" x14ac:dyDescent="0.25">
      <c r="A4882">
        <v>19561</v>
      </c>
      <c r="B4882" t="s">
        <v>34230</v>
      </c>
      <c r="C4882" s="11">
        <v>2</v>
      </c>
    </row>
    <row r="4883" spans="1:3" x14ac:dyDescent="0.25">
      <c r="A4883">
        <v>19562</v>
      </c>
      <c r="B4883" t="s">
        <v>24101</v>
      </c>
      <c r="C4883" s="11">
        <v>2</v>
      </c>
    </row>
    <row r="4884" spans="1:3" x14ac:dyDescent="0.25">
      <c r="A4884">
        <v>19563</v>
      </c>
      <c r="B4884" t="s">
        <v>34227</v>
      </c>
      <c r="C4884" s="11">
        <v>2</v>
      </c>
    </row>
    <row r="4885" spans="1:3" x14ac:dyDescent="0.25">
      <c r="A4885">
        <v>19564</v>
      </c>
      <c r="B4885" t="s">
        <v>34230</v>
      </c>
      <c r="C4885" s="11">
        <v>2</v>
      </c>
    </row>
    <row r="4886" spans="1:3" x14ac:dyDescent="0.25">
      <c r="A4886">
        <v>19565</v>
      </c>
      <c r="B4886" t="s">
        <v>34228</v>
      </c>
      <c r="C4886" s="11">
        <v>2</v>
      </c>
    </row>
    <row r="4887" spans="1:3" x14ac:dyDescent="0.25">
      <c r="A4887">
        <v>19566</v>
      </c>
      <c r="B4887" t="s">
        <v>20790</v>
      </c>
      <c r="C4887" s="11">
        <v>2</v>
      </c>
    </row>
    <row r="4888" spans="1:3" x14ac:dyDescent="0.25">
      <c r="A4888">
        <v>19567</v>
      </c>
      <c r="B4888" t="s">
        <v>34229</v>
      </c>
      <c r="C4888" s="11">
        <v>2</v>
      </c>
    </row>
    <row r="4889" spans="1:3" x14ac:dyDescent="0.25">
      <c r="A4889">
        <v>19568</v>
      </c>
      <c r="B4889" t="s">
        <v>24101</v>
      </c>
      <c r="C4889" s="11">
        <v>2</v>
      </c>
    </row>
    <row r="4890" spans="1:3" x14ac:dyDescent="0.25">
      <c r="A4890">
        <v>19569</v>
      </c>
      <c r="B4890" t="s">
        <v>34231</v>
      </c>
      <c r="C4890" s="11">
        <v>2</v>
      </c>
    </row>
    <row r="4891" spans="1:3" x14ac:dyDescent="0.25">
      <c r="A4891">
        <v>19570</v>
      </c>
      <c r="B4891" t="s">
        <v>34232</v>
      </c>
      <c r="C4891" s="11">
        <v>2</v>
      </c>
    </row>
    <row r="4892" spans="1:3" x14ac:dyDescent="0.25">
      <c r="A4892">
        <v>19571</v>
      </c>
      <c r="B4892" t="s">
        <v>34233</v>
      </c>
      <c r="C4892" s="11">
        <v>2</v>
      </c>
    </row>
    <row r="4893" spans="1:3" x14ac:dyDescent="0.25">
      <c r="A4893">
        <v>19572</v>
      </c>
      <c r="B4893" t="s">
        <v>20790</v>
      </c>
      <c r="C4893" s="11">
        <v>2</v>
      </c>
    </row>
    <row r="4894" spans="1:3" x14ac:dyDescent="0.25">
      <c r="A4894">
        <v>19573</v>
      </c>
      <c r="B4894" t="s">
        <v>34229</v>
      </c>
      <c r="C4894" s="11">
        <v>2</v>
      </c>
    </row>
    <row r="4895" spans="1:3" x14ac:dyDescent="0.25">
      <c r="A4895">
        <v>19574</v>
      </c>
      <c r="B4895" t="s">
        <v>34227</v>
      </c>
      <c r="C4895" s="11">
        <v>2</v>
      </c>
    </row>
    <row r="4896" spans="1:3" x14ac:dyDescent="0.25">
      <c r="A4896">
        <v>19575</v>
      </c>
      <c r="B4896" t="s">
        <v>34230</v>
      </c>
      <c r="C4896" s="11">
        <v>2</v>
      </c>
    </row>
    <row r="4897" spans="1:3" x14ac:dyDescent="0.25">
      <c r="A4897">
        <v>19576</v>
      </c>
      <c r="B4897" t="s">
        <v>24101</v>
      </c>
      <c r="C4897" s="11">
        <v>2</v>
      </c>
    </row>
    <row r="4898" spans="1:3" x14ac:dyDescent="0.25">
      <c r="A4898">
        <v>19577</v>
      </c>
      <c r="B4898" t="s">
        <v>34234</v>
      </c>
      <c r="C4898" s="11">
        <v>2</v>
      </c>
    </row>
    <row r="4899" spans="1:3" x14ac:dyDescent="0.25">
      <c r="A4899">
        <v>19578</v>
      </c>
      <c r="B4899" t="s">
        <v>34227</v>
      </c>
      <c r="C4899" s="11">
        <v>2</v>
      </c>
    </row>
    <row r="4900" spans="1:3" x14ac:dyDescent="0.25">
      <c r="A4900">
        <v>19579</v>
      </c>
      <c r="B4900" t="s">
        <v>20790</v>
      </c>
      <c r="C4900" s="11">
        <v>2</v>
      </c>
    </row>
    <row r="4901" spans="1:3" x14ac:dyDescent="0.25">
      <c r="A4901">
        <v>19580</v>
      </c>
      <c r="B4901" t="s">
        <v>34230</v>
      </c>
      <c r="C4901" s="11">
        <v>2</v>
      </c>
    </row>
    <row r="4902" spans="1:3" x14ac:dyDescent="0.25">
      <c r="A4902">
        <v>19581</v>
      </c>
      <c r="B4902" t="s">
        <v>34229</v>
      </c>
      <c r="C4902" s="11">
        <v>2</v>
      </c>
    </row>
    <row r="4903" spans="1:3" x14ac:dyDescent="0.25">
      <c r="A4903">
        <v>19582</v>
      </c>
      <c r="B4903" t="s">
        <v>34235</v>
      </c>
      <c r="C4903" s="11">
        <v>2</v>
      </c>
    </row>
    <row r="4904" spans="1:3" x14ac:dyDescent="0.25">
      <c r="A4904">
        <v>19583</v>
      </c>
      <c r="B4904" t="s">
        <v>34228</v>
      </c>
      <c r="C4904" s="11">
        <v>2</v>
      </c>
    </row>
    <row r="4905" spans="1:3" x14ac:dyDescent="0.25">
      <c r="A4905">
        <v>19594</v>
      </c>
      <c r="B4905" t="s">
        <v>34236</v>
      </c>
      <c r="C4905" s="11">
        <v>2</v>
      </c>
    </row>
    <row r="4906" spans="1:3" x14ac:dyDescent="0.25">
      <c r="A4906">
        <v>21147</v>
      </c>
      <c r="B4906" t="s">
        <v>34237</v>
      </c>
      <c r="C4906" s="11">
        <v>2</v>
      </c>
    </row>
    <row r="4907" spans="1:3" x14ac:dyDescent="0.25">
      <c r="A4907">
        <v>22540</v>
      </c>
      <c r="B4907" t="s">
        <v>6533</v>
      </c>
      <c r="C4907" s="11">
        <v>2</v>
      </c>
    </row>
    <row r="4908" spans="1:3" x14ac:dyDescent="0.25">
      <c r="A4908">
        <v>22541</v>
      </c>
      <c r="B4908" t="s">
        <v>6533</v>
      </c>
      <c r="C4908" s="11">
        <v>2</v>
      </c>
    </row>
    <row r="4909" spans="1:3" x14ac:dyDescent="0.25">
      <c r="A4909">
        <v>22543</v>
      </c>
      <c r="B4909" t="s">
        <v>6533</v>
      </c>
      <c r="C4909" s="11">
        <v>2</v>
      </c>
    </row>
    <row r="4910" spans="1:3" x14ac:dyDescent="0.25">
      <c r="A4910">
        <v>22544</v>
      </c>
      <c r="B4910" t="s">
        <v>6533</v>
      </c>
      <c r="C4910" s="11">
        <v>2</v>
      </c>
    </row>
    <row r="4911" spans="1:3" x14ac:dyDescent="0.25">
      <c r="A4911">
        <v>22659</v>
      </c>
      <c r="B4911" t="s">
        <v>13009</v>
      </c>
      <c r="C4911" s="11">
        <v>2</v>
      </c>
    </row>
    <row r="4912" spans="1:3" x14ac:dyDescent="0.25">
      <c r="A4912">
        <v>22660</v>
      </c>
      <c r="B4912" t="s">
        <v>13009</v>
      </c>
      <c r="C4912" s="11">
        <v>2</v>
      </c>
    </row>
    <row r="4913" spans="1:3" x14ac:dyDescent="0.25">
      <c r="A4913">
        <v>22661</v>
      </c>
      <c r="B4913" t="s">
        <v>13009</v>
      </c>
      <c r="C4913" s="11">
        <v>2</v>
      </c>
    </row>
    <row r="4914" spans="1:3" x14ac:dyDescent="0.25">
      <c r="A4914">
        <v>22662</v>
      </c>
      <c r="B4914" t="s">
        <v>13009</v>
      </c>
      <c r="C4914" s="11">
        <v>2</v>
      </c>
    </row>
    <row r="4915" spans="1:3" x14ac:dyDescent="0.25">
      <c r="A4915">
        <v>22665</v>
      </c>
      <c r="B4915" t="s">
        <v>6533</v>
      </c>
      <c r="C4915" s="11">
        <v>2</v>
      </c>
    </row>
    <row r="4916" spans="1:3" x14ac:dyDescent="0.25">
      <c r="A4916">
        <v>22666</v>
      </c>
      <c r="B4916" t="s">
        <v>6533</v>
      </c>
      <c r="C4916" s="11">
        <v>2</v>
      </c>
    </row>
    <row r="4917" spans="1:3" x14ac:dyDescent="0.25">
      <c r="A4917">
        <v>22667</v>
      </c>
      <c r="B4917" t="s">
        <v>6533</v>
      </c>
      <c r="C4917" s="11">
        <v>2</v>
      </c>
    </row>
    <row r="4918" spans="1:3" x14ac:dyDescent="0.25">
      <c r="A4918">
        <v>22668</v>
      </c>
      <c r="B4918" t="s">
        <v>6533</v>
      </c>
      <c r="C4918" s="11">
        <v>2</v>
      </c>
    </row>
    <row r="4919" spans="1:3" x14ac:dyDescent="0.25">
      <c r="A4919">
        <v>22831</v>
      </c>
      <c r="B4919" t="s">
        <v>24083</v>
      </c>
      <c r="C4919" s="11">
        <v>2</v>
      </c>
    </row>
    <row r="4920" spans="1:3" x14ac:dyDescent="0.25">
      <c r="A4920">
        <v>22832</v>
      </c>
      <c r="B4920" t="s">
        <v>24083</v>
      </c>
      <c r="C4920" s="11">
        <v>2</v>
      </c>
    </row>
    <row r="4921" spans="1:3" x14ac:dyDescent="0.25">
      <c r="A4921">
        <v>22833</v>
      </c>
      <c r="B4921" t="s">
        <v>24083</v>
      </c>
      <c r="C4921" s="11">
        <v>2</v>
      </c>
    </row>
    <row r="4922" spans="1:3" x14ac:dyDescent="0.25">
      <c r="A4922">
        <v>22834</v>
      </c>
      <c r="B4922" t="s">
        <v>24083</v>
      </c>
      <c r="C4922" s="11">
        <v>2</v>
      </c>
    </row>
    <row r="4923" spans="1:3" x14ac:dyDescent="0.25">
      <c r="A4923">
        <v>22835</v>
      </c>
      <c r="B4923" t="s">
        <v>24083</v>
      </c>
      <c r="C4923" s="11">
        <v>2</v>
      </c>
    </row>
    <row r="4924" spans="1:3" x14ac:dyDescent="0.25">
      <c r="A4924">
        <v>22836</v>
      </c>
      <c r="B4924" t="s">
        <v>24083</v>
      </c>
      <c r="C4924" s="11">
        <v>2</v>
      </c>
    </row>
    <row r="4925" spans="1:3" x14ac:dyDescent="0.25">
      <c r="A4925">
        <v>22854</v>
      </c>
      <c r="B4925" t="s">
        <v>6533</v>
      </c>
      <c r="C4925" s="11">
        <v>2</v>
      </c>
    </row>
    <row r="4926" spans="1:3" x14ac:dyDescent="0.25">
      <c r="A4926">
        <v>22855</v>
      </c>
      <c r="B4926" t="s">
        <v>6533</v>
      </c>
      <c r="C4926" s="11">
        <v>2</v>
      </c>
    </row>
    <row r="4927" spans="1:3" x14ac:dyDescent="0.25">
      <c r="A4927">
        <v>22856</v>
      </c>
      <c r="B4927" t="s">
        <v>6533</v>
      </c>
      <c r="C4927" s="11">
        <v>2</v>
      </c>
    </row>
    <row r="4928" spans="1:3" x14ac:dyDescent="0.25">
      <c r="A4928">
        <v>22858</v>
      </c>
      <c r="B4928" t="s">
        <v>6533</v>
      </c>
      <c r="C4928" s="11">
        <v>2</v>
      </c>
    </row>
    <row r="4929" spans="1:3" x14ac:dyDescent="0.25">
      <c r="A4929">
        <v>22860</v>
      </c>
      <c r="B4929" t="s">
        <v>13009</v>
      </c>
      <c r="C4929" s="11">
        <v>2</v>
      </c>
    </row>
    <row r="4930" spans="1:3" x14ac:dyDescent="0.25">
      <c r="A4930">
        <v>22864</v>
      </c>
      <c r="B4930" t="s">
        <v>6533</v>
      </c>
      <c r="C4930" s="11">
        <v>2</v>
      </c>
    </row>
    <row r="4931" spans="1:3" x14ac:dyDescent="0.25">
      <c r="A4931">
        <v>22865</v>
      </c>
      <c r="B4931" t="s">
        <v>6533</v>
      </c>
      <c r="C4931" s="11">
        <v>2</v>
      </c>
    </row>
    <row r="4932" spans="1:3" x14ac:dyDescent="0.25">
      <c r="A4932">
        <v>22879</v>
      </c>
      <c r="B4932" t="s">
        <v>13009</v>
      </c>
      <c r="C4932" s="11">
        <v>2</v>
      </c>
    </row>
    <row r="4933" spans="1:3" x14ac:dyDescent="0.25">
      <c r="A4933">
        <v>22880</v>
      </c>
      <c r="B4933" t="s">
        <v>13009</v>
      </c>
      <c r="C4933" s="11">
        <v>2</v>
      </c>
    </row>
    <row r="4934" spans="1:3" x14ac:dyDescent="0.25">
      <c r="A4934">
        <v>24776</v>
      </c>
      <c r="B4934" t="s">
        <v>34238</v>
      </c>
      <c r="C4934" s="11">
        <v>2</v>
      </c>
    </row>
    <row r="4935" spans="1:3" x14ac:dyDescent="0.25">
      <c r="A4935">
        <v>50830</v>
      </c>
      <c r="B4935" t="s">
        <v>16157</v>
      </c>
      <c r="C4935" s="11">
        <v>2</v>
      </c>
    </row>
    <row r="4936" spans="1:3" x14ac:dyDescent="0.25">
      <c r="A4936">
        <v>50831</v>
      </c>
      <c r="B4936" t="s">
        <v>12829</v>
      </c>
      <c r="C4936" s="11">
        <v>2</v>
      </c>
    </row>
    <row r="4937" spans="1:3" x14ac:dyDescent="0.25">
      <c r="A4937">
        <v>61934</v>
      </c>
      <c r="B4937" t="s">
        <v>34239</v>
      </c>
      <c r="C4937" s="11">
        <v>2</v>
      </c>
    </row>
    <row r="4938" spans="1:3" x14ac:dyDescent="0.25">
      <c r="A4938">
        <v>61935</v>
      </c>
      <c r="B4938" t="s">
        <v>34240</v>
      </c>
      <c r="C4938" s="11">
        <v>2</v>
      </c>
    </row>
    <row r="4939" spans="1:3" x14ac:dyDescent="0.25">
      <c r="A4939">
        <v>61936</v>
      </c>
      <c r="B4939" t="s">
        <v>34241</v>
      </c>
      <c r="C4939" s="11">
        <v>2</v>
      </c>
    </row>
    <row r="4940" spans="1:3" x14ac:dyDescent="0.25">
      <c r="A4940">
        <v>92424</v>
      </c>
      <c r="B4940" t="s">
        <v>5825</v>
      </c>
      <c r="C4940" s="11">
        <v>2</v>
      </c>
    </row>
    <row r="4941" spans="1:3" x14ac:dyDescent="0.25">
      <c r="A4941">
        <v>92426</v>
      </c>
      <c r="B4941" t="s">
        <v>34242</v>
      </c>
      <c r="C4941" s="11">
        <v>2</v>
      </c>
    </row>
    <row r="4942" spans="1:3" x14ac:dyDescent="0.25">
      <c r="A4942">
        <v>92427</v>
      </c>
      <c r="B4942" t="s">
        <v>20771</v>
      </c>
      <c r="C4942" s="11">
        <v>2</v>
      </c>
    </row>
    <row r="4943" spans="1:3" x14ac:dyDescent="0.25">
      <c r="A4943">
        <v>92458</v>
      </c>
      <c r="B4943" t="s">
        <v>5825</v>
      </c>
      <c r="C4943" s="11">
        <v>2</v>
      </c>
    </row>
    <row r="4944" spans="1:3" x14ac:dyDescent="0.25">
      <c r="A4944">
        <v>92703</v>
      </c>
      <c r="B4944" t="s">
        <v>5019</v>
      </c>
      <c r="C4944" s="11">
        <v>2</v>
      </c>
    </row>
    <row r="4945" spans="1:3" x14ac:dyDescent="0.25">
      <c r="A4945">
        <v>103774</v>
      </c>
      <c r="B4945" t="s">
        <v>34243</v>
      </c>
      <c r="C4945" s="11">
        <v>2</v>
      </c>
    </row>
    <row r="4946" spans="1:3" x14ac:dyDescent="0.25">
      <c r="A4946">
        <v>103815</v>
      </c>
      <c r="B4946" t="s">
        <v>34244</v>
      </c>
      <c r="C4946" s="11">
        <v>2</v>
      </c>
    </row>
    <row r="4947" spans="1:3" x14ac:dyDescent="0.25">
      <c r="A4947">
        <v>104564</v>
      </c>
      <c r="B4947" t="s">
        <v>34245</v>
      </c>
      <c r="C4947" s="11">
        <v>2</v>
      </c>
    </row>
    <row r="4948" spans="1:3" x14ac:dyDescent="0.25">
      <c r="A4948">
        <v>104569</v>
      </c>
      <c r="B4948" t="s">
        <v>34245</v>
      </c>
      <c r="C4948" s="11">
        <v>2</v>
      </c>
    </row>
    <row r="4949" spans="1:3" x14ac:dyDescent="0.25">
      <c r="A4949">
        <v>104574</v>
      </c>
      <c r="B4949" t="s">
        <v>34245</v>
      </c>
      <c r="C4949" s="11">
        <v>2</v>
      </c>
    </row>
    <row r="4950" spans="1:3" x14ac:dyDescent="0.25">
      <c r="A4950">
        <v>104575</v>
      </c>
      <c r="B4950" t="s">
        <v>34246</v>
      </c>
      <c r="C4950" s="11">
        <v>2</v>
      </c>
    </row>
    <row r="4951" spans="1:3" x14ac:dyDescent="0.25">
      <c r="A4951">
        <v>111148</v>
      </c>
      <c r="B4951" t="s">
        <v>34247</v>
      </c>
      <c r="C4951" s="11">
        <v>2</v>
      </c>
    </row>
    <row r="4952" spans="1:3" x14ac:dyDescent="0.25">
      <c r="A4952">
        <v>112200</v>
      </c>
      <c r="B4952" t="s">
        <v>5018</v>
      </c>
      <c r="C4952" s="11">
        <v>2</v>
      </c>
    </row>
    <row r="4953" spans="1:3" x14ac:dyDescent="0.25">
      <c r="A4953">
        <v>112201</v>
      </c>
      <c r="B4953" t="s">
        <v>5018</v>
      </c>
      <c r="C4953" s="11">
        <v>2</v>
      </c>
    </row>
    <row r="4954" spans="1:3" x14ac:dyDescent="0.25">
      <c r="A4954">
        <v>112204</v>
      </c>
      <c r="B4954" t="s">
        <v>5018</v>
      </c>
      <c r="C4954" s="11">
        <v>2</v>
      </c>
    </row>
    <row r="4955" spans="1:3" x14ac:dyDescent="0.25">
      <c r="A4955">
        <v>112205</v>
      </c>
      <c r="B4955" t="s">
        <v>5018</v>
      </c>
      <c r="C4955" s="11">
        <v>2</v>
      </c>
    </row>
    <row r="4956" spans="1:3" x14ac:dyDescent="0.25">
      <c r="A4956">
        <v>112214</v>
      </c>
      <c r="B4956" t="s">
        <v>5018</v>
      </c>
      <c r="C4956" s="11">
        <v>2</v>
      </c>
    </row>
    <row r="4957" spans="1:3" x14ac:dyDescent="0.25">
      <c r="A4957">
        <v>112215</v>
      </c>
      <c r="B4957" t="s">
        <v>5018</v>
      </c>
      <c r="C4957" s="11">
        <v>2</v>
      </c>
    </row>
    <row r="4958" spans="1:3" x14ac:dyDescent="0.25">
      <c r="A4958">
        <v>112231</v>
      </c>
      <c r="B4958" t="s">
        <v>5018</v>
      </c>
      <c r="C4958" s="11">
        <v>2</v>
      </c>
    </row>
    <row r="4959" spans="1:3" x14ac:dyDescent="0.25">
      <c r="A4959">
        <v>112232</v>
      </c>
      <c r="B4959" t="s">
        <v>5018</v>
      </c>
      <c r="C4959" s="11">
        <v>2</v>
      </c>
    </row>
    <row r="4960" spans="1:3" x14ac:dyDescent="0.25">
      <c r="A4960">
        <v>112234</v>
      </c>
      <c r="B4960" t="s">
        <v>5018</v>
      </c>
      <c r="C4960" s="11">
        <v>2</v>
      </c>
    </row>
    <row r="4961" spans="1:3" x14ac:dyDescent="0.25">
      <c r="A4961">
        <v>112235</v>
      </c>
      <c r="B4961" t="s">
        <v>5018</v>
      </c>
      <c r="C4961" s="11">
        <v>2</v>
      </c>
    </row>
    <row r="4962" spans="1:3" x14ac:dyDescent="0.25">
      <c r="A4962">
        <v>112236</v>
      </c>
      <c r="B4962" t="s">
        <v>5018</v>
      </c>
      <c r="C4962" s="11">
        <v>2</v>
      </c>
    </row>
    <row r="4963" spans="1:3" x14ac:dyDescent="0.25">
      <c r="A4963">
        <v>112237</v>
      </c>
      <c r="B4963" t="s">
        <v>5018</v>
      </c>
      <c r="C4963" s="11">
        <v>2</v>
      </c>
    </row>
    <row r="4964" spans="1:3" x14ac:dyDescent="0.25">
      <c r="A4964">
        <v>112238</v>
      </c>
      <c r="B4964" t="s">
        <v>5018</v>
      </c>
      <c r="C4964" s="11">
        <v>2</v>
      </c>
    </row>
    <row r="4965" spans="1:3" x14ac:dyDescent="0.25">
      <c r="A4965">
        <v>112239</v>
      </c>
      <c r="B4965" t="s">
        <v>5018</v>
      </c>
      <c r="C4965" s="11">
        <v>2</v>
      </c>
    </row>
    <row r="4966" spans="1:3" x14ac:dyDescent="0.25">
      <c r="A4966">
        <v>112241</v>
      </c>
      <c r="B4966" t="s">
        <v>5018</v>
      </c>
      <c r="C4966" s="11">
        <v>2</v>
      </c>
    </row>
    <row r="4967" spans="1:3" x14ac:dyDescent="0.25">
      <c r="A4967">
        <v>112888</v>
      </c>
      <c r="B4967" t="s">
        <v>34248</v>
      </c>
      <c r="C4967" s="11">
        <v>2</v>
      </c>
    </row>
    <row r="4968" spans="1:3" x14ac:dyDescent="0.25">
      <c r="A4968">
        <v>113791</v>
      </c>
      <c r="B4968" t="s">
        <v>34249</v>
      </c>
      <c r="C4968" s="11">
        <v>2</v>
      </c>
    </row>
    <row r="4969" spans="1:3" x14ac:dyDescent="0.25">
      <c r="A4969">
        <v>123462</v>
      </c>
      <c r="B4969" t="s">
        <v>34250</v>
      </c>
      <c r="C4969" s="11">
        <v>2</v>
      </c>
    </row>
    <row r="4970" spans="1:3" x14ac:dyDescent="0.25">
      <c r="A4970">
        <v>141076</v>
      </c>
      <c r="B4970" t="s">
        <v>34228</v>
      </c>
      <c r="C4970" s="11">
        <v>2</v>
      </c>
    </row>
    <row r="4971" spans="1:3" x14ac:dyDescent="0.25">
      <c r="A4971">
        <v>141871</v>
      </c>
      <c r="B4971" t="s">
        <v>5825</v>
      </c>
      <c r="C4971" s="11">
        <v>2</v>
      </c>
    </row>
    <row r="4972" spans="1:3" x14ac:dyDescent="0.25">
      <c r="A4972">
        <v>142342</v>
      </c>
      <c r="B4972" t="s">
        <v>5825</v>
      </c>
      <c r="C4972" s="11">
        <v>2</v>
      </c>
    </row>
    <row r="4973" spans="1:3" x14ac:dyDescent="0.25">
      <c r="A4973">
        <v>147537</v>
      </c>
      <c r="B4973" t="s">
        <v>34251</v>
      </c>
      <c r="C4973" s="11">
        <v>2</v>
      </c>
    </row>
    <row r="4974" spans="1:3" x14ac:dyDescent="0.25">
      <c r="A4974">
        <v>147557</v>
      </c>
      <c r="B4974" t="s">
        <v>34252</v>
      </c>
      <c r="C4974" s="11">
        <v>2</v>
      </c>
    </row>
    <row r="4975" spans="1:3" x14ac:dyDescent="0.25">
      <c r="A4975">
        <v>149048</v>
      </c>
      <c r="B4975" t="s">
        <v>32871</v>
      </c>
      <c r="C4975" s="11">
        <v>2</v>
      </c>
    </row>
    <row r="4976" spans="1:3" x14ac:dyDescent="0.25">
      <c r="A4976">
        <v>149424</v>
      </c>
      <c r="B4976" t="s">
        <v>6533</v>
      </c>
      <c r="C4976" s="11">
        <v>2</v>
      </c>
    </row>
    <row r="4977" spans="1:3" x14ac:dyDescent="0.25">
      <c r="A4977">
        <v>152093</v>
      </c>
      <c r="B4977" t="s">
        <v>34253</v>
      </c>
      <c r="C4977" s="11">
        <v>2</v>
      </c>
    </row>
    <row r="4978" spans="1:3" x14ac:dyDescent="0.25">
      <c r="A4978">
        <v>152608</v>
      </c>
      <c r="B4978" t="s">
        <v>34254</v>
      </c>
      <c r="C4978" s="11">
        <v>2</v>
      </c>
    </row>
    <row r="4979" spans="1:3" x14ac:dyDescent="0.25">
      <c r="A4979">
        <v>152618</v>
      </c>
      <c r="B4979" t="s">
        <v>34254</v>
      </c>
      <c r="C4979" s="11">
        <v>2</v>
      </c>
    </row>
    <row r="4980" spans="1:3" x14ac:dyDescent="0.25">
      <c r="A4980">
        <v>154357</v>
      </c>
      <c r="B4980" t="s">
        <v>34255</v>
      </c>
      <c r="C4980" s="11">
        <v>2</v>
      </c>
    </row>
    <row r="4981" spans="1:3" x14ac:dyDescent="0.25">
      <c r="A4981">
        <v>157968</v>
      </c>
      <c r="B4981" t="s">
        <v>5825</v>
      </c>
      <c r="C4981" s="11">
        <v>2</v>
      </c>
    </row>
    <row r="4982" spans="1:3" x14ac:dyDescent="0.25">
      <c r="A4982">
        <v>160468</v>
      </c>
      <c r="B4982" t="s">
        <v>5019</v>
      </c>
      <c r="C4982" s="11">
        <v>2</v>
      </c>
    </row>
    <row r="4983" spans="1:3" x14ac:dyDescent="0.25">
      <c r="A4983">
        <v>160469</v>
      </c>
      <c r="B4983" t="s">
        <v>5019</v>
      </c>
      <c r="C4983" s="11">
        <v>2</v>
      </c>
    </row>
    <row r="4984" spans="1:3" x14ac:dyDescent="0.25">
      <c r="A4984">
        <v>160470</v>
      </c>
      <c r="B4984" t="s">
        <v>4182</v>
      </c>
      <c r="C4984" s="11">
        <v>2</v>
      </c>
    </row>
    <row r="4985" spans="1:3" x14ac:dyDescent="0.25">
      <c r="A4985">
        <v>161752</v>
      </c>
      <c r="B4985" t="s">
        <v>13000</v>
      </c>
      <c r="C4985" s="11">
        <v>2</v>
      </c>
    </row>
    <row r="4986" spans="1:3" x14ac:dyDescent="0.25">
      <c r="A4986">
        <v>162024</v>
      </c>
      <c r="B4986" t="s">
        <v>34256</v>
      </c>
      <c r="C4986" s="11">
        <v>2</v>
      </c>
    </row>
    <row r="4987" spans="1:3" x14ac:dyDescent="0.25">
      <c r="A4987">
        <v>164690</v>
      </c>
      <c r="B4987" t="s">
        <v>34257</v>
      </c>
      <c r="C4987" s="11">
        <v>2</v>
      </c>
    </row>
    <row r="4988" spans="1:3" x14ac:dyDescent="0.25">
      <c r="A4988">
        <v>175207</v>
      </c>
      <c r="B4988" t="s">
        <v>34258</v>
      </c>
      <c r="C4988" s="11">
        <v>2</v>
      </c>
    </row>
    <row r="4989" spans="1:3" x14ac:dyDescent="0.25">
      <c r="A4989">
        <v>175226</v>
      </c>
      <c r="B4989" t="s">
        <v>34258</v>
      </c>
      <c r="C4989" s="11">
        <v>2</v>
      </c>
    </row>
    <row r="4990" spans="1:3" x14ac:dyDescent="0.25">
      <c r="A4990">
        <v>175227</v>
      </c>
      <c r="B4990" t="s">
        <v>34258</v>
      </c>
      <c r="C4990" s="11">
        <v>2</v>
      </c>
    </row>
    <row r="4991" spans="1:3" x14ac:dyDescent="0.25">
      <c r="A4991">
        <v>175230</v>
      </c>
      <c r="B4991" t="s">
        <v>34258</v>
      </c>
      <c r="C4991" s="11">
        <v>2</v>
      </c>
    </row>
    <row r="4992" spans="1:3" x14ac:dyDescent="0.25">
      <c r="A4992">
        <v>175233</v>
      </c>
      <c r="B4992" t="s">
        <v>34258</v>
      </c>
      <c r="C4992" s="11">
        <v>2</v>
      </c>
    </row>
    <row r="4993" spans="1:3" x14ac:dyDescent="0.25">
      <c r="A4993">
        <v>175320</v>
      </c>
      <c r="B4993" t="s">
        <v>34259</v>
      </c>
      <c r="C4993" s="11">
        <v>2</v>
      </c>
    </row>
    <row r="4994" spans="1:3" x14ac:dyDescent="0.25">
      <c r="A4994">
        <v>175524</v>
      </c>
      <c r="B4994" t="s">
        <v>34260</v>
      </c>
      <c r="C4994" s="11">
        <v>2</v>
      </c>
    </row>
    <row r="4995" spans="1:3" x14ac:dyDescent="0.25">
      <c r="A4995">
        <v>175544</v>
      </c>
      <c r="B4995" t="s">
        <v>34261</v>
      </c>
      <c r="C4995" s="11">
        <v>2</v>
      </c>
    </row>
    <row r="4996" spans="1:3" x14ac:dyDescent="0.25">
      <c r="A4996">
        <v>176113</v>
      </c>
      <c r="B4996" t="s">
        <v>4181</v>
      </c>
      <c r="C4996" s="11">
        <v>2</v>
      </c>
    </row>
    <row r="4997" spans="1:3" x14ac:dyDescent="0.25">
      <c r="A4997">
        <v>176189</v>
      </c>
      <c r="B4997" t="s">
        <v>34262</v>
      </c>
      <c r="C4997" s="11">
        <v>2</v>
      </c>
    </row>
    <row r="4998" spans="1:3" x14ac:dyDescent="0.25">
      <c r="A4998">
        <v>176191</v>
      </c>
      <c r="B4998" t="s">
        <v>34263</v>
      </c>
      <c r="C4998" s="11">
        <v>2</v>
      </c>
    </row>
    <row r="4999" spans="1:3" x14ac:dyDescent="0.25">
      <c r="A4999">
        <v>176196</v>
      </c>
      <c r="B4999" t="s">
        <v>34263</v>
      </c>
      <c r="C4999" s="11">
        <v>2</v>
      </c>
    </row>
    <row r="5000" spans="1:3" x14ac:dyDescent="0.25">
      <c r="A5000">
        <v>176197</v>
      </c>
      <c r="B5000" t="s">
        <v>34263</v>
      </c>
      <c r="C5000" s="11">
        <v>2</v>
      </c>
    </row>
    <row r="5001" spans="1:3" x14ac:dyDescent="0.25">
      <c r="A5001">
        <v>176198</v>
      </c>
      <c r="B5001" t="s">
        <v>34263</v>
      </c>
      <c r="C5001" s="11">
        <v>2</v>
      </c>
    </row>
    <row r="5002" spans="1:3" x14ac:dyDescent="0.25">
      <c r="A5002">
        <v>176506</v>
      </c>
      <c r="B5002" t="s">
        <v>5825</v>
      </c>
      <c r="C5002" s="11">
        <v>2</v>
      </c>
    </row>
    <row r="5003" spans="1:3" x14ac:dyDescent="0.25">
      <c r="A5003">
        <v>176507</v>
      </c>
      <c r="B5003" t="s">
        <v>5825</v>
      </c>
      <c r="C5003" s="11">
        <v>2</v>
      </c>
    </row>
    <row r="5004" spans="1:3" x14ac:dyDescent="0.25">
      <c r="A5004">
        <v>176508</v>
      </c>
      <c r="B5004" t="s">
        <v>12828</v>
      </c>
      <c r="C5004" s="11">
        <v>2</v>
      </c>
    </row>
    <row r="5005" spans="1:3" x14ac:dyDescent="0.25">
      <c r="A5005">
        <v>176509</v>
      </c>
      <c r="B5005" t="s">
        <v>12829</v>
      </c>
      <c r="C5005" s="11">
        <v>2</v>
      </c>
    </row>
    <row r="5006" spans="1:3" x14ac:dyDescent="0.25">
      <c r="A5006">
        <v>176787</v>
      </c>
      <c r="B5006" t="s">
        <v>4180</v>
      </c>
      <c r="C5006" s="11">
        <v>2</v>
      </c>
    </row>
    <row r="5007" spans="1:3" x14ac:dyDescent="0.25">
      <c r="A5007">
        <v>176794</v>
      </c>
      <c r="B5007" t="s">
        <v>34227</v>
      </c>
      <c r="C5007" s="11">
        <v>2</v>
      </c>
    </row>
    <row r="5008" spans="1:3" x14ac:dyDescent="0.25">
      <c r="A5008">
        <v>176795</v>
      </c>
      <c r="B5008" t="s">
        <v>34229</v>
      </c>
      <c r="C5008" s="11">
        <v>2</v>
      </c>
    </row>
    <row r="5009" spans="1:3" x14ac:dyDescent="0.25">
      <c r="A5009">
        <v>176796</v>
      </c>
      <c r="B5009" t="s">
        <v>20790</v>
      </c>
      <c r="C5009" s="11">
        <v>2</v>
      </c>
    </row>
    <row r="5010" spans="1:3" x14ac:dyDescent="0.25">
      <c r="A5010">
        <v>176797</v>
      </c>
      <c r="B5010" t="s">
        <v>34234</v>
      </c>
      <c r="C5010" s="11">
        <v>2</v>
      </c>
    </row>
    <row r="5011" spans="1:3" x14ac:dyDescent="0.25">
      <c r="A5011">
        <v>176798</v>
      </c>
      <c r="B5011" t="s">
        <v>34228</v>
      </c>
      <c r="C5011" s="11">
        <v>2</v>
      </c>
    </row>
    <row r="5012" spans="1:3" x14ac:dyDescent="0.25">
      <c r="A5012">
        <v>176799</v>
      </c>
      <c r="B5012" t="s">
        <v>34228</v>
      </c>
      <c r="C5012" s="11">
        <v>2</v>
      </c>
    </row>
    <row r="5013" spans="1:3" x14ac:dyDescent="0.25">
      <c r="A5013">
        <v>176800</v>
      </c>
      <c r="B5013" t="s">
        <v>34227</v>
      </c>
      <c r="C5013" s="11">
        <v>2</v>
      </c>
    </row>
    <row r="5014" spans="1:3" x14ac:dyDescent="0.25">
      <c r="A5014">
        <v>176801</v>
      </c>
      <c r="B5014" t="s">
        <v>34229</v>
      </c>
      <c r="C5014" s="11">
        <v>2</v>
      </c>
    </row>
    <row r="5015" spans="1:3" x14ac:dyDescent="0.25">
      <c r="A5015">
        <v>177288</v>
      </c>
      <c r="B5015" t="s">
        <v>5825</v>
      </c>
      <c r="C5015" s="11">
        <v>2</v>
      </c>
    </row>
    <row r="5016" spans="1:3" x14ac:dyDescent="0.25">
      <c r="A5016">
        <v>177785</v>
      </c>
      <c r="B5016" t="s">
        <v>34264</v>
      </c>
      <c r="C5016" s="11">
        <v>2</v>
      </c>
    </row>
    <row r="5017" spans="1:3" x14ac:dyDescent="0.25">
      <c r="A5017">
        <v>177790</v>
      </c>
      <c r="B5017" t="s">
        <v>34265</v>
      </c>
      <c r="C5017" s="11">
        <v>2</v>
      </c>
    </row>
    <row r="5018" spans="1:3" x14ac:dyDescent="0.25">
      <c r="A5018">
        <v>177792</v>
      </c>
      <c r="B5018" t="s">
        <v>34265</v>
      </c>
      <c r="C5018" s="11">
        <v>2</v>
      </c>
    </row>
    <row r="5019" spans="1:3" x14ac:dyDescent="0.25">
      <c r="A5019">
        <v>177794</v>
      </c>
      <c r="B5019" t="s">
        <v>34265</v>
      </c>
      <c r="C5019" s="11">
        <v>2</v>
      </c>
    </row>
    <row r="5020" spans="1:3" x14ac:dyDescent="0.25">
      <c r="A5020">
        <v>177844</v>
      </c>
      <c r="B5020" t="s">
        <v>34265</v>
      </c>
      <c r="C5020" s="11">
        <v>2</v>
      </c>
    </row>
    <row r="5021" spans="1:3" x14ac:dyDescent="0.25">
      <c r="A5021">
        <v>177927</v>
      </c>
      <c r="B5021" t="s">
        <v>34266</v>
      </c>
      <c r="C5021" s="11">
        <v>2</v>
      </c>
    </row>
    <row r="5022" spans="1:3" x14ac:dyDescent="0.25">
      <c r="A5022">
        <v>178244</v>
      </c>
      <c r="B5022" t="s">
        <v>34267</v>
      </c>
      <c r="C5022" s="11">
        <v>2</v>
      </c>
    </row>
    <row r="5023" spans="1:3" x14ac:dyDescent="0.25">
      <c r="A5023">
        <v>178245</v>
      </c>
      <c r="B5023" t="s">
        <v>34267</v>
      </c>
      <c r="C5023" s="11">
        <v>2</v>
      </c>
    </row>
    <row r="5024" spans="1:3" x14ac:dyDescent="0.25">
      <c r="A5024">
        <v>178246</v>
      </c>
      <c r="B5024" t="s">
        <v>34267</v>
      </c>
      <c r="C5024" s="11">
        <v>2</v>
      </c>
    </row>
    <row r="5025" spans="1:3" x14ac:dyDescent="0.25">
      <c r="A5025">
        <v>178572</v>
      </c>
      <c r="B5025" t="s">
        <v>4182</v>
      </c>
      <c r="C5025" s="11">
        <v>2</v>
      </c>
    </row>
    <row r="5026" spans="1:3" x14ac:dyDescent="0.25">
      <c r="A5026">
        <v>178573</v>
      </c>
      <c r="B5026" t="s">
        <v>4182</v>
      </c>
      <c r="C5026" s="11">
        <v>2</v>
      </c>
    </row>
    <row r="5027" spans="1:3" x14ac:dyDescent="0.25">
      <c r="A5027">
        <v>179486</v>
      </c>
      <c r="B5027" t="s">
        <v>24213</v>
      </c>
      <c r="C5027" s="11">
        <v>2</v>
      </c>
    </row>
    <row r="5028" spans="1:3" x14ac:dyDescent="0.25">
      <c r="A5028">
        <v>179487</v>
      </c>
      <c r="B5028" t="s">
        <v>24214</v>
      </c>
      <c r="C5028" s="11">
        <v>2</v>
      </c>
    </row>
    <row r="5029" spans="1:3" x14ac:dyDescent="0.25">
      <c r="A5029">
        <v>179488</v>
      </c>
      <c r="B5029" t="s">
        <v>24213</v>
      </c>
      <c r="C5029" s="11">
        <v>2</v>
      </c>
    </row>
    <row r="5030" spans="1:3" x14ac:dyDescent="0.25">
      <c r="A5030">
        <v>179778</v>
      </c>
      <c r="B5030" t="s">
        <v>5018</v>
      </c>
      <c r="C5030" s="11">
        <v>2</v>
      </c>
    </row>
    <row r="5031" spans="1:3" x14ac:dyDescent="0.25">
      <c r="A5031">
        <v>179779</v>
      </c>
      <c r="B5031" t="s">
        <v>5019</v>
      </c>
      <c r="C5031" s="11">
        <v>2</v>
      </c>
    </row>
    <row r="5032" spans="1:3" x14ac:dyDescent="0.25">
      <c r="A5032">
        <v>179780</v>
      </c>
      <c r="B5032" t="s">
        <v>5019</v>
      </c>
      <c r="C5032" s="11">
        <v>2</v>
      </c>
    </row>
    <row r="5033" spans="1:3" x14ac:dyDescent="0.25">
      <c r="A5033">
        <v>179781</v>
      </c>
      <c r="B5033" t="s">
        <v>5019</v>
      </c>
      <c r="C5033" s="11">
        <v>2</v>
      </c>
    </row>
  </sheetData>
  <autoFilter ref="A1:C3860"/>
  <sortState ref="A2:C2652">
    <sortCondition descending="1" ref="C2:C2652"/>
    <sortCondition ref="A2:A2652"/>
  </sortState>
  <conditionalFormatting sqref="A1:A1048576">
    <cfRule type="expression" dxfId="10" priority="2">
      <formula>COUNTIF(A:A,A1)&gt;1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5"/>
  </sheetPr>
  <dimension ref="A1:C14925"/>
  <sheetViews>
    <sheetView tabSelected="1" workbookViewId="0">
      <pane ySplit="1" topLeftCell="A2" activePane="bottomLeft" state="frozen"/>
      <selection activeCell="C2" sqref="C2"/>
      <selection pane="bottomLeft" sqref="A1:XFD1048576"/>
    </sheetView>
  </sheetViews>
  <sheetFormatPr defaultRowHeight="15" x14ac:dyDescent="0.25"/>
  <cols>
    <col min="1" max="1" width="10.42578125" bestFit="1" customWidth="1"/>
    <col min="2" max="2" width="53" bestFit="1" customWidth="1"/>
    <col min="3" max="3" width="8.140625" style="11" bestFit="1" customWidth="1"/>
  </cols>
  <sheetData>
    <row r="1" spans="1:3" x14ac:dyDescent="0.25">
      <c r="A1" s="5" t="s">
        <v>3</v>
      </c>
      <c r="B1" s="5" t="s">
        <v>0</v>
      </c>
      <c r="C1" s="5" t="s">
        <v>117</v>
      </c>
    </row>
    <row r="2" spans="1:3" x14ac:dyDescent="0.25">
      <c r="A2">
        <v>17</v>
      </c>
      <c r="B2" t="s">
        <v>141</v>
      </c>
      <c r="C2" s="11">
        <v>32</v>
      </c>
    </row>
    <row r="3" spans="1:3" x14ac:dyDescent="0.25">
      <c r="A3">
        <v>813</v>
      </c>
      <c r="B3" t="s">
        <v>142</v>
      </c>
      <c r="C3" s="11">
        <v>32</v>
      </c>
    </row>
    <row r="4" spans="1:3" x14ac:dyDescent="0.25">
      <c r="A4">
        <v>2248</v>
      </c>
      <c r="B4" t="s">
        <v>141</v>
      </c>
      <c r="C4" s="11">
        <v>32</v>
      </c>
    </row>
    <row r="5" spans="1:3" x14ac:dyDescent="0.25">
      <c r="A5">
        <v>2477</v>
      </c>
      <c r="B5" t="s">
        <v>143</v>
      </c>
      <c r="C5" s="11">
        <v>32</v>
      </c>
    </row>
    <row r="6" spans="1:3" x14ac:dyDescent="0.25">
      <c r="A6">
        <v>3952</v>
      </c>
      <c r="B6" t="s">
        <v>144</v>
      </c>
      <c r="C6" s="11">
        <v>32</v>
      </c>
    </row>
    <row r="7" spans="1:3" x14ac:dyDescent="0.25">
      <c r="A7">
        <v>3953</v>
      </c>
      <c r="B7" t="s">
        <v>145</v>
      </c>
      <c r="C7" s="11">
        <v>32</v>
      </c>
    </row>
    <row r="8" spans="1:3" x14ac:dyDescent="0.25">
      <c r="A8">
        <v>3954</v>
      </c>
      <c r="B8" t="s">
        <v>146</v>
      </c>
      <c r="C8" s="11">
        <v>32</v>
      </c>
    </row>
    <row r="9" spans="1:3" x14ac:dyDescent="0.25">
      <c r="A9">
        <v>3955</v>
      </c>
      <c r="B9" t="s">
        <v>147</v>
      </c>
      <c r="C9" s="11">
        <v>32</v>
      </c>
    </row>
    <row r="10" spans="1:3" x14ac:dyDescent="0.25">
      <c r="A10">
        <v>3956</v>
      </c>
      <c r="B10" t="s">
        <v>148</v>
      </c>
      <c r="C10" s="11">
        <v>32</v>
      </c>
    </row>
    <row r="11" spans="1:3" x14ac:dyDescent="0.25">
      <c r="A11">
        <v>3957</v>
      </c>
      <c r="B11" t="s">
        <v>149</v>
      </c>
      <c r="C11" s="11">
        <v>32</v>
      </c>
    </row>
    <row r="12" spans="1:3" x14ac:dyDescent="0.25">
      <c r="A12">
        <v>3958</v>
      </c>
      <c r="B12" t="s">
        <v>150</v>
      </c>
      <c r="C12" s="11">
        <v>32</v>
      </c>
    </row>
    <row r="13" spans="1:3" x14ac:dyDescent="0.25">
      <c r="A13">
        <v>3959</v>
      </c>
      <c r="B13" t="s">
        <v>151</v>
      </c>
      <c r="C13" s="11">
        <v>32</v>
      </c>
    </row>
    <row r="14" spans="1:3" x14ac:dyDescent="0.25">
      <c r="A14">
        <v>3977</v>
      </c>
      <c r="B14" t="s">
        <v>152</v>
      </c>
      <c r="C14" s="11">
        <v>32</v>
      </c>
    </row>
    <row r="15" spans="1:3" x14ac:dyDescent="0.25">
      <c r="A15">
        <v>3978</v>
      </c>
      <c r="B15" t="s">
        <v>153</v>
      </c>
      <c r="C15" s="11">
        <v>32</v>
      </c>
    </row>
    <row r="16" spans="1:3" x14ac:dyDescent="0.25">
      <c r="A16">
        <v>3979</v>
      </c>
      <c r="B16" t="s">
        <v>154</v>
      </c>
      <c r="C16" s="11">
        <v>32</v>
      </c>
    </row>
    <row r="17" spans="1:3" x14ac:dyDescent="0.25">
      <c r="A17">
        <v>3980</v>
      </c>
      <c r="B17" t="s">
        <v>155</v>
      </c>
      <c r="C17" s="11">
        <v>32</v>
      </c>
    </row>
    <row r="18" spans="1:3" x14ac:dyDescent="0.25">
      <c r="A18">
        <v>3981</v>
      </c>
      <c r="B18" t="s">
        <v>156</v>
      </c>
      <c r="C18" s="11">
        <v>32</v>
      </c>
    </row>
    <row r="19" spans="1:3" x14ac:dyDescent="0.25">
      <c r="A19">
        <v>3982</v>
      </c>
      <c r="B19" t="s">
        <v>157</v>
      </c>
      <c r="C19" s="11">
        <v>32</v>
      </c>
    </row>
    <row r="20" spans="1:3" x14ac:dyDescent="0.25">
      <c r="A20">
        <v>3983</v>
      </c>
      <c r="B20" t="s">
        <v>158</v>
      </c>
      <c r="C20" s="11">
        <v>32</v>
      </c>
    </row>
    <row r="21" spans="1:3" x14ac:dyDescent="0.25">
      <c r="A21">
        <v>3984</v>
      </c>
      <c r="B21" t="s">
        <v>159</v>
      </c>
      <c r="C21" s="11">
        <v>32</v>
      </c>
    </row>
    <row r="22" spans="1:3" x14ac:dyDescent="0.25">
      <c r="A22">
        <v>3988</v>
      </c>
      <c r="B22" t="s">
        <v>160</v>
      </c>
      <c r="C22" s="11">
        <v>32</v>
      </c>
    </row>
    <row r="23" spans="1:3" x14ac:dyDescent="0.25">
      <c r="A23">
        <v>3991</v>
      </c>
      <c r="B23" t="s">
        <v>161</v>
      </c>
      <c r="C23" s="11">
        <v>32</v>
      </c>
    </row>
    <row r="24" spans="1:3" x14ac:dyDescent="0.25">
      <c r="A24">
        <v>4008</v>
      </c>
      <c r="B24" t="s">
        <v>162</v>
      </c>
      <c r="C24" s="11">
        <v>32</v>
      </c>
    </row>
    <row r="25" spans="1:3" x14ac:dyDescent="0.25">
      <c r="A25">
        <v>4009</v>
      </c>
      <c r="B25" t="s">
        <v>163</v>
      </c>
      <c r="C25" s="11">
        <v>32</v>
      </c>
    </row>
    <row r="26" spans="1:3" x14ac:dyDescent="0.25">
      <c r="A26">
        <v>4010</v>
      </c>
      <c r="B26" t="s">
        <v>164</v>
      </c>
      <c r="C26" s="11">
        <v>32</v>
      </c>
    </row>
    <row r="27" spans="1:3" x14ac:dyDescent="0.25">
      <c r="A27">
        <v>4011</v>
      </c>
      <c r="B27" t="s">
        <v>165</v>
      </c>
      <c r="C27" s="11">
        <v>32</v>
      </c>
    </row>
    <row r="28" spans="1:3" x14ac:dyDescent="0.25">
      <c r="A28">
        <v>4012</v>
      </c>
      <c r="B28" t="s">
        <v>166</v>
      </c>
      <c r="C28" s="11">
        <v>32</v>
      </c>
    </row>
    <row r="29" spans="1:3" x14ac:dyDescent="0.25">
      <c r="A29">
        <v>4013</v>
      </c>
      <c r="B29" t="s">
        <v>167</v>
      </c>
      <c r="C29" s="11">
        <v>32</v>
      </c>
    </row>
    <row r="30" spans="1:3" x14ac:dyDescent="0.25">
      <c r="A30">
        <v>4014</v>
      </c>
      <c r="B30" t="s">
        <v>168</v>
      </c>
      <c r="C30" s="11">
        <v>32</v>
      </c>
    </row>
    <row r="31" spans="1:3" x14ac:dyDescent="0.25">
      <c r="A31">
        <v>4015</v>
      </c>
      <c r="B31" t="s">
        <v>169</v>
      </c>
      <c r="C31" s="11">
        <v>32</v>
      </c>
    </row>
    <row r="32" spans="1:3" x14ac:dyDescent="0.25">
      <c r="A32">
        <v>4191</v>
      </c>
      <c r="B32" t="s">
        <v>170</v>
      </c>
      <c r="C32" s="11">
        <v>32</v>
      </c>
    </row>
    <row r="33" spans="1:3" x14ac:dyDescent="0.25">
      <c r="A33">
        <v>4990</v>
      </c>
      <c r="B33" t="s">
        <v>171</v>
      </c>
      <c r="C33" s="11">
        <v>32</v>
      </c>
    </row>
    <row r="34" spans="1:3" x14ac:dyDescent="0.25">
      <c r="A34">
        <v>5255</v>
      </c>
      <c r="B34" t="s">
        <v>172</v>
      </c>
      <c r="C34" s="11">
        <v>32</v>
      </c>
    </row>
    <row r="35" spans="1:3" x14ac:dyDescent="0.25">
      <c r="A35">
        <v>5549</v>
      </c>
      <c r="B35" t="s">
        <v>173</v>
      </c>
      <c r="C35" s="11">
        <v>32</v>
      </c>
    </row>
    <row r="36" spans="1:3" x14ac:dyDescent="0.25">
      <c r="A36">
        <v>5550</v>
      </c>
      <c r="B36" t="s">
        <v>174</v>
      </c>
      <c r="C36" s="11">
        <v>32</v>
      </c>
    </row>
    <row r="37" spans="1:3" x14ac:dyDescent="0.25">
      <c r="A37">
        <v>5560</v>
      </c>
      <c r="B37" t="s">
        <v>175</v>
      </c>
      <c r="C37" s="11">
        <v>32</v>
      </c>
    </row>
    <row r="38" spans="1:3" x14ac:dyDescent="0.25">
      <c r="A38">
        <v>5748</v>
      </c>
      <c r="B38" t="s">
        <v>176</v>
      </c>
      <c r="C38" s="11">
        <v>32</v>
      </c>
    </row>
    <row r="39" spans="1:3" x14ac:dyDescent="0.25">
      <c r="A39">
        <v>6650</v>
      </c>
      <c r="B39" t="s">
        <v>177</v>
      </c>
      <c r="C39" s="11">
        <v>32</v>
      </c>
    </row>
    <row r="40" spans="1:3" x14ac:dyDescent="0.25">
      <c r="A40">
        <v>7170</v>
      </c>
      <c r="B40" t="s">
        <v>178</v>
      </c>
      <c r="C40" s="11">
        <v>32</v>
      </c>
    </row>
    <row r="41" spans="1:3" x14ac:dyDescent="0.25">
      <c r="A41">
        <v>7679</v>
      </c>
      <c r="B41" t="s">
        <v>179</v>
      </c>
      <c r="C41" s="11">
        <v>32</v>
      </c>
    </row>
    <row r="42" spans="1:3" x14ac:dyDescent="0.25">
      <c r="A42">
        <v>7925</v>
      </c>
      <c r="B42" t="s">
        <v>180</v>
      </c>
      <c r="C42" s="11">
        <v>32</v>
      </c>
    </row>
    <row r="43" spans="1:3" x14ac:dyDescent="0.25">
      <c r="A43">
        <v>7977</v>
      </c>
      <c r="B43" t="s">
        <v>247</v>
      </c>
      <c r="C43" s="11">
        <v>32</v>
      </c>
    </row>
    <row r="44" spans="1:3" x14ac:dyDescent="0.25">
      <c r="A44">
        <v>9325</v>
      </c>
      <c r="B44" t="s">
        <v>181</v>
      </c>
      <c r="C44" s="11">
        <v>32</v>
      </c>
    </row>
    <row r="45" spans="1:3" x14ac:dyDescent="0.25">
      <c r="A45">
        <v>10585</v>
      </c>
      <c r="B45" t="s">
        <v>182</v>
      </c>
      <c r="C45" s="11">
        <v>32</v>
      </c>
    </row>
    <row r="46" spans="1:3" x14ac:dyDescent="0.25">
      <c r="A46">
        <v>10723</v>
      </c>
      <c r="B46" t="s">
        <v>183</v>
      </c>
      <c r="C46" s="11">
        <v>32</v>
      </c>
    </row>
    <row r="47" spans="1:3" x14ac:dyDescent="0.25">
      <c r="A47">
        <v>14550</v>
      </c>
      <c r="B47" t="s">
        <v>184</v>
      </c>
      <c r="C47" s="11">
        <v>32</v>
      </c>
    </row>
    <row r="48" spans="1:3" x14ac:dyDescent="0.25">
      <c r="A48">
        <v>18304</v>
      </c>
      <c r="B48" t="s">
        <v>185</v>
      </c>
      <c r="C48" s="11">
        <v>32</v>
      </c>
    </row>
    <row r="49" spans="1:3" x14ac:dyDescent="0.25">
      <c r="A49">
        <v>18320</v>
      </c>
      <c r="B49" t="s">
        <v>186</v>
      </c>
      <c r="C49" s="11">
        <v>32</v>
      </c>
    </row>
    <row r="50" spans="1:3" x14ac:dyDescent="0.25">
      <c r="A50">
        <v>20020</v>
      </c>
      <c r="B50" t="s">
        <v>187</v>
      </c>
      <c r="C50" s="11">
        <v>32</v>
      </c>
    </row>
    <row r="51" spans="1:3" x14ac:dyDescent="0.25">
      <c r="A51">
        <v>21545</v>
      </c>
      <c r="B51" t="s">
        <v>254</v>
      </c>
      <c r="C51" s="11">
        <v>32</v>
      </c>
    </row>
    <row r="52" spans="1:3" x14ac:dyDescent="0.25">
      <c r="A52">
        <v>23683</v>
      </c>
      <c r="B52" t="s">
        <v>347</v>
      </c>
      <c r="C52" s="11">
        <v>31</v>
      </c>
    </row>
    <row r="53" spans="1:3" x14ac:dyDescent="0.25">
      <c r="A53">
        <v>23684</v>
      </c>
      <c r="B53" t="s">
        <v>348</v>
      </c>
      <c r="C53" s="11">
        <v>31</v>
      </c>
    </row>
    <row r="54" spans="1:3" x14ac:dyDescent="0.25">
      <c r="A54">
        <v>23689</v>
      </c>
      <c r="B54" t="s">
        <v>349</v>
      </c>
      <c r="C54" s="11">
        <v>31</v>
      </c>
    </row>
    <row r="55" spans="1:3" x14ac:dyDescent="0.25">
      <c r="A55">
        <v>23690</v>
      </c>
      <c r="B55" t="s">
        <v>350</v>
      </c>
      <c r="C55" s="11">
        <v>31</v>
      </c>
    </row>
    <row r="56" spans="1:3" x14ac:dyDescent="0.25">
      <c r="A56">
        <v>24101</v>
      </c>
      <c r="B56" t="s">
        <v>351</v>
      </c>
      <c r="C56" s="11">
        <v>31</v>
      </c>
    </row>
    <row r="57" spans="1:3" x14ac:dyDescent="0.25">
      <c r="A57">
        <v>24102</v>
      </c>
      <c r="B57" t="s">
        <v>352</v>
      </c>
      <c r="C57" s="11">
        <v>31</v>
      </c>
    </row>
    <row r="58" spans="1:3" x14ac:dyDescent="0.25">
      <c r="A58">
        <v>22349</v>
      </c>
      <c r="B58" t="s">
        <v>551</v>
      </c>
      <c r="C58" s="11">
        <v>30</v>
      </c>
    </row>
    <row r="59" spans="1:3" x14ac:dyDescent="0.25">
      <c r="A59">
        <v>22350</v>
      </c>
      <c r="B59" t="s">
        <v>552</v>
      </c>
      <c r="C59" s="11">
        <v>30</v>
      </c>
    </row>
    <row r="60" spans="1:3" x14ac:dyDescent="0.25">
      <c r="A60">
        <v>22351</v>
      </c>
      <c r="B60" t="s">
        <v>553</v>
      </c>
      <c r="C60" s="11">
        <v>30</v>
      </c>
    </row>
    <row r="61" spans="1:3" x14ac:dyDescent="0.25">
      <c r="A61">
        <v>22352</v>
      </c>
      <c r="B61" t="s">
        <v>554</v>
      </c>
      <c r="C61" s="11">
        <v>30</v>
      </c>
    </row>
    <row r="62" spans="1:3" x14ac:dyDescent="0.25">
      <c r="A62">
        <v>22353</v>
      </c>
      <c r="B62" t="s">
        <v>555</v>
      </c>
      <c r="C62" s="11">
        <v>30</v>
      </c>
    </row>
    <row r="63" spans="1:3" x14ac:dyDescent="0.25">
      <c r="A63">
        <v>22354</v>
      </c>
      <c r="B63" t="s">
        <v>556</v>
      </c>
      <c r="C63" s="11">
        <v>30</v>
      </c>
    </row>
    <row r="64" spans="1:3" x14ac:dyDescent="0.25">
      <c r="A64">
        <v>22355</v>
      </c>
      <c r="B64" t="s">
        <v>557</v>
      </c>
      <c r="C64" s="11">
        <v>30</v>
      </c>
    </row>
    <row r="65" spans="1:3" x14ac:dyDescent="0.25">
      <c r="A65">
        <v>22356</v>
      </c>
      <c r="B65" t="s">
        <v>558</v>
      </c>
      <c r="C65" s="11">
        <v>30</v>
      </c>
    </row>
    <row r="66" spans="1:3" x14ac:dyDescent="0.25">
      <c r="A66">
        <v>22357</v>
      </c>
      <c r="B66" t="s">
        <v>559</v>
      </c>
      <c r="C66" s="11">
        <v>30</v>
      </c>
    </row>
    <row r="67" spans="1:3" x14ac:dyDescent="0.25">
      <c r="A67">
        <v>22358</v>
      </c>
      <c r="B67" t="s">
        <v>560</v>
      </c>
      <c r="C67" s="11">
        <v>30</v>
      </c>
    </row>
    <row r="68" spans="1:3" x14ac:dyDescent="0.25">
      <c r="A68">
        <v>22359</v>
      </c>
      <c r="B68" t="s">
        <v>561</v>
      </c>
      <c r="C68" s="11">
        <v>30</v>
      </c>
    </row>
    <row r="69" spans="1:3" x14ac:dyDescent="0.25">
      <c r="A69">
        <v>22360</v>
      </c>
      <c r="B69" t="s">
        <v>562</v>
      </c>
      <c r="C69" s="11">
        <v>30</v>
      </c>
    </row>
    <row r="70" spans="1:3" x14ac:dyDescent="0.25">
      <c r="A70">
        <v>22361</v>
      </c>
      <c r="B70" t="s">
        <v>563</v>
      </c>
      <c r="C70" s="11">
        <v>30</v>
      </c>
    </row>
    <row r="71" spans="1:3" x14ac:dyDescent="0.25">
      <c r="A71">
        <v>22362</v>
      </c>
      <c r="B71" t="s">
        <v>564</v>
      </c>
      <c r="C71" s="11">
        <v>30</v>
      </c>
    </row>
    <row r="72" spans="1:3" x14ac:dyDescent="0.25">
      <c r="A72">
        <v>22363</v>
      </c>
      <c r="B72" t="s">
        <v>565</v>
      </c>
      <c r="C72" s="11">
        <v>30</v>
      </c>
    </row>
    <row r="73" spans="1:3" x14ac:dyDescent="0.25">
      <c r="A73">
        <v>22364</v>
      </c>
      <c r="B73" t="s">
        <v>566</v>
      </c>
      <c r="C73" s="11">
        <v>30</v>
      </c>
    </row>
    <row r="74" spans="1:3" x14ac:dyDescent="0.25">
      <c r="A74">
        <v>22365</v>
      </c>
      <c r="B74" t="s">
        <v>567</v>
      </c>
      <c r="C74" s="11">
        <v>30</v>
      </c>
    </row>
    <row r="75" spans="1:3" x14ac:dyDescent="0.25">
      <c r="A75">
        <v>22366</v>
      </c>
      <c r="B75" t="s">
        <v>568</v>
      </c>
      <c r="C75" s="11">
        <v>30</v>
      </c>
    </row>
    <row r="76" spans="1:3" x14ac:dyDescent="0.25">
      <c r="A76">
        <v>22367</v>
      </c>
      <c r="B76" t="s">
        <v>569</v>
      </c>
      <c r="C76" s="11">
        <v>30</v>
      </c>
    </row>
    <row r="77" spans="1:3" x14ac:dyDescent="0.25">
      <c r="A77">
        <v>22368</v>
      </c>
      <c r="B77" t="s">
        <v>570</v>
      </c>
      <c r="C77" s="11">
        <v>30</v>
      </c>
    </row>
    <row r="78" spans="1:3" x14ac:dyDescent="0.25">
      <c r="A78">
        <v>22369</v>
      </c>
      <c r="B78" t="s">
        <v>571</v>
      </c>
      <c r="C78" s="11">
        <v>30</v>
      </c>
    </row>
    <row r="79" spans="1:3" x14ac:dyDescent="0.25">
      <c r="A79">
        <v>22370</v>
      </c>
      <c r="B79" t="s">
        <v>572</v>
      </c>
      <c r="C79" s="11">
        <v>30</v>
      </c>
    </row>
    <row r="80" spans="1:3" x14ac:dyDescent="0.25">
      <c r="A80">
        <v>22371</v>
      </c>
      <c r="B80" t="s">
        <v>573</v>
      </c>
      <c r="C80" s="11">
        <v>30</v>
      </c>
    </row>
    <row r="81" spans="1:3" x14ac:dyDescent="0.25">
      <c r="A81">
        <v>22372</v>
      </c>
      <c r="B81" t="s">
        <v>574</v>
      </c>
      <c r="C81" s="11">
        <v>30</v>
      </c>
    </row>
    <row r="82" spans="1:3" x14ac:dyDescent="0.25">
      <c r="A82">
        <v>22373</v>
      </c>
      <c r="B82" t="s">
        <v>575</v>
      </c>
      <c r="C82" s="11">
        <v>30</v>
      </c>
    </row>
    <row r="83" spans="1:3" x14ac:dyDescent="0.25">
      <c r="A83">
        <v>22374</v>
      </c>
      <c r="B83" t="s">
        <v>576</v>
      </c>
      <c r="C83" s="11">
        <v>30</v>
      </c>
    </row>
    <row r="84" spans="1:3" x14ac:dyDescent="0.25">
      <c r="A84">
        <v>22375</v>
      </c>
      <c r="B84" t="s">
        <v>577</v>
      </c>
      <c r="C84" s="11">
        <v>30</v>
      </c>
    </row>
    <row r="85" spans="1:3" x14ac:dyDescent="0.25">
      <c r="A85">
        <v>22376</v>
      </c>
      <c r="B85" t="s">
        <v>578</v>
      </c>
      <c r="C85" s="11">
        <v>30</v>
      </c>
    </row>
    <row r="86" spans="1:3" x14ac:dyDescent="0.25">
      <c r="A86">
        <v>22386</v>
      </c>
      <c r="B86" t="s">
        <v>579</v>
      </c>
      <c r="C86" s="11">
        <v>30</v>
      </c>
    </row>
    <row r="87" spans="1:3" x14ac:dyDescent="0.25">
      <c r="A87">
        <v>22387</v>
      </c>
      <c r="B87" t="s">
        <v>580</v>
      </c>
      <c r="C87" s="11">
        <v>30</v>
      </c>
    </row>
    <row r="88" spans="1:3" x14ac:dyDescent="0.25">
      <c r="A88">
        <v>22416</v>
      </c>
      <c r="B88" t="s">
        <v>581</v>
      </c>
      <c r="C88" s="11">
        <v>30</v>
      </c>
    </row>
    <row r="89" spans="1:3" x14ac:dyDescent="0.25">
      <c r="A89">
        <v>22417</v>
      </c>
      <c r="B89" t="s">
        <v>582</v>
      </c>
      <c r="C89" s="11">
        <v>30</v>
      </c>
    </row>
    <row r="90" spans="1:3" x14ac:dyDescent="0.25">
      <c r="A90">
        <v>22418</v>
      </c>
      <c r="B90" t="s">
        <v>583</v>
      </c>
      <c r="C90" s="11">
        <v>30</v>
      </c>
    </row>
    <row r="91" spans="1:3" x14ac:dyDescent="0.25">
      <c r="A91">
        <v>22419</v>
      </c>
      <c r="B91" t="s">
        <v>584</v>
      </c>
      <c r="C91" s="11">
        <v>30</v>
      </c>
    </row>
    <row r="92" spans="1:3" x14ac:dyDescent="0.25">
      <c r="A92">
        <v>22420</v>
      </c>
      <c r="B92" t="s">
        <v>585</v>
      </c>
      <c r="C92" s="11">
        <v>30</v>
      </c>
    </row>
    <row r="93" spans="1:3" x14ac:dyDescent="0.25">
      <c r="A93">
        <v>22421</v>
      </c>
      <c r="B93" t="s">
        <v>586</v>
      </c>
      <c r="C93" s="11">
        <v>30</v>
      </c>
    </row>
    <row r="94" spans="1:3" x14ac:dyDescent="0.25">
      <c r="A94">
        <v>22422</v>
      </c>
      <c r="B94" t="s">
        <v>587</v>
      </c>
      <c r="C94" s="11">
        <v>30</v>
      </c>
    </row>
    <row r="95" spans="1:3" x14ac:dyDescent="0.25">
      <c r="A95">
        <v>22423</v>
      </c>
      <c r="B95" t="s">
        <v>588</v>
      </c>
      <c r="C95" s="11">
        <v>30</v>
      </c>
    </row>
    <row r="96" spans="1:3" x14ac:dyDescent="0.25">
      <c r="A96">
        <v>22424</v>
      </c>
      <c r="B96" t="s">
        <v>589</v>
      </c>
      <c r="C96" s="11">
        <v>30</v>
      </c>
    </row>
    <row r="97" spans="1:3" x14ac:dyDescent="0.25">
      <c r="A97">
        <v>22425</v>
      </c>
      <c r="B97" t="s">
        <v>590</v>
      </c>
      <c r="C97" s="11">
        <v>30</v>
      </c>
    </row>
    <row r="98" spans="1:3" x14ac:dyDescent="0.25">
      <c r="A98">
        <v>22426</v>
      </c>
      <c r="B98" t="s">
        <v>591</v>
      </c>
      <c r="C98" s="11">
        <v>30</v>
      </c>
    </row>
    <row r="99" spans="1:3" x14ac:dyDescent="0.25">
      <c r="A99">
        <v>22427</v>
      </c>
      <c r="B99" t="s">
        <v>592</v>
      </c>
      <c r="C99" s="11">
        <v>30</v>
      </c>
    </row>
    <row r="100" spans="1:3" x14ac:dyDescent="0.25">
      <c r="A100">
        <v>22428</v>
      </c>
      <c r="B100" t="s">
        <v>593</v>
      </c>
      <c r="C100" s="11">
        <v>30</v>
      </c>
    </row>
    <row r="101" spans="1:3" x14ac:dyDescent="0.25">
      <c r="A101">
        <v>22429</v>
      </c>
      <c r="B101" t="s">
        <v>594</v>
      </c>
      <c r="C101" s="11">
        <v>30</v>
      </c>
    </row>
    <row r="102" spans="1:3" x14ac:dyDescent="0.25">
      <c r="A102">
        <v>22430</v>
      </c>
      <c r="B102" t="s">
        <v>595</v>
      </c>
      <c r="C102" s="11">
        <v>30</v>
      </c>
    </row>
    <row r="103" spans="1:3" x14ac:dyDescent="0.25">
      <c r="A103">
        <v>22431</v>
      </c>
      <c r="B103" t="s">
        <v>596</v>
      </c>
      <c r="C103" s="11">
        <v>30</v>
      </c>
    </row>
    <row r="104" spans="1:3" x14ac:dyDescent="0.25">
      <c r="A104">
        <v>22436</v>
      </c>
      <c r="B104" t="s">
        <v>597</v>
      </c>
      <c r="C104" s="11">
        <v>30</v>
      </c>
    </row>
    <row r="105" spans="1:3" x14ac:dyDescent="0.25">
      <c r="A105">
        <v>22437</v>
      </c>
      <c r="B105" t="s">
        <v>598</v>
      </c>
      <c r="C105" s="11">
        <v>30</v>
      </c>
    </row>
    <row r="106" spans="1:3" x14ac:dyDescent="0.25">
      <c r="A106">
        <v>22438</v>
      </c>
      <c r="B106" t="s">
        <v>599</v>
      </c>
      <c r="C106" s="11">
        <v>30</v>
      </c>
    </row>
    <row r="107" spans="1:3" x14ac:dyDescent="0.25">
      <c r="A107">
        <v>22439</v>
      </c>
      <c r="B107" t="s">
        <v>600</v>
      </c>
      <c r="C107" s="11">
        <v>30</v>
      </c>
    </row>
    <row r="108" spans="1:3" x14ac:dyDescent="0.25">
      <c r="A108">
        <v>22440</v>
      </c>
      <c r="B108" t="s">
        <v>601</v>
      </c>
      <c r="C108" s="11">
        <v>30</v>
      </c>
    </row>
    <row r="109" spans="1:3" x14ac:dyDescent="0.25">
      <c r="A109">
        <v>22441</v>
      </c>
      <c r="B109" t="s">
        <v>602</v>
      </c>
      <c r="C109" s="11">
        <v>30</v>
      </c>
    </row>
    <row r="110" spans="1:3" x14ac:dyDescent="0.25">
      <c r="A110">
        <v>22442</v>
      </c>
      <c r="B110" t="s">
        <v>603</v>
      </c>
      <c r="C110" s="11">
        <v>30</v>
      </c>
    </row>
    <row r="111" spans="1:3" x14ac:dyDescent="0.25">
      <c r="A111">
        <v>22443</v>
      </c>
      <c r="B111" t="s">
        <v>604</v>
      </c>
      <c r="C111" s="11">
        <v>30</v>
      </c>
    </row>
    <row r="112" spans="1:3" x14ac:dyDescent="0.25">
      <c r="A112">
        <v>22464</v>
      </c>
      <c r="B112" t="s">
        <v>605</v>
      </c>
      <c r="C112" s="11">
        <v>30</v>
      </c>
    </row>
    <row r="113" spans="1:3" x14ac:dyDescent="0.25">
      <c r="A113">
        <v>22465</v>
      </c>
      <c r="B113" t="s">
        <v>606</v>
      </c>
      <c r="C113" s="11">
        <v>30</v>
      </c>
    </row>
    <row r="114" spans="1:3" x14ac:dyDescent="0.25">
      <c r="A114">
        <v>22466</v>
      </c>
      <c r="B114" t="s">
        <v>607</v>
      </c>
      <c r="C114" s="11">
        <v>30</v>
      </c>
    </row>
    <row r="115" spans="1:3" x14ac:dyDescent="0.25">
      <c r="A115">
        <v>22467</v>
      </c>
      <c r="B115" t="s">
        <v>608</v>
      </c>
      <c r="C115" s="11">
        <v>30</v>
      </c>
    </row>
    <row r="116" spans="1:3" x14ac:dyDescent="0.25">
      <c r="A116">
        <v>22468</v>
      </c>
      <c r="B116" t="s">
        <v>609</v>
      </c>
      <c r="C116" s="11">
        <v>30</v>
      </c>
    </row>
    <row r="117" spans="1:3" x14ac:dyDescent="0.25">
      <c r="A117">
        <v>22469</v>
      </c>
      <c r="B117" t="s">
        <v>610</v>
      </c>
      <c r="C117" s="11">
        <v>30</v>
      </c>
    </row>
    <row r="118" spans="1:3" x14ac:dyDescent="0.25">
      <c r="A118">
        <v>22470</v>
      </c>
      <c r="B118" t="s">
        <v>611</v>
      </c>
      <c r="C118" s="11">
        <v>30</v>
      </c>
    </row>
    <row r="119" spans="1:3" x14ac:dyDescent="0.25">
      <c r="A119">
        <v>22471</v>
      </c>
      <c r="B119" t="s">
        <v>612</v>
      </c>
      <c r="C119" s="11">
        <v>30</v>
      </c>
    </row>
    <row r="120" spans="1:3" x14ac:dyDescent="0.25">
      <c r="A120">
        <v>22476</v>
      </c>
      <c r="B120" t="s">
        <v>613</v>
      </c>
      <c r="C120" s="11">
        <v>30</v>
      </c>
    </row>
    <row r="121" spans="1:3" x14ac:dyDescent="0.25">
      <c r="A121">
        <v>22477</v>
      </c>
      <c r="B121" t="s">
        <v>614</v>
      </c>
      <c r="C121" s="11">
        <v>30</v>
      </c>
    </row>
    <row r="122" spans="1:3" x14ac:dyDescent="0.25">
      <c r="A122">
        <v>22478</v>
      </c>
      <c r="B122" t="s">
        <v>615</v>
      </c>
      <c r="C122" s="11">
        <v>30</v>
      </c>
    </row>
    <row r="123" spans="1:3" x14ac:dyDescent="0.25">
      <c r="A123">
        <v>22479</v>
      </c>
      <c r="B123" t="s">
        <v>616</v>
      </c>
      <c r="C123" s="11">
        <v>30</v>
      </c>
    </row>
    <row r="124" spans="1:3" x14ac:dyDescent="0.25">
      <c r="A124">
        <v>22480</v>
      </c>
      <c r="B124" t="s">
        <v>617</v>
      </c>
      <c r="C124" s="11">
        <v>30</v>
      </c>
    </row>
    <row r="125" spans="1:3" x14ac:dyDescent="0.25">
      <c r="A125">
        <v>22481</v>
      </c>
      <c r="B125" t="s">
        <v>618</v>
      </c>
      <c r="C125" s="11">
        <v>30</v>
      </c>
    </row>
    <row r="126" spans="1:3" x14ac:dyDescent="0.25">
      <c r="A126">
        <v>22482</v>
      </c>
      <c r="B126" t="s">
        <v>619</v>
      </c>
      <c r="C126" s="11">
        <v>30</v>
      </c>
    </row>
    <row r="127" spans="1:3" x14ac:dyDescent="0.25">
      <c r="A127">
        <v>22483</v>
      </c>
      <c r="B127" t="s">
        <v>620</v>
      </c>
      <c r="C127" s="11">
        <v>30</v>
      </c>
    </row>
    <row r="128" spans="1:3" x14ac:dyDescent="0.25">
      <c r="A128">
        <v>22488</v>
      </c>
      <c r="B128" t="s">
        <v>621</v>
      </c>
      <c r="C128" s="11">
        <v>30</v>
      </c>
    </row>
    <row r="129" spans="1:3" x14ac:dyDescent="0.25">
      <c r="A129">
        <v>22489</v>
      </c>
      <c r="B129" t="s">
        <v>622</v>
      </c>
      <c r="C129" s="11">
        <v>30</v>
      </c>
    </row>
    <row r="130" spans="1:3" x14ac:dyDescent="0.25">
      <c r="A130">
        <v>22490</v>
      </c>
      <c r="B130" t="s">
        <v>623</v>
      </c>
      <c r="C130" s="11">
        <v>30</v>
      </c>
    </row>
    <row r="131" spans="1:3" x14ac:dyDescent="0.25">
      <c r="A131">
        <v>22491</v>
      </c>
      <c r="B131" t="s">
        <v>624</v>
      </c>
      <c r="C131" s="11">
        <v>30</v>
      </c>
    </row>
    <row r="132" spans="1:3" x14ac:dyDescent="0.25">
      <c r="A132">
        <v>22492</v>
      </c>
      <c r="B132" t="s">
        <v>625</v>
      </c>
      <c r="C132" s="11">
        <v>30</v>
      </c>
    </row>
    <row r="133" spans="1:3" x14ac:dyDescent="0.25">
      <c r="A133">
        <v>22493</v>
      </c>
      <c r="B133" t="s">
        <v>626</v>
      </c>
      <c r="C133" s="11">
        <v>30</v>
      </c>
    </row>
    <row r="134" spans="1:3" x14ac:dyDescent="0.25">
      <c r="A134">
        <v>22494</v>
      </c>
      <c r="B134" t="s">
        <v>627</v>
      </c>
      <c r="C134" s="11">
        <v>30</v>
      </c>
    </row>
    <row r="135" spans="1:3" x14ac:dyDescent="0.25">
      <c r="A135">
        <v>22495</v>
      </c>
      <c r="B135" t="s">
        <v>628</v>
      </c>
      <c r="C135" s="11">
        <v>30</v>
      </c>
    </row>
    <row r="136" spans="1:3" x14ac:dyDescent="0.25">
      <c r="A136">
        <v>22496</v>
      </c>
      <c r="B136" t="s">
        <v>629</v>
      </c>
      <c r="C136" s="11">
        <v>30</v>
      </c>
    </row>
    <row r="137" spans="1:3" x14ac:dyDescent="0.25">
      <c r="A137">
        <v>22497</v>
      </c>
      <c r="B137" t="s">
        <v>630</v>
      </c>
      <c r="C137" s="11">
        <v>30</v>
      </c>
    </row>
    <row r="138" spans="1:3" x14ac:dyDescent="0.25">
      <c r="A138">
        <v>22498</v>
      </c>
      <c r="B138" t="s">
        <v>631</v>
      </c>
      <c r="C138" s="11">
        <v>30</v>
      </c>
    </row>
    <row r="139" spans="1:3" x14ac:dyDescent="0.25">
      <c r="A139">
        <v>22499</v>
      </c>
      <c r="B139" t="s">
        <v>632</v>
      </c>
      <c r="C139" s="11">
        <v>30</v>
      </c>
    </row>
    <row r="140" spans="1:3" x14ac:dyDescent="0.25">
      <c r="A140">
        <v>22500</v>
      </c>
      <c r="B140" t="s">
        <v>633</v>
      </c>
      <c r="C140" s="11">
        <v>30</v>
      </c>
    </row>
    <row r="141" spans="1:3" x14ac:dyDescent="0.25">
      <c r="A141">
        <v>22501</v>
      </c>
      <c r="B141" t="s">
        <v>634</v>
      </c>
      <c r="C141" s="11">
        <v>30</v>
      </c>
    </row>
    <row r="142" spans="1:3" x14ac:dyDescent="0.25">
      <c r="A142">
        <v>22502</v>
      </c>
      <c r="B142" t="s">
        <v>635</v>
      </c>
      <c r="C142" s="11">
        <v>30</v>
      </c>
    </row>
    <row r="143" spans="1:3" x14ac:dyDescent="0.25">
      <c r="A143">
        <v>22503</v>
      </c>
      <c r="B143" t="s">
        <v>636</v>
      </c>
      <c r="C143" s="11">
        <v>30</v>
      </c>
    </row>
    <row r="144" spans="1:3" x14ac:dyDescent="0.25">
      <c r="A144">
        <v>22504</v>
      </c>
      <c r="B144" t="s">
        <v>637</v>
      </c>
      <c r="C144" s="11">
        <v>30</v>
      </c>
    </row>
    <row r="145" spans="1:3" x14ac:dyDescent="0.25">
      <c r="A145">
        <v>22505</v>
      </c>
      <c r="B145" t="s">
        <v>638</v>
      </c>
      <c r="C145" s="11">
        <v>30</v>
      </c>
    </row>
    <row r="146" spans="1:3" x14ac:dyDescent="0.25">
      <c r="A146">
        <v>22506</v>
      </c>
      <c r="B146" t="s">
        <v>639</v>
      </c>
      <c r="C146" s="11">
        <v>30</v>
      </c>
    </row>
    <row r="147" spans="1:3" x14ac:dyDescent="0.25">
      <c r="A147">
        <v>22507</v>
      </c>
      <c r="B147" t="s">
        <v>640</v>
      </c>
      <c r="C147" s="11">
        <v>30</v>
      </c>
    </row>
    <row r="148" spans="1:3" x14ac:dyDescent="0.25">
      <c r="A148">
        <v>22508</v>
      </c>
      <c r="B148" t="s">
        <v>641</v>
      </c>
      <c r="C148" s="11">
        <v>30</v>
      </c>
    </row>
    <row r="149" spans="1:3" x14ac:dyDescent="0.25">
      <c r="A149">
        <v>22509</v>
      </c>
      <c r="B149" t="s">
        <v>642</v>
      </c>
      <c r="C149" s="11">
        <v>30</v>
      </c>
    </row>
    <row r="150" spans="1:3" x14ac:dyDescent="0.25">
      <c r="A150">
        <v>22510</v>
      </c>
      <c r="B150" t="s">
        <v>643</v>
      </c>
      <c r="C150" s="11">
        <v>30</v>
      </c>
    </row>
    <row r="151" spans="1:3" x14ac:dyDescent="0.25">
      <c r="A151">
        <v>22511</v>
      </c>
      <c r="B151" t="s">
        <v>644</v>
      </c>
      <c r="C151" s="11">
        <v>30</v>
      </c>
    </row>
    <row r="152" spans="1:3" x14ac:dyDescent="0.25">
      <c r="A152">
        <v>22512</v>
      </c>
      <c r="B152" t="s">
        <v>645</v>
      </c>
      <c r="C152" s="11">
        <v>30</v>
      </c>
    </row>
    <row r="153" spans="1:3" x14ac:dyDescent="0.25">
      <c r="A153">
        <v>22513</v>
      </c>
      <c r="B153" t="s">
        <v>646</v>
      </c>
      <c r="C153" s="11">
        <v>30</v>
      </c>
    </row>
    <row r="154" spans="1:3" x14ac:dyDescent="0.25">
      <c r="A154">
        <v>22514</v>
      </c>
      <c r="B154" t="s">
        <v>647</v>
      </c>
      <c r="C154" s="11">
        <v>30</v>
      </c>
    </row>
    <row r="155" spans="1:3" x14ac:dyDescent="0.25">
      <c r="A155">
        <v>22515</v>
      </c>
      <c r="B155" t="s">
        <v>648</v>
      </c>
      <c r="C155" s="11">
        <v>30</v>
      </c>
    </row>
    <row r="156" spans="1:3" x14ac:dyDescent="0.25">
      <c r="A156">
        <v>22516</v>
      </c>
      <c r="B156" t="s">
        <v>649</v>
      </c>
      <c r="C156" s="11">
        <v>30</v>
      </c>
    </row>
    <row r="157" spans="1:3" x14ac:dyDescent="0.25">
      <c r="A157">
        <v>22517</v>
      </c>
      <c r="B157" t="s">
        <v>650</v>
      </c>
      <c r="C157" s="11">
        <v>30</v>
      </c>
    </row>
    <row r="158" spans="1:3" x14ac:dyDescent="0.25">
      <c r="A158">
        <v>22518</v>
      </c>
      <c r="B158" t="s">
        <v>651</v>
      </c>
      <c r="C158" s="11">
        <v>30</v>
      </c>
    </row>
    <row r="159" spans="1:3" x14ac:dyDescent="0.25">
      <c r="A159">
        <v>22519</v>
      </c>
      <c r="B159" t="s">
        <v>652</v>
      </c>
      <c r="C159" s="11">
        <v>30</v>
      </c>
    </row>
    <row r="160" spans="1:3" x14ac:dyDescent="0.25">
      <c r="A160">
        <v>22520</v>
      </c>
      <c r="B160" t="s">
        <v>653</v>
      </c>
      <c r="C160" s="11">
        <v>30</v>
      </c>
    </row>
    <row r="161" spans="1:3" x14ac:dyDescent="0.25">
      <c r="A161">
        <v>22589</v>
      </c>
      <c r="B161" t="s">
        <v>654</v>
      </c>
      <c r="C161" s="11">
        <v>30</v>
      </c>
    </row>
    <row r="162" spans="1:3" x14ac:dyDescent="0.25">
      <c r="A162">
        <v>22630</v>
      </c>
      <c r="B162" t="s">
        <v>654</v>
      </c>
      <c r="C162" s="11">
        <v>30</v>
      </c>
    </row>
    <row r="163" spans="1:3" x14ac:dyDescent="0.25">
      <c r="A163">
        <v>22631</v>
      </c>
      <c r="B163" t="s">
        <v>654</v>
      </c>
      <c r="C163" s="11">
        <v>30</v>
      </c>
    </row>
    <row r="164" spans="1:3" x14ac:dyDescent="0.25">
      <c r="A164">
        <v>22632</v>
      </c>
      <c r="B164" t="s">
        <v>654</v>
      </c>
      <c r="C164" s="11">
        <v>30</v>
      </c>
    </row>
    <row r="165" spans="1:3" x14ac:dyDescent="0.25">
      <c r="A165">
        <v>22652</v>
      </c>
      <c r="B165" t="s">
        <v>655</v>
      </c>
      <c r="C165" s="11">
        <v>30</v>
      </c>
    </row>
    <row r="166" spans="1:3" x14ac:dyDescent="0.25">
      <c r="A166">
        <v>22654</v>
      </c>
      <c r="B166" t="s">
        <v>656</v>
      </c>
      <c r="C166" s="11">
        <v>30</v>
      </c>
    </row>
    <row r="167" spans="1:3" x14ac:dyDescent="0.25">
      <c r="A167">
        <v>22655</v>
      </c>
      <c r="B167" t="s">
        <v>657</v>
      </c>
      <c r="C167" s="11">
        <v>30</v>
      </c>
    </row>
    <row r="168" spans="1:3" x14ac:dyDescent="0.25">
      <c r="A168">
        <v>22658</v>
      </c>
      <c r="B168" t="s">
        <v>658</v>
      </c>
      <c r="C168" s="11">
        <v>30</v>
      </c>
    </row>
    <row r="169" spans="1:3" x14ac:dyDescent="0.25">
      <c r="A169">
        <v>22661</v>
      </c>
      <c r="B169" t="s">
        <v>659</v>
      </c>
      <c r="C169" s="11">
        <v>30</v>
      </c>
    </row>
    <row r="170" spans="1:3" x14ac:dyDescent="0.25">
      <c r="A170">
        <v>22662</v>
      </c>
      <c r="B170" t="s">
        <v>660</v>
      </c>
      <c r="C170" s="11">
        <v>30</v>
      </c>
    </row>
    <row r="171" spans="1:3" x14ac:dyDescent="0.25">
      <c r="A171">
        <v>22663</v>
      </c>
      <c r="B171" t="s">
        <v>661</v>
      </c>
      <c r="C171" s="11">
        <v>30</v>
      </c>
    </row>
    <row r="172" spans="1:3" x14ac:dyDescent="0.25">
      <c r="A172">
        <v>22664</v>
      </c>
      <c r="B172" t="s">
        <v>662</v>
      </c>
      <c r="C172" s="11">
        <v>30</v>
      </c>
    </row>
    <row r="173" spans="1:3" x14ac:dyDescent="0.25">
      <c r="A173">
        <v>22665</v>
      </c>
      <c r="B173" t="s">
        <v>663</v>
      </c>
      <c r="C173" s="11">
        <v>30</v>
      </c>
    </row>
    <row r="174" spans="1:3" x14ac:dyDescent="0.25">
      <c r="A174">
        <v>22666</v>
      </c>
      <c r="B174" t="s">
        <v>664</v>
      </c>
      <c r="C174" s="11">
        <v>30</v>
      </c>
    </row>
    <row r="175" spans="1:3" x14ac:dyDescent="0.25">
      <c r="A175">
        <v>22669</v>
      </c>
      <c r="B175" t="s">
        <v>665</v>
      </c>
      <c r="C175" s="11">
        <v>30</v>
      </c>
    </row>
    <row r="176" spans="1:3" x14ac:dyDescent="0.25">
      <c r="A176">
        <v>22670</v>
      </c>
      <c r="B176" t="s">
        <v>666</v>
      </c>
      <c r="C176" s="11">
        <v>30</v>
      </c>
    </row>
    <row r="177" spans="1:3" x14ac:dyDescent="0.25">
      <c r="A177">
        <v>22671</v>
      </c>
      <c r="B177" t="s">
        <v>667</v>
      </c>
      <c r="C177" s="11">
        <v>30</v>
      </c>
    </row>
    <row r="178" spans="1:3" x14ac:dyDescent="0.25">
      <c r="A178">
        <v>22682</v>
      </c>
      <c r="B178" t="s">
        <v>536</v>
      </c>
      <c r="C178" s="11">
        <v>30</v>
      </c>
    </row>
    <row r="179" spans="1:3" x14ac:dyDescent="0.25">
      <c r="A179">
        <v>22684</v>
      </c>
      <c r="B179" t="s">
        <v>668</v>
      </c>
      <c r="C179" s="11">
        <v>30</v>
      </c>
    </row>
    <row r="180" spans="1:3" x14ac:dyDescent="0.25">
      <c r="A180">
        <v>22685</v>
      </c>
      <c r="B180" t="s">
        <v>669</v>
      </c>
      <c r="C180" s="11">
        <v>30</v>
      </c>
    </row>
    <row r="181" spans="1:3" x14ac:dyDescent="0.25">
      <c r="A181">
        <v>22686</v>
      </c>
      <c r="B181" t="s">
        <v>670</v>
      </c>
      <c r="C181" s="11">
        <v>30</v>
      </c>
    </row>
    <row r="182" spans="1:3" x14ac:dyDescent="0.25">
      <c r="A182">
        <v>22687</v>
      </c>
      <c r="B182" t="s">
        <v>671</v>
      </c>
      <c r="C182" s="11">
        <v>30</v>
      </c>
    </row>
    <row r="183" spans="1:3" x14ac:dyDescent="0.25">
      <c r="A183">
        <v>22691</v>
      </c>
      <c r="B183" t="s">
        <v>672</v>
      </c>
      <c r="C183" s="11">
        <v>30</v>
      </c>
    </row>
    <row r="184" spans="1:3" x14ac:dyDescent="0.25">
      <c r="A184">
        <v>22692</v>
      </c>
      <c r="B184" t="s">
        <v>673</v>
      </c>
      <c r="C184" s="11">
        <v>30</v>
      </c>
    </row>
    <row r="185" spans="1:3" x14ac:dyDescent="0.25">
      <c r="A185">
        <v>22694</v>
      </c>
      <c r="B185" t="s">
        <v>674</v>
      </c>
      <c r="C185" s="11">
        <v>30</v>
      </c>
    </row>
    <row r="186" spans="1:3" x14ac:dyDescent="0.25">
      <c r="A186">
        <v>22695</v>
      </c>
      <c r="B186" t="s">
        <v>675</v>
      </c>
      <c r="C186" s="11">
        <v>30</v>
      </c>
    </row>
    <row r="187" spans="1:3" x14ac:dyDescent="0.25">
      <c r="A187">
        <v>22696</v>
      </c>
      <c r="B187" t="s">
        <v>676</v>
      </c>
      <c r="C187" s="11">
        <v>30</v>
      </c>
    </row>
    <row r="188" spans="1:3" x14ac:dyDescent="0.25">
      <c r="A188">
        <v>22697</v>
      </c>
      <c r="B188" t="s">
        <v>677</v>
      </c>
      <c r="C188" s="11">
        <v>30</v>
      </c>
    </row>
    <row r="189" spans="1:3" x14ac:dyDescent="0.25">
      <c r="A189">
        <v>22698</v>
      </c>
      <c r="B189" t="s">
        <v>678</v>
      </c>
      <c r="C189" s="11">
        <v>30</v>
      </c>
    </row>
    <row r="190" spans="1:3" x14ac:dyDescent="0.25">
      <c r="A190">
        <v>22699</v>
      </c>
      <c r="B190" t="s">
        <v>679</v>
      </c>
      <c r="C190" s="11">
        <v>30</v>
      </c>
    </row>
    <row r="191" spans="1:3" x14ac:dyDescent="0.25">
      <c r="A191">
        <v>22700</v>
      </c>
      <c r="B191" t="s">
        <v>680</v>
      </c>
      <c r="C191" s="11">
        <v>30</v>
      </c>
    </row>
    <row r="192" spans="1:3" x14ac:dyDescent="0.25">
      <c r="A192">
        <v>22701</v>
      </c>
      <c r="B192" t="s">
        <v>681</v>
      </c>
      <c r="C192" s="11">
        <v>30</v>
      </c>
    </row>
    <row r="193" spans="1:3" x14ac:dyDescent="0.25">
      <c r="A193">
        <v>22702</v>
      </c>
      <c r="B193" t="s">
        <v>682</v>
      </c>
      <c r="C193" s="11">
        <v>30</v>
      </c>
    </row>
    <row r="194" spans="1:3" x14ac:dyDescent="0.25">
      <c r="A194">
        <v>22703</v>
      </c>
      <c r="B194" t="s">
        <v>683</v>
      </c>
      <c r="C194" s="11">
        <v>30</v>
      </c>
    </row>
    <row r="195" spans="1:3" x14ac:dyDescent="0.25">
      <c r="A195">
        <v>22704</v>
      </c>
      <c r="B195" t="s">
        <v>684</v>
      </c>
      <c r="C195" s="11">
        <v>30</v>
      </c>
    </row>
    <row r="196" spans="1:3" x14ac:dyDescent="0.25">
      <c r="A196">
        <v>22705</v>
      </c>
      <c r="B196" t="s">
        <v>685</v>
      </c>
      <c r="C196" s="11">
        <v>30</v>
      </c>
    </row>
    <row r="197" spans="1:3" x14ac:dyDescent="0.25">
      <c r="A197">
        <v>22707</v>
      </c>
      <c r="B197" t="s">
        <v>686</v>
      </c>
      <c r="C197" s="11">
        <v>30</v>
      </c>
    </row>
    <row r="198" spans="1:3" x14ac:dyDescent="0.25">
      <c r="A198">
        <v>22708</v>
      </c>
      <c r="B198" t="s">
        <v>687</v>
      </c>
      <c r="C198" s="11">
        <v>30</v>
      </c>
    </row>
    <row r="199" spans="1:3" x14ac:dyDescent="0.25">
      <c r="A199">
        <v>22719</v>
      </c>
      <c r="B199" t="s">
        <v>688</v>
      </c>
      <c r="C199" s="11">
        <v>30</v>
      </c>
    </row>
    <row r="200" spans="1:3" x14ac:dyDescent="0.25">
      <c r="A200">
        <v>22726</v>
      </c>
      <c r="B200" t="s">
        <v>689</v>
      </c>
      <c r="C200" s="11">
        <v>30</v>
      </c>
    </row>
    <row r="201" spans="1:3" x14ac:dyDescent="0.25">
      <c r="A201">
        <v>22727</v>
      </c>
      <c r="B201" t="s">
        <v>690</v>
      </c>
      <c r="C201" s="11">
        <v>30</v>
      </c>
    </row>
    <row r="202" spans="1:3" x14ac:dyDescent="0.25">
      <c r="A202">
        <v>22733</v>
      </c>
      <c r="B202" t="s">
        <v>691</v>
      </c>
      <c r="C202" s="11">
        <v>30</v>
      </c>
    </row>
    <row r="203" spans="1:3" x14ac:dyDescent="0.25">
      <c r="A203">
        <v>22734</v>
      </c>
      <c r="B203" t="s">
        <v>692</v>
      </c>
      <c r="C203" s="11">
        <v>30</v>
      </c>
    </row>
    <row r="204" spans="1:3" x14ac:dyDescent="0.25">
      <c r="A204">
        <v>22736</v>
      </c>
      <c r="B204" t="s">
        <v>693</v>
      </c>
      <c r="C204" s="11">
        <v>30</v>
      </c>
    </row>
    <row r="205" spans="1:3" x14ac:dyDescent="0.25">
      <c r="A205">
        <v>22737</v>
      </c>
      <c r="B205" t="s">
        <v>654</v>
      </c>
      <c r="C205" s="11">
        <v>30</v>
      </c>
    </row>
    <row r="206" spans="1:3" x14ac:dyDescent="0.25">
      <c r="A206">
        <v>22798</v>
      </c>
      <c r="B206" t="s">
        <v>694</v>
      </c>
      <c r="C206" s="11">
        <v>30</v>
      </c>
    </row>
    <row r="207" spans="1:3" x14ac:dyDescent="0.25">
      <c r="A207">
        <v>22799</v>
      </c>
      <c r="B207" t="s">
        <v>695</v>
      </c>
      <c r="C207" s="11">
        <v>30</v>
      </c>
    </row>
    <row r="208" spans="1:3" x14ac:dyDescent="0.25">
      <c r="A208">
        <v>22800</v>
      </c>
      <c r="B208" t="s">
        <v>696</v>
      </c>
      <c r="C208" s="11">
        <v>30</v>
      </c>
    </row>
    <row r="209" spans="1:3" x14ac:dyDescent="0.25">
      <c r="A209">
        <v>22801</v>
      </c>
      <c r="B209" t="s">
        <v>697</v>
      </c>
      <c r="C209" s="11">
        <v>30</v>
      </c>
    </row>
    <row r="210" spans="1:3" x14ac:dyDescent="0.25">
      <c r="A210">
        <v>22802</v>
      </c>
      <c r="B210" t="s">
        <v>698</v>
      </c>
      <c r="C210" s="11">
        <v>30</v>
      </c>
    </row>
    <row r="211" spans="1:3" x14ac:dyDescent="0.25">
      <c r="A211">
        <v>22803</v>
      </c>
      <c r="B211" t="s">
        <v>699</v>
      </c>
      <c r="C211" s="11">
        <v>30</v>
      </c>
    </row>
    <row r="212" spans="1:3" x14ac:dyDescent="0.25">
      <c r="A212">
        <v>22804</v>
      </c>
      <c r="B212" t="s">
        <v>700</v>
      </c>
      <c r="C212" s="11">
        <v>30</v>
      </c>
    </row>
    <row r="213" spans="1:3" x14ac:dyDescent="0.25">
      <c r="A213">
        <v>22805</v>
      </c>
      <c r="B213" t="s">
        <v>701</v>
      </c>
      <c r="C213" s="11">
        <v>30</v>
      </c>
    </row>
    <row r="214" spans="1:3" x14ac:dyDescent="0.25">
      <c r="A214">
        <v>22806</v>
      </c>
      <c r="B214" t="s">
        <v>702</v>
      </c>
      <c r="C214" s="11">
        <v>30</v>
      </c>
    </row>
    <row r="215" spans="1:3" x14ac:dyDescent="0.25">
      <c r="A215">
        <v>22807</v>
      </c>
      <c r="B215" t="s">
        <v>703</v>
      </c>
      <c r="C215" s="11">
        <v>30</v>
      </c>
    </row>
    <row r="216" spans="1:3" x14ac:dyDescent="0.25">
      <c r="A216">
        <v>22808</v>
      </c>
      <c r="B216" t="s">
        <v>704</v>
      </c>
      <c r="C216" s="11">
        <v>30</v>
      </c>
    </row>
    <row r="217" spans="1:3" x14ac:dyDescent="0.25">
      <c r="A217">
        <v>22809</v>
      </c>
      <c r="B217" t="s">
        <v>705</v>
      </c>
      <c r="C217" s="11">
        <v>30</v>
      </c>
    </row>
    <row r="218" spans="1:3" x14ac:dyDescent="0.25">
      <c r="A218">
        <v>22810</v>
      </c>
      <c r="B218" t="s">
        <v>706</v>
      </c>
      <c r="C218" s="11">
        <v>30</v>
      </c>
    </row>
    <row r="219" spans="1:3" x14ac:dyDescent="0.25">
      <c r="A219">
        <v>22811</v>
      </c>
      <c r="B219" t="s">
        <v>707</v>
      </c>
      <c r="C219" s="11">
        <v>30</v>
      </c>
    </row>
    <row r="220" spans="1:3" x14ac:dyDescent="0.25">
      <c r="A220">
        <v>22812</v>
      </c>
      <c r="B220" t="s">
        <v>708</v>
      </c>
      <c r="C220" s="11">
        <v>30</v>
      </c>
    </row>
    <row r="221" spans="1:3" x14ac:dyDescent="0.25">
      <c r="A221">
        <v>22813</v>
      </c>
      <c r="B221" t="s">
        <v>709</v>
      </c>
      <c r="C221" s="11">
        <v>30</v>
      </c>
    </row>
    <row r="222" spans="1:3" x14ac:dyDescent="0.25">
      <c r="A222">
        <v>22814</v>
      </c>
      <c r="B222" t="s">
        <v>710</v>
      </c>
      <c r="C222" s="11">
        <v>30</v>
      </c>
    </row>
    <row r="223" spans="1:3" x14ac:dyDescent="0.25">
      <c r="A223">
        <v>22815</v>
      </c>
      <c r="B223" t="s">
        <v>711</v>
      </c>
      <c r="C223" s="11">
        <v>30</v>
      </c>
    </row>
    <row r="224" spans="1:3" x14ac:dyDescent="0.25">
      <c r="A224">
        <v>22816</v>
      </c>
      <c r="B224" t="s">
        <v>712</v>
      </c>
      <c r="C224" s="11">
        <v>30</v>
      </c>
    </row>
    <row r="225" spans="1:3" x14ac:dyDescent="0.25">
      <c r="A225">
        <v>22817</v>
      </c>
      <c r="B225" t="s">
        <v>713</v>
      </c>
      <c r="C225" s="11">
        <v>30</v>
      </c>
    </row>
    <row r="226" spans="1:3" x14ac:dyDescent="0.25">
      <c r="A226">
        <v>22818</v>
      </c>
      <c r="B226" t="s">
        <v>714</v>
      </c>
      <c r="C226" s="11">
        <v>30</v>
      </c>
    </row>
    <row r="227" spans="1:3" x14ac:dyDescent="0.25">
      <c r="A227">
        <v>22819</v>
      </c>
      <c r="B227" t="s">
        <v>715</v>
      </c>
      <c r="C227" s="11">
        <v>30</v>
      </c>
    </row>
    <row r="228" spans="1:3" x14ac:dyDescent="0.25">
      <c r="A228">
        <v>22820</v>
      </c>
      <c r="B228" t="s">
        <v>716</v>
      </c>
      <c r="C228" s="11">
        <v>30</v>
      </c>
    </row>
    <row r="229" spans="1:3" x14ac:dyDescent="0.25">
      <c r="A229">
        <v>22821</v>
      </c>
      <c r="B229" t="s">
        <v>717</v>
      </c>
      <c r="C229" s="11">
        <v>30</v>
      </c>
    </row>
    <row r="230" spans="1:3" x14ac:dyDescent="0.25">
      <c r="A230">
        <v>22935</v>
      </c>
      <c r="B230" t="s">
        <v>718</v>
      </c>
      <c r="C230" s="11">
        <v>30</v>
      </c>
    </row>
    <row r="231" spans="1:3" x14ac:dyDescent="0.25">
      <c r="A231">
        <v>22936</v>
      </c>
      <c r="B231" t="s">
        <v>719</v>
      </c>
      <c r="C231" s="11">
        <v>30</v>
      </c>
    </row>
    <row r="232" spans="1:3" x14ac:dyDescent="0.25">
      <c r="A232">
        <v>22937</v>
      </c>
      <c r="B232" t="s">
        <v>720</v>
      </c>
      <c r="C232" s="11">
        <v>30</v>
      </c>
    </row>
    <row r="233" spans="1:3" x14ac:dyDescent="0.25">
      <c r="A233">
        <v>22938</v>
      </c>
      <c r="B233" t="s">
        <v>721</v>
      </c>
      <c r="C233" s="11">
        <v>30</v>
      </c>
    </row>
    <row r="234" spans="1:3" x14ac:dyDescent="0.25">
      <c r="A234">
        <v>22939</v>
      </c>
      <c r="B234" t="s">
        <v>722</v>
      </c>
      <c r="C234" s="11">
        <v>30</v>
      </c>
    </row>
    <row r="235" spans="1:3" x14ac:dyDescent="0.25">
      <c r="A235">
        <v>22940</v>
      </c>
      <c r="B235" t="s">
        <v>723</v>
      </c>
      <c r="C235" s="11">
        <v>30</v>
      </c>
    </row>
    <row r="236" spans="1:3" x14ac:dyDescent="0.25">
      <c r="A236">
        <v>22941</v>
      </c>
      <c r="B236" t="s">
        <v>724</v>
      </c>
      <c r="C236" s="11">
        <v>30</v>
      </c>
    </row>
    <row r="237" spans="1:3" x14ac:dyDescent="0.25">
      <c r="A237">
        <v>22942</v>
      </c>
      <c r="B237" t="s">
        <v>725</v>
      </c>
      <c r="C237" s="11">
        <v>30</v>
      </c>
    </row>
    <row r="238" spans="1:3" x14ac:dyDescent="0.25">
      <c r="A238">
        <v>22943</v>
      </c>
      <c r="B238" t="s">
        <v>726</v>
      </c>
      <c r="C238" s="11">
        <v>30</v>
      </c>
    </row>
    <row r="239" spans="1:3" x14ac:dyDescent="0.25">
      <c r="A239">
        <v>22947</v>
      </c>
      <c r="B239" t="s">
        <v>727</v>
      </c>
      <c r="C239" s="11">
        <v>30</v>
      </c>
    </row>
    <row r="240" spans="1:3" x14ac:dyDescent="0.25">
      <c r="A240">
        <v>22954</v>
      </c>
      <c r="B240" t="s">
        <v>728</v>
      </c>
      <c r="C240" s="11">
        <v>30</v>
      </c>
    </row>
    <row r="241" spans="1:3" x14ac:dyDescent="0.25">
      <c r="A241">
        <v>22960</v>
      </c>
      <c r="B241" t="s">
        <v>729</v>
      </c>
      <c r="C241" s="11">
        <v>30</v>
      </c>
    </row>
    <row r="242" spans="1:3" x14ac:dyDescent="0.25">
      <c r="A242">
        <v>22961</v>
      </c>
      <c r="B242" t="s">
        <v>730</v>
      </c>
      <c r="C242" s="11">
        <v>30</v>
      </c>
    </row>
    <row r="243" spans="1:3" x14ac:dyDescent="0.25">
      <c r="A243">
        <v>22967</v>
      </c>
      <c r="B243" t="s">
        <v>731</v>
      </c>
      <c r="C243" s="11">
        <v>30</v>
      </c>
    </row>
    <row r="244" spans="1:3" x14ac:dyDescent="0.25">
      <c r="A244">
        <v>22968</v>
      </c>
      <c r="B244" t="s">
        <v>732</v>
      </c>
      <c r="C244" s="11">
        <v>30</v>
      </c>
    </row>
    <row r="245" spans="1:3" x14ac:dyDescent="0.25">
      <c r="A245">
        <v>22981</v>
      </c>
      <c r="B245" t="s">
        <v>733</v>
      </c>
      <c r="C245" s="11">
        <v>30</v>
      </c>
    </row>
    <row r="246" spans="1:3" x14ac:dyDescent="0.25">
      <c r="A246">
        <v>22983</v>
      </c>
      <c r="B246" t="s">
        <v>734</v>
      </c>
      <c r="C246" s="11">
        <v>30</v>
      </c>
    </row>
    <row r="247" spans="1:3" x14ac:dyDescent="0.25">
      <c r="A247">
        <v>22988</v>
      </c>
      <c r="B247" t="s">
        <v>735</v>
      </c>
      <c r="C247" s="11">
        <v>30</v>
      </c>
    </row>
    <row r="248" spans="1:3" x14ac:dyDescent="0.25">
      <c r="A248">
        <v>22994</v>
      </c>
      <c r="B248" t="s">
        <v>736</v>
      </c>
      <c r="C248" s="11">
        <v>30</v>
      </c>
    </row>
    <row r="249" spans="1:3" x14ac:dyDescent="0.25">
      <c r="A249">
        <v>23000</v>
      </c>
      <c r="B249" t="s">
        <v>737</v>
      </c>
      <c r="C249" s="11">
        <v>30</v>
      </c>
    </row>
    <row r="250" spans="1:3" x14ac:dyDescent="0.25">
      <c r="A250">
        <v>23001</v>
      </c>
      <c r="B250" t="s">
        <v>738</v>
      </c>
      <c r="C250" s="11">
        <v>30</v>
      </c>
    </row>
    <row r="251" spans="1:3" x14ac:dyDescent="0.25">
      <c r="A251">
        <v>23004</v>
      </c>
      <c r="B251" t="s">
        <v>739</v>
      </c>
      <c r="C251" s="11">
        <v>30</v>
      </c>
    </row>
    <row r="252" spans="1:3" x14ac:dyDescent="0.25">
      <c r="A252">
        <v>23005</v>
      </c>
      <c r="B252" t="s">
        <v>740</v>
      </c>
      <c r="C252" s="11">
        <v>30</v>
      </c>
    </row>
    <row r="253" spans="1:3" x14ac:dyDescent="0.25">
      <c r="A253">
        <v>23006</v>
      </c>
      <c r="B253" t="s">
        <v>741</v>
      </c>
      <c r="C253" s="11">
        <v>30</v>
      </c>
    </row>
    <row r="254" spans="1:3" x14ac:dyDescent="0.25">
      <c r="A254">
        <v>23009</v>
      </c>
      <c r="B254" t="s">
        <v>742</v>
      </c>
      <c r="C254" s="11">
        <v>30</v>
      </c>
    </row>
    <row r="255" spans="1:3" x14ac:dyDescent="0.25">
      <c r="A255">
        <v>23014</v>
      </c>
      <c r="B255" t="s">
        <v>743</v>
      </c>
      <c r="C255" s="11">
        <v>30</v>
      </c>
    </row>
    <row r="256" spans="1:3" x14ac:dyDescent="0.25">
      <c r="A256">
        <v>23017</v>
      </c>
      <c r="B256" t="s">
        <v>744</v>
      </c>
      <c r="C256" s="11">
        <v>30</v>
      </c>
    </row>
    <row r="257" spans="1:3" x14ac:dyDescent="0.25">
      <c r="A257">
        <v>23018</v>
      </c>
      <c r="B257" t="s">
        <v>745</v>
      </c>
      <c r="C257" s="11">
        <v>30</v>
      </c>
    </row>
    <row r="258" spans="1:3" x14ac:dyDescent="0.25">
      <c r="A258">
        <v>23019</v>
      </c>
      <c r="B258" t="s">
        <v>746</v>
      </c>
      <c r="C258" s="11">
        <v>30</v>
      </c>
    </row>
    <row r="259" spans="1:3" x14ac:dyDescent="0.25">
      <c r="A259">
        <v>23020</v>
      </c>
      <c r="B259" t="s">
        <v>747</v>
      </c>
      <c r="C259" s="11">
        <v>30</v>
      </c>
    </row>
    <row r="260" spans="1:3" x14ac:dyDescent="0.25">
      <c r="A260">
        <v>23021</v>
      </c>
      <c r="B260" t="s">
        <v>748</v>
      </c>
      <c r="C260" s="11">
        <v>30</v>
      </c>
    </row>
    <row r="261" spans="1:3" x14ac:dyDescent="0.25">
      <c r="A261">
        <v>23023</v>
      </c>
      <c r="B261" t="s">
        <v>749</v>
      </c>
      <c r="C261" s="11">
        <v>30</v>
      </c>
    </row>
    <row r="262" spans="1:3" x14ac:dyDescent="0.25">
      <c r="A262">
        <v>23025</v>
      </c>
      <c r="B262" t="s">
        <v>750</v>
      </c>
      <c r="C262" s="11">
        <v>30</v>
      </c>
    </row>
    <row r="263" spans="1:3" x14ac:dyDescent="0.25">
      <c r="A263">
        <v>23027</v>
      </c>
      <c r="B263" t="s">
        <v>751</v>
      </c>
      <c r="C263" s="11">
        <v>30</v>
      </c>
    </row>
    <row r="264" spans="1:3" x14ac:dyDescent="0.25">
      <c r="A264">
        <v>23028</v>
      </c>
      <c r="B264" t="s">
        <v>752</v>
      </c>
      <c r="C264" s="11">
        <v>30</v>
      </c>
    </row>
    <row r="265" spans="1:3" x14ac:dyDescent="0.25">
      <c r="A265">
        <v>23029</v>
      </c>
      <c r="B265" t="s">
        <v>753</v>
      </c>
      <c r="C265" s="11">
        <v>30</v>
      </c>
    </row>
    <row r="266" spans="1:3" x14ac:dyDescent="0.25">
      <c r="A266">
        <v>23030</v>
      </c>
      <c r="B266" t="s">
        <v>754</v>
      </c>
      <c r="C266" s="11">
        <v>30</v>
      </c>
    </row>
    <row r="267" spans="1:3" x14ac:dyDescent="0.25">
      <c r="A267">
        <v>23031</v>
      </c>
      <c r="B267" t="s">
        <v>755</v>
      </c>
      <c r="C267" s="11">
        <v>30</v>
      </c>
    </row>
    <row r="268" spans="1:3" x14ac:dyDescent="0.25">
      <c r="A268">
        <v>23032</v>
      </c>
      <c r="B268" t="s">
        <v>756</v>
      </c>
      <c r="C268" s="11">
        <v>30</v>
      </c>
    </row>
    <row r="269" spans="1:3" x14ac:dyDescent="0.25">
      <c r="A269">
        <v>23033</v>
      </c>
      <c r="B269" t="s">
        <v>757</v>
      </c>
      <c r="C269" s="11">
        <v>30</v>
      </c>
    </row>
    <row r="270" spans="1:3" x14ac:dyDescent="0.25">
      <c r="A270">
        <v>23034</v>
      </c>
      <c r="B270" t="s">
        <v>758</v>
      </c>
      <c r="C270" s="11">
        <v>30</v>
      </c>
    </row>
    <row r="271" spans="1:3" x14ac:dyDescent="0.25">
      <c r="A271">
        <v>23035</v>
      </c>
      <c r="B271" t="s">
        <v>759</v>
      </c>
      <c r="C271" s="11">
        <v>30</v>
      </c>
    </row>
    <row r="272" spans="1:3" x14ac:dyDescent="0.25">
      <c r="A272">
        <v>23036</v>
      </c>
      <c r="B272" t="s">
        <v>760</v>
      </c>
      <c r="C272" s="11">
        <v>30</v>
      </c>
    </row>
    <row r="273" spans="1:3" x14ac:dyDescent="0.25">
      <c r="A273">
        <v>23037</v>
      </c>
      <c r="B273" t="s">
        <v>761</v>
      </c>
      <c r="C273" s="11">
        <v>30</v>
      </c>
    </row>
    <row r="274" spans="1:3" x14ac:dyDescent="0.25">
      <c r="A274">
        <v>23038</v>
      </c>
      <c r="B274" t="s">
        <v>762</v>
      </c>
      <c r="C274" s="11">
        <v>30</v>
      </c>
    </row>
    <row r="275" spans="1:3" x14ac:dyDescent="0.25">
      <c r="A275">
        <v>23039</v>
      </c>
      <c r="B275" t="s">
        <v>763</v>
      </c>
      <c r="C275" s="11">
        <v>30</v>
      </c>
    </row>
    <row r="276" spans="1:3" x14ac:dyDescent="0.25">
      <c r="A276">
        <v>23040</v>
      </c>
      <c r="B276" t="s">
        <v>764</v>
      </c>
      <c r="C276" s="11">
        <v>30</v>
      </c>
    </row>
    <row r="277" spans="1:3" x14ac:dyDescent="0.25">
      <c r="A277">
        <v>23041</v>
      </c>
      <c r="B277" t="s">
        <v>765</v>
      </c>
      <c r="C277" s="11">
        <v>30</v>
      </c>
    </row>
    <row r="278" spans="1:3" x14ac:dyDescent="0.25">
      <c r="A278">
        <v>23042</v>
      </c>
      <c r="B278" t="s">
        <v>766</v>
      </c>
      <c r="C278" s="11">
        <v>30</v>
      </c>
    </row>
    <row r="279" spans="1:3" x14ac:dyDescent="0.25">
      <c r="A279">
        <v>23043</v>
      </c>
      <c r="B279" t="s">
        <v>767</v>
      </c>
      <c r="C279" s="11">
        <v>30</v>
      </c>
    </row>
    <row r="280" spans="1:3" x14ac:dyDescent="0.25">
      <c r="A280">
        <v>23044</v>
      </c>
      <c r="B280" t="s">
        <v>768</v>
      </c>
      <c r="C280" s="11">
        <v>30</v>
      </c>
    </row>
    <row r="281" spans="1:3" x14ac:dyDescent="0.25">
      <c r="A281">
        <v>23045</v>
      </c>
      <c r="B281" t="s">
        <v>769</v>
      </c>
      <c r="C281" s="11">
        <v>30</v>
      </c>
    </row>
    <row r="282" spans="1:3" x14ac:dyDescent="0.25">
      <c r="A282">
        <v>23046</v>
      </c>
      <c r="B282" t="s">
        <v>770</v>
      </c>
      <c r="C282" s="11">
        <v>30</v>
      </c>
    </row>
    <row r="283" spans="1:3" x14ac:dyDescent="0.25">
      <c r="A283">
        <v>23047</v>
      </c>
      <c r="B283" t="s">
        <v>771</v>
      </c>
      <c r="C283" s="11">
        <v>30</v>
      </c>
    </row>
    <row r="284" spans="1:3" x14ac:dyDescent="0.25">
      <c r="A284">
        <v>23048</v>
      </c>
      <c r="B284" t="s">
        <v>772</v>
      </c>
      <c r="C284" s="11">
        <v>30</v>
      </c>
    </row>
    <row r="285" spans="1:3" x14ac:dyDescent="0.25">
      <c r="A285">
        <v>23049</v>
      </c>
      <c r="B285" t="s">
        <v>773</v>
      </c>
      <c r="C285" s="11">
        <v>30</v>
      </c>
    </row>
    <row r="286" spans="1:3" x14ac:dyDescent="0.25">
      <c r="A286">
        <v>23050</v>
      </c>
      <c r="B286" t="s">
        <v>774</v>
      </c>
      <c r="C286" s="11">
        <v>30</v>
      </c>
    </row>
    <row r="287" spans="1:3" x14ac:dyDescent="0.25">
      <c r="A287">
        <v>23053</v>
      </c>
      <c r="B287" t="s">
        <v>775</v>
      </c>
      <c r="C287" s="11">
        <v>30</v>
      </c>
    </row>
    <row r="288" spans="1:3" x14ac:dyDescent="0.25">
      <c r="A288">
        <v>23054</v>
      </c>
      <c r="B288" t="s">
        <v>776</v>
      </c>
      <c r="C288" s="11">
        <v>30</v>
      </c>
    </row>
    <row r="289" spans="1:3" x14ac:dyDescent="0.25">
      <c r="A289">
        <v>23055</v>
      </c>
      <c r="B289" t="s">
        <v>777</v>
      </c>
      <c r="C289" s="11">
        <v>30</v>
      </c>
    </row>
    <row r="290" spans="1:3" x14ac:dyDescent="0.25">
      <c r="A290">
        <v>23056</v>
      </c>
      <c r="B290" t="s">
        <v>778</v>
      </c>
      <c r="C290" s="11">
        <v>30</v>
      </c>
    </row>
    <row r="291" spans="1:3" x14ac:dyDescent="0.25">
      <c r="A291">
        <v>23057</v>
      </c>
      <c r="B291" t="s">
        <v>779</v>
      </c>
      <c r="C291" s="11">
        <v>30</v>
      </c>
    </row>
    <row r="292" spans="1:3" x14ac:dyDescent="0.25">
      <c r="A292">
        <v>23059</v>
      </c>
      <c r="B292" t="s">
        <v>780</v>
      </c>
      <c r="C292" s="11">
        <v>30</v>
      </c>
    </row>
    <row r="293" spans="1:3" x14ac:dyDescent="0.25">
      <c r="A293">
        <v>23060</v>
      </c>
      <c r="B293" t="s">
        <v>781</v>
      </c>
      <c r="C293" s="11">
        <v>30</v>
      </c>
    </row>
    <row r="294" spans="1:3" x14ac:dyDescent="0.25">
      <c r="A294">
        <v>23061</v>
      </c>
      <c r="B294" t="s">
        <v>782</v>
      </c>
      <c r="C294" s="11">
        <v>30</v>
      </c>
    </row>
    <row r="295" spans="1:3" x14ac:dyDescent="0.25">
      <c r="A295">
        <v>23062</v>
      </c>
      <c r="B295" t="s">
        <v>783</v>
      </c>
      <c r="C295" s="11">
        <v>30</v>
      </c>
    </row>
    <row r="296" spans="1:3" x14ac:dyDescent="0.25">
      <c r="A296">
        <v>23063</v>
      </c>
      <c r="B296" t="s">
        <v>784</v>
      </c>
      <c r="C296" s="11">
        <v>30</v>
      </c>
    </row>
    <row r="297" spans="1:3" x14ac:dyDescent="0.25">
      <c r="A297">
        <v>23064</v>
      </c>
      <c r="B297" t="s">
        <v>785</v>
      </c>
      <c r="C297" s="11">
        <v>30</v>
      </c>
    </row>
    <row r="298" spans="1:3" x14ac:dyDescent="0.25">
      <c r="A298">
        <v>23065</v>
      </c>
      <c r="B298" t="s">
        <v>786</v>
      </c>
      <c r="C298" s="11">
        <v>30</v>
      </c>
    </row>
    <row r="299" spans="1:3" x14ac:dyDescent="0.25">
      <c r="A299">
        <v>23066</v>
      </c>
      <c r="B299" t="s">
        <v>787</v>
      </c>
      <c r="C299" s="11">
        <v>30</v>
      </c>
    </row>
    <row r="300" spans="1:3" x14ac:dyDescent="0.25">
      <c r="A300">
        <v>23067</v>
      </c>
      <c r="B300" t="s">
        <v>788</v>
      </c>
      <c r="C300" s="11">
        <v>30</v>
      </c>
    </row>
    <row r="301" spans="1:3" x14ac:dyDescent="0.25">
      <c r="A301">
        <v>23068</v>
      </c>
      <c r="B301" t="s">
        <v>789</v>
      </c>
      <c r="C301" s="11">
        <v>30</v>
      </c>
    </row>
    <row r="302" spans="1:3" x14ac:dyDescent="0.25">
      <c r="A302">
        <v>23069</v>
      </c>
      <c r="B302" t="s">
        <v>790</v>
      </c>
      <c r="C302" s="11">
        <v>30</v>
      </c>
    </row>
    <row r="303" spans="1:3" x14ac:dyDescent="0.25">
      <c r="A303">
        <v>23070</v>
      </c>
      <c r="B303" t="s">
        <v>791</v>
      </c>
      <c r="C303" s="11">
        <v>30</v>
      </c>
    </row>
    <row r="304" spans="1:3" x14ac:dyDescent="0.25">
      <c r="A304">
        <v>23071</v>
      </c>
      <c r="B304" t="s">
        <v>792</v>
      </c>
      <c r="C304" s="11">
        <v>30</v>
      </c>
    </row>
    <row r="305" spans="1:3" x14ac:dyDescent="0.25">
      <c r="A305">
        <v>23073</v>
      </c>
      <c r="B305" t="s">
        <v>793</v>
      </c>
      <c r="C305" s="11">
        <v>30</v>
      </c>
    </row>
    <row r="306" spans="1:3" x14ac:dyDescent="0.25">
      <c r="A306">
        <v>23075</v>
      </c>
      <c r="B306" t="s">
        <v>794</v>
      </c>
      <c r="C306" s="11">
        <v>30</v>
      </c>
    </row>
    <row r="307" spans="1:3" x14ac:dyDescent="0.25">
      <c r="A307">
        <v>23206</v>
      </c>
      <c r="B307" t="s">
        <v>795</v>
      </c>
      <c r="C307" s="11">
        <v>30</v>
      </c>
    </row>
    <row r="308" spans="1:3" x14ac:dyDescent="0.25">
      <c r="A308">
        <v>23207</v>
      </c>
      <c r="B308" t="s">
        <v>795</v>
      </c>
      <c r="C308" s="11">
        <v>30</v>
      </c>
    </row>
    <row r="309" spans="1:3" x14ac:dyDescent="0.25">
      <c r="A309">
        <v>23219</v>
      </c>
      <c r="B309" t="s">
        <v>796</v>
      </c>
      <c r="C309" s="11">
        <v>30</v>
      </c>
    </row>
    <row r="310" spans="1:3" x14ac:dyDescent="0.25">
      <c r="A310">
        <v>23220</v>
      </c>
      <c r="B310" t="s">
        <v>797</v>
      </c>
      <c r="C310" s="11">
        <v>30</v>
      </c>
    </row>
    <row r="311" spans="1:3" x14ac:dyDescent="0.25">
      <c r="A311">
        <v>23221</v>
      </c>
      <c r="B311" t="s">
        <v>798</v>
      </c>
      <c r="C311" s="11">
        <v>30</v>
      </c>
    </row>
    <row r="312" spans="1:3" x14ac:dyDescent="0.25">
      <c r="A312">
        <v>23226</v>
      </c>
      <c r="B312" t="s">
        <v>799</v>
      </c>
      <c r="C312" s="11">
        <v>30</v>
      </c>
    </row>
    <row r="313" spans="1:3" x14ac:dyDescent="0.25">
      <c r="A313">
        <v>23237</v>
      </c>
      <c r="B313" t="s">
        <v>800</v>
      </c>
      <c r="C313" s="11">
        <v>30</v>
      </c>
    </row>
    <row r="314" spans="1:3" x14ac:dyDescent="0.25">
      <c r="A314">
        <v>23238</v>
      </c>
      <c r="B314" t="s">
        <v>801</v>
      </c>
      <c r="C314" s="11">
        <v>30</v>
      </c>
    </row>
    <row r="315" spans="1:3" x14ac:dyDescent="0.25">
      <c r="A315">
        <v>23242</v>
      </c>
      <c r="B315" t="s">
        <v>802</v>
      </c>
      <c r="C315" s="11">
        <v>30</v>
      </c>
    </row>
    <row r="316" spans="1:3" x14ac:dyDescent="0.25">
      <c r="A316">
        <v>23360</v>
      </c>
      <c r="B316" t="s">
        <v>803</v>
      </c>
      <c r="C316" s="11">
        <v>30</v>
      </c>
    </row>
    <row r="317" spans="1:3" x14ac:dyDescent="0.25">
      <c r="A317">
        <v>23545</v>
      </c>
      <c r="B317" t="s">
        <v>804</v>
      </c>
      <c r="C317" s="11">
        <v>30</v>
      </c>
    </row>
    <row r="318" spans="1:3" x14ac:dyDescent="0.25">
      <c r="A318">
        <v>23547</v>
      </c>
      <c r="B318" t="s">
        <v>805</v>
      </c>
      <c r="C318" s="11">
        <v>30</v>
      </c>
    </row>
    <row r="319" spans="1:3" x14ac:dyDescent="0.25">
      <c r="A319">
        <v>23548</v>
      </c>
      <c r="B319" t="s">
        <v>806</v>
      </c>
      <c r="C319" s="11">
        <v>30</v>
      </c>
    </row>
    <row r="320" spans="1:3" x14ac:dyDescent="0.25">
      <c r="A320">
        <v>23549</v>
      </c>
      <c r="B320" t="s">
        <v>807</v>
      </c>
      <c r="C320" s="11">
        <v>30</v>
      </c>
    </row>
    <row r="321" spans="1:3" x14ac:dyDescent="0.25">
      <c r="A321">
        <v>23577</v>
      </c>
      <c r="B321" t="s">
        <v>808</v>
      </c>
      <c r="C321" s="11">
        <v>30</v>
      </c>
    </row>
    <row r="322" spans="1:3" x14ac:dyDescent="0.25">
      <c r="A322">
        <v>23582</v>
      </c>
      <c r="B322" t="s">
        <v>809</v>
      </c>
      <c r="C322" s="11">
        <v>30</v>
      </c>
    </row>
    <row r="323" spans="1:3" x14ac:dyDescent="0.25">
      <c r="A323">
        <v>23583</v>
      </c>
      <c r="B323" t="s">
        <v>810</v>
      </c>
      <c r="C323" s="11">
        <v>30</v>
      </c>
    </row>
    <row r="324" spans="1:3" x14ac:dyDescent="0.25">
      <c r="A324">
        <v>23663</v>
      </c>
      <c r="B324" t="s">
        <v>811</v>
      </c>
      <c r="C324" s="11">
        <v>30</v>
      </c>
    </row>
    <row r="325" spans="1:3" x14ac:dyDescent="0.25">
      <c r="A325">
        <v>23664</v>
      </c>
      <c r="B325" t="s">
        <v>812</v>
      </c>
      <c r="C325" s="11">
        <v>30</v>
      </c>
    </row>
    <row r="326" spans="1:3" x14ac:dyDescent="0.25">
      <c r="A326">
        <v>23665</v>
      </c>
      <c r="B326" t="s">
        <v>813</v>
      </c>
      <c r="C326" s="11">
        <v>30</v>
      </c>
    </row>
    <row r="327" spans="1:3" x14ac:dyDescent="0.25">
      <c r="A327">
        <v>23666</v>
      </c>
      <c r="B327" t="s">
        <v>814</v>
      </c>
      <c r="C327" s="11">
        <v>30</v>
      </c>
    </row>
    <row r="328" spans="1:3" x14ac:dyDescent="0.25">
      <c r="A328">
        <v>23667</v>
      </c>
      <c r="B328" t="s">
        <v>815</v>
      </c>
      <c r="C328" s="11">
        <v>30</v>
      </c>
    </row>
    <row r="329" spans="1:3" x14ac:dyDescent="0.25">
      <c r="A329">
        <v>23668</v>
      </c>
      <c r="B329" t="s">
        <v>816</v>
      </c>
      <c r="C329" s="11">
        <v>30</v>
      </c>
    </row>
    <row r="330" spans="1:3" x14ac:dyDescent="0.25">
      <c r="A330">
        <v>23743</v>
      </c>
      <c r="B330" t="s">
        <v>817</v>
      </c>
      <c r="C330" s="11">
        <v>30</v>
      </c>
    </row>
    <row r="331" spans="1:3" x14ac:dyDescent="0.25">
      <c r="A331">
        <v>967</v>
      </c>
      <c r="B331" t="s">
        <v>1086</v>
      </c>
      <c r="C331" s="11">
        <v>29</v>
      </c>
    </row>
    <row r="332" spans="1:3" x14ac:dyDescent="0.25">
      <c r="A332">
        <v>4142</v>
      </c>
      <c r="B332" t="s">
        <v>1087</v>
      </c>
      <c r="C332" s="11">
        <v>29</v>
      </c>
    </row>
    <row r="333" spans="1:3" x14ac:dyDescent="0.25">
      <c r="A333">
        <v>4144</v>
      </c>
      <c r="B333" t="s">
        <v>1088</v>
      </c>
      <c r="C333" s="11">
        <v>29</v>
      </c>
    </row>
    <row r="334" spans="1:3" x14ac:dyDescent="0.25">
      <c r="A334">
        <v>4209</v>
      </c>
      <c r="B334" t="s">
        <v>1089</v>
      </c>
      <c r="C334" s="11">
        <v>29</v>
      </c>
    </row>
    <row r="335" spans="1:3" x14ac:dyDescent="0.25">
      <c r="A335">
        <v>7725</v>
      </c>
      <c r="B335" t="s">
        <v>1090</v>
      </c>
      <c r="C335" s="11">
        <v>29</v>
      </c>
    </row>
    <row r="336" spans="1:3" x14ac:dyDescent="0.25">
      <c r="A336">
        <v>9047</v>
      </c>
      <c r="B336" t="s">
        <v>1091</v>
      </c>
      <c r="C336" s="11">
        <v>29</v>
      </c>
    </row>
    <row r="337" spans="1:3" x14ac:dyDescent="0.25">
      <c r="A337">
        <v>11110</v>
      </c>
      <c r="B337" t="s">
        <v>1092</v>
      </c>
      <c r="C337" s="11">
        <v>29</v>
      </c>
    </row>
    <row r="338" spans="1:3" x14ac:dyDescent="0.25">
      <c r="A338">
        <v>14617</v>
      </c>
      <c r="B338" t="s">
        <v>1093</v>
      </c>
      <c r="C338" s="11">
        <v>29</v>
      </c>
    </row>
    <row r="339" spans="1:3" x14ac:dyDescent="0.25">
      <c r="A339">
        <v>22484</v>
      </c>
      <c r="B339" t="s">
        <v>1094</v>
      </c>
      <c r="C339" s="11">
        <v>29</v>
      </c>
    </row>
    <row r="340" spans="1:3" x14ac:dyDescent="0.25">
      <c r="A340">
        <v>22485</v>
      </c>
      <c r="B340" t="s">
        <v>1095</v>
      </c>
      <c r="C340" s="11">
        <v>29</v>
      </c>
    </row>
    <row r="341" spans="1:3" x14ac:dyDescent="0.25">
      <c r="A341">
        <v>22486</v>
      </c>
      <c r="B341" t="s">
        <v>1096</v>
      </c>
      <c r="C341" s="11">
        <v>29</v>
      </c>
    </row>
    <row r="342" spans="1:3" x14ac:dyDescent="0.25">
      <c r="A342">
        <v>22523</v>
      </c>
      <c r="B342" t="s">
        <v>1097</v>
      </c>
      <c r="C342" s="11">
        <v>29</v>
      </c>
    </row>
    <row r="343" spans="1:3" x14ac:dyDescent="0.25">
      <c r="A343">
        <v>22524</v>
      </c>
      <c r="B343" t="s">
        <v>1098</v>
      </c>
      <c r="C343" s="11">
        <v>29</v>
      </c>
    </row>
    <row r="344" spans="1:3" x14ac:dyDescent="0.25">
      <c r="A344">
        <v>22525</v>
      </c>
      <c r="B344" t="s">
        <v>1099</v>
      </c>
      <c r="C344" s="11">
        <v>29</v>
      </c>
    </row>
    <row r="345" spans="1:3" x14ac:dyDescent="0.25">
      <c r="A345">
        <v>22526</v>
      </c>
      <c r="B345" t="s">
        <v>1100</v>
      </c>
      <c r="C345" s="11">
        <v>29</v>
      </c>
    </row>
    <row r="346" spans="1:3" x14ac:dyDescent="0.25">
      <c r="A346">
        <v>22527</v>
      </c>
      <c r="B346" t="s">
        <v>1101</v>
      </c>
      <c r="C346" s="11">
        <v>29</v>
      </c>
    </row>
    <row r="347" spans="1:3" x14ac:dyDescent="0.25">
      <c r="A347">
        <v>22528</v>
      </c>
      <c r="B347" t="s">
        <v>1102</v>
      </c>
      <c r="C347" s="11">
        <v>29</v>
      </c>
    </row>
    <row r="348" spans="1:3" x14ac:dyDescent="0.25">
      <c r="A348">
        <v>22529</v>
      </c>
      <c r="B348" t="s">
        <v>1103</v>
      </c>
      <c r="C348" s="11">
        <v>29</v>
      </c>
    </row>
    <row r="349" spans="1:3" x14ac:dyDescent="0.25">
      <c r="A349">
        <v>22568</v>
      </c>
      <c r="B349" t="s">
        <v>1104</v>
      </c>
      <c r="C349" s="11">
        <v>29</v>
      </c>
    </row>
    <row r="350" spans="1:3" x14ac:dyDescent="0.25">
      <c r="A350">
        <v>22584</v>
      </c>
      <c r="B350" t="s">
        <v>1105</v>
      </c>
      <c r="C350" s="11">
        <v>29</v>
      </c>
    </row>
    <row r="351" spans="1:3" x14ac:dyDescent="0.25">
      <c r="A351">
        <v>22585</v>
      </c>
      <c r="B351" t="s">
        <v>1106</v>
      </c>
      <c r="C351" s="11">
        <v>29</v>
      </c>
    </row>
    <row r="352" spans="1:3" x14ac:dyDescent="0.25">
      <c r="A352">
        <v>22586</v>
      </c>
      <c r="B352" t="s">
        <v>1107</v>
      </c>
      <c r="C352" s="11">
        <v>29</v>
      </c>
    </row>
    <row r="353" spans="1:3" x14ac:dyDescent="0.25">
      <c r="A353">
        <v>22587</v>
      </c>
      <c r="B353" t="s">
        <v>1108</v>
      </c>
      <c r="C353" s="11">
        <v>29</v>
      </c>
    </row>
    <row r="354" spans="1:3" x14ac:dyDescent="0.25">
      <c r="A354">
        <v>22588</v>
      </c>
      <c r="B354" t="s">
        <v>1109</v>
      </c>
      <c r="C354" s="11">
        <v>29</v>
      </c>
    </row>
    <row r="355" spans="1:3" x14ac:dyDescent="0.25">
      <c r="A355">
        <v>22593</v>
      </c>
      <c r="B355" t="s">
        <v>1110</v>
      </c>
      <c r="C355" s="11">
        <v>29</v>
      </c>
    </row>
    <row r="356" spans="1:3" x14ac:dyDescent="0.25">
      <c r="A356">
        <v>22595</v>
      </c>
      <c r="B356" t="s">
        <v>1111</v>
      </c>
      <c r="C356" s="11">
        <v>29</v>
      </c>
    </row>
    <row r="357" spans="1:3" x14ac:dyDescent="0.25">
      <c r="A357">
        <v>22596</v>
      </c>
      <c r="B357" t="s">
        <v>1112</v>
      </c>
      <c r="C357" s="11">
        <v>29</v>
      </c>
    </row>
    <row r="358" spans="1:3" x14ac:dyDescent="0.25">
      <c r="A358">
        <v>22600</v>
      </c>
      <c r="B358" t="s">
        <v>1113</v>
      </c>
      <c r="C358" s="11">
        <v>29</v>
      </c>
    </row>
    <row r="359" spans="1:3" x14ac:dyDescent="0.25">
      <c r="A359">
        <v>22601</v>
      </c>
      <c r="B359" t="s">
        <v>1114</v>
      </c>
      <c r="C359" s="11">
        <v>29</v>
      </c>
    </row>
    <row r="360" spans="1:3" x14ac:dyDescent="0.25">
      <c r="A360">
        <v>22602</v>
      </c>
      <c r="B360" t="s">
        <v>1115</v>
      </c>
      <c r="C360" s="11">
        <v>29</v>
      </c>
    </row>
    <row r="361" spans="1:3" x14ac:dyDescent="0.25">
      <c r="A361">
        <v>22603</v>
      </c>
      <c r="B361" t="s">
        <v>1116</v>
      </c>
      <c r="C361" s="11">
        <v>29</v>
      </c>
    </row>
    <row r="362" spans="1:3" x14ac:dyDescent="0.25">
      <c r="A362">
        <v>22604</v>
      </c>
      <c r="B362" t="s">
        <v>1117</v>
      </c>
      <c r="C362" s="11">
        <v>29</v>
      </c>
    </row>
    <row r="363" spans="1:3" x14ac:dyDescent="0.25">
      <c r="A363">
        <v>22605</v>
      </c>
      <c r="B363" t="s">
        <v>1118</v>
      </c>
      <c r="C363" s="11">
        <v>29</v>
      </c>
    </row>
    <row r="364" spans="1:3" x14ac:dyDescent="0.25">
      <c r="A364">
        <v>22606</v>
      </c>
      <c r="B364" t="s">
        <v>1119</v>
      </c>
      <c r="C364" s="11">
        <v>29</v>
      </c>
    </row>
    <row r="365" spans="1:3" x14ac:dyDescent="0.25">
      <c r="A365">
        <v>22607</v>
      </c>
      <c r="B365" t="s">
        <v>1120</v>
      </c>
      <c r="C365" s="11">
        <v>29</v>
      </c>
    </row>
    <row r="366" spans="1:3" x14ac:dyDescent="0.25">
      <c r="A366">
        <v>22608</v>
      </c>
      <c r="B366" t="s">
        <v>1121</v>
      </c>
      <c r="C366" s="11">
        <v>29</v>
      </c>
    </row>
    <row r="367" spans="1:3" x14ac:dyDescent="0.25">
      <c r="A367">
        <v>22609</v>
      </c>
      <c r="B367" t="s">
        <v>1122</v>
      </c>
      <c r="C367" s="11">
        <v>29</v>
      </c>
    </row>
    <row r="368" spans="1:3" x14ac:dyDescent="0.25">
      <c r="A368">
        <v>22610</v>
      </c>
      <c r="B368" t="s">
        <v>1123</v>
      </c>
      <c r="C368" s="11">
        <v>29</v>
      </c>
    </row>
    <row r="369" spans="1:3" x14ac:dyDescent="0.25">
      <c r="A369">
        <v>22611</v>
      </c>
      <c r="B369" t="s">
        <v>1124</v>
      </c>
      <c r="C369" s="11">
        <v>29</v>
      </c>
    </row>
    <row r="370" spans="1:3" x14ac:dyDescent="0.25">
      <c r="A370">
        <v>22612</v>
      </c>
      <c r="B370" t="s">
        <v>1125</v>
      </c>
      <c r="C370" s="11">
        <v>29</v>
      </c>
    </row>
    <row r="371" spans="1:3" x14ac:dyDescent="0.25">
      <c r="A371">
        <v>22613</v>
      </c>
      <c r="B371" t="s">
        <v>1126</v>
      </c>
      <c r="C371" s="11">
        <v>29</v>
      </c>
    </row>
    <row r="372" spans="1:3" x14ac:dyDescent="0.25">
      <c r="A372">
        <v>22614</v>
      </c>
      <c r="B372" t="s">
        <v>1127</v>
      </c>
      <c r="C372" s="11">
        <v>29</v>
      </c>
    </row>
    <row r="373" spans="1:3" x14ac:dyDescent="0.25">
      <c r="A373">
        <v>22615</v>
      </c>
      <c r="B373" t="s">
        <v>1128</v>
      </c>
      <c r="C373" s="11">
        <v>29</v>
      </c>
    </row>
    <row r="374" spans="1:3" x14ac:dyDescent="0.25">
      <c r="A374">
        <v>22616</v>
      </c>
      <c r="B374" t="s">
        <v>1129</v>
      </c>
      <c r="C374" s="11">
        <v>29</v>
      </c>
    </row>
    <row r="375" spans="1:3" x14ac:dyDescent="0.25">
      <c r="A375">
        <v>22617</v>
      </c>
      <c r="B375" t="s">
        <v>1130</v>
      </c>
      <c r="C375" s="11">
        <v>29</v>
      </c>
    </row>
    <row r="376" spans="1:3" x14ac:dyDescent="0.25">
      <c r="A376">
        <v>22618</v>
      </c>
      <c r="B376" t="s">
        <v>1131</v>
      </c>
      <c r="C376" s="11">
        <v>29</v>
      </c>
    </row>
    <row r="377" spans="1:3" x14ac:dyDescent="0.25">
      <c r="A377">
        <v>22619</v>
      </c>
      <c r="B377" t="s">
        <v>1132</v>
      </c>
      <c r="C377" s="11">
        <v>29</v>
      </c>
    </row>
    <row r="378" spans="1:3" x14ac:dyDescent="0.25">
      <c r="A378">
        <v>22620</v>
      </c>
      <c r="B378" t="s">
        <v>1133</v>
      </c>
      <c r="C378" s="11">
        <v>29</v>
      </c>
    </row>
    <row r="379" spans="1:3" x14ac:dyDescent="0.25">
      <c r="A379">
        <v>22621</v>
      </c>
      <c r="B379" t="s">
        <v>1134</v>
      </c>
      <c r="C379" s="11">
        <v>29</v>
      </c>
    </row>
    <row r="380" spans="1:3" x14ac:dyDescent="0.25">
      <c r="A380">
        <v>22622</v>
      </c>
      <c r="B380" t="s">
        <v>1135</v>
      </c>
      <c r="C380" s="11">
        <v>29</v>
      </c>
    </row>
    <row r="381" spans="1:3" x14ac:dyDescent="0.25">
      <c r="A381">
        <v>22623</v>
      </c>
      <c r="B381" t="s">
        <v>1136</v>
      </c>
      <c r="C381" s="11">
        <v>29</v>
      </c>
    </row>
    <row r="382" spans="1:3" x14ac:dyDescent="0.25">
      <c r="A382">
        <v>22624</v>
      </c>
      <c r="B382" t="s">
        <v>1137</v>
      </c>
      <c r="C382" s="11">
        <v>29</v>
      </c>
    </row>
    <row r="383" spans="1:3" x14ac:dyDescent="0.25">
      <c r="A383">
        <v>22625</v>
      </c>
      <c r="B383" t="s">
        <v>1138</v>
      </c>
      <c r="C383" s="11">
        <v>29</v>
      </c>
    </row>
    <row r="384" spans="1:3" x14ac:dyDescent="0.25">
      <c r="A384">
        <v>22626</v>
      </c>
      <c r="B384" t="s">
        <v>1139</v>
      </c>
      <c r="C384" s="11">
        <v>29</v>
      </c>
    </row>
    <row r="385" spans="1:3" x14ac:dyDescent="0.25">
      <c r="A385">
        <v>22635</v>
      </c>
      <c r="B385" t="s">
        <v>1140</v>
      </c>
      <c r="C385" s="11">
        <v>29</v>
      </c>
    </row>
    <row r="386" spans="1:3" x14ac:dyDescent="0.25">
      <c r="A386">
        <v>22636</v>
      </c>
      <c r="B386" t="s">
        <v>1141</v>
      </c>
      <c r="C386" s="11">
        <v>29</v>
      </c>
    </row>
    <row r="387" spans="1:3" x14ac:dyDescent="0.25">
      <c r="A387">
        <v>22637</v>
      </c>
      <c r="B387" t="s">
        <v>1142</v>
      </c>
      <c r="C387" s="11">
        <v>29</v>
      </c>
    </row>
    <row r="388" spans="1:3" x14ac:dyDescent="0.25">
      <c r="A388">
        <v>22638</v>
      </c>
      <c r="B388" t="s">
        <v>1143</v>
      </c>
      <c r="C388" s="11">
        <v>29</v>
      </c>
    </row>
    <row r="389" spans="1:3" x14ac:dyDescent="0.25">
      <c r="A389">
        <v>22651</v>
      </c>
      <c r="B389" t="s">
        <v>1144</v>
      </c>
      <c r="C389" s="11">
        <v>29</v>
      </c>
    </row>
    <row r="390" spans="1:3" x14ac:dyDescent="0.25">
      <c r="A390">
        <v>22656</v>
      </c>
      <c r="B390" t="s">
        <v>1145</v>
      </c>
      <c r="C390" s="11">
        <v>29</v>
      </c>
    </row>
    <row r="391" spans="1:3" x14ac:dyDescent="0.25">
      <c r="A391">
        <v>22657</v>
      </c>
      <c r="B391" t="s">
        <v>1146</v>
      </c>
      <c r="C391" s="11">
        <v>29</v>
      </c>
    </row>
    <row r="392" spans="1:3" x14ac:dyDescent="0.25">
      <c r="A392">
        <v>22659</v>
      </c>
      <c r="B392" t="s">
        <v>1147</v>
      </c>
      <c r="C392" s="11">
        <v>29</v>
      </c>
    </row>
    <row r="393" spans="1:3" x14ac:dyDescent="0.25">
      <c r="A393">
        <v>22660</v>
      </c>
      <c r="B393" t="s">
        <v>1148</v>
      </c>
      <c r="C393" s="11">
        <v>29</v>
      </c>
    </row>
    <row r="394" spans="1:3" x14ac:dyDescent="0.25">
      <c r="A394">
        <v>22667</v>
      </c>
      <c r="B394" t="s">
        <v>1149</v>
      </c>
      <c r="C394" s="11">
        <v>29</v>
      </c>
    </row>
    <row r="395" spans="1:3" x14ac:dyDescent="0.25">
      <c r="A395">
        <v>22668</v>
      </c>
      <c r="B395" t="s">
        <v>1150</v>
      </c>
      <c r="C395" s="11">
        <v>29</v>
      </c>
    </row>
    <row r="396" spans="1:3" x14ac:dyDescent="0.25">
      <c r="A396">
        <v>22672</v>
      </c>
      <c r="B396" t="s">
        <v>1151</v>
      </c>
      <c r="C396" s="11">
        <v>29</v>
      </c>
    </row>
    <row r="397" spans="1:3" x14ac:dyDescent="0.25">
      <c r="A397">
        <v>22673</v>
      </c>
      <c r="B397" t="s">
        <v>1152</v>
      </c>
      <c r="C397" s="11">
        <v>29</v>
      </c>
    </row>
    <row r="398" spans="1:3" x14ac:dyDescent="0.25">
      <c r="A398">
        <v>22676</v>
      </c>
      <c r="B398" t="s">
        <v>1153</v>
      </c>
      <c r="C398" s="11">
        <v>29</v>
      </c>
    </row>
    <row r="399" spans="1:3" x14ac:dyDescent="0.25">
      <c r="A399">
        <v>22678</v>
      </c>
      <c r="B399" t="s">
        <v>1154</v>
      </c>
      <c r="C399" s="11">
        <v>29</v>
      </c>
    </row>
    <row r="400" spans="1:3" x14ac:dyDescent="0.25">
      <c r="A400">
        <v>22679</v>
      </c>
      <c r="B400" t="s">
        <v>1155</v>
      </c>
      <c r="C400" s="11">
        <v>29</v>
      </c>
    </row>
    <row r="401" spans="1:3" x14ac:dyDescent="0.25">
      <c r="A401">
        <v>22680</v>
      </c>
      <c r="B401" t="s">
        <v>1156</v>
      </c>
      <c r="C401" s="11">
        <v>29</v>
      </c>
    </row>
    <row r="402" spans="1:3" x14ac:dyDescent="0.25">
      <c r="A402">
        <v>22681</v>
      </c>
      <c r="B402" t="s">
        <v>1157</v>
      </c>
      <c r="C402" s="11">
        <v>29</v>
      </c>
    </row>
    <row r="403" spans="1:3" x14ac:dyDescent="0.25">
      <c r="A403">
        <v>22683</v>
      </c>
      <c r="B403" t="s">
        <v>1158</v>
      </c>
      <c r="C403" s="11">
        <v>29</v>
      </c>
    </row>
    <row r="404" spans="1:3" x14ac:dyDescent="0.25">
      <c r="A404">
        <v>22688</v>
      </c>
      <c r="B404" t="s">
        <v>1159</v>
      </c>
      <c r="C404" s="11">
        <v>29</v>
      </c>
    </row>
    <row r="405" spans="1:3" x14ac:dyDescent="0.25">
      <c r="A405">
        <v>22689</v>
      </c>
      <c r="B405" t="s">
        <v>1160</v>
      </c>
      <c r="C405" s="11">
        <v>29</v>
      </c>
    </row>
    <row r="406" spans="1:3" x14ac:dyDescent="0.25">
      <c r="A406">
        <v>22690</v>
      </c>
      <c r="B406" t="s">
        <v>1161</v>
      </c>
      <c r="C406" s="11">
        <v>29</v>
      </c>
    </row>
    <row r="407" spans="1:3" x14ac:dyDescent="0.25">
      <c r="A407">
        <v>22709</v>
      </c>
      <c r="B407" t="s">
        <v>1162</v>
      </c>
      <c r="C407" s="11">
        <v>29</v>
      </c>
    </row>
    <row r="408" spans="1:3" x14ac:dyDescent="0.25">
      <c r="A408">
        <v>22711</v>
      </c>
      <c r="B408" t="s">
        <v>1163</v>
      </c>
      <c r="C408" s="11">
        <v>29</v>
      </c>
    </row>
    <row r="409" spans="1:3" x14ac:dyDescent="0.25">
      <c r="A409">
        <v>22712</v>
      </c>
      <c r="B409" t="s">
        <v>1164</v>
      </c>
      <c r="C409" s="11">
        <v>29</v>
      </c>
    </row>
    <row r="410" spans="1:3" x14ac:dyDescent="0.25">
      <c r="A410">
        <v>22713</v>
      </c>
      <c r="B410" t="s">
        <v>1165</v>
      </c>
      <c r="C410" s="11">
        <v>29</v>
      </c>
    </row>
    <row r="411" spans="1:3" x14ac:dyDescent="0.25">
      <c r="A411">
        <v>22714</v>
      </c>
      <c r="B411" t="s">
        <v>1166</v>
      </c>
      <c r="C411" s="11">
        <v>29</v>
      </c>
    </row>
    <row r="412" spans="1:3" x14ac:dyDescent="0.25">
      <c r="A412">
        <v>22715</v>
      </c>
      <c r="B412" t="s">
        <v>1167</v>
      </c>
      <c r="C412" s="11">
        <v>29</v>
      </c>
    </row>
    <row r="413" spans="1:3" x14ac:dyDescent="0.25">
      <c r="A413">
        <v>22716</v>
      </c>
      <c r="B413" t="s">
        <v>1168</v>
      </c>
      <c r="C413" s="11">
        <v>29</v>
      </c>
    </row>
    <row r="414" spans="1:3" x14ac:dyDescent="0.25">
      <c r="A414">
        <v>22718</v>
      </c>
      <c r="B414" t="s">
        <v>1169</v>
      </c>
      <c r="C414" s="11">
        <v>29</v>
      </c>
    </row>
    <row r="415" spans="1:3" x14ac:dyDescent="0.25">
      <c r="A415">
        <v>22720</v>
      </c>
      <c r="B415" t="s">
        <v>1170</v>
      </c>
      <c r="C415" s="11">
        <v>29</v>
      </c>
    </row>
    <row r="416" spans="1:3" x14ac:dyDescent="0.25">
      <c r="A416">
        <v>22721</v>
      </c>
      <c r="B416" t="s">
        <v>1171</v>
      </c>
      <c r="C416" s="11">
        <v>29</v>
      </c>
    </row>
    <row r="417" spans="1:3" x14ac:dyDescent="0.25">
      <c r="A417">
        <v>22722</v>
      </c>
      <c r="B417" t="s">
        <v>1172</v>
      </c>
      <c r="C417" s="11">
        <v>29</v>
      </c>
    </row>
    <row r="418" spans="1:3" x14ac:dyDescent="0.25">
      <c r="A418">
        <v>22723</v>
      </c>
      <c r="B418" t="s">
        <v>1173</v>
      </c>
      <c r="C418" s="11">
        <v>29</v>
      </c>
    </row>
    <row r="419" spans="1:3" x14ac:dyDescent="0.25">
      <c r="A419">
        <v>22724</v>
      </c>
      <c r="B419" t="s">
        <v>1174</v>
      </c>
      <c r="C419" s="11">
        <v>29</v>
      </c>
    </row>
    <row r="420" spans="1:3" x14ac:dyDescent="0.25">
      <c r="A420">
        <v>22725</v>
      </c>
      <c r="B420" t="s">
        <v>1175</v>
      </c>
      <c r="C420" s="11">
        <v>29</v>
      </c>
    </row>
    <row r="421" spans="1:3" x14ac:dyDescent="0.25">
      <c r="A421">
        <v>22738</v>
      </c>
      <c r="B421" t="s">
        <v>1176</v>
      </c>
      <c r="C421" s="11">
        <v>29</v>
      </c>
    </row>
    <row r="422" spans="1:3" x14ac:dyDescent="0.25">
      <c r="A422">
        <v>22739</v>
      </c>
      <c r="B422" t="s">
        <v>1177</v>
      </c>
      <c r="C422" s="11">
        <v>29</v>
      </c>
    </row>
    <row r="423" spans="1:3" x14ac:dyDescent="0.25">
      <c r="A423">
        <v>22740</v>
      </c>
      <c r="B423" t="s">
        <v>1178</v>
      </c>
      <c r="C423" s="11">
        <v>29</v>
      </c>
    </row>
    <row r="424" spans="1:3" x14ac:dyDescent="0.25">
      <c r="A424">
        <v>22741</v>
      </c>
      <c r="B424" t="s">
        <v>1179</v>
      </c>
      <c r="C424" s="11">
        <v>29</v>
      </c>
    </row>
    <row r="425" spans="1:3" x14ac:dyDescent="0.25">
      <c r="A425">
        <v>22742</v>
      </c>
      <c r="B425" t="s">
        <v>1180</v>
      </c>
      <c r="C425" s="11">
        <v>29</v>
      </c>
    </row>
    <row r="426" spans="1:3" x14ac:dyDescent="0.25">
      <c r="A426">
        <v>22743</v>
      </c>
      <c r="B426" t="s">
        <v>1181</v>
      </c>
      <c r="C426" s="11">
        <v>29</v>
      </c>
    </row>
    <row r="427" spans="1:3" x14ac:dyDescent="0.25">
      <c r="A427">
        <v>22744</v>
      </c>
      <c r="B427" t="s">
        <v>1182</v>
      </c>
      <c r="C427" s="11">
        <v>29</v>
      </c>
    </row>
    <row r="428" spans="1:3" x14ac:dyDescent="0.25">
      <c r="A428">
        <v>22745</v>
      </c>
      <c r="B428" t="s">
        <v>1183</v>
      </c>
      <c r="C428" s="11">
        <v>29</v>
      </c>
    </row>
    <row r="429" spans="1:3" x14ac:dyDescent="0.25">
      <c r="A429">
        <v>22746</v>
      </c>
      <c r="B429" t="s">
        <v>1184</v>
      </c>
      <c r="C429" s="11">
        <v>29</v>
      </c>
    </row>
    <row r="430" spans="1:3" x14ac:dyDescent="0.25">
      <c r="A430">
        <v>22747</v>
      </c>
      <c r="B430" t="s">
        <v>1185</v>
      </c>
      <c r="C430" s="11">
        <v>29</v>
      </c>
    </row>
    <row r="431" spans="1:3" x14ac:dyDescent="0.25">
      <c r="A431">
        <v>22748</v>
      </c>
      <c r="B431" t="s">
        <v>1186</v>
      </c>
      <c r="C431" s="11">
        <v>29</v>
      </c>
    </row>
    <row r="432" spans="1:3" x14ac:dyDescent="0.25">
      <c r="A432">
        <v>22749</v>
      </c>
      <c r="B432" t="s">
        <v>1187</v>
      </c>
      <c r="C432" s="11">
        <v>29</v>
      </c>
    </row>
    <row r="433" spans="1:3" x14ac:dyDescent="0.25">
      <c r="A433">
        <v>22750</v>
      </c>
      <c r="B433" t="s">
        <v>1188</v>
      </c>
      <c r="C433" s="11">
        <v>29</v>
      </c>
    </row>
    <row r="434" spans="1:3" x14ac:dyDescent="0.25">
      <c r="A434">
        <v>22751</v>
      </c>
      <c r="B434" t="s">
        <v>1151</v>
      </c>
      <c r="C434" s="11">
        <v>29</v>
      </c>
    </row>
    <row r="435" spans="1:3" x14ac:dyDescent="0.25">
      <c r="A435">
        <v>22752</v>
      </c>
      <c r="B435" t="s">
        <v>1189</v>
      </c>
      <c r="C435" s="11">
        <v>29</v>
      </c>
    </row>
    <row r="436" spans="1:3" x14ac:dyDescent="0.25">
      <c r="A436">
        <v>22753</v>
      </c>
      <c r="B436" t="s">
        <v>1190</v>
      </c>
      <c r="C436" s="11">
        <v>29</v>
      </c>
    </row>
    <row r="437" spans="1:3" x14ac:dyDescent="0.25">
      <c r="A437">
        <v>22754</v>
      </c>
      <c r="B437" t="s">
        <v>1191</v>
      </c>
      <c r="C437" s="11">
        <v>29</v>
      </c>
    </row>
    <row r="438" spans="1:3" x14ac:dyDescent="0.25">
      <c r="A438">
        <v>22756</v>
      </c>
      <c r="B438" t="s">
        <v>1192</v>
      </c>
      <c r="C438" s="11">
        <v>29</v>
      </c>
    </row>
    <row r="439" spans="1:3" x14ac:dyDescent="0.25">
      <c r="A439">
        <v>22757</v>
      </c>
      <c r="B439" t="s">
        <v>1193</v>
      </c>
      <c r="C439" s="11">
        <v>29</v>
      </c>
    </row>
    <row r="440" spans="1:3" x14ac:dyDescent="0.25">
      <c r="A440">
        <v>22758</v>
      </c>
      <c r="B440" t="s">
        <v>1194</v>
      </c>
      <c r="C440" s="11">
        <v>29</v>
      </c>
    </row>
    <row r="441" spans="1:3" x14ac:dyDescent="0.25">
      <c r="A441">
        <v>22759</v>
      </c>
      <c r="B441" t="s">
        <v>1195</v>
      </c>
      <c r="C441" s="11">
        <v>29</v>
      </c>
    </row>
    <row r="442" spans="1:3" x14ac:dyDescent="0.25">
      <c r="A442">
        <v>22760</v>
      </c>
      <c r="B442" t="s">
        <v>1196</v>
      </c>
      <c r="C442" s="11">
        <v>29</v>
      </c>
    </row>
    <row r="443" spans="1:3" x14ac:dyDescent="0.25">
      <c r="A443">
        <v>22761</v>
      </c>
      <c r="B443" t="s">
        <v>1197</v>
      </c>
      <c r="C443" s="11">
        <v>29</v>
      </c>
    </row>
    <row r="444" spans="1:3" x14ac:dyDescent="0.25">
      <c r="A444">
        <v>22762</v>
      </c>
      <c r="B444" t="s">
        <v>1198</v>
      </c>
      <c r="C444" s="11">
        <v>29</v>
      </c>
    </row>
    <row r="445" spans="1:3" x14ac:dyDescent="0.25">
      <c r="A445">
        <v>22763</v>
      </c>
      <c r="B445" t="s">
        <v>1199</v>
      </c>
      <c r="C445" s="11">
        <v>29</v>
      </c>
    </row>
    <row r="446" spans="1:3" x14ac:dyDescent="0.25">
      <c r="A446">
        <v>22764</v>
      </c>
      <c r="B446" t="s">
        <v>1200</v>
      </c>
      <c r="C446" s="11">
        <v>29</v>
      </c>
    </row>
    <row r="447" spans="1:3" x14ac:dyDescent="0.25">
      <c r="A447">
        <v>22765</v>
      </c>
      <c r="B447" t="s">
        <v>1201</v>
      </c>
      <c r="C447" s="11">
        <v>29</v>
      </c>
    </row>
    <row r="448" spans="1:3" x14ac:dyDescent="0.25">
      <c r="A448">
        <v>22766</v>
      </c>
      <c r="B448" t="s">
        <v>1202</v>
      </c>
      <c r="C448" s="11">
        <v>29</v>
      </c>
    </row>
    <row r="449" spans="1:3" x14ac:dyDescent="0.25">
      <c r="A449">
        <v>22767</v>
      </c>
      <c r="B449" t="s">
        <v>1203</v>
      </c>
      <c r="C449" s="11">
        <v>29</v>
      </c>
    </row>
    <row r="450" spans="1:3" x14ac:dyDescent="0.25">
      <c r="A450">
        <v>22768</v>
      </c>
      <c r="B450" t="s">
        <v>1204</v>
      </c>
      <c r="C450" s="11">
        <v>29</v>
      </c>
    </row>
    <row r="451" spans="1:3" x14ac:dyDescent="0.25">
      <c r="A451">
        <v>22769</v>
      </c>
      <c r="B451" t="s">
        <v>1205</v>
      </c>
      <c r="C451" s="11">
        <v>29</v>
      </c>
    </row>
    <row r="452" spans="1:3" x14ac:dyDescent="0.25">
      <c r="A452">
        <v>22770</v>
      </c>
      <c r="B452" t="s">
        <v>1206</v>
      </c>
      <c r="C452" s="11">
        <v>29</v>
      </c>
    </row>
    <row r="453" spans="1:3" x14ac:dyDescent="0.25">
      <c r="A453">
        <v>22771</v>
      </c>
      <c r="B453" t="s">
        <v>1207</v>
      </c>
      <c r="C453" s="11">
        <v>29</v>
      </c>
    </row>
    <row r="454" spans="1:3" x14ac:dyDescent="0.25">
      <c r="A454">
        <v>22772</v>
      </c>
      <c r="B454" t="s">
        <v>1208</v>
      </c>
      <c r="C454" s="11">
        <v>29</v>
      </c>
    </row>
    <row r="455" spans="1:3" x14ac:dyDescent="0.25">
      <c r="A455">
        <v>22773</v>
      </c>
      <c r="B455" t="s">
        <v>1209</v>
      </c>
      <c r="C455" s="11">
        <v>29</v>
      </c>
    </row>
    <row r="456" spans="1:3" x14ac:dyDescent="0.25">
      <c r="A456">
        <v>22774</v>
      </c>
      <c r="B456" t="s">
        <v>1210</v>
      </c>
      <c r="C456" s="11">
        <v>29</v>
      </c>
    </row>
    <row r="457" spans="1:3" x14ac:dyDescent="0.25">
      <c r="A457">
        <v>22863</v>
      </c>
      <c r="B457" t="s">
        <v>1211</v>
      </c>
      <c r="C457" s="11">
        <v>29</v>
      </c>
    </row>
    <row r="458" spans="1:3" x14ac:dyDescent="0.25">
      <c r="A458">
        <v>22890</v>
      </c>
      <c r="B458" t="s">
        <v>1212</v>
      </c>
      <c r="C458" s="11">
        <v>29</v>
      </c>
    </row>
    <row r="459" spans="1:3" x14ac:dyDescent="0.25">
      <c r="A459">
        <v>22891</v>
      </c>
      <c r="B459" t="s">
        <v>877</v>
      </c>
      <c r="C459" s="11">
        <v>29</v>
      </c>
    </row>
    <row r="460" spans="1:3" x14ac:dyDescent="0.25">
      <c r="A460">
        <v>22892</v>
      </c>
      <c r="B460" t="s">
        <v>1213</v>
      </c>
      <c r="C460" s="11">
        <v>29</v>
      </c>
    </row>
    <row r="461" spans="1:3" x14ac:dyDescent="0.25">
      <c r="A461">
        <v>22930</v>
      </c>
      <c r="B461" t="s">
        <v>1214</v>
      </c>
      <c r="C461" s="11">
        <v>29</v>
      </c>
    </row>
    <row r="462" spans="1:3" x14ac:dyDescent="0.25">
      <c r="A462">
        <v>22932</v>
      </c>
      <c r="B462" t="s">
        <v>1215</v>
      </c>
      <c r="C462" s="11">
        <v>29</v>
      </c>
    </row>
    <row r="463" spans="1:3" x14ac:dyDescent="0.25">
      <c r="A463">
        <v>22944</v>
      </c>
      <c r="B463" t="s">
        <v>1216</v>
      </c>
      <c r="C463" s="11">
        <v>29</v>
      </c>
    </row>
    <row r="464" spans="1:3" x14ac:dyDescent="0.25">
      <c r="A464">
        <v>22945</v>
      </c>
      <c r="B464" t="s">
        <v>1217</v>
      </c>
      <c r="C464" s="11">
        <v>29</v>
      </c>
    </row>
    <row r="465" spans="1:3" x14ac:dyDescent="0.25">
      <c r="A465">
        <v>22946</v>
      </c>
      <c r="B465" t="s">
        <v>1218</v>
      </c>
      <c r="C465" s="11">
        <v>29</v>
      </c>
    </row>
    <row r="466" spans="1:3" x14ac:dyDescent="0.25">
      <c r="A466">
        <v>22948</v>
      </c>
      <c r="B466" t="s">
        <v>1219</v>
      </c>
      <c r="C466" s="11">
        <v>29</v>
      </c>
    </row>
    <row r="467" spans="1:3" x14ac:dyDescent="0.25">
      <c r="A467">
        <v>22949</v>
      </c>
      <c r="B467" t="s">
        <v>1047</v>
      </c>
      <c r="C467" s="11">
        <v>29</v>
      </c>
    </row>
    <row r="468" spans="1:3" x14ac:dyDescent="0.25">
      <c r="A468">
        <v>22950</v>
      </c>
      <c r="B468" t="s">
        <v>1062</v>
      </c>
      <c r="C468" s="11">
        <v>29</v>
      </c>
    </row>
    <row r="469" spans="1:3" x14ac:dyDescent="0.25">
      <c r="A469">
        <v>22970</v>
      </c>
      <c r="B469" t="s">
        <v>1214</v>
      </c>
      <c r="C469" s="11">
        <v>29</v>
      </c>
    </row>
    <row r="470" spans="1:3" x14ac:dyDescent="0.25">
      <c r="A470">
        <v>22972</v>
      </c>
      <c r="B470" t="s">
        <v>1217</v>
      </c>
      <c r="C470" s="11">
        <v>29</v>
      </c>
    </row>
    <row r="471" spans="1:3" x14ac:dyDescent="0.25">
      <c r="A471">
        <v>22973</v>
      </c>
      <c r="B471" t="s">
        <v>1216</v>
      </c>
      <c r="C471" s="11">
        <v>29</v>
      </c>
    </row>
    <row r="472" spans="1:3" x14ac:dyDescent="0.25">
      <c r="A472">
        <v>22974</v>
      </c>
      <c r="B472" t="s">
        <v>1218</v>
      </c>
      <c r="C472" s="11">
        <v>29</v>
      </c>
    </row>
    <row r="473" spans="1:3" x14ac:dyDescent="0.25">
      <c r="A473">
        <v>22975</v>
      </c>
      <c r="B473" t="s">
        <v>1219</v>
      </c>
      <c r="C473" s="11">
        <v>29</v>
      </c>
    </row>
    <row r="474" spans="1:3" x14ac:dyDescent="0.25">
      <c r="A474">
        <v>22977</v>
      </c>
      <c r="B474" t="s">
        <v>1215</v>
      </c>
      <c r="C474" s="11">
        <v>29</v>
      </c>
    </row>
    <row r="475" spans="1:3" x14ac:dyDescent="0.25">
      <c r="A475">
        <v>22999</v>
      </c>
      <c r="B475" t="s">
        <v>1220</v>
      </c>
      <c r="C475" s="11">
        <v>29</v>
      </c>
    </row>
    <row r="476" spans="1:3" x14ac:dyDescent="0.25">
      <c r="A476">
        <v>23008</v>
      </c>
      <c r="B476" t="s">
        <v>1221</v>
      </c>
      <c r="C476" s="11">
        <v>29</v>
      </c>
    </row>
    <row r="477" spans="1:3" x14ac:dyDescent="0.25">
      <c r="A477">
        <v>23010</v>
      </c>
      <c r="B477" t="s">
        <v>1221</v>
      </c>
      <c r="C477" s="11">
        <v>29</v>
      </c>
    </row>
    <row r="478" spans="1:3" x14ac:dyDescent="0.25">
      <c r="A478">
        <v>23011</v>
      </c>
      <c r="B478" t="s">
        <v>1221</v>
      </c>
      <c r="C478" s="11">
        <v>29</v>
      </c>
    </row>
    <row r="479" spans="1:3" x14ac:dyDescent="0.25">
      <c r="A479">
        <v>23012</v>
      </c>
      <c r="B479" t="s">
        <v>1221</v>
      </c>
      <c r="C479" s="11">
        <v>29</v>
      </c>
    </row>
    <row r="480" spans="1:3" x14ac:dyDescent="0.25">
      <c r="A480">
        <v>23013</v>
      </c>
      <c r="B480" t="s">
        <v>1221</v>
      </c>
      <c r="C480" s="11">
        <v>29</v>
      </c>
    </row>
    <row r="481" spans="1:3" x14ac:dyDescent="0.25">
      <c r="A481">
        <v>23016</v>
      </c>
      <c r="B481" t="s">
        <v>1221</v>
      </c>
      <c r="C481" s="11">
        <v>29</v>
      </c>
    </row>
    <row r="482" spans="1:3" x14ac:dyDescent="0.25">
      <c r="A482">
        <v>23078</v>
      </c>
      <c r="B482" t="s">
        <v>1222</v>
      </c>
      <c r="C482" s="11">
        <v>29</v>
      </c>
    </row>
    <row r="483" spans="1:3" x14ac:dyDescent="0.25">
      <c r="A483">
        <v>23081</v>
      </c>
      <c r="B483" t="s">
        <v>1223</v>
      </c>
      <c r="C483" s="11">
        <v>29</v>
      </c>
    </row>
    <row r="484" spans="1:3" x14ac:dyDescent="0.25">
      <c r="A484">
        <v>23082</v>
      </c>
      <c r="B484" t="s">
        <v>1224</v>
      </c>
      <c r="C484" s="11">
        <v>29</v>
      </c>
    </row>
    <row r="485" spans="1:3" x14ac:dyDescent="0.25">
      <c r="A485">
        <v>23084</v>
      </c>
      <c r="B485" t="s">
        <v>1225</v>
      </c>
      <c r="C485" s="11">
        <v>29</v>
      </c>
    </row>
    <row r="486" spans="1:3" x14ac:dyDescent="0.25">
      <c r="A486">
        <v>23085</v>
      </c>
      <c r="B486" t="s">
        <v>1226</v>
      </c>
      <c r="C486" s="11">
        <v>29</v>
      </c>
    </row>
    <row r="487" spans="1:3" x14ac:dyDescent="0.25">
      <c r="A487">
        <v>23087</v>
      </c>
      <c r="B487" t="s">
        <v>1227</v>
      </c>
      <c r="C487" s="11">
        <v>29</v>
      </c>
    </row>
    <row r="488" spans="1:3" x14ac:dyDescent="0.25">
      <c r="A488">
        <v>23088</v>
      </c>
      <c r="B488" t="s">
        <v>1228</v>
      </c>
      <c r="C488" s="11">
        <v>29</v>
      </c>
    </row>
    <row r="489" spans="1:3" x14ac:dyDescent="0.25">
      <c r="A489">
        <v>23089</v>
      </c>
      <c r="B489" t="s">
        <v>1229</v>
      </c>
      <c r="C489" s="11">
        <v>29</v>
      </c>
    </row>
    <row r="490" spans="1:3" x14ac:dyDescent="0.25">
      <c r="A490">
        <v>23090</v>
      </c>
      <c r="B490" t="s">
        <v>1230</v>
      </c>
      <c r="C490" s="11">
        <v>29</v>
      </c>
    </row>
    <row r="491" spans="1:3" x14ac:dyDescent="0.25">
      <c r="A491">
        <v>23091</v>
      </c>
      <c r="B491" t="s">
        <v>1231</v>
      </c>
      <c r="C491" s="11">
        <v>29</v>
      </c>
    </row>
    <row r="492" spans="1:3" x14ac:dyDescent="0.25">
      <c r="A492">
        <v>23092</v>
      </c>
      <c r="B492" t="s">
        <v>1232</v>
      </c>
      <c r="C492" s="11">
        <v>29</v>
      </c>
    </row>
    <row r="493" spans="1:3" x14ac:dyDescent="0.25">
      <c r="A493">
        <v>23093</v>
      </c>
      <c r="B493" t="s">
        <v>1233</v>
      </c>
      <c r="C493" s="11">
        <v>29</v>
      </c>
    </row>
    <row r="494" spans="1:3" x14ac:dyDescent="0.25">
      <c r="A494">
        <v>23122</v>
      </c>
      <c r="B494" t="s">
        <v>1234</v>
      </c>
      <c r="C494" s="11">
        <v>29</v>
      </c>
    </row>
    <row r="495" spans="1:3" x14ac:dyDescent="0.25">
      <c r="A495">
        <v>23123</v>
      </c>
      <c r="B495" t="s">
        <v>1235</v>
      </c>
      <c r="C495" s="11">
        <v>29</v>
      </c>
    </row>
    <row r="496" spans="1:3" x14ac:dyDescent="0.25">
      <c r="A496">
        <v>23124</v>
      </c>
      <c r="B496" t="s">
        <v>1236</v>
      </c>
      <c r="C496" s="11">
        <v>29</v>
      </c>
    </row>
    <row r="497" spans="1:3" x14ac:dyDescent="0.25">
      <c r="A497">
        <v>23125</v>
      </c>
      <c r="B497" t="s">
        <v>1237</v>
      </c>
      <c r="C497" s="11">
        <v>29</v>
      </c>
    </row>
    <row r="498" spans="1:3" x14ac:dyDescent="0.25">
      <c r="A498">
        <v>23126</v>
      </c>
      <c r="B498" t="s">
        <v>1238</v>
      </c>
      <c r="C498" s="11">
        <v>29</v>
      </c>
    </row>
    <row r="499" spans="1:3" x14ac:dyDescent="0.25">
      <c r="A499">
        <v>23127</v>
      </c>
      <c r="B499" t="s">
        <v>1239</v>
      </c>
      <c r="C499" s="11">
        <v>29</v>
      </c>
    </row>
    <row r="500" spans="1:3" x14ac:dyDescent="0.25">
      <c r="A500">
        <v>23128</v>
      </c>
      <c r="B500" t="s">
        <v>1240</v>
      </c>
      <c r="C500" s="11">
        <v>29</v>
      </c>
    </row>
    <row r="501" spans="1:3" x14ac:dyDescent="0.25">
      <c r="A501">
        <v>23129</v>
      </c>
      <c r="B501" t="s">
        <v>1241</v>
      </c>
      <c r="C501" s="11">
        <v>29</v>
      </c>
    </row>
    <row r="502" spans="1:3" x14ac:dyDescent="0.25">
      <c r="A502">
        <v>23132</v>
      </c>
      <c r="B502" t="s">
        <v>1242</v>
      </c>
      <c r="C502" s="11">
        <v>29</v>
      </c>
    </row>
    <row r="503" spans="1:3" x14ac:dyDescent="0.25">
      <c r="A503">
        <v>23139</v>
      </c>
      <c r="B503" t="s">
        <v>1243</v>
      </c>
      <c r="C503" s="11">
        <v>29</v>
      </c>
    </row>
    <row r="504" spans="1:3" x14ac:dyDescent="0.25">
      <c r="A504">
        <v>23156</v>
      </c>
      <c r="B504" t="s">
        <v>1244</v>
      </c>
      <c r="C504" s="11">
        <v>29</v>
      </c>
    </row>
    <row r="505" spans="1:3" x14ac:dyDescent="0.25">
      <c r="A505">
        <v>23160</v>
      </c>
      <c r="B505" t="s">
        <v>1245</v>
      </c>
      <c r="C505" s="11">
        <v>29</v>
      </c>
    </row>
    <row r="506" spans="1:3" x14ac:dyDescent="0.25">
      <c r="A506">
        <v>23161</v>
      </c>
      <c r="B506" t="s">
        <v>1246</v>
      </c>
      <c r="C506" s="11">
        <v>29</v>
      </c>
    </row>
    <row r="507" spans="1:3" x14ac:dyDescent="0.25">
      <c r="A507">
        <v>23162</v>
      </c>
      <c r="B507" t="s">
        <v>1247</v>
      </c>
      <c r="C507" s="11">
        <v>29</v>
      </c>
    </row>
    <row r="508" spans="1:3" x14ac:dyDescent="0.25">
      <c r="A508">
        <v>23168</v>
      </c>
      <c r="B508" t="s">
        <v>1248</v>
      </c>
      <c r="C508" s="11">
        <v>29</v>
      </c>
    </row>
    <row r="509" spans="1:3" x14ac:dyDescent="0.25">
      <c r="A509">
        <v>23169</v>
      </c>
      <c r="B509" t="s">
        <v>1249</v>
      </c>
      <c r="C509" s="11">
        <v>29</v>
      </c>
    </row>
    <row r="510" spans="1:3" x14ac:dyDescent="0.25">
      <c r="A510">
        <v>23170</v>
      </c>
      <c r="B510" t="s">
        <v>1250</v>
      </c>
      <c r="C510" s="11">
        <v>29</v>
      </c>
    </row>
    <row r="511" spans="1:3" x14ac:dyDescent="0.25">
      <c r="A511">
        <v>23171</v>
      </c>
      <c r="B511" t="s">
        <v>1251</v>
      </c>
      <c r="C511" s="11">
        <v>29</v>
      </c>
    </row>
    <row r="512" spans="1:3" x14ac:dyDescent="0.25">
      <c r="A512">
        <v>23173</v>
      </c>
      <c r="B512" t="s">
        <v>1252</v>
      </c>
      <c r="C512" s="11">
        <v>29</v>
      </c>
    </row>
    <row r="513" spans="1:3" x14ac:dyDescent="0.25">
      <c r="A513">
        <v>23177</v>
      </c>
      <c r="B513" t="s">
        <v>1253</v>
      </c>
      <c r="C513" s="11">
        <v>29</v>
      </c>
    </row>
    <row r="514" spans="1:3" x14ac:dyDescent="0.25">
      <c r="A514">
        <v>23178</v>
      </c>
      <c r="B514" t="s">
        <v>1254</v>
      </c>
      <c r="C514" s="11">
        <v>29</v>
      </c>
    </row>
    <row r="515" spans="1:3" x14ac:dyDescent="0.25">
      <c r="A515">
        <v>23192</v>
      </c>
      <c r="B515" t="s">
        <v>1090</v>
      </c>
      <c r="C515" s="11">
        <v>29</v>
      </c>
    </row>
    <row r="516" spans="1:3" x14ac:dyDescent="0.25">
      <c r="A516">
        <v>23193</v>
      </c>
      <c r="B516" t="s">
        <v>1255</v>
      </c>
      <c r="C516" s="11">
        <v>29</v>
      </c>
    </row>
    <row r="517" spans="1:3" x14ac:dyDescent="0.25">
      <c r="A517">
        <v>23194</v>
      </c>
      <c r="B517" t="s">
        <v>1256</v>
      </c>
      <c r="C517" s="11">
        <v>29</v>
      </c>
    </row>
    <row r="518" spans="1:3" x14ac:dyDescent="0.25">
      <c r="A518">
        <v>23195</v>
      </c>
      <c r="B518" t="s">
        <v>1257</v>
      </c>
      <c r="C518" s="11">
        <v>29</v>
      </c>
    </row>
    <row r="519" spans="1:3" x14ac:dyDescent="0.25">
      <c r="A519">
        <v>23196</v>
      </c>
      <c r="B519" t="s">
        <v>1258</v>
      </c>
      <c r="C519" s="11">
        <v>29</v>
      </c>
    </row>
    <row r="520" spans="1:3" x14ac:dyDescent="0.25">
      <c r="A520">
        <v>23197</v>
      </c>
      <c r="B520" t="s">
        <v>1259</v>
      </c>
      <c r="C520" s="11">
        <v>29</v>
      </c>
    </row>
    <row r="521" spans="1:3" x14ac:dyDescent="0.25">
      <c r="A521">
        <v>23198</v>
      </c>
      <c r="B521" t="s">
        <v>1260</v>
      </c>
      <c r="C521" s="11">
        <v>29</v>
      </c>
    </row>
    <row r="522" spans="1:3" x14ac:dyDescent="0.25">
      <c r="A522">
        <v>23199</v>
      </c>
      <c r="B522" t="s">
        <v>1261</v>
      </c>
      <c r="C522" s="11">
        <v>29</v>
      </c>
    </row>
    <row r="523" spans="1:3" x14ac:dyDescent="0.25">
      <c r="A523">
        <v>23200</v>
      </c>
      <c r="B523" t="s">
        <v>1262</v>
      </c>
      <c r="C523" s="11">
        <v>29</v>
      </c>
    </row>
    <row r="524" spans="1:3" x14ac:dyDescent="0.25">
      <c r="A524">
        <v>23201</v>
      </c>
      <c r="B524" t="s">
        <v>1263</v>
      </c>
      <c r="C524" s="11">
        <v>29</v>
      </c>
    </row>
    <row r="525" spans="1:3" x14ac:dyDescent="0.25">
      <c r="A525">
        <v>23203</v>
      </c>
      <c r="B525" t="s">
        <v>1264</v>
      </c>
      <c r="C525" s="11">
        <v>29</v>
      </c>
    </row>
    <row r="526" spans="1:3" x14ac:dyDescent="0.25">
      <c r="A526">
        <v>23250</v>
      </c>
      <c r="B526" t="s">
        <v>1265</v>
      </c>
      <c r="C526" s="11">
        <v>29</v>
      </c>
    </row>
    <row r="527" spans="1:3" x14ac:dyDescent="0.25">
      <c r="A527">
        <v>23280</v>
      </c>
      <c r="B527" t="s">
        <v>1266</v>
      </c>
      <c r="C527" s="11">
        <v>29</v>
      </c>
    </row>
    <row r="528" spans="1:3" x14ac:dyDescent="0.25">
      <c r="A528">
        <v>23320</v>
      </c>
      <c r="B528" t="s">
        <v>1267</v>
      </c>
      <c r="C528" s="11">
        <v>29</v>
      </c>
    </row>
    <row r="529" spans="1:3" x14ac:dyDescent="0.25">
      <c r="A529">
        <v>23328</v>
      </c>
      <c r="B529" t="s">
        <v>1268</v>
      </c>
      <c r="C529" s="11">
        <v>29</v>
      </c>
    </row>
    <row r="530" spans="1:3" x14ac:dyDescent="0.25">
      <c r="A530">
        <v>23356</v>
      </c>
      <c r="B530" t="s">
        <v>1269</v>
      </c>
      <c r="C530" s="11">
        <v>29</v>
      </c>
    </row>
    <row r="531" spans="1:3" x14ac:dyDescent="0.25">
      <c r="A531">
        <v>23369</v>
      </c>
      <c r="B531" t="s">
        <v>1270</v>
      </c>
      <c r="C531" s="11">
        <v>29</v>
      </c>
    </row>
    <row r="532" spans="1:3" x14ac:dyDescent="0.25">
      <c r="A532">
        <v>23451</v>
      </c>
      <c r="B532" t="s">
        <v>1271</v>
      </c>
      <c r="C532" s="11">
        <v>29</v>
      </c>
    </row>
    <row r="533" spans="1:3" x14ac:dyDescent="0.25">
      <c r="A533">
        <v>23452</v>
      </c>
      <c r="B533" t="s">
        <v>1272</v>
      </c>
      <c r="C533" s="11">
        <v>29</v>
      </c>
    </row>
    <row r="534" spans="1:3" x14ac:dyDescent="0.25">
      <c r="A534">
        <v>23453</v>
      </c>
      <c r="B534" t="s">
        <v>1273</v>
      </c>
      <c r="C534" s="11">
        <v>29</v>
      </c>
    </row>
    <row r="535" spans="1:3" x14ac:dyDescent="0.25">
      <c r="A535">
        <v>23454</v>
      </c>
      <c r="B535" t="s">
        <v>1274</v>
      </c>
      <c r="C535" s="11">
        <v>29</v>
      </c>
    </row>
    <row r="536" spans="1:3" x14ac:dyDescent="0.25">
      <c r="A536">
        <v>23456</v>
      </c>
      <c r="B536" t="s">
        <v>1275</v>
      </c>
      <c r="C536" s="11">
        <v>29</v>
      </c>
    </row>
    <row r="537" spans="1:3" x14ac:dyDescent="0.25">
      <c r="A537">
        <v>23464</v>
      </c>
      <c r="B537" t="s">
        <v>1276</v>
      </c>
      <c r="C537" s="11">
        <v>29</v>
      </c>
    </row>
    <row r="538" spans="1:3" x14ac:dyDescent="0.25">
      <c r="A538">
        <v>23465</v>
      </c>
      <c r="B538" t="s">
        <v>1277</v>
      </c>
      <c r="C538" s="11">
        <v>29</v>
      </c>
    </row>
    <row r="539" spans="1:3" x14ac:dyDescent="0.25">
      <c r="A539">
        <v>23466</v>
      </c>
      <c r="B539" t="s">
        <v>1278</v>
      </c>
      <c r="C539" s="11">
        <v>29</v>
      </c>
    </row>
    <row r="540" spans="1:3" x14ac:dyDescent="0.25">
      <c r="A540">
        <v>23467</v>
      </c>
      <c r="B540" t="s">
        <v>1279</v>
      </c>
      <c r="C540" s="11">
        <v>29</v>
      </c>
    </row>
    <row r="541" spans="1:3" x14ac:dyDescent="0.25">
      <c r="A541">
        <v>23468</v>
      </c>
      <c r="B541" t="s">
        <v>1280</v>
      </c>
      <c r="C541" s="11">
        <v>29</v>
      </c>
    </row>
    <row r="542" spans="1:3" x14ac:dyDescent="0.25">
      <c r="A542">
        <v>23469</v>
      </c>
      <c r="B542" t="s">
        <v>1281</v>
      </c>
      <c r="C542" s="11">
        <v>29</v>
      </c>
    </row>
    <row r="543" spans="1:3" x14ac:dyDescent="0.25">
      <c r="A543">
        <v>23557</v>
      </c>
      <c r="B543" t="s">
        <v>1282</v>
      </c>
      <c r="C543" s="11">
        <v>29</v>
      </c>
    </row>
    <row r="544" spans="1:3" x14ac:dyDescent="0.25">
      <c r="A544">
        <v>23570</v>
      </c>
      <c r="B544" t="s">
        <v>1283</v>
      </c>
      <c r="C544" s="11">
        <v>29</v>
      </c>
    </row>
    <row r="545" spans="1:3" x14ac:dyDescent="0.25">
      <c r="A545">
        <v>23578</v>
      </c>
      <c r="B545" t="s">
        <v>1284</v>
      </c>
      <c r="C545" s="11">
        <v>29</v>
      </c>
    </row>
    <row r="546" spans="1:3" x14ac:dyDescent="0.25">
      <c r="A546">
        <v>23579</v>
      </c>
      <c r="B546" t="s">
        <v>1285</v>
      </c>
      <c r="C546" s="11">
        <v>29</v>
      </c>
    </row>
    <row r="547" spans="1:3" x14ac:dyDescent="0.25">
      <c r="A547">
        <v>21278</v>
      </c>
      <c r="B547" t="s">
        <v>1518</v>
      </c>
      <c r="C547" s="11">
        <v>28</v>
      </c>
    </row>
    <row r="548" spans="1:3" x14ac:dyDescent="0.25">
      <c r="A548">
        <v>21546</v>
      </c>
      <c r="B548" t="s">
        <v>1519</v>
      </c>
      <c r="C548" s="11">
        <v>28</v>
      </c>
    </row>
    <row r="549" spans="1:3" x14ac:dyDescent="0.25">
      <c r="A549">
        <v>21547</v>
      </c>
      <c r="B549" t="s">
        <v>1520</v>
      </c>
      <c r="C549" s="11">
        <v>28</v>
      </c>
    </row>
    <row r="550" spans="1:3" x14ac:dyDescent="0.25">
      <c r="A550">
        <v>21548</v>
      </c>
      <c r="B550" t="s">
        <v>1521</v>
      </c>
      <c r="C550" s="11">
        <v>28</v>
      </c>
    </row>
    <row r="551" spans="1:3" x14ac:dyDescent="0.25">
      <c r="A551">
        <v>21928</v>
      </c>
      <c r="B551" t="s">
        <v>1522</v>
      </c>
      <c r="C551" s="11">
        <v>28</v>
      </c>
    </row>
    <row r="552" spans="1:3" x14ac:dyDescent="0.25">
      <c r="A552">
        <v>21935</v>
      </c>
      <c r="B552" t="s">
        <v>1523</v>
      </c>
      <c r="C552" s="11">
        <v>28</v>
      </c>
    </row>
    <row r="553" spans="1:3" x14ac:dyDescent="0.25">
      <c r="A553">
        <v>21936</v>
      </c>
      <c r="B553" t="s">
        <v>1524</v>
      </c>
      <c r="C553" s="11">
        <v>28</v>
      </c>
    </row>
    <row r="554" spans="1:3" x14ac:dyDescent="0.25">
      <c r="A554">
        <v>21937</v>
      </c>
      <c r="B554" t="s">
        <v>1525</v>
      </c>
      <c r="C554" s="11">
        <v>28</v>
      </c>
    </row>
    <row r="555" spans="1:3" x14ac:dyDescent="0.25">
      <c r="A555">
        <v>21938</v>
      </c>
      <c r="B555" t="s">
        <v>1526</v>
      </c>
      <c r="C555" s="11">
        <v>28</v>
      </c>
    </row>
    <row r="556" spans="1:3" x14ac:dyDescent="0.25">
      <c r="A556">
        <v>21939</v>
      </c>
      <c r="B556" t="s">
        <v>1527</v>
      </c>
      <c r="C556" s="11">
        <v>28</v>
      </c>
    </row>
    <row r="557" spans="1:3" x14ac:dyDescent="0.25">
      <c r="A557">
        <v>21946</v>
      </c>
      <c r="B557" t="s">
        <v>1505</v>
      </c>
      <c r="C557" s="11">
        <v>28</v>
      </c>
    </row>
    <row r="558" spans="1:3" x14ac:dyDescent="0.25">
      <c r="A558">
        <v>21982</v>
      </c>
      <c r="B558" t="s">
        <v>1528</v>
      </c>
      <c r="C558" s="11">
        <v>28</v>
      </c>
    </row>
    <row r="559" spans="1:3" x14ac:dyDescent="0.25">
      <c r="A559">
        <v>21983</v>
      </c>
      <c r="B559" t="s">
        <v>1529</v>
      </c>
      <c r="C559" s="11">
        <v>28</v>
      </c>
    </row>
    <row r="560" spans="1:3" x14ac:dyDescent="0.25">
      <c r="A560">
        <v>21984</v>
      </c>
      <c r="B560" t="s">
        <v>1530</v>
      </c>
      <c r="C560" s="11">
        <v>28</v>
      </c>
    </row>
    <row r="561" spans="1:3" x14ac:dyDescent="0.25">
      <c r="A561">
        <v>21985</v>
      </c>
      <c r="B561" t="s">
        <v>1531</v>
      </c>
      <c r="C561" s="11">
        <v>28</v>
      </c>
    </row>
    <row r="562" spans="1:3" x14ac:dyDescent="0.25">
      <c r="A562">
        <v>21986</v>
      </c>
      <c r="B562" t="s">
        <v>1506</v>
      </c>
      <c r="C562" s="11">
        <v>28</v>
      </c>
    </row>
    <row r="563" spans="1:3" x14ac:dyDescent="0.25">
      <c r="A563">
        <v>21987</v>
      </c>
      <c r="B563" t="s">
        <v>1532</v>
      </c>
      <c r="C563" s="11">
        <v>28</v>
      </c>
    </row>
    <row r="564" spans="1:3" x14ac:dyDescent="0.25">
      <c r="A564">
        <v>21988</v>
      </c>
      <c r="B564" t="s">
        <v>1533</v>
      </c>
      <c r="C564" s="11">
        <v>28</v>
      </c>
    </row>
    <row r="565" spans="1:3" x14ac:dyDescent="0.25">
      <c r="A565">
        <v>21989</v>
      </c>
      <c r="B565" t="s">
        <v>1534</v>
      </c>
      <c r="C565" s="11">
        <v>28</v>
      </c>
    </row>
    <row r="566" spans="1:3" x14ac:dyDescent="0.25">
      <c r="A566">
        <v>21994</v>
      </c>
      <c r="B566" t="s">
        <v>1535</v>
      </c>
      <c r="C566" s="11">
        <v>28</v>
      </c>
    </row>
    <row r="567" spans="1:3" x14ac:dyDescent="0.25">
      <c r="A567">
        <v>21995</v>
      </c>
      <c r="B567" t="s">
        <v>1536</v>
      </c>
      <c r="C567" s="11">
        <v>28</v>
      </c>
    </row>
    <row r="568" spans="1:3" x14ac:dyDescent="0.25">
      <c r="A568">
        <v>21996</v>
      </c>
      <c r="B568" t="s">
        <v>1537</v>
      </c>
      <c r="C568" s="11">
        <v>28</v>
      </c>
    </row>
    <row r="569" spans="1:3" x14ac:dyDescent="0.25">
      <c r="A569">
        <v>21997</v>
      </c>
      <c r="B569" t="s">
        <v>1538</v>
      </c>
      <c r="C569" s="11">
        <v>28</v>
      </c>
    </row>
    <row r="570" spans="1:3" x14ac:dyDescent="0.25">
      <c r="A570">
        <v>21998</v>
      </c>
      <c r="B570" t="s">
        <v>1539</v>
      </c>
      <c r="C570" s="11">
        <v>28</v>
      </c>
    </row>
    <row r="571" spans="1:3" x14ac:dyDescent="0.25">
      <c r="A571">
        <v>21999</v>
      </c>
      <c r="B571" t="s">
        <v>1540</v>
      </c>
      <c r="C571" s="11">
        <v>28</v>
      </c>
    </row>
    <row r="572" spans="1:3" x14ac:dyDescent="0.25">
      <c r="A572">
        <v>22000</v>
      </c>
      <c r="B572" t="s">
        <v>1541</v>
      </c>
      <c r="C572" s="11">
        <v>28</v>
      </c>
    </row>
    <row r="573" spans="1:3" x14ac:dyDescent="0.25">
      <c r="A573">
        <v>22001</v>
      </c>
      <c r="B573" t="s">
        <v>1542</v>
      </c>
      <c r="C573" s="11">
        <v>28</v>
      </c>
    </row>
    <row r="574" spans="1:3" x14ac:dyDescent="0.25">
      <c r="A574">
        <v>22002</v>
      </c>
      <c r="B574" t="s">
        <v>1543</v>
      </c>
      <c r="C574" s="11">
        <v>28</v>
      </c>
    </row>
    <row r="575" spans="1:3" x14ac:dyDescent="0.25">
      <c r="A575">
        <v>22003</v>
      </c>
      <c r="B575" t="s">
        <v>1544</v>
      </c>
      <c r="C575" s="11">
        <v>28</v>
      </c>
    </row>
    <row r="576" spans="1:3" x14ac:dyDescent="0.25">
      <c r="A576">
        <v>22004</v>
      </c>
      <c r="B576" t="s">
        <v>1545</v>
      </c>
      <c r="C576" s="11">
        <v>28</v>
      </c>
    </row>
    <row r="577" spans="1:3" x14ac:dyDescent="0.25">
      <c r="A577">
        <v>22005</v>
      </c>
      <c r="B577" t="s">
        <v>1546</v>
      </c>
      <c r="C577" s="11">
        <v>28</v>
      </c>
    </row>
    <row r="578" spans="1:3" x14ac:dyDescent="0.25">
      <c r="A578">
        <v>22006</v>
      </c>
      <c r="B578" t="s">
        <v>1547</v>
      </c>
      <c r="C578" s="11">
        <v>28</v>
      </c>
    </row>
    <row r="579" spans="1:3" x14ac:dyDescent="0.25">
      <c r="A579">
        <v>22007</v>
      </c>
      <c r="B579" t="s">
        <v>1548</v>
      </c>
      <c r="C579" s="11">
        <v>28</v>
      </c>
    </row>
    <row r="580" spans="1:3" x14ac:dyDescent="0.25">
      <c r="A580">
        <v>22008</v>
      </c>
      <c r="B580" t="s">
        <v>1549</v>
      </c>
      <c r="C580" s="11">
        <v>28</v>
      </c>
    </row>
    <row r="581" spans="1:3" x14ac:dyDescent="0.25">
      <c r="A581">
        <v>22009</v>
      </c>
      <c r="B581" t="s">
        <v>1550</v>
      </c>
      <c r="C581" s="11">
        <v>28</v>
      </c>
    </row>
    <row r="582" spans="1:3" x14ac:dyDescent="0.25">
      <c r="A582">
        <v>22010</v>
      </c>
      <c r="B582" t="s">
        <v>1551</v>
      </c>
      <c r="C582" s="11">
        <v>28</v>
      </c>
    </row>
    <row r="583" spans="1:3" x14ac:dyDescent="0.25">
      <c r="A583">
        <v>22011</v>
      </c>
      <c r="B583" t="s">
        <v>1552</v>
      </c>
      <c r="C583" s="11">
        <v>28</v>
      </c>
    </row>
    <row r="584" spans="1:3" x14ac:dyDescent="0.25">
      <c r="A584">
        <v>22013</v>
      </c>
      <c r="B584" t="s">
        <v>1553</v>
      </c>
      <c r="C584" s="11">
        <v>28</v>
      </c>
    </row>
    <row r="585" spans="1:3" x14ac:dyDescent="0.25">
      <c r="A585">
        <v>22014</v>
      </c>
      <c r="B585" t="s">
        <v>1554</v>
      </c>
      <c r="C585" s="11">
        <v>28</v>
      </c>
    </row>
    <row r="586" spans="1:3" x14ac:dyDescent="0.25">
      <c r="A586">
        <v>22015</v>
      </c>
      <c r="B586" t="s">
        <v>1555</v>
      </c>
      <c r="C586" s="11">
        <v>28</v>
      </c>
    </row>
    <row r="587" spans="1:3" x14ac:dyDescent="0.25">
      <c r="A587">
        <v>22016</v>
      </c>
      <c r="B587" t="s">
        <v>1556</v>
      </c>
      <c r="C587" s="11">
        <v>28</v>
      </c>
    </row>
    <row r="588" spans="1:3" x14ac:dyDescent="0.25">
      <c r="A588">
        <v>22017</v>
      </c>
      <c r="B588" t="s">
        <v>1557</v>
      </c>
      <c r="C588" s="11">
        <v>28</v>
      </c>
    </row>
    <row r="589" spans="1:3" x14ac:dyDescent="0.25">
      <c r="A589">
        <v>22046</v>
      </c>
      <c r="B589" t="s">
        <v>1558</v>
      </c>
      <c r="C589" s="11">
        <v>28</v>
      </c>
    </row>
    <row r="590" spans="1:3" x14ac:dyDescent="0.25">
      <c r="A590">
        <v>22047</v>
      </c>
      <c r="B590" t="s">
        <v>1559</v>
      </c>
      <c r="C590" s="11">
        <v>28</v>
      </c>
    </row>
    <row r="591" spans="1:3" x14ac:dyDescent="0.25">
      <c r="A591">
        <v>22048</v>
      </c>
      <c r="B591" t="s">
        <v>1560</v>
      </c>
      <c r="C591" s="11">
        <v>28</v>
      </c>
    </row>
    <row r="592" spans="1:3" x14ac:dyDescent="0.25">
      <c r="A592">
        <v>22049</v>
      </c>
      <c r="B592" t="s">
        <v>1496</v>
      </c>
      <c r="C592" s="11">
        <v>28</v>
      </c>
    </row>
    <row r="593" spans="1:3" x14ac:dyDescent="0.25">
      <c r="A593">
        <v>22050</v>
      </c>
      <c r="B593" t="s">
        <v>1496</v>
      </c>
      <c r="C593" s="11">
        <v>28</v>
      </c>
    </row>
    <row r="594" spans="1:3" x14ac:dyDescent="0.25">
      <c r="A594">
        <v>22051</v>
      </c>
      <c r="B594" t="s">
        <v>1496</v>
      </c>
      <c r="C594" s="11">
        <v>28</v>
      </c>
    </row>
    <row r="595" spans="1:3" x14ac:dyDescent="0.25">
      <c r="A595">
        <v>22052</v>
      </c>
      <c r="B595" t="s">
        <v>1496</v>
      </c>
      <c r="C595" s="11">
        <v>28</v>
      </c>
    </row>
    <row r="596" spans="1:3" x14ac:dyDescent="0.25">
      <c r="A596">
        <v>22056</v>
      </c>
      <c r="B596" t="s">
        <v>1496</v>
      </c>
      <c r="C596" s="11">
        <v>28</v>
      </c>
    </row>
    <row r="597" spans="1:3" x14ac:dyDescent="0.25">
      <c r="A597">
        <v>22057</v>
      </c>
      <c r="B597" t="s">
        <v>1502</v>
      </c>
      <c r="C597" s="11">
        <v>28</v>
      </c>
    </row>
    <row r="598" spans="1:3" x14ac:dyDescent="0.25">
      <c r="A598">
        <v>22060</v>
      </c>
      <c r="B598" t="s">
        <v>1561</v>
      </c>
      <c r="C598" s="11">
        <v>28</v>
      </c>
    </row>
    <row r="599" spans="1:3" x14ac:dyDescent="0.25">
      <c r="A599">
        <v>22061</v>
      </c>
      <c r="B599" t="s">
        <v>1562</v>
      </c>
      <c r="C599" s="11">
        <v>28</v>
      </c>
    </row>
    <row r="600" spans="1:3" x14ac:dyDescent="0.25">
      <c r="A600">
        <v>22062</v>
      </c>
      <c r="B600" t="s">
        <v>1563</v>
      </c>
      <c r="C600" s="11">
        <v>28</v>
      </c>
    </row>
    <row r="601" spans="1:3" x14ac:dyDescent="0.25">
      <c r="A601">
        <v>22063</v>
      </c>
      <c r="B601" t="s">
        <v>1564</v>
      </c>
      <c r="C601" s="11">
        <v>28</v>
      </c>
    </row>
    <row r="602" spans="1:3" x14ac:dyDescent="0.25">
      <c r="A602">
        <v>22064</v>
      </c>
      <c r="B602" t="s">
        <v>1565</v>
      </c>
      <c r="C602" s="11">
        <v>28</v>
      </c>
    </row>
    <row r="603" spans="1:3" x14ac:dyDescent="0.25">
      <c r="A603">
        <v>22065</v>
      </c>
      <c r="B603" t="s">
        <v>1566</v>
      </c>
      <c r="C603" s="11">
        <v>28</v>
      </c>
    </row>
    <row r="604" spans="1:3" x14ac:dyDescent="0.25">
      <c r="A604">
        <v>22066</v>
      </c>
      <c r="B604" t="s">
        <v>1567</v>
      </c>
      <c r="C604" s="11">
        <v>28</v>
      </c>
    </row>
    <row r="605" spans="1:3" x14ac:dyDescent="0.25">
      <c r="A605">
        <v>22067</v>
      </c>
      <c r="B605" t="s">
        <v>1568</v>
      </c>
      <c r="C605" s="11">
        <v>28</v>
      </c>
    </row>
    <row r="606" spans="1:3" x14ac:dyDescent="0.25">
      <c r="A606">
        <v>22068</v>
      </c>
      <c r="B606" t="s">
        <v>1569</v>
      </c>
      <c r="C606" s="11">
        <v>28</v>
      </c>
    </row>
    <row r="607" spans="1:3" x14ac:dyDescent="0.25">
      <c r="A607">
        <v>22069</v>
      </c>
      <c r="B607" t="s">
        <v>1570</v>
      </c>
      <c r="C607" s="11">
        <v>28</v>
      </c>
    </row>
    <row r="608" spans="1:3" x14ac:dyDescent="0.25">
      <c r="A608">
        <v>22070</v>
      </c>
      <c r="B608" t="s">
        <v>1571</v>
      </c>
      <c r="C608" s="11">
        <v>28</v>
      </c>
    </row>
    <row r="609" spans="1:3" x14ac:dyDescent="0.25">
      <c r="A609">
        <v>22071</v>
      </c>
      <c r="B609" t="s">
        <v>1572</v>
      </c>
      <c r="C609" s="11">
        <v>28</v>
      </c>
    </row>
    <row r="610" spans="1:3" x14ac:dyDescent="0.25">
      <c r="A610">
        <v>22072</v>
      </c>
      <c r="B610" t="s">
        <v>1573</v>
      </c>
      <c r="C610" s="11">
        <v>28</v>
      </c>
    </row>
    <row r="611" spans="1:3" x14ac:dyDescent="0.25">
      <c r="A611">
        <v>22073</v>
      </c>
      <c r="B611" t="s">
        <v>1574</v>
      </c>
      <c r="C611" s="11">
        <v>28</v>
      </c>
    </row>
    <row r="612" spans="1:3" x14ac:dyDescent="0.25">
      <c r="A612">
        <v>22074</v>
      </c>
      <c r="B612" t="s">
        <v>1575</v>
      </c>
      <c r="C612" s="11">
        <v>28</v>
      </c>
    </row>
    <row r="613" spans="1:3" x14ac:dyDescent="0.25">
      <c r="A613">
        <v>22075</v>
      </c>
      <c r="B613" t="s">
        <v>1576</v>
      </c>
      <c r="C613" s="11">
        <v>28</v>
      </c>
    </row>
    <row r="614" spans="1:3" x14ac:dyDescent="0.25">
      <c r="A614">
        <v>22076</v>
      </c>
      <c r="B614" t="s">
        <v>1577</v>
      </c>
      <c r="C614" s="11">
        <v>28</v>
      </c>
    </row>
    <row r="615" spans="1:3" x14ac:dyDescent="0.25">
      <c r="A615">
        <v>22077</v>
      </c>
      <c r="B615" t="s">
        <v>1578</v>
      </c>
      <c r="C615" s="11">
        <v>28</v>
      </c>
    </row>
    <row r="616" spans="1:3" x14ac:dyDescent="0.25">
      <c r="A616">
        <v>22078</v>
      </c>
      <c r="B616" t="s">
        <v>1579</v>
      </c>
      <c r="C616" s="11">
        <v>28</v>
      </c>
    </row>
    <row r="617" spans="1:3" x14ac:dyDescent="0.25">
      <c r="A617">
        <v>22079</v>
      </c>
      <c r="B617" t="s">
        <v>1580</v>
      </c>
      <c r="C617" s="11">
        <v>28</v>
      </c>
    </row>
    <row r="618" spans="1:3" x14ac:dyDescent="0.25">
      <c r="A618">
        <v>22080</v>
      </c>
      <c r="B618" t="s">
        <v>1581</v>
      </c>
      <c r="C618" s="11">
        <v>28</v>
      </c>
    </row>
    <row r="619" spans="1:3" x14ac:dyDescent="0.25">
      <c r="A619">
        <v>22081</v>
      </c>
      <c r="B619" t="s">
        <v>1582</v>
      </c>
      <c r="C619" s="11">
        <v>28</v>
      </c>
    </row>
    <row r="620" spans="1:3" x14ac:dyDescent="0.25">
      <c r="A620">
        <v>22082</v>
      </c>
      <c r="B620" t="s">
        <v>1583</v>
      </c>
      <c r="C620" s="11">
        <v>28</v>
      </c>
    </row>
    <row r="621" spans="1:3" x14ac:dyDescent="0.25">
      <c r="A621">
        <v>22083</v>
      </c>
      <c r="B621" t="s">
        <v>1584</v>
      </c>
      <c r="C621" s="11">
        <v>28</v>
      </c>
    </row>
    <row r="622" spans="1:3" x14ac:dyDescent="0.25">
      <c r="A622">
        <v>22084</v>
      </c>
      <c r="B622" t="s">
        <v>1585</v>
      </c>
      <c r="C622" s="11">
        <v>28</v>
      </c>
    </row>
    <row r="623" spans="1:3" x14ac:dyDescent="0.25">
      <c r="A623">
        <v>22085</v>
      </c>
      <c r="B623" t="s">
        <v>1586</v>
      </c>
      <c r="C623" s="11">
        <v>28</v>
      </c>
    </row>
    <row r="624" spans="1:3" x14ac:dyDescent="0.25">
      <c r="A624">
        <v>22086</v>
      </c>
      <c r="B624" t="s">
        <v>1587</v>
      </c>
      <c r="C624" s="11">
        <v>28</v>
      </c>
    </row>
    <row r="625" spans="1:3" x14ac:dyDescent="0.25">
      <c r="A625">
        <v>22087</v>
      </c>
      <c r="B625" t="s">
        <v>1588</v>
      </c>
      <c r="C625" s="11">
        <v>28</v>
      </c>
    </row>
    <row r="626" spans="1:3" x14ac:dyDescent="0.25">
      <c r="A626">
        <v>22088</v>
      </c>
      <c r="B626" t="s">
        <v>1589</v>
      </c>
      <c r="C626" s="11">
        <v>28</v>
      </c>
    </row>
    <row r="627" spans="1:3" x14ac:dyDescent="0.25">
      <c r="A627">
        <v>22089</v>
      </c>
      <c r="B627" t="s">
        <v>1590</v>
      </c>
      <c r="C627" s="11">
        <v>28</v>
      </c>
    </row>
    <row r="628" spans="1:3" x14ac:dyDescent="0.25">
      <c r="A628">
        <v>22090</v>
      </c>
      <c r="B628" t="s">
        <v>1591</v>
      </c>
      <c r="C628" s="11">
        <v>28</v>
      </c>
    </row>
    <row r="629" spans="1:3" x14ac:dyDescent="0.25">
      <c r="A629">
        <v>22091</v>
      </c>
      <c r="B629" t="s">
        <v>1592</v>
      </c>
      <c r="C629" s="11">
        <v>28</v>
      </c>
    </row>
    <row r="630" spans="1:3" x14ac:dyDescent="0.25">
      <c r="A630">
        <v>22092</v>
      </c>
      <c r="B630" t="s">
        <v>1593</v>
      </c>
      <c r="C630" s="11">
        <v>28</v>
      </c>
    </row>
    <row r="631" spans="1:3" x14ac:dyDescent="0.25">
      <c r="A631">
        <v>22093</v>
      </c>
      <c r="B631" t="s">
        <v>1594</v>
      </c>
      <c r="C631" s="11">
        <v>28</v>
      </c>
    </row>
    <row r="632" spans="1:3" x14ac:dyDescent="0.25">
      <c r="A632">
        <v>22094</v>
      </c>
      <c r="B632" t="s">
        <v>1595</v>
      </c>
      <c r="C632" s="11">
        <v>28</v>
      </c>
    </row>
    <row r="633" spans="1:3" x14ac:dyDescent="0.25">
      <c r="A633">
        <v>22095</v>
      </c>
      <c r="B633" t="s">
        <v>1596</v>
      </c>
      <c r="C633" s="11">
        <v>28</v>
      </c>
    </row>
    <row r="634" spans="1:3" x14ac:dyDescent="0.25">
      <c r="A634">
        <v>22096</v>
      </c>
      <c r="B634" t="s">
        <v>1597</v>
      </c>
      <c r="C634" s="11">
        <v>28</v>
      </c>
    </row>
    <row r="635" spans="1:3" x14ac:dyDescent="0.25">
      <c r="A635">
        <v>22097</v>
      </c>
      <c r="B635" t="s">
        <v>1598</v>
      </c>
      <c r="C635" s="11">
        <v>28</v>
      </c>
    </row>
    <row r="636" spans="1:3" x14ac:dyDescent="0.25">
      <c r="A636">
        <v>22098</v>
      </c>
      <c r="B636" t="s">
        <v>1599</v>
      </c>
      <c r="C636" s="11">
        <v>28</v>
      </c>
    </row>
    <row r="637" spans="1:3" x14ac:dyDescent="0.25">
      <c r="A637">
        <v>22099</v>
      </c>
      <c r="B637" t="s">
        <v>1600</v>
      </c>
      <c r="C637" s="11">
        <v>28</v>
      </c>
    </row>
    <row r="638" spans="1:3" x14ac:dyDescent="0.25">
      <c r="A638">
        <v>22100</v>
      </c>
      <c r="B638" t="s">
        <v>1601</v>
      </c>
      <c r="C638" s="11">
        <v>28</v>
      </c>
    </row>
    <row r="639" spans="1:3" x14ac:dyDescent="0.25">
      <c r="A639">
        <v>22101</v>
      </c>
      <c r="B639" t="s">
        <v>1602</v>
      </c>
      <c r="C639" s="11">
        <v>28</v>
      </c>
    </row>
    <row r="640" spans="1:3" x14ac:dyDescent="0.25">
      <c r="A640">
        <v>22102</v>
      </c>
      <c r="B640" t="s">
        <v>1603</v>
      </c>
      <c r="C640" s="11">
        <v>28</v>
      </c>
    </row>
    <row r="641" spans="1:3" x14ac:dyDescent="0.25">
      <c r="A641">
        <v>22106</v>
      </c>
      <c r="B641" t="s">
        <v>1604</v>
      </c>
      <c r="C641" s="11">
        <v>28</v>
      </c>
    </row>
    <row r="642" spans="1:3" x14ac:dyDescent="0.25">
      <c r="A642">
        <v>22107</v>
      </c>
      <c r="B642" t="s">
        <v>1605</v>
      </c>
      <c r="C642" s="11">
        <v>28</v>
      </c>
    </row>
    <row r="643" spans="1:3" x14ac:dyDescent="0.25">
      <c r="A643">
        <v>22108</v>
      </c>
      <c r="B643" t="s">
        <v>1606</v>
      </c>
      <c r="C643" s="11">
        <v>28</v>
      </c>
    </row>
    <row r="644" spans="1:3" x14ac:dyDescent="0.25">
      <c r="A644">
        <v>22109</v>
      </c>
      <c r="B644" t="s">
        <v>1607</v>
      </c>
      <c r="C644" s="11">
        <v>28</v>
      </c>
    </row>
    <row r="645" spans="1:3" x14ac:dyDescent="0.25">
      <c r="A645">
        <v>22110</v>
      </c>
      <c r="B645" t="s">
        <v>1608</v>
      </c>
      <c r="C645" s="11">
        <v>28</v>
      </c>
    </row>
    <row r="646" spans="1:3" x14ac:dyDescent="0.25">
      <c r="A646">
        <v>22111</v>
      </c>
      <c r="B646" t="s">
        <v>1609</v>
      </c>
      <c r="C646" s="11">
        <v>28</v>
      </c>
    </row>
    <row r="647" spans="1:3" x14ac:dyDescent="0.25">
      <c r="A647">
        <v>22112</v>
      </c>
      <c r="B647" t="s">
        <v>1610</v>
      </c>
      <c r="C647" s="11">
        <v>28</v>
      </c>
    </row>
    <row r="648" spans="1:3" x14ac:dyDescent="0.25">
      <c r="A648">
        <v>22113</v>
      </c>
      <c r="B648" t="s">
        <v>1611</v>
      </c>
      <c r="C648" s="11">
        <v>28</v>
      </c>
    </row>
    <row r="649" spans="1:3" x14ac:dyDescent="0.25">
      <c r="A649">
        <v>22115</v>
      </c>
      <c r="B649" t="s">
        <v>1612</v>
      </c>
      <c r="C649" s="11">
        <v>28</v>
      </c>
    </row>
    <row r="650" spans="1:3" x14ac:dyDescent="0.25">
      <c r="A650">
        <v>22137</v>
      </c>
      <c r="B650" t="s">
        <v>1613</v>
      </c>
      <c r="C650" s="11">
        <v>28</v>
      </c>
    </row>
    <row r="651" spans="1:3" x14ac:dyDescent="0.25">
      <c r="A651">
        <v>22138</v>
      </c>
      <c r="B651" t="s">
        <v>1614</v>
      </c>
      <c r="C651" s="11">
        <v>28</v>
      </c>
    </row>
    <row r="652" spans="1:3" x14ac:dyDescent="0.25">
      <c r="A652">
        <v>22139</v>
      </c>
      <c r="B652" t="s">
        <v>1615</v>
      </c>
      <c r="C652" s="11">
        <v>28</v>
      </c>
    </row>
    <row r="653" spans="1:3" x14ac:dyDescent="0.25">
      <c r="A653">
        <v>22149</v>
      </c>
      <c r="B653" t="s">
        <v>1616</v>
      </c>
      <c r="C653" s="11">
        <v>28</v>
      </c>
    </row>
    <row r="654" spans="1:3" x14ac:dyDescent="0.25">
      <c r="A654">
        <v>22150</v>
      </c>
      <c r="B654" t="s">
        <v>1617</v>
      </c>
      <c r="C654" s="11">
        <v>28</v>
      </c>
    </row>
    <row r="655" spans="1:3" x14ac:dyDescent="0.25">
      <c r="A655">
        <v>22151</v>
      </c>
      <c r="B655" t="s">
        <v>1618</v>
      </c>
      <c r="C655" s="11">
        <v>28</v>
      </c>
    </row>
    <row r="656" spans="1:3" x14ac:dyDescent="0.25">
      <c r="A656">
        <v>22152</v>
      </c>
      <c r="B656" t="s">
        <v>1619</v>
      </c>
      <c r="C656" s="11">
        <v>28</v>
      </c>
    </row>
    <row r="657" spans="1:3" x14ac:dyDescent="0.25">
      <c r="A657">
        <v>22191</v>
      </c>
      <c r="B657" t="s">
        <v>1620</v>
      </c>
      <c r="C657" s="11">
        <v>28</v>
      </c>
    </row>
    <row r="658" spans="1:3" x14ac:dyDescent="0.25">
      <c r="A658">
        <v>22192</v>
      </c>
      <c r="B658" t="s">
        <v>1621</v>
      </c>
      <c r="C658" s="11">
        <v>28</v>
      </c>
    </row>
    <row r="659" spans="1:3" x14ac:dyDescent="0.25">
      <c r="A659">
        <v>22193</v>
      </c>
      <c r="B659" t="s">
        <v>1622</v>
      </c>
      <c r="C659" s="11">
        <v>28</v>
      </c>
    </row>
    <row r="660" spans="1:3" x14ac:dyDescent="0.25">
      <c r="A660">
        <v>22194</v>
      </c>
      <c r="B660" t="s">
        <v>1623</v>
      </c>
      <c r="C660" s="11">
        <v>28</v>
      </c>
    </row>
    <row r="661" spans="1:3" x14ac:dyDescent="0.25">
      <c r="A661">
        <v>22195</v>
      </c>
      <c r="B661" t="s">
        <v>1624</v>
      </c>
      <c r="C661" s="11">
        <v>28</v>
      </c>
    </row>
    <row r="662" spans="1:3" x14ac:dyDescent="0.25">
      <c r="A662">
        <v>22196</v>
      </c>
      <c r="B662" t="s">
        <v>1625</v>
      </c>
      <c r="C662" s="11">
        <v>28</v>
      </c>
    </row>
    <row r="663" spans="1:3" x14ac:dyDescent="0.25">
      <c r="A663">
        <v>22197</v>
      </c>
      <c r="B663" t="s">
        <v>1626</v>
      </c>
      <c r="C663" s="11">
        <v>28</v>
      </c>
    </row>
    <row r="664" spans="1:3" x14ac:dyDescent="0.25">
      <c r="A664">
        <v>22198</v>
      </c>
      <c r="B664" t="s">
        <v>1627</v>
      </c>
      <c r="C664" s="11">
        <v>28</v>
      </c>
    </row>
    <row r="665" spans="1:3" x14ac:dyDescent="0.25">
      <c r="A665">
        <v>22202</v>
      </c>
      <c r="B665" t="s">
        <v>1628</v>
      </c>
      <c r="C665" s="11">
        <v>28</v>
      </c>
    </row>
    <row r="666" spans="1:3" x14ac:dyDescent="0.25">
      <c r="A666">
        <v>22203</v>
      </c>
      <c r="B666" t="s">
        <v>1629</v>
      </c>
      <c r="C666" s="11">
        <v>28</v>
      </c>
    </row>
    <row r="667" spans="1:3" x14ac:dyDescent="0.25">
      <c r="A667">
        <v>22204</v>
      </c>
      <c r="B667" t="s">
        <v>1630</v>
      </c>
      <c r="C667" s="11">
        <v>28</v>
      </c>
    </row>
    <row r="668" spans="1:3" x14ac:dyDescent="0.25">
      <c r="A668">
        <v>22205</v>
      </c>
      <c r="B668" t="s">
        <v>1631</v>
      </c>
      <c r="C668" s="11">
        <v>28</v>
      </c>
    </row>
    <row r="669" spans="1:3" x14ac:dyDescent="0.25">
      <c r="A669">
        <v>22207</v>
      </c>
      <c r="B669" t="s">
        <v>1632</v>
      </c>
      <c r="C669" s="11">
        <v>28</v>
      </c>
    </row>
    <row r="670" spans="1:3" x14ac:dyDescent="0.25">
      <c r="A670">
        <v>22208</v>
      </c>
      <c r="B670" t="s">
        <v>1633</v>
      </c>
      <c r="C670" s="11">
        <v>28</v>
      </c>
    </row>
    <row r="671" spans="1:3" x14ac:dyDescent="0.25">
      <c r="A671">
        <v>22209</v>
      </c>
      <c r="B671" t="s">
        <v>1634</v>
      </c>
      <c r="C671" s="11">
        <v>28</v>
      </c>
    </row>
    <row r="672" spans="1:3" x14ac:dyDescent="0.25">
      <c r="A672">
        <v>22212</v>
      </c>
      <c r="B672" t="s">
        <v>1635</v>
      </c>
      <c r="C672" s="11">
        <v>28</v>
      </c>
    </row>
    <row r="673" spans="1:3" x14ac:dyDescent="0.25">
      <c r="A673">
        <v>22214</v>
      </c>
      <c r="B673" t="s">
        <v>1636</v>
      </c>
      <c r="C673" s="11">
        <v>28</v>
      </c>
    </row>
    <row r="674" spans="1:3" x14ac:dyDescent="0.25">
      <c r="A674">
        <v>22216</v>
      </c>
      <c r="B674" t="s">
        <v>1637</v>
      </c>
      <c r="C674" s="11">
        <v>28</v>
      </c>
    </row>
    <row r="675" spans="1:3" x14ac:dyDescent="0.25">
      <c r="A675">
        <v>22217</v>
      </c>
      <c r="B675" t="s">
        <v>1638</v>
      </c>
      <c r="C675" s="11">
        <v>28</v>
      </c>
    </row>
    <row r="676" spans="1:3" x14ac:dyDescent="0.25">
      <c r="A676">
        <v>22219</v>
      </c>
      <c r="B676" t="s">
        <v>1639</v>
      </c>
      <c r="C676" s="11">
        <v>28</v>
      </c>
    </row>
    <row r="677" spans="1:3" x14ac:dyDescent="0.25">
      <c r="A677">
        <v>22220</v>
      </c>
      <c r="B677" t="s">
        <v>1640</v>
      </c>
      <c r="C677" s="11">
        <v>28</v>
      </c>
    </row>
    <row r="678" spans="1:3" x14ac:dyDescent="0.25">
      <c r="A678">
        <v>22221</v>
      </c>
      <c r="B678" t="s">
        <v>1641</v>
      </c>
      <c r="C678" s="11">
        <v>28</v>
      </c>
    </row>
    <row r="679" spans="1:3" x14ac:dyDescent="0.25">
      <c r="A679">
        <v>22222</v>
      </c>
      <c r="B679" t="s">
        <v>1642</v>
      </c>
      <c r="C679" s="11">
        <v>28</v>
      </c>
    </row>
    <row r="680" spans="1:3" x14ac:dyDescent="0.25">
      <c r="A680">
        <v>22223</v>
      </c>
      <c r="B680" t="s">
        <v>1643</v>
      </c>
      <c r="C680" s="11">
        <v>28</v>
      </c>
    </row>
    <row r="681" spans="1:3" x14ac:dyDescent="0.25">
      <c r="A681">
        <v>22224</v>
      </c>
      <c r="B681" t="s">
        <v>1370</v>
      </c>
      <c r="C681" s="11">
        <v>28</v>
      </c>
    </row>
    <row r="682" spans="1:3" x14ac:dyDescent="0.25">
      <c r="A682">
        <v>22225</v>
      </c>
      <c r="B682" t="s">
        <v>1644</v>
      </c>
      <c r="C682" s="11">
        <v>28</v>
      </c>
    </row>
    <row r="683" spans="1:3" x14ac:dyDescent="0.25">
      <c r="A683">
        <v>22226</v>
      </c>
      <c r="B683" t="s">
        <v>1645</v>
      </c>
      <c r="C683" s="11">
        <v>28</v>
      </c>
    </row>
    <row r="684" spans="1:3" x14ac:dyDescent="0.25">
      <c r="A684">
        <v>22227</v>
      </c>
      <c r="B684" t="s">
        <v>1646</v>
      </c>
      <c r="C684" s="11">
        <v>28</v>
      </c>
    </row>
    <row r="685" spans="1:3" x14ac:dyDescent="0.25">
      <c r="A685">
        <v>22228</v>
      </c>
      <c r="B685" t="s">
        <v>1647</v>
      </c>
      <c r="C685" s="11">
        <v>28</v>
      </c>
    </row>
    <row r="686" spans="1:3" x14ac:dyDescent="0.25">
      <c r="A686">
        <v>22229</v>
      </c>
      <c r="B686" t="s">
        <v>1648</v>
      </c>
      <c r="C686" s="11">
        <v>28</v>
      </c>
    </row>
    <row r="687" spans="1:3" x14ac:dyDescent="0.25">
      <c r="A687">
        <v>22231</v>
      </c>
      <c r="B687" t="s">
        <v>1649</v>
      </c>
      <c r="C687" s="11">
        <v>28</v>
      </c>
    </row>
    <row r="688" spans="1:3" x14ac:dyDescent="0.25">
      <c r="A688">
        <v>22232</v>
      </c>
      <c r="B688" t="s">
        <v>1650</v>
      </c>
      <c r="C688" s="11">
        <v>28</v>
      </c>
    </row>
    <row r="689" spans="1:3" x14ac:dyDescent="0.25">
      <c r="A689">
        <v>22234</v>
      </c>
      <c r="B689" t="s">
        <v>1651</v>
      </c>
      <c r="C689" s="11">
        <v>28</v>
      </c>
    </row>
    <row r="690" spans="1:3" x14ac:dyDescent="0.25">
      <c r="A690">
        <v>22240</v>
      </c>
      <c r="B690" t="s">
        <v>1652</v>
      </c>
      <c r="C690" s="11">
        <v>28</v>
      </c>
    </row>
    <row r="691" spans="1:3" x14ac:dyDescent="0.25">
      <c r="A691">
        <v>22241</v>
      </c>
      <c r="B691" t="s">
        <v>1653</v>
      </c>
      <c r="C691" s="11">
        <v>28</v>
      </c>
    </row>
    <row r="692" spans="1:3" x14ac:dyDescent="0.25">
      <c r="A692">
        <v>22242</v>
      </c>
      <c r="B692" t="s">
        <v>1654</v>
      </c>
      <c r="C692" s="11">
        <v>28</v>
      </c>
    </row>
    <row r="693" spans="1:3" x14ac:dyDescent="0.25">
      <c r="A693">
        <v>22245</v>
      </c>
      <c r="B693" t="s">
        <v>1655</v>
      </c>
      <c r="C693" s="11">
        <v>28</v>
      </c>
    </row>
    <row r="694" spans="1:3" x14ac:dyDescent="0.25">
      <c r="A694">
        <v>22246</v>
      </c>
      <c r="B694" t="s">
        <v>1656</v>
      </c>
      <c r="C694" s="11">
        <v>28</v>
      </c>
    </row>
    <row r="695" spans="1:3" x14ac:dyDescent="0.25">
      <c r="A695">
        <v>22247</v>
      </c>
      <c r="B695" t="s">
        <v>1657</v>
      </c>
      <c r="C695" s="11">
        <v>28</v>
      </c>
    </row>
    <row r="696" spans="1:3" x14ac:dyDescent="0.25">
      <c r="A696">
        <v>22248</v>
      </c>
      <c r="B696" t="s">
        <v>1658</v>
      </c>
      <c r="C696" s="11">
        <v>28</v>
      </c>
    </row>
    <row r="697" spans="1:3" x14ac:dyDescent="0.25">
      <c r="A697">
        <v>22249</v>
      </c>
      <c r="B697" t="s">
        <v>1659</v>
      </c>
      <c r="C697" s="11">
        <v>28</v>
      </c>
    </row>
    <row r="698" spans="1:3" x14ac:dyDescent="0.25">
      <c r="A698">
        <v>22250</v>
      </c>
      <c r="B698" t="s">
        <v>1660</v>
      </c>
      <c r="C698" s="11">
        <v>28</v>
      </c>
    </row>
    <row r="699" spans="1:3" x14ac:dyDescent="0.25">
      <c r="A699">
        <v>22251</v>
      </c>
      <c r="B699" t="s">
        <v>1661</v>
      </c>
      <c r="C699" s="11">
        <v>28</v>
      </c>
    </row>
    <row r="700" spans="1:3" x14ac:dyDescent="0.25">
      <c r="A700">
        <v>22252</v>
      </c>
      <c r="B700" t="s">
        <v>1662</v>
      </c>
      <c r="C700" s="11">
        <v>28</v>
      </c>
    </row>
    <row r="701" spans="1:3" x14ac:dyDescent="0.25">
      <c r="A701">
        <v>22253</v>
      </c>
      <c r="B701" t="s">
        <v>1663</v>
      </c>
      <c r="C701" s="11">
        <v>28</v>
      </c>
    </row>
    <row r="702" spans="1:3" x14ac:dyDescent="0.25">
      <c r="A702">
        <v>22254</v>
      </c>
      <c r="B702" t="s">
        <v>1664</v>
      </c>
      <c r="C702" s="11">
        <v>28</v>
      </c>
    </row>
    <row r="703" spans="1:3" x14ac:dyDescent="0.25">
      <c r="A703">
        <v>22255</v>
      </c>
      <c r="B703" t="s">
        <v>1665</v>
      </c>
      <c r="C703" s="11">
        <v>28</v>
      </c>
    </row>
    <row r="704" spans="1:3" x14ac:dyDescent="0.25">
      <c r="A704">
        <v>22256</v>
      </c>
      <c r="B704" t="s">
        <v>1666</v>
      </c>
      <c r="C704" s="11">
        <v>28</v>
      </c>
    </row>
    <row r="705" spans="1:3" x14ac:dyDescent="0.25">
      <c r="A705">
        <v>22257</v>
      </c>
      <c r="B705" t="s">
        <v>1667</v>
      </c>
      <c r="C705" s="11">
        <v>28</v>
      </c>
    </row>
    <row r="706" spans="1:3" x14ac:dyDescent="0.25">
      <c r="A706">
        <v>22267</v>
      </c>
      <c r="B706" t="s">
        <v>1668</v>
      </c>
      <c r="C706" s="11">
        <v>28</v>
      </c>
    </row>
    <row r="707" spans="1:3" x14ac:dyDescent="0.25">
      <c r="A707">
        <v>22268</v>
      </c>
      <c r="B707" t="s">
        <v>1669</v>
      </c>
      <c r="C707" s="11">
        <v>28</v>
      </c>
    </row>
    <row r="708" spans="1:3" x14ac:dyDescent="0.25">
      <c r="A708">
        <v>22269</v>
      </c>
      <c r="B708" t="s">
        <v>1670</v>
      </c>
      <c r="C708" s="11">
        <v>28</v>
      </c>
    </row>
    <row r="709" spans="1:3" x14ac:dyDescent="0.25">
      <c r="A709">
        <v>22270</v>
      </c>
      <c r="B709" t="s">
        <v>1671</v>
      </c>
      <c r="C709" s="11">
        <v>28</v>
      </c>
    </row>
    <row r="710" spans="1:3" x14ac:dyDescent="0.25">
      <c r="A710">
        <v>22271</v>
      </c>
      <c r="B710" t="s">
        <v>1672</v>
      </c>
      <c r="C710" s="11">
        <v>28</v>
      </c>
    </row>
    <row r="711" spans="1:3" x14ac:dyDescent="0.25">
      <c r="A711">
        <v>22272</v>
      </c>
      <c r="B711" t="s">
        <v>1673</v>
      </c>
      <c r="C711" s="11">
        <v>28</v>
      </c>
    </row>
    <row r="712" spans="1:3" x14ac:dyDescent="0.25">
      <c r="A712">
        <v>22274</v>
      </c>
      <c r="B712" t="s">
        <v>1674</v>
      </c>
      <c r="C712" s="11">
        <v>28</v>
      </c>
    </row>
    <row r="713" spans="1:3" x14ac:dyDescent="0.25">
      <c r="A713">
        <v>22275</v>
      </c>
      <c r="B713" t="s">
        <v>1675</v>
      </c>
      <c r="C713" s="11">
        <v>28</v>
      </c>
    </row>
    <row r="714" spans="1:3" x14ac:dyDescent="0.25">
      <c r="A714">
        <v>22301</v>
      </c>
      <c r="B714" t="s">
        <v>1676</v>
      </c>
      <c r="C714" s="11">
        <v>28</v>
      </c>
    </row>
    <row r="715" spans="1:3" x14ac:dyDescent="0.25">
      <c r="A715">
        <v>22302</v>
      </c>
      <c r="B715" t="s">
        <v>1677</v>
      </c>
      <c r="C715" s="11">
        <v>28</v>
      </c>
    </row>
    <row r="716" spans="1:3" x14ac:dyDescent="0.25">
      <c r="A716">
        <v>22303</v>
      </c>
      <c r="B716" t="s">
        <v>1678</v>
      </c>
      <c r="C716" s="11">
        <v>28</v>
      </c>
    </row>
    <row r="717" spans="1:3" x14ac:dyDescent="0.25">
      <c r="A717">
        <v>22304</v>
      </c>
      <c r="B717" t="s">
        <v>1679</v>
      </c>
      <c r="C717" s="11">
        <v>28</v>
      </c>
    </row>
    <row r="718" spans="1:3" x14ac:dyDescent="0.25">
      <c r="A718">
        <v>22305</v>
      </c>
      <c r="B718" t="s">
        <v>1680</v>
      </c>
      <c r="C718" s="11">
        <v>28</v>
      </c>
    </row>
    <row r="719" spans="1:3" x14ac:dyDescent="0.25">
      <c r="A719">
        <v>22306</v>
      </c>
      <c r="B719" t="s">
        <v>1681</v>
      </c>
      <c r="C719" s="11">
        <v>28</v>
      </c>
    </row>
    <row r="720" spans="1:3" x14ac:dyDescent="0.25">
      <c r="A720">
        <v>22307</v>
      </c>
      <c r="B720" t="s">
        <v>1682</v>
      </c>
      <c r="C720" s="11">
        <v>28</v>
      </c>
    </row>
    <row r="721" spans="1:3" x14ac:dyDescent="0.25">
      <c r="A721">
        <v>22308</v>
      </c>
      <c r="B721" t="s">
        <v>1683</v>
      </c>
      <c r="C721" s="11">
        <v>28</v>
      </c>
    </row>
    <row r="722" spans="1:3" x14ac:dyDescent="0.25">
      <c r="A722">
        <v>22309</v>
      </c>
      <c r="B722" t="s">
        <v>1684</v>
      </c>
      <c r="C722" s="11">
        <v>28</v>
      </c>
    </row>
    <row r="723" spans="1:3" x14ac:dyDescent="0.25">
      <c r="A723">
        <v>22310</v>
      </c>
      <c r="B723" t="s">
        <v>1685</v>
      </c>
      <c r="C723" s="11">
        <v>28</v>
      </c>
    </row>
    <row r="724" spans="1:3" x14ac:dyDescent="0.25">
      <c r="A724">
        <v>22311</v>
      </c>
      <c r="B724" t="s">
        <v>1686</v>
      </c>
      <c r="C724" s="11">
        <v>28</v>
      </c>
    </row>
    <row r="725" spans="1:3" x14ac:dyDescent="0.25">
      <c r="A725">
        <v>22312</v>
      </c>
      <c r="B725" t="s">
        <v>1687</v>
      </c>
      <c r="C725" s="11">
        <v>28</v>
      </c>
    </row>
    <row r="726" spans="1:3" x14ac:dyDescent="0.25">
      <c r="A726">
        <v>22313</v>
      </c>
      <c r="B726" t="s">
        <v>1688</v>
      </c>
      <c r="C726" s="11">
        <v>28</v>
      </c>
    </row>
    <row r="727" spans="1:3" x14ac:dyDescent="0.25">
      <c r="A727">
        <v>22314</v>
      </c>
      <c r="B727" t="s">
        <v>1689</v>
      </c>
      <c r="C727" s="11">
        <v>28</v>
      </c>
    </row>
    <row r="728" spans="1:3" x14ac:dyDescent="0.25">
      <c r="A728">
        <v>22315</v>
      </c>
      <c r="B728" t="s">
        <v>1690</v>
      </c>
      <c r="C728" s="11">
        <v>28</v>
      </c>
    </row>
    <row r="729" spans="1:3" x14ac:dyDescent="0.25">
      <c r="A729">
        <v>22317</v>
      </c>
      <c r="B729" t="s">
        <v>1691</v>
      </c>
      <c r="C729" s="11">
        <v>28</v>
      </c>
    </row>
    <row r="730" spans="1:3" x14ac:dyDescent="0.25">
      <c r="A730">
        <v>22318</v>
      </c>
      <c r="B730" t="s">
        <v>1692</v>
      </c>
      <c r="C730" s="11">
        <v>28</v>
      </c>
    </row>
    <row r="731" spans="1:3" x14ac:dyDescent="0.25">
      <c r="A731">
        <v>22319</v>
      </c>
      <c r="B731" t="s">
        <v>1693</v>
      </c>
      <c r="C731" s="11">
        <v>28</v>
      </c>
    </row>
    <row r="732" spans="1:3" x14ac:dyDescent="0.25">
      <c r="A732">
        <v>22320</v>
      </c>
      <c r="B732" t="s">
        <v>1694</v>
      </c>
      <c r="C732" s="11">
        <v>28</v>
      </c>
    </row>
    <row r="733" spans="1:3" x14ac:dyDescent="0.25">
      <c r="A733">
        <v>22321</v>
      </c>
      <c r="B733" t="s">
        <v>1695</v>
      </c>
      <c r="C733" s="11">
        <v>28</v>
      </c>
    </row>
    <row r="734" spans="1:3" x14ac:dyDescent="0.25">
      <c r="A734">
        <v>22322</v>
      </c>
      <c r="B734" t="s">
        <v>1696</v>
      </c>
      <c r="C734" s="11">
        <v>28</v>
      </c>
    </row>
    <row r="735" spans="1:3" x14ac:dyDescent="0.25">
      <c r="A735">
        <v>22324</v>
      </c>
      <c r="B735" t="s">
        <v>1697</v>
      </c>
      <c r="C735" s="11">
        <v>28</v>
      </c>
    </row>
    <row r="736" spans="1:3" x14ac:dyDescent="0.25">
      <c r="A736">
        <v>22325</v>
      </c>
      <c r="B736" t="s">
        <v>1698</v>
      </c>
      <c r="C736" s="11">
        <v>28</v>
      </c>
    </row>
    <row r="737" spans="1:3" x14ac:dyDescent="0.25">
      <c r="A737">
        <v>22326</v>
      </c>
      <c r="B737" t="s">
        <v>1699</v>
      </c>
      <c r="C737" s="11">
        <v>28</v>
      </c>
    </row>
    <row r="738" spans="1:3" x14ac:dyDescent="0.25">
      <c r="A738">
        <v>22327</v>
      </c>
      <c r="B738" t="s">
        <v>1700</v>
      </c>
      <c r="C738" s="11">
        <v>28</v>
      </c>
    </row>
    <row r="739" spans="1:3" x14ac:dyDescent="0.25">
      <c r="A739">
        <v>22328</v>
      </c>
      <c r="B739" t="s">
        <v>1701</v>
      </c>
      <c r="C739" s="11">
        <v>28</v>
      </c>
    </row>
    <row r="740" spans="1:3" x14ac:dyDescent="0.25">
      <c r="A740">
        <v>22329</v>
      </c>
      <c r="B740" t="s">
        <v>1702</v>
      </c>
      <c r="C740" s="11">
        <v>28</v>
      </c>
    </row>
    <row r="741" spans="1:3" x14ac:dyDescent="0.25">
      <c r="A741">
        <v>22330</v>
      </c>
      <c r="B741" t="s">
        <v>1703</v>
      </c>
      <c r="C741" s="11">
        <v>28</v>
      </c>
    </row>
    <row r="742" spans="1:3" x14ac:dyDescent="0.25">
      <c r="A742">
        <v>22331</v>
      </c>
      <c r="B742" t="s">
        <v>1704</v>
      </c>
      <c r="C742" s="11">
        <v>28</v>
      </c>
    </row>
    <row r="743" spans="1:3" x14ac:dyDescent="0.25">
      <c r="A743">
        <v>22332</v>
      </c>
      <c r="B743" t="s">
        <v>1705</v>
      </c>
      <c r="C743" s="11">
        <v>28</v>
      </c>
    </row>
    <row r="744" spans="1:3" x14ac:dyDescent="0.25">
      <c r="A744">
        <v>22333</v>
      </c>
      <c r="B744" t="s">
        <v>1706</v>
      </c>
      <c r="C744" s="11">
        <v>28</v>
      </c>
    </row>
    <row r="745" spans="1:3" x14ac:dyDescent="0.25">
      <c r="A745">
        <v>22334</v>
      </c>
      <c r="B745" t="s">
        <v>1707</v>
      </c>
      <c r="C745" s="11">
        <v>28</v>
      </c>
    </row>
    <row r="746" spans="1:3" x14ac:dyDescent="0.25">
      <c r="A746">
        <v>22335</v>
      </c>
      <c r="B746" t="s">
        <v>1708</v>
      </c>
      <c r="C746" s="11">
        <v>28</v>
      </c>
    </row>
    <row r="747" spans="1:3" x14ac:dyDescent="0.25">
      <c r="A747">
        <v>22336</v>
      </c>
      <c r="B747" t="s">
        <v>1709</v>
      </c>
      <c r="C747" s="11">
        <v>28</v>
      </c>
    </row>
    <row r="748" spans="1:3" x14ac:dyDescent="0.25">
      <c r="A748">
        <v>22337</v>
      </c>
      <c r="B748" t="s">
        <v>1710</v>
      </c>
      <c r="C748" s="11">
        <v>28</v>
      </c>
    </row>
    <row r="749" spans="1:3" x14ac:dyDescent="0.25">
      <c r="A749">
        <v>22338</v>
      </c>
      <c r="B749" t="s">
        <v>1517</v>
      </c>
      <c r="C749" s="11">
        <v>28</v>
      </c>
    </row>
    <row r="750" spans="1:3" x14ac:dyDescent="0.25">
      <c r="A750">
        <v>22339</v>
      </c>
      <c r="B750" t="s">
        <v>1711</v>
      </c>
      <c r="C750" s="11">
        <v>28</v>
      </c>
    </row>
    <row r="751" spans="1:3" x14ac:dyDescent="0.25">
      <c r="A751">
        <v>22340</v>
      </c>
      <c r="B751" t="s">
        <v>1712</v>
      </c>
      <c r="C751" s="11">
        <v>28</v>
      </c>
    </row>
    <row r="752" spans="1:3" x14ac:dyDescent="0.25">
      <c r="A752">
        <v>22342</v>
      </c>
      <c r="B752" t="s">
        <v>1713</v>
      </c>
      <c r="C752" s="11">
        <v>28</v>
      </c>
    </row>
    <row r="753" spans="1:3" x14ac:dyDescent="0.25">
      <c r="A753">
        <v>22343</v>
      </c>
      <c r="B753" t="s">
        <v>1714</v>
      </c>
      <c r="C753" s="11">
        <v>28</v>
      </c>
    </row>
    <row r="754" spans="1:3" x14ac:dyDescent="0.25">
      <c r="A754">
        <v>22344</v>
      </c>
      <c r="B754" t="s">
        <v>1715</v>
      </c>
      <c r="C754" s="11">
        <v>28</v>
      </c>
    </row>
    <row r="755" spans="1:3" x14ac:dyDescent="0.25">
      <c r="A755">
        <v>22345</v>
      </c>
      <c r="B755" t="s">
        <v>1716</v>
      </c>
      <c r="C755" s="11">
        <v>28</v>
      </c>
    </row>
    <row r="756" spans="1:3" x14ac:dyDescent="0.25">
      <c r="A756">
        <v>22347</v>
      </c>
      <c r="B756" t="s">
        <v>1717</v>
      </c>
      <c r="C756" s="11">
        <v>28</v>
      </c>
    </row>
    <row r="757" spans="1:3" x14ac:dyDescent="0.25">
      <c r="A757">
        <v>22348</v>
      </c>
      <c r="B757" t="s">
        <v>1718</v>
      </c>
      <c r="C757" s="11">
        <v>28</v>
      </c>
    </row>
    <row r="758" spans="1:3" x14ac:dyDescent="0.25">
      <c r="A758">
        <v>22377</v>
      </c>
      <c r="B758" t="s">
        <v>1719</v>
      </c>
      <c r="C758" s="11">
        <v>28</v>
      </c>
    </row>
    <row r="759" spans="1:3" x14ac:dyDescent="0.25">
      <c r="A759">
        <v>22378</v>
      </c>
      <c r="B759" t="s">
        <v>1720</v>
      </c>
      <c r="C759" s="11">
        <v>28</v>
      </c>
    </row>
    <row r="760" spans="1:3" x14ac:dyDescent="0.25">
      <c r="A760">
        <v>22379</v>
      </c>
      <c r="B760" t="s">
        <v>1721</v>
      </c>
      <c r="C760" s="11">
        <v>28</v>
      </c>
    </row>
    <row r="761" spans="1:3" x14ac:dyDescent="0.25">
      <c r="A761">
        <v>22380</v>
      </c>
      <c r="B761" t="s">
        <v>1722</v>
      </c>
      <c r="C761" s="11">
        <v>28</v>
      </c>
    </row>
    <row r="762" spans="1:3" x14ac:dyDescent="0.25">
      <c r="A762">
        <v>22381</v>
      </c>
      <c r="B762" t="s">
        <v>1723</v>
      </c>
      <c r="C762" s="11">
        <v>28</v>
      </c>
    </row>
    <row r="763" spans="1:3" x14ac:dyDescent="0.25">
      <c r="A763">
        <v>22382</v>
      </c>
      <c r="B763" t="s">
        <v>1724</v>
      </c>
      <c r="C763" s="11">
        <v>28</v>
      </c>
    </row>
    <row r="764" spans="1:3" x14ac:dyDescent="0.25">
      <c r="A764">
        <v>22383</v>
      </c>
      <c r="B764" t="s">
        <v>1725</v>
      </c>
      <c r="C764" s="11">
        <v>28</v>
      </c>
    </row>
    <row r="765" spans="1:3" x14ac:dyDescent="0.25">
      <c r="A765">
        <v>22384</v>
      </c>
      <c r="B765" t="s">
        <v>1726</v>
      </c>
      <c r="C765" s="11">
        <v>28</v>
      </c>
    </row>
    <row r="766" spans="1:3" x14ac:dyDescent="0.25">
      <c r="A766">
        <v>22385</v>
      </c>
      <c r="B766" t="s">
        <v>1727</v>
      </c>
      <c r="C766" s="11">
        <v>28</v>
      </c>
    </row>
    <row r="767" spans="1:3" x14ac:dyDescent="0.25">
      <c r="A767">
        <v>22388</v>
      </c>
      <c r="B767" t="s">
        <v>1728</v>
      </c>
      <c r="C767" s="11">
        <v>28</v>
      </c>
    </row>
    <row r="768" spans="1:3" x14ac:dyDescent="0.25">
      <c r="A768">
        <v>22389</v>
      </c>
      <c r="B768" t="s">
        <v>1729</v>
      </c>
      <c r="C768" s="11">
        <v>28</v>
      </c>
    </row>
    <row r="769" spans="1:3" x14ac:dyDescent="0.25">
      <c r="A769">
        <v>22390</v>
      </c>
      <c r="B769" t="s">
        <v>1730</v>
      </c>
      <c r="C769" s="11">
        <v>28</v>
      </c>
    </row>
    <row r="770" spans="1:3" x14ac:dyDescent="0.25">
      <c r="A770">
        <v>22392</v>
      </c>
      <c r="B770" t="s">
        <v>1731</v>
      </c>
      <c r="C770" s="11">
        <v>28</v>
      </c>
    </row>
    <row r="771" spans="1:3" x14ac:dyDescent="0.25">
      <c r="A771">
        <v>22394</v>
      </c>
      <c r="B771" t="s">
        <v>1732</v>
      </c>
      <c r="C771" s="11">
        <v>28</v>
      </c>
    </row>
    <row r="772" spans="1:3" x14ac:dyDescent="0.25">
      <c r="A772">
        <v>22395</v>
      </c>
      <c r="B772" t="s">
        <v>1733</v>
      </c>
      <c r="C772" s="11">
        <v>28</v>
      </c>
    </row>
    <row r="773" spans="1:3" x14ac:dyDescent="0.25">
      <c r="A773">
        <v>22396</v>
      </c>
      <c r="B773" t="s">
        <v>1734</v>
      </c>
      <c r="C773" s="11">
        <v>28</v>
      </c>
    </row>
    <row r="774" spans="1:3" x14ac:dyDescent="0.25">
      <c r="A774">
        <v>22397</v>
      </c>
      <c r="B774" t="s">
        <v>1735</v>
      </c>
      <c r="C774" s="11">
        <v>28</v>
      </c>
    </row>
    <row r="775" spans="1:3" x14ac:dyDescent="0.25">
      <c r="A775">
        <v>22398</v>
      </c>
      <c r="B775" t="s">
        <v>1736</v>
      </c>
      <c r="C775" s="11">
        <v>28</v>
      </c>
    </row>
    <row r="776" spans="1:3" x14ac:dyDescent="0.25">
      <c r="A776">
        <v>22399</v>
      </c>
      <c r="B776" t="s">
        <v>1737</v>
      </c>
      <c r="C776" s="11">
        <v>28</v>
      </c>
    </row>
    <row r="777" spans="1:3" x14ac:dyDescent="0.25">
      <c r="A777">
        <v>22400</v>
      </c>
      <c r="B777" t="s">
        <v>1738</v>
      </c>
      <c r="C777" s="11">
        <v>28</v>
      </c>
    </row>
    <row r="778" spans="1:3" x14ac:dyDescent="0.25">
      <c r="A778">
        <v>22401</v>
      </c>
      <c r="B778" t="s">
        <v>1739</v>
      </c>
      <c r="C778" s="11">
        <v>28</v>
      </c>
    </row>
    <row r="779" spans="1:3" x14ac:dyDescent="0.25">
      <c r="A779">
        <v>22402</v>
      </c>
      <c r="B779" t="s">
        <v>1740</v>
      </c>
      <c r="C779" s="11">
        <v>28</v>
      </c>
    </row>
    <row r="780" spans="1:3" x14ac:dyDescent="0.25">
      <c r="A780">
        <v>22403</v>
      </c>
      <c r="B780" t="s">
        <v>1741</v>
      </c>
      <c r="C780" s="11">
        <v>28</v>
      </c>
    </row>
    <row r="781" spans="1:3" x14ac:dyDescent="0.25">
      <c r="A781">
        <v>22404</v>
      </c>
      <c r="B781" t="s">
        <v>1742</v>
      </c>
      <c r="C781" s="11">
        <v>28</v>
      </c>
    </row>
    <row r="782" spans="1:3" x14ac:dyDescent="0.25">
      <c r="A782">
        <v>22405</v>
      </c>
      <c r="B782" t="s">
        <v>1743</v>
      </c>
      <c r="C782" s="11">
        <v>28</v>
      </c>
    </row>
    <row r="783" spans="1:3" x14ac:dyDescent="0.25">
      <c r="A783">
        <v>22407</v>
      </c>
      <c r="B783" t="s">
        <v>1744</v>
      </c>
      <c r="C783" s="11">
        <v>28</v>
      </c>
    </row>
    <row r="784" spans="1:3" x14ac:dyDescent="0.25">
      <c r="A784">
        <v>22408</v>
      </c>
      <c r="B784" t="s">
        <v>1745</v>
      </c>
      <c r="C784" s="11">
        <v>28</v>
      </c>
    </row>
    <row r="785" spans="1:3" x14ac:dyDescent="0.25">
      <c r="A785">
        <v>22409</v>
      </c>
      <c r="B785" t="s">
        <v>1746</v>
      </c>
      <c r="C785" s="11">
        <v>28</v>
      </c>
    </row>
    <row r="786" spans="1:3" x14ac:dyDescent="0.25">
      <c r="A786">
        <v>22410</v>
      </c>
      <c r="B786" t="s">
        <v>1747</v>
      </c>
      <c r="C786" s="11">
        <v>28</v>
      </c>
    </row>
    <row r="787" spans="1:3" x14ac:dyDescent="0.25">
      <c r="A787">
        <v>22411</v>
      </c>
      <c r="B787" t="s">
        <v>1748</v>
      </c>
      <c r="C787" s="11">
        <v>28</v>
      </c>
    </row>
    <row r="788" spans="1:3" x14ac:dyDescent="0.25">
      <c r="A788">
        <v>22412</v>
      </c>
      <c r="B788" t="s">
        <v>1749</v>
      </c>
      <c r="C788" s="11">
        <v>28</v>
      </c>
    </row>
    <row r="789" spans="1:3" x14ac:dyDescent="0.25">
      <c r="A789">
        <v>22432</v>
      </c>
      <c r="B789" t="s">
        <v>1750</v>
      </c>
      <c r="C789" s="11">
        <v>28</v>
      </c>
    </row>
    <row r="790" spans="1:3" x14ac:dyDescent="0.25">
      <c r="A790">
        <v>22433</v>
      </c>
      <c r="B790" t="s">
        <v>1751</v>
      </c>
      <c r="C790" s="11">
        <v>28</v>
      </c>
    </row>
    <row r="791" spans="1:3" x14ac:dyDescent="0.25">
      <c r="A791">
        <v>22434</v>
      </c>
      <c r="B791" t="s">
        <v>1752</v>
      </c>
      <c r="C791" s="11">
        <v>28</v>
      </c>
    </row>
    <row r="792" spans="1:3" x14ac:dyDescent="0.25">
      <c r="A792">
        <v>22435</v>
      </c>
      <c r="B792" t="s">
        <v>1753</v>
      </c>
      <c r="C792" s="11">
        <v>28</v>
      </c>
    </row>
    <row r="793" spans="1:3" x14ac:dyDescent="0.25">
      <c r="A793">
        <v>22444</v>
      </c>
      <c r="B793" t="s">
        <v>1754</v>
      </c>
      <c r="C793" s="11">
        <v>28</v>
      </c>
    </row>
    <row r="794" spans="1:3" x14ac:dyDescent="0.25">
      <c r="A794">
        <v>22458</v>
      </c>
      <c r="B794" t="s">
        <v>1755</v>
      </c>
      <c r="C794" s="11">
        <v>28</v>
      </c>
    </row>
    <row r="795" spans="1:3" x14ac:dyDescent="0.25">
      <c r="A795">
        <v>22472</v>
      </c>
      <c r="B795" t="s">
        <v>1756</v>
      </c>
      <c r="C795" s="11">
        <v>28</v>
      </c>
    </row>
    <row r="796" spans="1:3" x14ac:dyDescent="0.25">
      <c r="A796">
        <v>20383</v>
      </c>
      <c r="B796" t="s">
        <v>2358</v>
      </c>
      <c r="C796" s="11">
        <v>27</v>
      </c>
    </row>
    <row r="797" spans="1:3" x14ac:dyDescent="0.25">
      <c r="A797">
        <v>20384</v>
      </c>
      <c r="B797" t="s">
        <v>2359</v>
      </c>
      <c r="C797" s="11">
        <v>27</v>
      </c>
    </row>
    <row r="798" spans="1:3" x14ac:dyDescent="0.25">
      <c r="A798">
        <v>20402</v>
      </c>
      <c r="B798" t="s">
        <v>2360</v>
      </c>
      <c r="C798" s="11">
        <v>27</v>
      </c>
    </row>
    <row r="799" spans="1:3" x14ac:dyDescent="0.25">
      <c r="A799">
        <v>20403</v>
      </c>
      <c r="B799" t="s">
        <v>2361</v>
      </c>
      <c r="C799" s="11">
        <v>27</v>
      </c>
    </row>
    <row r="800" spans="1:3" x14ac:dyDescent="0.25">
      <c r="A800">
        <v>20415</v>
      </c>
      <c r="B800" t="s">
        <v>2362</v>
      </c>
      <c r="C800" s="11">
        <v>27</v>
      </c>
    </row>
    <row r="801" spans="1:3" x14ac:dyDescent="0.25">
      <c r="A801">
        <v>20725</v>
      </c>
      <c r="B801" t="s">
        <v>2363</v>
      </c>
      <c r="C801" s="11">
        <v>27</v>
      </c>
    </row>
    <row r="802" spans="1:3" x14ac:dyDescent="0.25">
      <c r="A802">
        <v>20726</v>
      </c>
      <c r="B802" t="s">
        <v>2364</v>
      </c>
      <c r="C802" s="11">
        <v>27</v>
      </c>
    </row>
    <row r="803" spans="1:3" x14ac:dyDescent="0.25">
      <c r="A803">
        <v>20727</v>
      </c>
      <c r="B803" t="s">
        <v>2365</v>
      </c>
      <c r="C803" s="11">
        <v>27</v>
      </c>
    </row>
    <row r="804" spans="1:3" x14ac:dyDescent="0.25">
      <c r="A804">
        <v>20728</v>
      </c>
      <c r="B804" t="s">
        <v>2366</v>
      </c>
      <c r="C804" s="11">
        <v>27</v>
      </c>
    </row>
    <row r="805" spans="1:3" x14ac:dyDescent="0.25">
      <c r="A805">
        <v>20729</v>
      </c>
      <c r="B805" t="s">
        <v>2367</v>
      </c>
      <c r="C805" s="11">
        <v>27</v>
      </c>
    </row>
    <row r="806" spans="1:3" x14ac:dyDescent="0.25">
      <c r="A806">
        <v>20730</v>
      </c>
      <c r="B806" t="s">
        <v>2368</v>
      </c>
      <c r="C806" s="11">
        <v>27</v>
      </c>
    </row>
    <row r="807" spans="1:3" x14ac:dyDescent="0.25">
      <c r="A807">
        <v>20731</v>
      </c>
      <c r="B807" t="s">
        <v>2369</v>
      </c>
      <c r="C807" s="11">
        <v>27</v>
      </c>
    </row>
    <row r="808" spans="1:3" x14ac:dyDescent="0.25">
      <c r="A808">
        <v>20732</v>
      </c>
      <c r="B808" t="s">
        <v>2370</v>
      </c>
      <c r="C808" s="11">
        <v>27</v>
      </c>
    </row>
    <row r="809" spans="1:3" x14ac:dyDescent="0.25">
      <c r="A809">
        <v>20733</v>
      </c>
      <c r="B809" t="s">
        <v>2371</v>
      </c>
      <c r="C809" s="11">
        <v>27</v>
      </c>
    </row>
    <row r="810" spans="1:3" x14ac:dyDescent="0.25">
      <c r="A810">
        <v>20734</v>
      </c>
      <c r="B810" t="s">
        <v>2372</v>
      </c>
      <c r="C810" s="11">
        <v>27</v>
      </c>
    </row>
    <row r="811" spans="1:3" x14ac:dyDescent="0.25">
      <c r="A811">
        <v>20735</v>
      </c>
      <c r="B811" t="s">
        <v>2373</v>
      </c>
      <c r="C811" s="11">
        <v>27</v>
      </c>
    </row>
    <row r="812" spans="1:3" x14ac:dyDescent="0.25">
      <c r="A812">
        <v>20736</v>
      </c>
      <c r="B812" t="s">
        <v>2374</v>
      </c>
      <c r="C812" s="11">
        <v>27</v>
      </c>
    </row>
    <row r="813" spans="1:3" x14ac:dyDescent="0.25">
      <c r="A813">
        <v>20741</v>
      </c>
      <c r="B813" t="s">
        <v>2375</v>
      </c>
      <c r="C813" s="11">
        <v>27</v>
      </c>
    </row>
    <row r="814" spans="1:3" x14ac:dyDescent="0.25">
      <c r="A814">
        <v>20742</v>
      </c>
      <c r="B814" t="s">
        <v>2376</v>
      </c>
      <c r="C814" s="11">
        <v>27</v>
      </c>
    </row>
    <row r="815" spans="1:3" x14ac:dyDescent="0.25">
      <c r="A815">
        <v>20744</v>
      </c>
      <c r="B815" t="s">
        <v>2377</v>
      </c>
      <c r="C815" s="11">
        <v>27</v>
      </c>
    </row>
    <row r="816" spans="1:3" x14ac:dyDescent="0.25">
      <c r="A816">
        <v>20745</v>
      </c>
      <c r="B816" t="s">
        <v>2378</v>
      </c>
      <c r="C816" s="11">
        <v>27</v>
      </c>
    </row>
    <row r="817" spans="1:3" x14ac:dyDescent="0.25">
      <c r="A817">
        <v>20746</v>
      </c>
      <c r="B817" t="s">
        <v>2379</v>
      </c>
      <c r="C817" s="11">
        <v>27</v>
      </c>
    </row>
    <row r="818" spans="1:3" x14ac:dyDescent="0.25">
      <c r="A818">
        <v>20747</v>
      </c>
      <c r="B818" t="s">
        <v>2380</v>
      </c>
      <c r="C818" s="11">
        <v>27</v>
      </c>
    </row>
    <row r="819" spans="1:3" x14ac:dyDescent="0.25">
      <c r="A819">
        <v>20748</v>
      </c>
      <c r="B819" t="s">
        <v>2381</v>
      </c>
      <c r="C819" s="11">
        <v>27</v>
      </c>
    </row>
    <row r="820" spans="1:3" x14ac:dyDescent="0.25">
      <c r="A820">
        <v>20749</v>
      </c>
      <c r="B820" t="s">
        <v>2382</v>
      </c>
      <c r="C820" s="11">
        <v>27</v>
      </c>
    </row>
    <row r="821" spans="1:3" x14ac:dyDescent="0.25">
      <c r="A821">
        <v>20750</v>
      </c>
      <c r="B821" t="s">
        <v>2383</v>
      </c>
      <c r="C821" s="11">
        <v>27</v>
      </c>
    </row>
    <row r="822" spans="1:3" x14ac:dyDescent="0.25">
      <c r="A822">
        <v>20752</v>
      </c>
      <c r="B822" t="s">
        <v>2384</v>
      </c>
      <c r="C822" s="11">
        <v>27</v>
      </c>
    </row>
    <row r="823" spans="1:3" x14ac:dyDescent="0.25">
      <c r="A823">
        <v>20753</v>
      </c>
      <c r="B823" t="s">
        <v>2385</v>
      </c>
      <c r="C823" s="11">
        <v>27</v>
      </c>
    </row>
    <row r="824" spans="1:3" x14ac:dyDescent="0.25">
      <c r="A824">
        <v>20754</v>
      </c>
      <c r="B824" t="s">
        <v>2386</v>
      </c>
      <c r="C824" s="11">
        <v>27</v>
      </c>
    </row>
    <row r="825" spans="1:3" x14ac:dyDescent="0.25">
      <c r="A825">
        <v>20755</v>
      </c>
      <c r="B825" t="s">
        <v>2387</v>
      </c>
      <c r="C825" s="11">
        <v>27</v>
      </c>
    </row>
    <row r="826" spans="1:3" x14ac:dyDescent="0.25">
      <c r="A826">
        <v>20756</v>
      </c>
      <c r="B826" t="s">
        <v>2388</v>
      </c>
      <c r="C826" s="11">
        <v>27</v>
      </c>
    </row>
    <row r="827" spans="1:3" x14ac:dyDescent="0.25">
      <c r="A827">
        <v>20757</v>
      </c>
      <c r="B827" t="s">
        <v>2389</v>
      </c>
      <c r="C827" s="11">
        <v>27</v>
      </c>
    </row>
    <row r="828" spans="1:3" x14ac:dyDescent="0.25">
      <c r="A828">
        <v>20758</v>
      </c>
      <c r="B828" t="s">
        <v>2390</v>
      </c>
      <c r="C828" s="11">
        <v>27</v>
      </c>
    </row>
    <row r="829" spans="1:3" x14ac:dyDescent="0.25">
      <c r="A829">
        <v>20761</v>
      </c>
      <c r="B829" t="s">
        <v>2391</v>
      </c>
      <c r="C829" s="11">
        <v>27</v>
      </c>
    </row>
    <row r="830" spans="1:3" x14ac:dyDescent="0.25">
      <c r="A830">
        <v>20768</v>
      </c>
      <c r="B830" t="s">
        <v>2392</v>
      </c>
      <c r="C830" s="11">
        <v>27</v>
      </c>
    </row>
    <row r="831" spans="1:3" x14ac:dyDescent="0.25">
      <c r="A831">
        <v>20769</v>
      </c>
      <c r="B831" t="s">
        <v>2026</v>
      </c>
      <c r="C831" s="11">
        <v>27</v>
      </c>
    </row>
    <row r="832" spans="1:3" x14ac:dyDescent="0.25">
      <c r="A832">
        <v>20800</v>
      </c>
      <c r="B832" t="s">
        <v>2393</v>
      </c>
      <c r="C832" s="11">
        <v>27</v>
      </c>
    </row>
    <row r="833" spans="1:3" x14ac:dyDescent="0.25">
      <c r="A833">
        <v>20801</v>
      </c>
      <c r="B833" t="s">
        <v>2394</v>
      </c>
      <c r="C833" s="11">
        <v>27</v>
      </c>
    </row>
    <row r="834" spans="1:3" x14ac:dyDescent="0.25">
      <c r="A834">
        <v>20802</v>
      </c>
      <c r="B834" t="s">
        <v>2395</v>
      </c>
      <c r="C834" s="11">
        <v>27</v>
      </c>
    </row>
    <row r="835" spans="1:3" x14ac:dyDescent="0.25">
      <c r="A835">
        <v>20803</v>
      </c>
      <c r="B835" t="s">
        <v>2396</v>
      </c>
      <c r="C835" s="11">
        <v>27</v>
      </c>
    </row>
    <row r="836" spans="1:3" x14ac:dyDescent="0.25">
      <c r="A836">
        <v>20805</v>
      </c>
      <c r="B836" t="s">
        <v>2397</v>
      </c>
      <c r="C836" s="11">
        <v>27</v>
      </c>
    </row>
    <row r="837" spans="1:3" x14ac:dyDescent="0.25">
      <c r="A837">
        <v>20806</v>
      </c>
      <c r="B837" t="s">
        <v>2398</v>
      </c>
      <c r="C837" s="11">
        <v>27</v>
      </c>
    </row>
    <row r="838" spans="1:3" x14ac:dyDescent="0.25">
      <c r="A838">
        <v>20807</v>
      </c>
      <c r="B838" t="s">
        <v>2399</v>
      </c>
      <c r="C838" s="11">
        <v>27</v>
      </c>
    </row>
    <row r="839" spans="1:3" x14ac:dyDescent="0.25">
      <c r="A839">
        <v>20808</v>
      </c>
      <c r="B839" t="s">
        <v>2400</v>
      </c>
      <c r="C839" s="11">
        <v>27</v>
      </c>
    </row>
    <row r="840" spans="1:3" x14ac:dyDescent="0.25">
      <c r="A840">
        <v>20809</v>
      </c>
      <c r="B840" t="s">
        <v>2401</v>
      </c>
      <c r="C840" s="11">
        <v>27</v>
      </c>
    </row>
    <row r="841" spans="1:3" x14ac:dyDescent="0.25">
      <c r="A841">
        <v>20810</v>
      </c>
      <c r="B841" t="s">
        <v>2402</v>
      </c>
      <c r="C841" s="11">
        <v>27</v>
      </c>
    </row>
    <row r="842" spans="1:3" x14ac:dyDescent="0.25">
      <c r="A842">
        <v>20844</v>
      </c>
      <c r="B842" t="s">
        <v>2403</v>
      </c>
      <c r="C842" s="11">
        <v>27</v>
      </c>
    </row>
    <row r="843" spans="1:3" x14ac:dyDescent="0.25">
      <c r="A843">
        <v>20858</v>
      </c>
      <c r="B843" t="s">
        <v>2404</v>
      </c>
      <c r="C843" s="11">
        <v>27</v>
      </c>
    </row>
    <row r="844" spans="1:3" x14ac:dyDescent="0.25">
      <c r="A844">
        <v>20859</v>
      </c>
      <c r="B844" t="s">
        <v>2405</v>
      </c>
      <c r="C844" s="11">
        <v>27</v>
      </c>
    </row>
    <row r="845" spans="1:3" x14ac:dyDescent="0.25">
      <c r="A845">
        <v>20860</v>
      </c>
      <c r="B845" t="s">
        <v>2406</v>
      </c>
      <c r="C845" s="11">
        <v>27</v>
      </c>
    </row>
    <row r="846" spans="1:3" x14ac:dyDescent="0.25">
      <c r="A846">
        <v>20861</v>
      </c>
      <c r="B846" t="s">
        <v>2407</v>
      </c>
      <c r="C846" s="11">
        <v>27</v>
      </c>
    </row>
    <row r="847" spans="1:3" x14ac:dyDescent="0.25">
      <c r="A847">
        <v>20862</v>
      </c>
      <c r="B847" t="s">
        <v>2408</v>
      </c>
      <c r="C847" s="11">
        <v>27</v>
      </c>
    </row>
    <row r="848" spans="1:3" x14ac:dyDescent="0.25">
      <c r="A848">
        <v>20863</v>
      </c>
      <c r="B848" t="s">
        <v>2409</v>
      </c>
      <c r="C848" s="11">
        <v>27</v>
      </c>
    </row>
    <row r="849" spans="1:3" x14ac:dyDescent="0.25">
      <c r="A849">
        <v>20864</v>
      </c>
      <c r="B849" t="s">
        <v>2410</v>
      </c>
      <c r="C849" s="11">
        <v>27</v>
      </c>
    </row>
    <row r="850" spans="1:3" x14ac:dyDescent="0.25">
      <c r="A850">
        <v>20865</v>
      </c>
      <c r="B850" t="s">
        <v>2411</v>
      </c>
      <c r="C850" s="11">
        <v>27</v>
      </c>
    </row>
    <row r="851" spans="1:3" x14ac:dyDescent="0.25">
      <c r="A851">
        <v>20866</v>
      </c>
      <c r="B851" t="s">
        <v>2412</v>
      </c>
      <c r="C851" s="11">
        <v>27</v>
      </c>
    </row>
    <row r="852" spans="1:3" x14ac:dyDescent="0.25">
      <c r="A852">
        <v>20867</v>
      </c>
      <c r="B852" t="s">
        <v>2413</v>
      </c>
      <c r="C852" s="11">
        <v>27</v>
      </c>
    </row>
    <row r="853" spans="1:3" x14ac:dyDescent="0.25">
      <c r="A853">
        <v>20868</v>
      </c>
      <c r="B853" t="s">
        <v>2414</v>
      </c>
      <c r="C853" s="11">
        <v>27</v>
      </c>
    </row>
    <row r="854" spans="1:3" x14ac:dyDescent="0.25">
      <c r="A854">
        <v>20869</v>
      </c>
      <c r="B854" t="s">
        <v>2415</v>
      </c>
      <c r="C854" s="11">
        <v>27</v>
      </c>
    </row>
    <row r="855" spans="1:3" x14ac:dyDescent="0.25">
      <c r="A855">
        <v>20870</v>
      </c>
      <c r="B855" t="s">
        <v>2416</v>
      </c>
      <c r="C855" s="11">
        <v>27</v>
      </c>
    </row>
    <row r="856" spans="1:3" x14ac:dyDescent="0.25">
      <c r="A856">
        <v>20871</v>
      </c>
      <c r="B856" t="s">
        <v>2417</v>
      </c>
      <c r="C856" s="11">
        <v>27</v>
      </c>
    </row>
    <row r="857" spans="1:3" x14ac:dyDescent="0.25">
      <c r="A857">
        <v>20872</v>
      </c>
      <c r="B857" t="s">
        <v>2418</v>
      </c>
      <c r="C857" s="11">
        <v>27</v>
      </c>
    </row>
    <row r="858" spans="1:3" x14ac:dyDescent="0.25">
      <c r="A858">
        <v>20873</v>
      </c>
      <c r="B858" t="s">
        <v>2419</v>
      </c>
      <c r="C858" s="11">
        <v>27</v>
      </c>
    </row>
    <row r="859" spans="1:3" x14ac:dyDescent="0.25">
      <c r="A859">
        <v>20874</v>
      </c>
      <c r="B859" t="s">
        <v>2420</v>
      </c>
      <c r="C859" s="11">
        <v>27</v>
      </c>
    </row>
    <row r="860" spans="1:3" x14ac:dyDescent="0.25">
      <c r="A860">
        <v>20875</v>
      </c>
      <c r="B860" t="s">
        <v>2421</v>
      </c>
      <c r="C860" s="11">
        <v>27</v>
      </c>
    </row>
    <row r="861" spans="1:3" x14ac:dyDescent="0.25">
      <c r="A861">
        <v>20876</v>
      </c>
      <c r="B861" t="s">
        <v>2422</v>
      </c>
      <c r="C861" s="11">
        <v>27</v>
      </c>
    </row>
    <row r="862" spans="1:3" x14ac:dyDescent="0.25">
      <c r="A862">
        <v>20877</v>
      </c>
      <c r="B862" t="s">
        <v>2423</v>
      </c>
      <c r="C862" s="11">
        <v>27</v>
      </c>
    </row>
    <row r="863" spans="1:3" x14ac:dyDescent="0.25">
      <c r="A863">
        <v>20878</v>
      </c>
      <c r="B863" t="s">
        <v>2424</v>
      </c>
      <c r="C863" s="11">
        <v>27</v>
      </c>
    </row>
    <row r="864" spans="1:3" x14ac:dyDescent="0.25">
      <c r="A864">
        <v>20879</v>
      </c>
      <c r="B864" t="s">
        <v>2425</v>
      </c>
      <c r="C864" s="11">
        <v>27</v>
      </c>
    </row>
    <row r="865" spans="1:3" x14ac:dyDescent="0.25">
      <c r="A865">
        <v>20881</v>
      </c>
      <c r="B865" t="s">
        <v>2426</v>
      </c>
      <c r="C865" s="11">
        <v>27</v>
      </c>
    </row>
    <row r="866" spans="1:3" x14ac:dyDescent="0.25">
      <c r="A866">
        <v>20882</v>
      </c>
      <c r="B866" t="s">
        <v>2427</v>
      </c>
      <c r="C866" s="11">
        <v>27</v>
      </c>
    </row>
    <row r="867" spans="1:3" x14ac:dyDescent="0.25">
      <c r="A867">
        <v>20883</v>
      </c>
      <c r="B867" t="s">
        <v>2428</v>
      </c>
      <c r="C867" s="11">
        <v>27</v>
      </c>
    </row>
    <row r="868" spans="1:3" x14ac:dyDescent="0.25">
      <c r="A868">
        <v>20884</v>
      </c>
      <c r="B868" t="s">
        <v>2429</v>
      </c>
      <c r="C868" s="11">
        <v>27</v>
      </c>
    </row>
    <row r="869" spans="1:3" x14ac:dyDescent="0.25">
      <c r="A869">
        <v>20885</v>
      </c>
      <c r="B869" t="s">
        <v>2430</v>
      </c>
      <c r="C869" s="11">
        <v>27</v>
      </c>
    </row>
    <row r="870" spans="1:3" x14ac:dyDescent="0.25">
      <c r="A870">
        <v>20886</v>
      </c>
      <c r="B870" t="s">
        <v>2431</v>
      </c>
      <c r="C870" s="11">
        <v>27</v>
      </c>
    </row>
    <row r="871" spans="1:3" x14ac:dyDescent="0.25">
      <c r="A871">
        <v>20887</v>
      </c>
      <c r="B871" t="s">
        <v>2432</v>
      </c>
      <c r="C871" s="11">
        <v>27</v>
      </c>
    </row>
    <row r="872" spans="1:3" x14ac:dyDescent="0.25">
      <c r="A872">
        <v>20888</v>
      </c>
      <c r="B872" t="s">
        <v>2433</v>
      </c>
      <c r="C872" s="11">
        <v>27</v>
      </c>
    </row>
    <row r="873" spans="1:3" x14ac:dyDescent="0.25">
      <c r="A873">
        <v>20889</v>
      </c>
      <c r="B873" t="s">
        <v>2434</v>
      </c>
      <c r="C873" s="11">
        <v>27</v>
      </c>
    </row>
    <row r="874" spans="1:3" x14ac:dyDescent="0.25">
      <c r="A874">
        <v>20890</v>
      </c>
      <c r="B874" t="s">
        <v>2435</v>
      </c>
      <c r="C874" s="11">
        <v>27</v>
      </c>
    </row>
    <row r="875" spans="1:3" x14ac:dyDescent="0.25">
      <c r="A875">
        <v>20926</v>
      </c>
      <c r="B875" t="s">
        <v>2436</v>
      </c>
      <c r="C875" s="11">
        <v>27</v>
      </c>
    </row>
    <row r="876" spans="1:3" x14ac:dyDescent="0.25">
      <c r="A876">
        <v>20927</v>
      </c>
      <c r="B876" t="s">
        <v>2437</v>
      </c>
      <c r="C876" s="11">
        <v>27</v>
      </c>
    </row>
    <row r="877" spans="1:3" x14ac:dyDescent="0.25">
      <c r="A877">
        <v>20928</v>
      </c>
      <c r="B877" t="s">
        <v>2438</v>
      </c>
      <c r="C877" s="11">
        <v>27</v>
      </c>
    </row>
    <row r="878" spans="1:3" x14ac:dyDescent="0.25">
      <c r="A878">
        <v>20929</v>
      </c>
      <c r="B878" t="s">
        <v>2439</v>
      </c>
      <c r="C878" s="11">
        <v>27</v>
      </c>
    </row>
    <row r="879" spans="1:3" x14ac:dyDescent="0.25">
      <c r="A879">
        <v>20930</v>
      </c>
      <c r="B879" t="s">
        <v>2440</v>
      </c>
      <c r="C879" s="11">
        <v>27</v>
      </c>
    </row>
    <row r="880" spans="1:3" x14ac:dyDescent="0.25">
      <c r="A880">
        <v>20931</v>
      </c>
      <c r="B880" t="s">
        <v>2441</v>
      </c>
      <c r="C880" s="11">
        <v>27</v>
      </c>
    </row>
    <row r="881" spans="1:3" x14ac:dyDescent="0.25">
      <c r="A881">
        <v>20932</v>
      </c>
      <c r="B881" t="s">
        <v>2442</v>
      </c>
      <c r="C881" s="11">
        <v>27</v>
      </c>
    </row>
    <row r="882" spans="1:3" x14ac:dyDescent="0.25">
      <c r="A882">
        <v>20933</v>
      </c>
      <c r="B882" t="s">
        <v>2443</v>
      </c>
      <c r="C882" s="11">
        <v>27</v>
      </c>
    </row>
    <row r="883" spans="1:3" x14ac:dyDescent="0.25">
      <c r="A883">
        <v>20936</v>
      </c>
      <c r="B883" t="s">
        <v>2444</v>
      </c>
      <c r="C883" s="11">
        <v>27</v>
      </c>
    </row>
    <row r="884" spans="1:3" x14ac:dyDescent="0.25">
      <c r="A884">
        <v>20937</v>
      </c>
      <c r="B884" t="s">
        <v>2445</v>
      </c>
      <c r="C884" s="11">
        <v>27</v>
      </c>
    </row>
    <row r="885" spans="1:3" x14ac:dyDescent="0.25">
      <c r="A885">
        <v>20939</v>
      </c>
      <c r="B885" t="s">
        <v>2446</v>
      </c>
      <c r="C885" s="11">
        <v>27</v>
      </c>
    </row>
    <row r="886" spans="1:3" x14ac:dyDescent="0.25">
      <c r="A886">
        <v>20940</v>
      </c>
      <c r="B886" t="s">
        <v>2447</v>
      </c>
      <c r="C886" s="11">
        <v>27</v>
      </c>
    </row>
    <row r="887" spans="1:3" x14ac:dyDescent="0.25">
      <c r="A887">
        <v>20941</v>
      </c>
      <c r="B887" t="s">
        <v>2448</v>
      </c>
      <c r="C887" s="11">
        <v>27</v>
      </c>
    </row>
    <row r="888" spans="1:3" x14ac:dyDescent="0.25">
      <c r="A888">
        <v>20942</v>
      </c>
      <c r="B888" t="s">
        <v>2449</v>
      </c>
      <c r="C888" s="11">
        <v>27</v>
      </c>
    </row>
    <row r="889" spans="1:3" x14ac:dyDescent="0.25">
      <c r="A889">
        <v>20943</v>
      </c>
      <c r="B889" t="s">
        <v>2450</v>
      </c>
      <c r="C889" s="11">
        <v>27</v>
      </c>
    </row>
    <row r="890" spans="1:3" x14ac:dyDescent="0.25">
      <c r="A890">
        <v>20944</v>
      </c>
      <c r="B890" t="s">
        <v>2451</v>
      </c>
      <c r="C890" s="11">
        <v>27</v>
      </c>
    </row>
    <row r="891" spans="1:3" x14ac:dyDescent="0.25">
      <c r="A891">
        <v>20945</v>
      </c>
      <c r="B891" t="s">
        <v>2452</v>
      </c>
      <c r="C891" s="11">
        <v>27</v>
      </c>
    </row>
    <row r="892" spans="1:3" x14ac:dyDescent="0.25">
      <c r="A892">
        <v>20946</v>
      </c>
      <c r="B892" t="s">
        <v>2453</v>
      </c>
      <c r="C892" s="11">
        <v>27</v>
      </c>
    </row>
    <row r="893" spans="1:3" x14ac:dyDescent="0.25">
      <c r="A893">
        <v>20947</v>
      </c>
      <c r="B893" t="s">
        <v>2454</v>
      </c>
      <c r="C893" s="11">
        <v>27</v>
      </c>
    </row>
    <row r="894" spans="1:3" x14ac:dyDescent="0.25">
      <c r="A894">
        <v>20948</v>
      </c>
      <c r="B894" t="s">
        <v>2455</v>
      </c>
      <c r="C894" s="11">
        <v>27</v>
      </c>
    </row>
    <row r="895" spans="1:3" x14ac:dyDescent="0.25">
      <c r="A895">
        <v>20949</v>
      </c>
      <c r="B895" t="s">
        <v>2456</v>
      </c>
      <c r="C895" s="11">
        <v>27</v>
      </c>
    </row>
    <row r="896" spans="1:3" x14ac:dyDescent="0.25">
      <c r="A896">
        <v>20951</v>
      </c>
      <c r="B896" t="s">
        <v>2457</v>
      </c>
      <c r="C896" s="11">
        <v>27</v>
      </c>
    </row>
    <row r="897" spans="1:3" x14ac:dyDescent="0.25">
      <c r="A897">
        <v>21023</v>
      </c>
      <c r="B897" t="s">
        <v>2458</v>
      </c>
      <c r="C897" s="11">
        <v>27</v>
      </c>
    </row>
    <row r="898" spans="1:3" x14ac:dyDescent="0.25">
      <c r="A898">
        <v>21024</v>
      </c>
      <c r="B898" t="s">
        <v>2459</v>
      </c>
      <c r="C898" s="11">
        <v>27</v>
      </c>
    </row>
    <row r="899" spans="1:3" x14ac:dyDescent="0.25">
      <c r="A899">
        <v>21025</v>
      </c>
      <c r="B899" t="s">
        <v>2460</v>
      </c>
      <c r="C899" s="11">
        <v>27</v>
      </c>
    </row>
    <row r="900" spans="1:3" x14ac:dyDescent="0.25">
      <c r="A900">
        <v>21027</v>
      </c>
      <c r="B900" t="s">
        <v>2461</v>
      </c>
      <c r="C900" s="11">
        <v>27</v>
      </c>
    </row>
    <row r="901" spans="1:3" x14ac:dyDescent="0.25">
      <c r="A901">
        <v>21028</v>
      </c>
      <c r="B901" t="s">
        <v>2462</v>
      </c>
      <c r="C901" s="11">
        <v>27</v>
      </c>
    </row>
    <row r="902" spans="1:3" x14ac:dyDescent="0.25">
      <c r="A902">
        <v>21029</v>
      </c>
      <c r="B902" t="s">
        <v>2463</v>
      </c>
      <c r="C902" s="11">
        <v>27</v>
      </c>
    </row>
    <row r="903" spans="1:3" x14ac:dyDescent="0.25">
      <c r="A903">
        <v>21032</v>
      </c>
      <c r="B903" t="s">
        <v>2464</v>
      </c>
      <c r="C903" s="11">
        <v>27</v>
      </c>
    </row>
    <row r="904" spans="1:3" x14ac:dyDescent="0.25">
      <c r="A904">
        <v>21037</v>
      </c>
      <c r="B904" t="s">
        <v>2465</v>
      </c>
      <c r="C904" s="11">
        <v>27</v>
      </c>
    </row>
    <row r="905" spans="1:3" x14ac:dyDescent="0.25">
      <c r="A905">
        <v>21039</v>
      </c>
      <c r="B905" t="s">
        <v>2466</v>
      </c>
      <c r="C905" s="11">
        <v>27</v>
      </c>
    </row>
    <row r="906" spans="1:3" x14ac:dyDescent="0.25">
      <c r="A906">
        <v>21040</v>
      </c>
      <c r="B906" t="s">
        <v>2467</v>
      </c>
      <c r="C906" s="11">
        <v>27</v>
      </c>
    </row>
    <row r="907" spans="1:3" x14ac:dyDescent="0.25">
      <c r="A907">
        <v>21041</v>
      </c>
      <c r="B907" t="s">
        <v>2468</v>
      </c>
      <c r="C907" s="11">
        <v>27</v>
      </c>
    </row>
    <row r="908" spans="1:3" x14ac:dyDescent="0.25">
      <c r="A908">
        <v>21042</v>
      </c>
      <c r="B908" t="s">
        <v>2469</v>
      </c>
      <c r="C908" s="11">
        <v>27</v>
      </c>
    </row>
    <row r="909" spans="1:3" x14ac:dyDescent="0.25">
      <c r="A909">
        <v>21071</v>
      </c>
      <c r="B909" t="s">
        <v>2470</v>
      </c>
      <c r="C909" s="11">
        <v>27</v>
      </c>
    </row>
    <row r="910" spans="1:3" x14ac:dyDescent="0.25">
      <c r="A910">
        <v>21072</v>
      </c>
      <c r="B910" t="s">
        <v>2471</v>
      </c>
      <c r="C910" s="11">
        <v>27</v>
      </c>
    </row>
    <row r="911" spans="1:3" x14ac:dyDescent="0.25">
      <c r="A911">
        <v>21099</v>
      </c>
      <c r="B911" t="s">
        <v>2472</v>
      </c>
      <c r="C911" s="11">
        <v>27</v>
      </c>
    </row>
    <row r="912" spans="1:3" x14ac:dyDescent="0.25">
      <c r="A912">
        <v>21103</v>
      </c>
      <c r="B912" t="s">
        <v>2278</v>
      </c>
      <c r="C912" s="11">
        <v>27</v>
      </c>
    </row>
    <row r="913" spans="1:3" x14ac:dyDescent="0.25">
      <c r="A913">
        <v>21104</v>
      </c>
      <c r="B913" t="s">
        <v>2278</v>
      </c>
      <c r="C913" s="11">
        <v>27</v>
      </c>
    </row>
    <row r="914" spans="1:3" x14ac:dyDescent="0.25">
      <c r="A914">
        <v>21105</v>
      </c>
      <c r="B914" t="s">
        <v>2278</v>
      </c>
      <c r="C914" s="11">
        <v>27</v>
      </c>
    </row>
    <row r="915" spans="1:3" x14ac:dyDescent="0.25">
      <c r="A915">
        <v>21106</v>
      </c>
      <c r="B915" t="s">
        <v>2278</v>
      </c>
      <c r="C915" s="11">
        <v>27</v>
      </c>
    </row>
    <row r="916" spans="1:3" x14ac:dyDescent="0.25">
      <c r="A916">
        <v>21107</v>
      </c>
      <c r="B916" t="s">
        <v>2278</v>
      </c>
      <c r="C916" s="11">
        <v>27</v>
      </c>
    </row>
    <row r="917" spans="1:3" x14ac:dyDescent="0.25">
      <c r="A917">
        <v>21108</v>
      </c>
      <c r="B917" t="s">
        <v>2278</v>
      </c>
      <c r="C917" s="11">
        <v>27</v>
      </c>
    </row>
    <row r="918" spans="1:3" x14ac:dyDescent="0.25">
      <c r="A918">
        <v>21109</v>
      </c>
      <c r="B918" t="s">
        <v>2278</v>
      </c>
      <c r="C918" s="11">
        <v>27</v>
      </c>
    </row>
    <row r="919" spans="1:3" x14ac:dyDescent="0.25">
      <c r="A919">
        <v>21110</v>
      </c>
      <c r="B919" t="s">
        <v>2278</v>
      </c>
      <c r="C919" s="11">
        <v>27</v>
      </c>
    </row>
    <row r="920" spans="1:3" x14ac:dyDescent="0.25">
      <c r="A920">
        <v>21111</v>
      </c>
      <c r="B920" t="s">
        <v>2473</v>
      </c>
      <c r="C920" s="11">
        <v>27</v>
      </c>
    </row>
    <row r="921" spans="1:3" x14ac:dyDescent="0.25">
      <c r="A921">
        <v>21112</v>
      </c>
      <c r="B921" t="s">
        <v>2474</v>
      </c>
      <c r="C921" s="11">
        <v>27</v>
      </c>
    </row>
    <row r="922" spans="1:3" x14ac:dyDescent="0.25">
      <c r="A922">
        <v>21113</v>
      </c>
      <c r="B922" t="s">
        <v>2475</v>
      </c>
      <c r="C922" s="11">
        <v>27</v>
      </c>
    </row>
    <row r="923" spans="1:3" x14ac:dyDescent="0.25">
      <c r="A923">
        <v>21114</v>
      </c>
      <c r="B923" t="s">
        <v>2476</v>
      </c>
      <c r="C923" s="11">
        <v>27</v>
      </c>
    </row>
    <row r="924" spans="1:3" x14ac:dyDescent="0.25">
      <c r="A924">
        <v>21115</v>
      </c>
      <c r="B924" t="s">
        <v>2477</v>
      </c>
      <c r="C924" s="11">
        <v>27</v>
      </c>
    </row>
    <row r="925" spans="1:3" x14ac:dyDescent="0.25">
      <c r="A925">
        <v>21116</v>
      </c>
      <c r="B925" t="s">
        <v>2477</v>
      </c>
      <c r="C925" s="11">
        <v>27</v>
      </c>
    </row>
    <row r="926" spans="1:3" x14ac:dyDescent="0.25">
      <c r="A926">
        <v>21117</v>
      </c>
      <c r="B926" t="s">
        <v>2478</v>
      </c>
      <c r="C926" s="11">
        <v>27</v>
      </c>
    </row>
    <row r="927" spans="1:3" x14ac:dyDescent="0.25">
      <c r="A927">
        <v>21118</v>
      </c>
      <c r="B927" t="s">
        <v>2478</v>
      </c>
      <c r="C927" s="11">
        <v>27</v>
      </c>
    </row>
    <row r="928" spans="1:3" x14ac:dyDescent="0.25">
      <c r="A928">
        <v>21119</v>
      </c>
      <c r="B928" t="s">
        <v>2478</v>
      </c>
      <c r="C928" s="11">
        <v>27</v>
      </c>
    </row>
    <row r="929" spans="1:3" x14ac:dyDescent="0.25">
      <c r="A929">
        <v>21120</v>
      </c>
      <c r="B929" t="s">
        <v>2477</v>
      </c>
      <c r="C929" s="11">
        <v>27</v>
      </c>
    </row>
    <row r="930" spans="1:3" x14ac:dyDescent="0.25">
      <c r="A930">
        <v>21124</v>
      </c>
      <c r="B930" t="s">
        <v>2479</v>
      </c>
      <c r="C930" s="11">
        <v>27</v>
      </c>
    </row>
    <row r="931" spans="1:3" x14ac:dyDescent="0.25">
      <c r="A931">
        <v>21125</v>
      </c>
      <c r="B931" t="s">
        <v>2480</v>
      </c>
      <c r="C931" s="11">
        <v>27</v>
      </c>
    </row>
    <row r="932" spans="1:3" x14ac:dyDescent="0.25">
      <c r="A932">
        <v>21126</v>
      </c>
      <c r="B932" t="s">
        <v>2481</v>
      </c>
      <c r="C932" s="11">
        <v>27</v>
      </c>
    </row>
    <row r="933" spans="1:3" x14ac:dyDescent="0.25">
      <c r="A933">
        <v>21127</v>
      </c>
      <c r="B933" t="s">
        <v>2482</v>
      </c>
      <c r="C933" s="11">
        <v>27</v>
      </c>
    </row>
    <row r="934" spans="1:3" x14ac:dyDescent="0.25">
      <c r="A934">
        <v>21128</v>
      </c>
      <c r="B934" t="s">
        <v>2483</v>
      </c>
      <c r="C934" s="11">
        <v>27</v>
      </c>
    </row>
    <row r="935" spans="1:3" x14ac:dyDescent="0.25">
      <c r="A935">
        <v>21129</v>
      </c>
      <c r="B935" t="s">
        <v>2484</v>
      </c>
      <c r="C935" s="11">
        <v>27</v>
      </c>
    </row>
    <row r="936" spans="1:3" x14ac:dyDescent="0.25">
      <c r="A936">
        <v>21130</v>
      </c>
      <c r="B936" t="s">
        <v>2485</v>
      </c>
      <c r="C936" s="11">
        <v>27</v>
      </c>
    </row>
    <row r="937" spans="1:3" x14ac:dyDescent="0.25">
      <c r="A937">
        <v>21131</v>
      </c>
      <c r="B937" t="s">
        <v>2486</v>
      </c>
      <c r="C937" s="11">
        <v>27</v>
      </c>
    </row>
    <row r="938" spans="1:3" x14ac:dyDescent="0.25">
      <c r="A938">
        <v>21132</v>
      </c>
      <c r="B938" t="s">
        <v>2487</v>
      </c>
      <c r="C938" s="11">
        <v>27</v>
      </c>
    </row>
    <row r="939" spans="1:3" x14ac:dyDescent="0.25">
      <c r="A939">
        <v>21133</v>
      </c>
      <c r="B939" t="s">
        <v>2488</v>
      </c>
      <c r="C939" s="11">
        <v>27</v>
      </c>
    </row>
    <row r="940" spans="1:3" x14ac:dyDescent="0.25">
      <c r="A940">
        <v>21134</v>
      </c>
      <c r="B940" t="s">
        <v>2489</v>
      </c>
      <c r="C940" s="11">
        <v>27</v>
      </c>
    </row>
    <row r="941" spans="1:3" x14ac:dyDescent="0.25">
      <c r="A941">
        <v>21136</v>
      </c>
      <c r="B941" t="s">
        <v>2490</v>
      </c>
      <c r="C941" s="11">
        <v>27</v>
      </c>
    </row>
    <row r="942" spans="1:3" x14ac:dyDescent="0.25">
      <c r="A942">
        <v>21137</v>
      </c>
      <c r="B942" t="s">
        <v>2491</v>
      </c>
      <c r="C942" s="11">
        <v>27</v>
      </c>
    </row>
    <row r="943" spans="1:3" x14ac:dyDescent="0.25">
      <c r="A943">
        <v>21138</v>
      </c>
      <c r="B943" t="s">
        <v>2492</v>
      </c>
      <c r="C943" s="11">
        <v>27</v>
      </c>
    </row>
    <row r="944" spans="1:3" x14ac:dyDescent="0.25">
      <c r="A944">
        <v>21139</v>
      </c>
      <c r="B944" t="s">
        <v>2493</v>
      </c>
      <c r="C944" s="11">
        <v>27</v>
      </c>
    </row>
    <row r="945" spans="1:3" x14ac:dyDescent="0.25">
      <c r="A945">
        <v>21141</v>
      </c>
      <c r="B945" t="s">
        <v>2494</v>
      </c>
      <c r="C945" s="11">
        <v>27</v>
      </c>
    </row>
    <row r="946" spans="1:3" x14ac:dyDescent="0.25">
      <c r="A946">
        <v>21142</v>
      </c>
      <c r="B946" t="s">
        <v>2495</v>
      </c>
      <c r="C946" s="11">
        <v>27</v>
      </c>
    </row>
    <row r="947" spans="1:3" x14ac:dyDescent="0.25">
      <c r="A947">
        <v>21143</v>
      </c>
      <c r="B947" t="s">
        <v>2496</v>
      </c>
      <c r="C947" s="11">
        <v>27</v>
      </c>
    </row>
    <row r="948" spans="1:3" x14ac:dyDescent="0.25">
      <c r="A948">
        <v>21144</v>
      </c>
      <c r="B948" t="s">
        <v>2497</v>
      </c>
      <c r="C948" s="11">
        <v>27</v>
      </c>
    </row>
    <row r="949" spans="1:3" x14ac:dyDescent="0.25">
      <c r="A949">
        <v>21145</v>
      </c>
      <c r="B949" t="s">
        <v>2498</v>
      </c>
      <c r="C949" s="11">
        <v>27</v>
      </c>
    </row>
    <row r="950" spans="1:3" x14ac:dyDescent="0.25">
      <c r="A950">
        <v>21146</v>
      </c>
      <c r="B950" t="s">
        <v>2499</v>
      </c>
      <c r="C950" s="11">
        <v>27</v>
      </c>
    </row>
    <row r="951" spans="1:3" x14ac:dyDescent="0.25">
      <c r="A951">
        <v>21147</v>
      </c>
      <c r="B951" t="s">
        <v>2499</v>
      </c>
      <c r="C951" s="11">
        <v>27</v>
      </c>
    </row>
    <row r="952" spans="1:3" x14ac:dyDescent="0.25">
      <c r="A952">
        <v>21148</v>
      </c>
      <c r="B952" t="s">
        <v>2499</v>
      </c>
      <c r="C952" s="11">
        <v>27</v>
      </c>
    </row>
    <row r="953" spans="1:3" x14ac:dyDescent="0.25">
      <c r="A953">
        <v>21149</v>
      </c>
      <c r="B953" t="s">
        <v>2499</v>
      </c>
      <c r="C953" s="11">
        <v>27</v>
      </c>
    </row>
    <row r="954" spans="1:3" x14ac:dyDescent="0.25">
      <c r="A954">
        <v>21153</v>
      </c>
      <c r="B954" t="s">
        <v>2500</v>
      </c>
      <c r="C954" s="11">
        <v>27</v>
      </c>
    </row>
    <row r="955" spans="1:3" x14ac:dyDescent="0.25">
      <c r="A955">
        <v>21155</v>
      </c>
      <c r="B955" t="s">
        <v>2501</v>
      </c>
      <c r="C955" s="11">
        <v>27</v>
      </c>
    </row>
    <row r="956" spans="1:3" x14ac:dyDescent="0.25">
      <c r="A956">
        <v>21156</v>
      </c>
      <c r="B956" t="s">
        <v>2502</v>
      </c>
      <c r="C956" s="11">
        <v>27</v>
      </c>
    </row>
    <row r="957" spans="1:3" x14ac:dyDescent="0.25">
      <c r="A957">
        <v>21158</v>
      </c>
      <c r="B957" t="s">
        <v>2503</v>
      </c>
      <c r="C957" s="11">
        <v>27</v>
      </c>
    </row>
    <row r="958" spans="1:3" x14ac:dyDescent="0.25">
      <c r="A958">
        <v>21159</v>
      </c>
      <c r="B958" t="s">
        <v>2504</v>
      </c>
      <c r="C958" s="11">
        <v>27</v>
      </c>
    </row>
    <row r="959" spans="1:3" x14ac:dyDescent="0.25">
      <c r="A959">
        <v>21160</v>
      </c>
      <c r="B959" t="s">
        <v>2505</v>
      </c>
      <c r="C959" s="11">
        <v>27</v>
      </c>
    </row>
    <row r="960" spans="1:3" x14ac:dyDescent="0.25">
      <c r="A960">
        <v>21161</v>
      </c>
      <c r="B960" t="s">
        <v>2506</v>
      </c>
      <c r="C960" s="11">
        <v>27</v>
      </c>
    </row>
    <row r="961" spans="1:3" x14ac:dyDescent="0.25">
      <c r="A961">
        <v>21165</v>
      </c>
      <c r="B961" t="s">
        <v>2507</v>
      </c>
      <c r="C961" s="11">
        <v>27</v>
      </c>
    </row>
    <row r="962" spans="1:3" x14ac:dyDescent="0.25">
      <c r="A962">
        <v>21166</v>
      </c>
      <c r="B962" t="s">
        <v>2508</v>
      </c>
      <c r="C962" s="11">
        <v>27</v>
      </c>
    </row>
    <row r="963" spans="1:3" x14ac:dyDescent="0.25">
      <c r="A963">
        <v>21167</v>
      </c>
      <c r="B963" t="s">
        <v>2509</v>
      </c>
      <c r="C963" s="11">
        <v>27</v>
      </c>
    </row>
    <row r="964" spans="1:3" x14ac:dyDescent="0.25">
      <c r="A964">
        <v>21175</v>
      </c>
      <c r="B964" t="s">
        <v>2510</v>
      </c>
      <c r="C964" s="11">
        <v>27</v>
      </c>
    </row>
    <row r="965" spans="1:3" x14ac:dyDescent="0.25">
      <c r="A965">
        <v>21176</v>
      </c>
      <c r="B965" t="s">
        <v>2511</v>
      </c>
      <c r="C965" s="11">
        <v>27</v>
      </c>
    </row>
    <row r="966" spans="1:3" x14ac:dyDescent="0.25">
      <c r="A966">
        <v>21178</v>
      </c>
      <c r="B966" t="s">
        <v>2512</v>
      </c>
      <c r="C966" s="11">
        <v>27</v>
      </c>
    </row>
    <row r="967" spans="1:3" x14ac:dyDescent="0.25">
      <c r="A967">
        <v>21179</v>
      </c>
      <c r="B967" t="s">
        <v>2513</v>
      </c>
      <c r="C967" s="11">
        <v>27</v>
      </c>
    </row>
    <row r="968" spans="1:3" x14ac:dyDescent="0.25">
      <c r="A968">
        <v>21180</v>
      </c>
      <c r="B968" t="s">
        <v>2514</v>
      </c>
      <c r="C968" s="11">
        <v>27</v>
      </c>
    </row>
    <row r="969" spans="1:3" x14ac:dyDescent="0.25">
      <c r="A969">
        <v>21181</v>
      </c>
      <c r="B969" t="s">
        <v>2515</v>
      </c>
      <c r="C969" s="11">
        <v>27</v>
      </c>
    </row>
    <row r="970" spans="1:3" x14ac:dyDescent="0.25">
      <c r="A970">
        <v>21182</v>
      </c>
      <c r="B970" t="s">
        <v>2516</v>
      </c>
      <c r="C970" s="11">
        <v>27</v>
      </c>
    </row>
    <row r="971" spans="1:3" x14ac:dyDescent="0.25">
      <c r="A971">
        <v>21183</v>
      </c>
      <c r="B971" t="s">
        <v>2517</v>
      </c>
      <c r="C971" s="11">
        <v>27</v>
      </c>
    </row>
    <row r="972" spans="1:3" x14ac:dyDescent="0.25">
      <c r="A972">
        <v>21184</v>
      </c>
      <c r="B972" t="s">
        <v>2518</v>
      </c>
      <c r="C972" s="11">
        <v>27</v>
      </c>
    </row>
    <row r="973" spans="1:3" x14ac:dyDescent="0.25">
      <c r="A973">
        <v>21185</v>
      </c>
      <c r="B973" t="s">
        <v>2519</v>
      </c>
      <c r="C973" s="11">
        <v>27</v>
      </c>
    </row>
    <row r="974" spans="1:3" x14ac:dyDescent="0.25">
      <c r="A974">
        <v>21186</v>
      </c>
      <c r="B974" t="s">
        <v>2520</v>
      </c>
      <c r="C974" s="11">
        <v>27</v>
      </c>
    </row>
    <row r="975" spans="1:3" x14ac:dyDescent="0.25">
      <c r="A975">
        <v>21187</v>
      </c>
      <c r="B975" t="s">
        <v>2521</v>
      </c>
      <c r="C975" s="11">
        <v>27</v>
      </c>
    </row>
    <row r="976" spans="1:3" x14ac:dyDescent="0.25">
      <c r="A976">
        <v>21188</v>
      </c>
      <c r="B976" t="s">
        <v>2522</v>
      </c>
      <c r="C976" s="11">
        <v>27</v>
      </c>
    </row>
    <row r="977" spans="1:3" x14ac:dyDescent="0.25">
      <c r="A977">
        <v>21189</v>
      </c>
      <c r="B977" t="s">
        <v>2523</v>
      </c>
      <c r="C977" s="11">
        <v>27</v>
      </c>
    </row>
    <row r="978" spans="1:3" x14ac:dyDescent="0.25">
      <c r="A978">
        <v>21190</v>
      </c>
      <c r="B978" t="s">
        <v>2524</v>
      </c>
      <c r="C978" s="11">
        <v>27</v>
      </c>
    </row>
    <row r="979" spans="1:3" x14ac:dyDescent="0.25">
      <c r="A979">
        <v>21196</v>
      </c>
      <c r="B979" t="s">
        <v>2525</v>
      </c>
      <c r="C979" s="11">
        <v>27</v>
      </c>
    </row>
    <row r="980" spans="1:3" x14ac:dyDescent="0.25">
      <c r="A980">
        <v>21197</v>
      </c>
      <c r="B980" t="s">
        <v>2525</v>
      </c>
      <c r="C980" s="11">
        <v>27</v>
      </c>
    </row>
    <row r="981" spans="1:3" x14ac:dyDescent="0.25">
      <c r="A981">
        <v>21198</v>
      </c>
      <c r="B981" t="s">
        <v>2525</v>
      </c>
      <c r="C981" s="11">
        <v>27</v>
      </c>
    </row>
    <row r="982" spans="1:3" x14ac:dyDescent="0.25">
      <c r="A982">
        <v>21199</v>
      </c>
      <c r="B982" t="s">
        <v>2525</v>
      </c>
      <c r="C982" s="11">
        <v>27</v>
      </c>
    </row>
    <row r="983" spans="1:3" x14ac:dyDescent="0.25">
      <c r="A983">
        <v>21200</v>
      </c>
      <c r="B983" t="s">
        <v>2525</v>
      </c>
      <c r="C983" s="11">
        <v>27</v>
      </c>
    </row>
    <row r="984" spans="1:3" x14ac:dyDescent="0.25">
      <c r="A984">
        <v>21201</v>
      </c>
      <c r="B984" t="s">
        <v>2525</v>
      </c>
      <c r="C984" s="11">
        <v>27</v>
      </c>
    </row>
    <row r="985" spans="1:3" x14ac:dyDescent="0.25">
      <c r="A985">
        <v>21202</v>
      </c>
      <c r="B985" t="s">
        <v>2525</v>
      </c>
      <c r="C985" s="11">
        <v>27</v>
      </c>
    </row>
    <row r="986" spans="1:3" x14ac:dyDescent="0.25">
      <c r="A986">
        <v>21203</v>
      </c>
      <c r="B986" t="s">
        <v>2525</v>
      </c>
      <c r="C986" s="11">
        <v>27</v>
      </c>
    </row>
    <row r="987" spans="1:3" x14ac:dyDescent="0.25">
      <c r="A987">
        <v>21204</v>
      </c>
      <c r="B987" t="s">
        <v>2525</v>
      </c>
      <c r="C987" s="11">
        <v>27</v>
      </c>
    </row>
    <row r="988" spans="1:3" x14ac:dyDescent="0.25">
      <c r="A988">
        <v>21205</v>
      </c>
      <c r="B988" t="s">
        <v>2525</v>
      </c>
      <c r="C988" s="11">
        <v>27</v>
      </c>
    </row>
    <row r="989" spans="1:3" x14ac:dyDescent="0.25">
      <c r="A989">
        <v>21206</v>
      </c>
      <c r="B989" t="s">
        <v>2525</v>
      </c>
      <c r="C989" s="11">
        <v>27</v>
      </c>
    </row>
    <row r="990" spans="1:3" x14ac:dyDescent="0.25">
      <c r="A990">
        <v>21207</v>
      </c>
      <c r="B990" t="s">
        <v>2525</v>
      </c>
      <c r="C990" s="11">
        <v>27</v>
      </c>
    </row>
    <row r="991" spans="1:3" x14ac:dyDescent="0.25">
      <c r="A991">
        <v>21208</v>
      </c>
      <c r="B991" t="s">
        <v>2525</v>
      </c>
      <c r="C991" s="11">
        <v>27</v>
      </c>
    </row>
    <row r="992" spans="1:3" x14ac:dyDescent="0.25">
      <c r="A992">
        <v>21209</v>
      </c>
      <c r="B992" t="s">
        <v>2525</v>
      </c>
      <c r="C992" s="11">
        <v>27</v>
      </c>
    </row>
    <row r="993" spans="1:3" x14ac:dyDescent="0.25">
      <c r="A993">
        <v>21210</v>
      </c>
      <c r="B993" t="s">
        <v>2525</v>
      </c>
      <c r="C993" s="11">
        <v>27</v>
      </c>
    </row>
    <row r="994" spans="1:3" x14ac:dyDescent="0.25">
      <c r="A994">
        <v>21214</v>
      </c>
      <c r="B994" t="s">
        <v>2526</v>
      </c>
      <c r="C994" s="11">
        <v>27</v>
      </c>
    </row>
    <row r="995" spans="1:3" x14ac:dyDescent="0.25">
      <c r="A995">
        <v>21217</v>
      </c>
      <c r="B995" t="s">
        <v>2527</v>
      </c>
      <c r="C995" s="11">
        <v>27</v>
      </c>
    </row>
    <row r="996" spans="1:3" x14ac:dyDescent="0.25">
      <c r="A996">
        <v>21218</v>
      </c>
      <c r="B996" t="s">
        <v>2528</v>
      </c>
      <c r="C996" s="11">
        <v>27</v>
      </c>
    </row>
    <row r="997" spans="1:3" x14ac:dyDescent="0.25">
      <c r="A997">
        <v>21219</v>
      </c>
      <c r="B997" t="s">
        <v>2529</v>
      </c>
      <c r="C997" s="11">
        <v>27</v>
      </c>
    </row>
    <row r="998" spans="1:3" x14ac:dyDescent="0.25">
      <c r="A998">
        <v>21220</v>
      </c>
      <c r="B998" t="s">
        <v>2530</v>
      </c>
      <c r="C998" s="11">
        <v>27</v>
      </c>
    </row>
    <row r="999" spans="1:3" x14ac:dyDescent="0.25">
      <c r="A999">
        <v>21221</v>
      </c>
      <c r="B999" t="s">
        <v>2108</v>
      </c>
      <c r="C999" s="11">
        <v>27</v>
      </c>
    </row>
    <row r="1000" spans="1:3" x14ac:dyDescent="0.25">
      <c r="A1000">
        <v>21222</v>
      </c>
      <c r="B1000" t="s">
        <v>2531</v>
      </c>
      <c r="C1000" s="11">
        <v>27</v>
      </c>
    </row>
    <row r="1001" spans="1:3" x14ac:dyDescent="0.25">
      <c r="A1001">
        <v>21223</v>
      </c>
      <c r="B1001" t="s">
        <v>2532</v>
      </c>
      <c r="C1001" s="11">
        <v>27</v>
      </c>
    </row>
    <row r="1002" spans="1:3" x14ac:dyDescent="0.25">
      <c r="A1002">
        <v>21224</v>
      </c>
      <c r="B1002" t="s">
        <v>2533</v>
      </c>
      <c r="C1002" s="11">
        <v>27</v>
      </c>
    </row>
    <row r="1003" spans="1:3" x14ac:dyDescent="0.25">
      <c r="A1003">
        <v>21225</v>
      </c>
      <c r="B1003" t="s">
        <v>2534</v>
      </c>
      <c r="C1003" s="11">
        <v>27</v>
      </c>
    </row>
    <row r="1004" spans="1:3" x14ac:dyDescent="0.25">
      <c r="A1004">
        <v>21226</v>
      </c>
      <c r="B1004" t="s">
        <v>2535</v>
      </c>
      <c r="C1004" s="11">
        <v>27</v>
      </c>
    </row>
    <row r="1005" spans="1:3" x14ac:dyDescent="0.25">
      <c r="A1005">
        <v>21227</v>
      </c>
      <c r="B1005" t="s">
        <v>2536</v>
      </c>
      <c r="C1005" s="11">
        <v>27</v>
      </c>
    </row>
    <row r="1006" spans="1:3" x14ac:dyDescent="0.25">
      <c r="A1006">
        <v>21229</v>
      </c>
      <c r="B1006" t="s">
        <v>2537</v>
      </c>
      <c r="C1006" s="11">
        <v>27</v>
      </c>
    </row>
    <row r="1007" spans="1:3" x14ac:dyDescent="0.25">
      <c r="A1007">
        <v>21230</v>
      </c>
      <c r="B1007" t="s">
        <v>2538</v>
      </c>
      <c r="C1007" s="11">
        <v>27</v>
      </c>
    </row>
    <row r="1008" spans="1:3" x14ac:dyDescent="0.25">
      <c r="A1008">
        <v>21232</v>
      </c>
      <c r="B1008" t="s">
        <v>2539</v>
      </c>
      <c r="C1008" s="11">
        <v>27</v>
      </c>
    </row>
    <row r="1009" spans="1:3" x14ac:dyDescent="0.25">
      <c r="A1009">
        <v>21237</v>
      </c>
      <c r="B1009" t="s">
        <v>2540</v>
      </c>
      <c r="C1009" s="11">
        <v>27</v>
      </c>
    </row>
    <row r="1010" spans="1:3" x14ac:dyDescent="0.25">
      <c r="A1010">
        <v>21242</v>
      </c>
      <c r="B1010" t="s">
        <v>2541</v>
      </c>
      <c r="C1010" s="11">
        <v>27</v>
      </c>
    </row>
    <row r="1011" spans="1:3" x14ac:dyDescent="0.25">
      <c r="A1011">
        <v>21244</v>
      </c>
      <c r="B1011" t="s">
        <v>2542</v>
      </c>
      <c r="C1011" s="11">
        <v>27</v>
      </c>
    </row>
    <row r="1012" spans="1:3" x14ac:dyDescent="0.25">
      <c r="A1012">
        <v>21245</v>
      </c>
      <c r="B1012" t="s">
        <v>2543</v>
      </c>
      <c r="C1012" s="11">
        <v>27</v>
      </c>
    </row>
    <row r="1013" spans="1:3" x14ac:dyDescent="0.25">
      <c r="A1013">
        <v>21246</v>
      </c>
      <c r="B1013" t="s">
        <v>2544</v>
      </c>
      <c r="C1013" s="11">
        <v>27</v>
      </c>
    </row>
    <row r="1014" spans="1:3" x14ac:dyDescent="0.25">
      <c r="A1014">
        <v>21247</v>
      </c>
      <c r="B1014" t="s">
        <v>2545</v>
      </c>
      <c r="C1014" s="11">
        <v>27</v>
      </c>
    </row>
    <row r="1015" spans="1:3" x14ac:dyDescent="0.25">
      <c r="A1015">
        <v>21248</v>
      </c>
      <c r="B1015" t="s">
        <v>2546</v>
      </c>
      <c r="C1015" s="11">
        <v>27</v>
      </c>
    </row>
    <row r="1016" spans="1:3" x14ac:dyDescent="0.25">
      <c r="A1016">
        <v>21249</v>
      </c>
      <c r="B1016" t="s">
        <v>2547</v>
      </c>
      <c r="C1016" s="11">
        <v>27</v>
      </c>
    </row>
    <row r="1017" spans="1:3" x14ac:dyDescent="0.25">
      <c r="A1017">
        <v>21250</v>
      </c>
      <c r="B1017" t="s">
        <v>2548</v>
      </c>
      <c r="C1017" s="11">
        <v>27</v>
      </c>
    </row>
    <row r="1018" spans="1:3" x14ac:dyDescent="0.25">
      <c r="A1018">
        <v>21251</v>
      </c>
      <c r="B1018" t="s">
        <v>2549</v>
      </c>
      <c r="C1018" s="11">
        <v>27</v>
      </c>
    </row>
    <row r="1019" spans="1:3" x14ac:dyDescent="0.25">
      <c r="A1019">
        <v>21252</v>
      </c>
      <c r="B1019" t="s">
        <v>2550</v>
      </c>
      <c r="C1019" s="11">
        <v>27</v>
      </c>
    </row>
    <row r="1020" spans="1:3" x14ac:dyDescent="0.25">
      <c r="A1020">
        <v>21253</v>
      </c>
      <c r="B1020" t="s">
        <v>2551</v>
      </c>
      <c r="C1020" s="11">
        <v>27</v>
      </c>
    </row>
    <row r="1021" spans="1:3" x14ac:dyDescent="0.25">
      <c r="A1021">
        <v>21255</v>
      </c>
      <c r="B1021" t="s">
        <v>2552</v>
      </c>
      <c r="C1021" s="11">
        <v>27</v>
      </c>
    </row>
    <row r="1022" spans="1:3" x14ac:dyDescent="0.25">
      <c r="A1022">
        <v>21256</v>
      </c>
      <c r="B1022" t="s">
        <v>2553</v>
      </c>
      <c r="C1022" s="11">
        <v>27</v>
      </c>
    </row>
    <row r="1023" spans="1:3" x14ac:dyDescent="0.25">
      <c r="A1023">
        <v>21257</v>
      </c>
      <c r="B1023" t="s">
        <v>2554</v>
      </c>
      <c r="C1023" s="11">
        <v>27</v>
      </c>
    </row>
    <row r="1024" spans="1:3" x14ac:dyDescent="0.25">
      <c r="A1024">
        <v>21258</v>
      </c>
      <c r="B1024" t="s">
        <v>2554</v>
      </c>
      <c r="C1024" s="11">
        <v>27</v>
      </c>
    </row>
    <row r="1025" spans="1:3" x14ac:dyDescent="0.25">
      <c r="A1025">
        <v>21259</v>
      </c>
      <c r="B1025" t="s">
        <v>2555</v>
      </c>
      <c r="C1025" s="11">
        <v>27</v>
      </c>
    </row>
    <row r="1026" spans="1:3" x14ac:dyDescent="0.25">
      <c r="A1026">
        <v>21260</v>
      </c>
      <c r="B1026" t="s">
        <v>2556</v>
      </c>
      <c r="C1026" s="11">
        <v>27</v>
      </c>
    </row>
    <row r="1027" spans="1:3" x14ac:dyDescent="0.25">
      <c r="A1027">
        <v>21261</v>
      </c>
      <c r="B1027" t="s">
        <v>2556</v>
      </c>
      <c r="C1027" s="11">
        <v>27</v>
      </c>
    </row>
    <row r="1028" spans="1:3" x14ac:dyDescent="0.25">
      <c r="A1028">
        <v>21262</v>
      </c>
      <c r="B1028" t="s">
        <v>2557</v>
      </c>
      <c r="C1028" s="11">
        <v>27</v>
      </c>
    </row>
    <row r="1029" spans="1:3" x14ac:dyDescent="0.25">
      <c r="A1029">
        <v>21263</v>
      </c>
      <c r="B1029" t="s">
        <v>2558</v>
      </c>
      <c r="C1029" s="11">
        <v>27</v>
      </c>
    </row>
    <row r="1030" spans="1:3" x14ac:dyDescent="0.25">
      <c r="A1030">
        <v>21264</v>
      </c>
      <c r="B1030" t="s">
        <v>2558</v>
      </c>
      <c r="C1030" s="11">
        <v>27</v>
      </c>
    </row>
    <row r="1031" spans="1:3" x14ac:dyDescent="0.25">
      <c r="A1031">
        <v>21265</v>
      </c>
      <c r="B1031" t="s">
        <v>2559</v>
      </c>
      <c r="C1031" s="11">
        <v>27</v>
      </c>
    </row>
    <row r="1032" spans="1:3" x14ac:dyDescent="0.25">
      <c r="A1032">
        <v>21266</v>
      </c>
      <c r="B1032" t="s">
        <v>2487</v>
      </c>
      <c r="C1032" s="11">
        <v>27</v>
      </c>
    </row>
    <row r="1033" spans="1:3" x14ac:dyDescent="0.25">
      <c r="A1033">
        <v>21268</v>
      </c>
      <c r="B1033" t="s">
        <v>2560</v>
      </c>
      <c r="C1033" s="11">
        <v>27</v>
      </c>
    </row>
    <row r="1034" spans="1:3" x14ac:dyDescent="0.25">
      <c r="A1034">
        <v>21269</v>
      </c>
      <c r="B1034" t="s">
        <v>2561</v>
      </c>
      <c r="C1034" s="11">
        <v>27</v>
      </c>
    </row>
    <row r="1035" spans="1:3" x14ac:dyDescent="0.25">
      <c r="A1035">
        <v>21272</v>
      </c>
      <c r="B1035" t="s">
        <v>2562</v>
      </c>
      <c r="C1035" s="11">
        <v>27</v>
      </c>
    </row>
    <row r="1036" spans="1:3" x14ac:dyDescent="0.25">
      <c r="A1036">
        <v>21273</v>
      </c>
      <c r="B1036" t="s">
        <v>2563</v>
      </c>
      <c r="C1036" s="11">
        <v>27</v>
      </c>
    </row>
    <row r="1037" spans="1:3" x14ac:dyDescent="0.25">
      <c r="A1037">
        <v>21275</v>
      </c>
      <c r="B1037" t="s">
        <v>2564</v>
      </c>
      <c r="C1037" s="11">
        <v>27</v>
      </c>
    </row>
    <row r="1038" spans="1:3" x14ac:dyDescent="0.25">
      <c r="A1038">
        <v>21276</v>
      </c>
      <c r="B1038" t="s">
        <v>2565</v>
      </c>
      <c r="C1038" s="11">
        <v>27</v>
      </c>
    </row>
    <row r="1039" spans="1:3" x14ac:dyDescent="0.25">
      <c r="A1039">
        <v>21277</v>
      </c>
      <c r="B1039" t="s">
        <v>2136</v>
      </c>
      <c r="C1039" s="11">
        <v>27</v>
      </c>
    </row>
    <row r="1040" spans="1:3" x14ac:dyDescent="0.25">
      <c r="A1040">
        <v>21279</v>
      </c>
      <c r="B1040" t="s">
        <v>2566</v>
      </c>
      <c r="C1040" s="11">
        <v>27</v>
      </c>
    </row>
    <row r="1041" spans="1:3" x14ac:dyDescent="0.25">
      <c r="A1041">
        <v>21280</v>
      </c>
      <c r="B1041" t="s">
        <v>2567</v>
      </c>
      <c r="C1041" s="11">
        <v>27</v>
      </c>
    </row>
    <row r="1042" spans="1:3" x14ac:dyDescent="0.25">
      <c r="A1042">
        <v>21281</v>
      </c>
      <c r="B1042" t="s">
        <v>2568</v>
      </c>
      <c r="C1042" s="11">
        <v>27</v>
      </c>
    </row>
    <row r="1043" spans="1:3" x14ac:dyDescent="0.25">
      <c r="A1043">
        <v>21282</v>
      </c>
      <c r="B1043" t="s">
        <v>2569</v>
      </c>
      <c r="C1043" s="11">
        <v>27</v>
      </c>
    </row>
    <row r="1044" spans="1:3" x14ac:dyDescent="0.25">
      <c r="A1044">
        <v>21283</v>
      </c>
      <c r="B1044" t="s">
        <v>2570</v>
      </c>
      <c r="C1044" s="11">
        <v>27</v>
      </c>
    </row>
    <row r="1045" spans="1:3" x14ac:dyDescent="0.25">
      <c r="A1045">
        <v>21284</v>
      </c>
      <c r="B1045" t="s">
        <v>2571</v>
      </c>
      <c r="C1045" s="11">
        <v>27</v>
      </c>
    </row>
    <row r="1046" spans="1:3" x14ac:dyDescent="0.25">
      <c r="A1046">
        <v>21285</v>
      </c>
      <c r="B1046" t="s">
        <v>2572</v>
      </c>
      <c r="C1046" s="11">
        <v>27</v>
      </c>
    </row>
    <row r="1047" spans="1:3" x14ac:dyDescent="0.25">
      <c r="A1047">
        <v>21287</v>
      </c>
      <c r="B1047" t="s">
        <v>2573</v>
      </c>
      <c r="C1047" s="11">
        <v>27</v>
      </c>
    </row>
    <row r="1048" spans="1:3" x14ac:dyDescent="0.25">
      <c r="A1048">
        <v>21288</v>
      </c>
      <c r="B1048" t="s">
        <v>2574</v>
      </c>
      <c r="C1048" s="11">
        <v>27</v>
      </c>
    </row>
    <row r="1049" spans="1:3" x14ac:dyDescent="0.25">
      <c r="A1049">
        <v>21289</v>
      </c>
      <c r="B1049" t="s">
        <v>2575</v>
      </c>
      <c r="C1049" s="11">
        <v>27</v>
      </c>
    </row>
    <row r="1050" spans="1:3" x14ac:dyDescent="0.25">
      <c r="A1050">
        <v>21290</v>
      </c>
      <c r="B1050" t="s">
        <v>2576</v>
      </c>
      <c r="C1050" s="11">
        <v>27</v>
      </c>
    </row>
    <row r="1051" spans="1:3" x14ac:dyDescent="0.25">
      <c r="A1051">
        <v>21291</v>
      </c>
      <c r="B1051" t="s">
        <v>2577</v>
      </c>
      <c r="C1051" s="11">
        <v>27</v>
      </c>
    </row>
    <row r="1052" spans="1:3" x14ac:dyDescent="0.25">
      <c r="A1052">
        <v>21292</v>
      </c>
      <c r="B1052" t="s">
        <v>2578</v>
      </c>
      <c r="C1052" s="11">
        <v>27</v>
      </c>
    </row>
    <row r="1053" spans="1:3" x14ac:dyDescent="0.25">
      <c r="A1053">
        <v>21293</v>
      </c>
      <c r="B1053" t="s">
        <v>2579</v>
      </c>
      <c r="C1053" s="11">
        <v>27</v>
      </c>
    </row>
    <row r="1054" spans="1:3" x14ac:dyDescent="0.25">
      <c r="A1054">
        <v>21294</v>
      </c>
      <c r="B1054" t="s">
        <v>2580</v>
      </c>
      <c r="C1054" s="11">
        <v>27</v>
      </c>
    </row>
    <row r="1055" spans="1:3" x14ac:dyDescent="0.25">
      <c r="A1055">
        <v>21295</v>
      </c>
      <c r="B1055" t="s">
        <v>2581</v>
      </c>
      <c r="C1055" s="11">
        <v>27</v>
      </c>
    </row>
    <row r="1056" spans="1:3" x14ac:dyDescent="0.25">
      <c r="A1056">
        <v>21296</v>
      </c>
      <c r="B1056" t="s">
        <v>2582</v>
      </c>
      <c r="C1056" s="11">
        <v>27</v>
      </c>
    </row>
    <row r="1057" spans="1:3" x14ac:dyDescent="0.25">
      <c r="A1057">
        <v>21297</v>
      </c>
      <c r="B1057" t="s">
        <v>2583</v>
      </c>
      <c r="C1057" s="11">
        <v>27</v>
      </c>
    </row>
    <row r="1058" spans="1:3" x14ac:dyDescent="0.25">
      <c r="A1058">
        <v>21298</v>
      </c>
      <c r="B1058" t="s">
        <v>2584</v>
      </c>
      <c r="C1058" s="11">
        <v>27</v>
      </c>
    </row>
    <row r="1059" spans="1:3" x14ac:dyDescent="0.25">
      <c r="A1059">
        <v>21299</v>
      </c>
      <c r="B1059" t="s">
        <v>2585</v>
      </c>
      <c r="C1059" s="11">
        <v>27</v>
      </c>
    </row>
    <row r="1060" spans="1:3" x14ac:dyDescent="0.25">
      <c r="A1060">
        <v>21300</v>
      </c>
      <c r="B1060" t="s">
        <v>2586</v>
      </c>
      <c r="C1060" s="11">
        <v>27</v>
      </c>
    </row>
    <row r="1061" spans="1:3" x14ac:dyDescent="0.25">
      <c r="A1061">
        <v>21302</v>
      </c>
      <c r="B1061" t="s">
        <v>2587</v>
      </c>
      <c r="C1061" s="11">
        <v>27</v>
      </c>
    </row>
    <row r="1062" spans="1:3" x14ac:dyDescent="0.25">
      <c r="A1062">
        <v>21303</v>
      </c>
      <c r="B1062" t="s">
        <v>2588</v>
      </c>
      <c r="C1062" s="11">
        <v>27</v>
      </c>
    </row>
    <row r="1063" spans="1:3" x14ac:dyDescent="0.25">
      <c r="A1063">
        <v>21304</v>
      </c>
      <c r="B1063" t="s">
        <v>2589</v>
      </c>
      <c r="C1063" s="11">
        <v>27</v>
      </c>
    </row>
    <row r="1064" spans="1:3" x14ac:dyDescent="0.25">
      <c r="A1064">
        <v>21306</v>
      </c>
      <c r="B1064" t="s">
        <v>2590</v>
      </c>
      <c r="C1064" s="11">
        <v>27</v>
      </c>
    </row>
    <row r="1065" spans="1:3" x14ac:dyDescent="0.25">
      <c r="A1065">
        <v>21307</v>
      </c>
      <c r="B1065" t="s">
        <v>2591</v>
      </c>
      <c r="C1065" s="11">
        <v>27</v>
      </c>
    </row>
    <row r="1066" spans="1:3" x14ac:dyDescent="0.25">
      <c r="A1066">
        <v>21321</v>
      </c>
      <c r="B1066" t="s">
        <v>2592</v>
      </c>
      <c r="C1066" s="11">
        <v>27</v>
      </c>
    </row>
    <row r="1067" spans="1:3" x14ac:dyDescent="0.25">
      <c r="A1067">
        <v>21323</v>
      </c>
      <c r="B1067" t="s">
        <v>2593</v>
      </c>
      <c r="C1067" s="11">
        <v>27</v>
      </c>
    </row>
    <row r="1068" spans="1:3" x14ac:dyDescent="0.25">
      <c r="A1068">
        <v>21324</v>
      </c>
      <c r="B1068" t="s">
        <v>2594</v>
      </c>
      <c r="C1068" s="11">
        <v>27</v>
      </c>
    </row>
    <row r="1069" spans="1:3" x14ac:dyDescent="0.25">
      <c r="A1069">
        <v>21326</v>
      </c>
      <c r="B1069" t="s">
        <v>2595</v>
      </c>
      <c r="C1069" s="11">
        <v>27</v>
      </c>
    </row>
    <row r="1070" spans="1:3" x14ac:dyDescent="0.25">
      <c r="A1070">
        <v>21329</v>
      </c>
      <c r="B1070" t="s">
        <v>2596</v>
      </c>
      <c r="C1070" s="11">
        <v>27</v>
      </c>
    </row>
    <row r="1071" spans="1:3" x14ac:dyDescent="0.25">
      <c r="A1071">
        <v>21330</v>
      </c>
      <c r="B1071" t="s">
        <v>2597</v>
      </c>
      <c r="C1071" s="11">
        <v>27</v>
      </c>
    </row>
    <row r="1072" spans="1:3" x14ac:dyDescent="0.25">
      <c r="A1072">
        <v>21331</v>
      </c>
      <c r="B1072" t="s">
        <v>2598</v>
      </c>
      <c r="C1072" s="11">
        <v>27</v>
      </c>
    </row>
    <row r="1073" spans="1:3" x14ac:dyDescent="0.25">
      <c r="A1073">
        <v>21332</v>
      </c>
      <c r="B1073" t="s">
        <v>2599</v>
      </c>
      <c r="C1073" s="11">
        <v>27</v>
      </c>
    </row>
    <row r="1074" spans="1:3" x14ac:dyDescent="0.25">
      <c r="A1074">
        <v>21333</v>
      </c>
      <c r="B1074" t="s">
        <v>2600</v>
      </c>
      <c r="C1074" s="11">
        <v>27</v>
      </c>
    </row>
    <row r="1075" spans="1:3" x14ac:dyDescent="0.25">
      <c r="A1075">
        <v>21334</v>
      </c>
      <c r="B1075" t="s">
        <v>2601</v>
      </c>
      <c r="C1075" s="11">
        <v>27</v>
      </c>
    </row>
    <row r="1076" spans="1:3" x14ac:dyDescent="0.25">
      <c r="A1076">
        <v>21335</v>
      </c>
      <c r="B1076" t="s">
        <v>2602</v>
      </c>
      <c r="C1076" s="11">
        <v>27</v>
      </c>
    </row>
    <row r="1077" spans="1:3" x14ac:dyDescent="0.25">
      <c r="A1077">
        <v>21336</v>
      </c>
      <c r="B1077" t="s">
        <v>2603</v>
      </c>
      <c r="C1077" s="11">
        <v>27</v>
      </c>
    </row>
    <row r="1078" spans="1:3" x14ac:dyDescent="0.25">
      <c r="A1078">
        <v>21337</v>
      </c>
      <c r="B1078" t="s">
        <v>2604</v>
      </c>
      <c r="C1078" s="11">
        <v>27</v>
      </c>
    </row>
    <row r="1079" spans="1:3" x14ac:dyDescent="0.25">
      <c r="A1079">
        <v>21338</v>
      </c>
      <c r="B1079" t="s">
        <v>2605</v>
      </c>
      <c r="C1079" s="11">
        <v>27</v>
      </c>
    </row>
    <row r="1080" spans="1:3" x14ac:dyDescent="0.25">
      <c r="A1080">
        <v>21339</v>
      </c>
      <c r="B1080" t="s">
        <v>2606</v>
      </c>
      <c r="C1080" s="11">
        <v>27</v>
      </c>
    </row>
    <row r="1081" spans="1:3" x14ac:dyDescent="0.25">
      <c r="A1081">
        <v>21340</v>
      </c>
      <c r="B1081" t="s">
        <v>2607</v>
      </c>
      <c r="C1081" s="11">
        <v>27</v>
      </c>
    </row>
    <row r="1082" spans="1:3" x14ac:dyDescent="0.25">
      <c r="A1082">
        <v>21341</v>
      </c>
      <c r="B1082" t="s">
        <v>2608</v>
      </c>
      <c r="C1082" s="11">
        <v>27</v>
      </c>
    </row>
    <row r="1083" spans="1:3" x14ac:dyDescent="0.25">
      <c r="A1083">
        <v>21342</v>
      </c>
      <c r="B1083" t="s">
        <v>2609</v>
      </c>
      <c r="C1083" s="11">
        <v>27</v>
      </c>
    </row>
    <row r="1084" spans="1:3" x14ac:dyDescent="0.25">
      <c r="A1084">
        <v>21343</v>
      </c>
      <c r="B1084" t="s">
        <v>2610</v>
      </c>
      <c r="C1084" s="11">
        <v>27</v>
      </c>
    </row>
    <row r="1085" spans="1:3" x14ac:dyDescent="0.25">
      <c r="A1085">
        <v>21344</v>
      </c>
      <c r="B1085" t="s">
        <v>2611</v>
      </c>
      <c r="C1085" s="11">
        <v>27</v>
      </c>
    </row>
    <row r="1086" spans="1:3" x14ac:dyDescent="0.25">
      <c r="A1086">
        <v>21345</v>
      </c>
      <c r="B1086" t="s">
        <v>2612</v>
      </c>
      <c r="C1086" s="11">
        <v>27</v>
      </c>
    </row>
    <row r="1087" spans="1:3" x14ac:dyDescent="0.25">
      <c r="A1087">
        <v>21346</v>
      </c>
      <c r="B1087" t="s">
        <v>2613</v>
      </c>
      <c r="C1087" s="11">
        <v>27</v>
      </c>
    </row>
    <row r="1088" spans="1:3" x14ac:dyDescent="0.25">
      <c r="A1088">
        <v>21347</v>
      </c>
      <c r="B1088" t="s">
        <v>2614</v>
      </c>
      <c r="C1088" s="11">
        <v>27</v>
      </c>
    </row>
    <row r="1089" spans="1:3" x14ac:dyDescent="0.25">
      <c r="A1089">
        <v>21348</v>
      </c>
      <c r="B1089" t="s">
        <v>2615</v>
      </c>
      <c r="C1089" s="11">
        <v>27</v>
      </c>
    </row>
    <row r="1090" spans="1:3" x14ac:dyDescent="0.25">
      <c r="A1090">
        <v>21349</v>
      </c>
      <c r="B1090" t="s">
        <v>2616</v>
      </c>
      <c r="C1090" s="11">
        <v>27</v>
      </c>
    </row>
    <row r="1091" spans="1:3" x14ac:dyDescent="0.25">
      <c r="A1091">
        <v>21350</v>
      </c>
      <c r="B1091" t="s">
        <v>2617</v>
      </c>
      <c r="C1091" s="11">
        <v>27</v>
      </c>
    </row>
    <row r="1092" spans="1:3" x14ac:dyDescent="0.25">
      <c r="A1092">
        <v>21351</v>
      </c>
      <c r="B1092" t="s">
        <v>2618</v>
      </c>
      <c r="C1092" s="11">
        <v>27</v>
      </c>
    </row>
    <row r="1093" spans="1:3" x14ac:dyDescent="0.25">
      <c r="A1093">
        <v>21352</v>
      </c>
      <c r="B1093" t="s">
        <v>2619</v>
      </c>
      <c r="C1093" s="11">
        <v>27</v>
      </c>
    </row>
    <row r="1094" spans="1:3" x14ac:dyDescent="0.25">
      <c r="A1094">
        <v>21353</v>
      </c>
      <c r="B1094" t="s">
        <v>2620</v>
      </c>
      <c r="C1094" s="11">
        <v>27</v>
      </c>
    </row>
    <row r="1095" spans="1:3" x14ac:dyDescent="0.25">
      <c r="A1095">
        <v>21354</v>
      </c>
      <c r="B1095" t="s">
        <v>2621</v>
      </c>
      <c r="C1095" s="11">
        <v>27</v>
      </c>
    </row>
    <row r="1096" spans="1:3" x14ac:dyDescent="0.25">
      <c r="A1096">
        <v>21355</v>
      </c>
      <c r="B1096" t="s">
        <v>2622</v>
      </c>
      <c r="C1096" s="11">
        <v>27</v>
      </c>
    </row>
    <row r="1097" spans="1:3" x14ac:dyDescent="0.25">
      <c r="A1097">
        <v>21356</v>
      </c>
      <c r="B1097" t="s">
        <v>2623</v>
      </c>
      <c r="C1097" s="11">
        <v>27</v>
      </c>
    </row>
    <row r="1098" spans="1:3" x14ac:dyDescent="0.25">
      <c r="A1098">
        <v>21357</v>
      </c>
      <c r="B1098" t="s">
        <v>2624</v>
      </c>
      <c r="C1098" s="11">
        <v>27</v>
      </c>
    </row>
    <row r="1099" spans="1:3" x14ac:dyDescent="0.25">
      <c r="A1099">
        <v>21358</v>
      </c>
      <c r="B1099" t="s">
        <v>2625</v>
      </c>
      <c r="C1099" s="11">
        <v>27</v>
      </c>
    </row>
    <row r="1100" spans="1:3" x14ac:dyDescent="0.25">
      <c r="A1100">
        <v>21359</v>
      </c>
      <c r="B1100" t="s">
        <v>2626</v>
      </c>
      <c r="C1100" s="11">
        <v>27</v>
      </c>
    </row>
    <row r="1101" spans="1:3" x14ac:dyDescent="0.25">
      <c r="A1101">
        <v>21360</v>
      </c>
      <c r="B1101" t="s">
        <v>2627</v>
      </c>
      <c r="C1101" s="11">
        <v>27</v>
      </c>
    </row>
    <row r="1102" spans="1:3" x14ac:dyDescent="0.25">
      <c r="A1102">
        <v>21361</v>
      </c>
      <c r="B1102" t="s">
        <v>2628</v>
      </c>
      <c r="C1102" s="11">
        <v>27</v>
      </c>
    </row>
    <row r="1103" spans="1:3" x14ac:dyDescent="0.25">
      <c r="A1103">
        <v>21362</v>
      </c>
      <c r="B1103" t="s">
        <v>2629</v>
      </c>
      <c r="C1103" s="11">
        <v>27</v>
      </c>
    </row>
    <row r="1104" spans="1:3" x14ac:dyDescent="0.25">
      <c r="A1104">
        <v>21364</v>
      </c>
      <c r="B1104" t="s">
        <v>2630</v>
      </c>
      <c r="C1104" s="11">
        <v>27</v>
      </c>
    </row>
    <row r="1105" spans="1:3" x14ac:dyDescent="0.25">
      <c r="A1105">
        <v>21365</v>
      </c>
      <c r="B1105" t="s">
        <v>2631</v>
      </c>
      <c r="C1105" s="11">
        <v>27</v>
      </c>
    </row>
    <row r="1106" spans="1:3" x14ac:dyDescent="0.25">
      <c r="A1106">
        <v>21366</v>
      </c>
      <c r="B1106" t="s">
        <v>2632</v>
      </c>
      <c r="C1106" s="11">
        <v>27</v>
      </c>
    </row>
    <row r="1107" spans="1:3" x14ac:dyDescent="0.25">
      <c r="A1107">
        <v>21367</v>
      </c>
      <c r="B1107" t="s">
        <v>2633</v>
      </c>
      <c r="C1107" s="11">
        <v>27</v>
      </c>
    </row>
    <row r="1108" spans="1:3" x14ac:dyDescent="0.25">
      <c r="A1108">
        <v>21368</v>
      </c>
      <c r="B1108" t="s">
        <v>2634</v>
      </c>
      <c r="C1108" s="11">
        <v>27</v>
      </c>
    </row>
    <row r="1109" spans="1:3" x14ac:dyDescent="0.25">
      <c r="A1109">
        <v>21369</v>
      </c>
      <c r="B1109" t="s">
        <v>2635</v>
      </c>
      <c r="C1109" s="11">
        <v>27</v>
      </c>
    </row>
    <row r="1110" spans="1:3" x14ac:dyDescent="0.25">
      <c r="A1110">
        <v>21370</v>
      </c>
      <c r="B1110" t="s">
        <v>2636</v>
      </c>
      <c r="C1110" s="11">
        <v>27</v>
      </c>
    </row>
    <row r="1111" spans="1:3" x14ac:dyDescent="0.25">
      <c r="A1111">
        <v>21371</v>
      </c>
      <c r="B1111" t="s">
        <v>2637</v>
      </c>
      <c r="C1111" s="11">
        <v>27</v>
      </c>
    </row>
    <row r="1112" spans="1:3" x14ac:dyDescent="0.25">
      <c r="A1112">
        <v>21372</v>
      </c>
      <c r="B1112" t="s">
        <v>2638</v>
      </c>
      <c r="C1112" s="11">
        <v>27</v>
      </c>
    </row>
    <row r="1113" spans="1:3" x14ac:dyDescent="0.25">
      <c r="A1113">
        <v>21373</v>
      </c>
      <c r="B1113" t="s">
        <v>2639</v>
      </c>
      <c r="C1113" s="11">
        <v>27</v>
      </c>
    </row>
    <row r="1114" spans="1:3" x14ac:dyDescent="0.25">
      <c r="A1114">
        <v>21374</v>
      </c>
      <c r="B1114" t="s">
        <v>2640</v>
      </c>
      <c r="C1114" s="11">
        <v>27</v>
      </c>
    </row>
    <row r="1115" spans="1:3" x14ac:dyDescent="0.25">
      <c r="A1115">
        <v>21375</v>
      </c>
      <c r="B1115" t="s">
        <v>2641</v>
      </c>
      <c r="C1115" s="11">
        <v>27</v>
      </c>
    </row>
    <row r="1116" spans="1:3" x14ac:dyDescent="0.25">
      <c r="A1116">
        <v>21376</v>
      </c>
      <c r="B1116" t="s">
        <v>2642</v>
      </c>
      <c r="C1116" s="11">
        <v>27</v>
      </c>
    </row>
    <row r="1117" spans="1:3" x14ac:dyDescent="0.25">
      <c r="A1117">
        <v>21377</v>
      </c>
      <c r="B1117" t="s">
        <v>2643</v>
      </c>
      <c r="C1117" s="11">
        <v>27</v>
      </c>
    </row>
    <row r="1118" spans="1:3" x14ac:dyDescent="0.25">
      <c r="A1118">
        <v>21378</v>
      </c>
      <c r="B1118" t="s">
        <v>2399</v>
      </c>
      <c r="C1118" s="11">
        <v>27</v>
      </c>
    </row>
    <row r="1119" spans="1:3" x14ac:dyDescent="0.25">
      <c r="A1119">
        <v>21379</v>
      </c>
      <c r="B1119" t="s">
        <v>2446</v>
      </c>
      <c r="C1119" s="11">
        <v>27</v>
      </c>
    </row>
    <row r="1120" spans="1:3" x14ac:dyDescent="0.25">
      <c r="A1120">
        <v>21380</v>
      </c>
      <c r="B1120" t="s">
        <v>2447</v>
      </c>
      <c r="C1120" s="11">
        <v>27</v>
      </c>
    </row>
    <row r="1121" spans="1:3" x14ac:dyDescent="0.25">
      <c r="A1121">
        <v>21381</v>
      </c>
      <c r="B1121" t="s">
        <v>2559</v>
      </c>
      <c r="C1121" s="11">
        <v>27</v>
      </c>
    </row>
    <row r="1122" spans="1:3" x14ac:dyDescent="0.25">
      <c r="A1122">
        <v>21382</v>
      </c>
      <c r="B1122" t="s">
        <v>2555</v>
      </c>
      <c r="C1122" s="11">
        <v>27</v>
      </c>
    </row>
    <row r="1123" spans="1:3" x14ac:dyDescent="0.25">
      <c r="A1123">
        <v>21383</v>
      </c>
      <c r="B1123" t="s">
        <v>2644</v>
      </c>
      <c r="C1123" s="11">
        <v>27</v>
      </c>
    </row>
    <row r="1124" spans="1:3" x14ac:dyDescent="0.25">
      <c r="A1124">
        <v>21384</v>
      </c>
      <c r="B1124" t="s">
        <v>2557</v>
      </c>
      <c r="C1124" s="11">
        <v>27</v>
      </c>
    </row>
    <row r="1125" spans="1:3" x14ac:dyDescent="0.25">
      <c r="A1125">
        <v>21385</v>
      </c>
      <c r="B1125" t="s">
        <v>2398</v>
      </c>
      <c r="C1125" s="11">
        <v>27</v>
      </c>
    </row>
    <row r="1126" spans="1:3" x14ac:dyDescent="0.25">
      <c r="A1126">
        <v>21386</v>
      </c>
      <c r="B1126" t="s">
        <v>2397</v>
      </c>
      <c r="C1126" s="11">
        <v>27</v>
      </c>
    </row>
    <row r="1127" spans="1:3" x14ac:dyDescent="0.25">
      <c r="A1127">
        <v>21387</v>
      </c>
      <c r="B1127" t="s">
        <v>2645</v>
      </c>
      <c r="C1127" s="11">
        <v>27</v>
      </c>
    </row>
    <row r="1128" spans="1:3" x14ac:dyDescent="0.25">
      <c r="A1128">
        <v>21388</v>
      </c>
      <c r="B1128" t="s">
        <v>2646</v>
      </c>
      <c r="C1128" s="11">
        <v>27</v>
      </c>
    </row>
    <row r="1129" spans="1:3" x14ac:dyDescent="0.25">
      <c r="A1129">
        <v>21389</v>
      </c>
      <c r="B1129" t="s">
        <v>2647</v>
      </c>
      <c r="C1129" s="11">
        <v>27</v>
      </c>
    </row>
    <row r="1130" spans="1:3" x14ac:dyDescent="0.25">
      <c r="A1130">
        <v>21390</v>
      </c>
      <c r="B1130" t="s">
        <v>2648</v>
      </c>
      <c r="C1130" s="11">
        <v>27</v>
      </c>
    </row>
    <row r="1131" spans="1:3" x14ac:dyDescent="0.25">
      <c r="A1131">
        <v>21391</v>
      </c>
      <c r="B1131" t="s">
        <v>2649</v>
      </c>
      <c r="C1131" s="11">
        <v>27</v>
      </c>
    </row>
    <row r="1132" spans="1:3" x14ac:dyDescent="0.25">
      <c r="A1132">
        <v>21392</v>
      </c>
      <c r="B1132" t="s">
        <v>2650</v>
      </c>
      <c r="C1132" s="11">
        <v>27</v>
      </c>
    </row>
    <row r="1133" spans="1:3" x14ac:dyDescent="0.25">
      <c r="A1133">
        <v>21393</v>
      </c>
      <c r="B1133" t="s">
        <v>2651</v>
      </c>
      <c r="C1133" s="11">
        <v>27</v>
      </c>
    </row>
    <row r="1134" spans="1:3" x14ac:dyDescent="0.25">
      <c r="A1134">
        <v>21394</v>
      </c>
      <c r="B1134" t="s">
        <v>2652</v>
      </c>
      <c r="C1134" s="11">
        <v>27</v>
      </c>
    </row>
    <row r="1135" spans="1:3" x14ac:dyDescent="0.25">
      <c r="A1135">
        <v>21395</v>
      </c>
      <c r="B1135" t="s">
        <v>2653</v>
      </c>
      <c r="C1135" s="11">
        <v>27</v>
      </c>
    </row>
    <row r="1136" spans="1:3" x14ac:dyDescent="0.25">
      <c r="A1136">
        <v>21396</v>
      </c>
      <c r="B1136" t="s">
        <v>2654</v>
      </c>
      <c r="C1136" s="11">
        <v>27</v>
      </c>
    </row>
    <row r="1137" spans="1:3" x14ac:dyDescent="0.25">
      <c r="A1137">
        <v>21397</v>
      </c>
      <c r="B1137" t="s">
        <v>2655</v>
      </c>
      <c r="C1137" s="11">
        <v>27</v>
      </c>
    </row>
    <row r="1138" spans="1:3" x14ac:dyDescent="0.25">
      <c r="A1138">
        <v>21398</v>
      </c>
      <c r="B1138" t="s">
        <v>2656</v>
      </c>
      <c r="C1138" s="11">
        <v>27</v>
      </c>
    </row>
    <row r="1139" spans="1:3" x14ac:dyDescent="0.25">
      <c r="A1139">
        <v>21399</v>
      </c>
      <c r="B1139" t="s">
        <v>2657</v>
      </c>
      <c r="C1139" s="11">
        <v>27</v>
      </c>
    </row>
    <row r="1140" spans="1:3" x14ac:dyDescent="0.25">
      <c r="A1140">
        <v>21400</v>
      </c>
      <c r="B1140" t="s">
        <v>2658</v>
      </c>
      <c r="C1140" s="11">
        <v>27</v>
      </c>
    </row>
    <row r="1141" spans="1:3" x14ac:dyDescent="0.25">
      <c r="A1141">
        <v>21401</v>
      </c>
      <c r="B1141" t="s">
        <v>2659</v>
      </c>
      <c r="C1141" s="11">
        <v>27</v>
      </c>
    </row>
    <row r="1142" spans="1:3" x14ac:dyDescent="0.25">
      <c r="A1142">
        <v>21402</v>
      </c>
      <c r="B1142" t="s">
        <v>2660</v>
      </c>
      <c r="C1142" s="11">
        <v>27</v>
      </c>
    </row>
    <row r="1143" spans="1:3" x14ac:dyDescent="0.25">
      <c r="A1143">
        <v>21403</v>
      </c>
      <c r="B1143" t="s">
        <v>2661</v>
      </c>
      <c r="C1143" s="11">
        <v>27</v>
      </c>
    </row>
    <row r="1144" spans="1:3" x14ac:dyDescent="0.25">
      <c r="A1144">
        <v>21404</v>
      </c>
      <c r="B1144" t="s">
        <v>2662</v>
      </c>
      <c r="C1144" s="11">
        <v>27</v>
      </c>
    </row>
    <row r="1145" spans="1:3" x14ac:dyDescent="0.25">
      <c r="A1145">
        <v>21405</v>
      </c>
      <c r="B1145" t="s">
        <v>2663</v>
      </c>
      <c r="C1145" s="11">
        <v>27</v>
      </c>
    </row>
    <row r="1146" spans="1:3" x14ac:dyDescent="0.25">
      <c r="A1146">
        <v>21406</v>
      </c>
      <c r="B1146" t="s">
        <v>2664</v>
      </c>
      <c r="C1146" s="11">
        <v>27</v>
      </c>
    </row>
    <row r="1147" spans="1:3" x14ac:dyDescent="0.25">
      <c r="A1147">
        <v>21407</v>
      </c>
      <c r="B1147" t="s">
        <v>2665</v>
      </c>
      <c r="C1147" s="11">
        <v>27</v>
      </c>
    </row>
    <row r="1148" spans="1:3" x14ac:dyDescent="0.25">
      <c r="A1148">
        <v>21408</v>
      </c>
      <c r="B1148" t="s">
        <v>2666</v>
      </c>
      <c r="C1148" s="11">
        <v>27</v>
      </c>
    </row>
    <row r="1149" spans="1:3" x14ac:dyDescent="0.25">
      <c r="A1149">
        <v>21409</v>
      </c>
      <c r="B1149" t="s">
        <v>2667</v>
      </c>
      <c r="C1149" s="11">
        <v>27</v>
      </c>
    </row>
    <row r="1150" spans="1:3" x14ac:dyDescent="0.25">
      <c r="A1150">
        <v>21410</v>
      </c>
      <c r="B1150" t="s">
        <v>2668</v>
      </c>
      <c r="C1150" s="11">
        <v>27</v>
      </c>
    </row>
    <row r="1151" spans="1:3" x14ac:dyDescent="0.25">
      <c r="A1151">
        <v>21411</v>
      </c>
      <c r="B1151" t="s">
        <v>2669</v>
      </c>
      <c r="C1151" s="11">
        <v>27</v>
      </c>
    </row>
    <row r="1152" spans="1:3" x14ac:dyDescent="0.25">
      <c r="A1152">
        <v>21412</v>
      </c>
      <c r="B1152" t="s">
        <v>2670</v>
      </c>
      <c r="C1152" s="11">
        <v>27</v>
      </c>
    </row>
    <row r="1153" spans="1:3" x14ac:dyDescent="0.25">
      <c r="A1153">
        <v>21413</v>
      </c>
      <c r="B1153" t="s">
        <v>2671</v>
      </c>
      <c r="C1153" s="11">
        <v>27</v>
      </c>
    </row>
    <row r="1154" spans="1:3" x14ac:dyDescent="0.25">
      <c r="A1154">
        <v>21414</v>
      </c>
      <c r="B1154" t="s">
        <v>2672</v>
      </c>
      <c r="C1154" s="11">
        <v>27</v>
      </c>
    </row>
    <row r="1155" spans="1:3" x14ac:dyDescent="0.25">
      <c r="A1155">
        <v>21415</v>
      </c>
      <c r="B1155" t="s">
        <v>2673</v>
      </c>
      <c r="C1155" s="11">
        <v>27</v>
      </c>
    </row>
    <row r="1156" spans="1:3" x14ac:dyDescent="0.25">
      <c r="A1156">
        <v>21416</v>
      </c>
      <c r="B1156" t="s">
        <v>2674</v>
      </c>
      <c r="C1156" s="11">
        <v>27</v>
      </c>
    </row>
    <row r="1157" spans="1:3" x14ac:dyDescent="0.25">
      <c r="A1157">
        <v>21417</v>
      </c>
      <c r="B1157" t="s">
        <v>2675</v>
      </c>
      <c r="C1157" s="11">
        <v>27</v>
      </c>
    </row>
    <row r="1158" spans="1:3" x14ac:dyDescent="0.25">
      <c r="A1158">
        <v>21418</v>
      </c>
      <c r="B1158" t="s">
        <v>2676</v>
      </c>
      <c r="C1158" s="11">
        <v>27</v>
      </c>
    </row>
    <row r="1159" spans="1:3" x14ac:dyDescent="0.25">
      <c r="A1159">
        <v>21419</v>
      </c>
      <c r="B1159" t="s">
        <v>2677</v>
      </c>
      <c r="C1159" s="11">
        <v>27</v>
      </c>
    </row>
    <row r="1160" spans="1:3" x14ac:dyDescent="0.25">
      <c r="A1160">
        <v>21420</v>
      </c>
      <c r="B1160" t="s">
        <v>2678</v>
      </c>
      <c r="C1160" s="11">
        <v>27</v>
      </c>
    </row>
    <row r="1161" spans="1:3" x14ac:dyDescent="0.25">
      <c r="A1161">
        <v>21421</v>
      </c>
      <c r="B1161" t="s">
        <v>2679</v>
      </c>
      <c r="C1161" s="11">
        <v>27</v>
      </c>
    </row>
    <row r="1162" spans="1:3" x14ac:dyDescent="0.25">
      <c r="A1162">
        <v>21422</v>
      </c>
      <c r="B1162" t="s">
        <v>2680</v>
      </c>
      <c r="C1162" s="11">
        <v>27</v>
      </c>
    </row>
    <row r="1163" spans="1:3" x14ac:dyDescent="0.25">
      <c r="A1163">
        <v>21423</v>
      </c>
      <c r="B1163" t="s">
        <v>2681</v>
      </c>
      <c r="C1163" s="11">
        <v>27</v>
      </c>
    </row>
    <row r="1164" spans="1:3" x14ac:dyDescent="0.25">
      <c r="A1164">
        <v>21424</v>
      </c>
      <c r="B1164" t="s">
        <v>2682</v>
      </c>
      <c r="C1164" s="11">
        <v>27</v>
      </c>
    </row>
    <row r="1165" spans="1:3" x14ac:dyDescent="0.25">
      <c r="A1165">
        <v>21425</v>
      </c>
      <c r="B1165" t="s">
        <v>2683</v>
      </c>
      <c r="C1165" s="11">
        <v>27</v>
      </c>
    </row>
    <row r="1166" spans="1:3" x14ac:dyDescent="0.25">
      <c r="A1166">
        <v>21426</v>
      </c>
      <c r="B1166" t="s">
        <v>2684</v>
      </c>
      <c r="C1166" s="11">
        <v>27</v>
      </c>
    </row>
    <row r="1167" spans="1:3" x14ac:dyDescent="0.25">
      <c r="A1167">
        <v>21427</v>
      </c>
      <c r="B1167" t="s">
        <v>2685</v>
      </c>
      <c r="C1167" s="11">
        <v>27</v>
      </c>
    </row>
    <row r="1168" spans="1:3" x14ac:dyDescent="0.25">
      <c r="A1168">
        <v>21428</v>
      </c>
      <c r="B1168" t="s">
        <v>2686</v>
      </c>
      <c r="C1168" s="11">
        <v>27</v>
      </c>
    </row>
    <row r="1169" spans="1:3" x14ac:dyDescent="0.25">
      <c r="A1169">
        <v>21429</v>
      </c>
      <c r="B1169" t="s">
        <v>2687</v>
      </c>
      <c r="C1169" s="11">
        <v>27</v>
      </c>
    </row>
    <row r="1170" spans="1:3" x14ac:dyDescent="0.25">
      <c r="A1170">
        <v>21430</v>
      </c>
      <c r="B1170" t="s">
        <v>2688</v>
      </c>
      <c r="C1170" s="11">
        <v>27</v>
      </c>
    </row>
    <row r="1171" spans="1:3" x14ac:dyDescent="0.25">
      <c r="A1171">
        <v>21431</v>
      </c>
      <c r="B1171" t="s">
        <v>2689</v>
      </c>
      <c r="C1171" s="11">
        <v>27</v>
      </c>
    </row>
    <row r="1172" spans="1:3" x14ac:dyDescent="0.25">
      <c r="A1172">
        <v>21432</v>
      </c>
      <c r="B1172" t="s">
        <v>2690</v>
      </c>
      <c r="C1172" s="11">
        <v>27</v>
      </c>
    </row>
    <row r="1173" spans="1:3" x14ac:dyDescent="0.25">
      <c r="A1173">
        <v>21433</v>
      </c>
      <c r="B1173" t="s">
        <v>2691</v>
      </c>
      <c r="C1173" s="11">
        <v>27</v>
      </c>
    </row>
    <row r="1174" spans="1:3" x14ac:dyDescent="0.25">
      <c r="A1174">
        <v>21434</v>
      </c>
      <c r="B1174" t="s">
        <v>2692</v>
      </c>
      <c r="C1174" s="11">
        <v>27</v>
      </c>
    </row>
    <row r="1175" spans="1:3" x14ac:dyDescent="0.25">
      <c r="A1175">
        <v>21435</v>
      </c>
      <c r="B1175" t="s">
        <v>2693</v>
      </c>
      <c r="C1175" s="11">
        <v>27</v>
      </c>
    </row>
    <row r="1176" spans="1:3" x14ac:dyDescent="0.25">
      <c r="A1176">
        <v>21436</v>
      </c>
      <c r="B1176" t="s">
        <v>2694</v>
      </c>
      <c r="C1176" s="11">
        <v>27</v>
      </c>
    </row>
    <row r="1177" spans="1:3" x14ac:dyDescent="0.25">
      <c r="A1177">
        <v>21437</v>
      </c>
      <c r="B1177" t="s">
        <v>2695</v>
      </c>
      <c r="C1177" s="11">
        <v>27</v>
      </c>
    </row>
    <row r="1178" spans="1:3" x14ac:dyDescent="0.25">
      <c r="A1178">
        <v>21438</v>
      </c>
      <c r="B1178" t="s">
        <v>2696</v>
      </c>
      <c r="C1178" s="11">
        <v>27</v>
      </c>
    </row>
    <row r="1179" spans="1:3" x14ac:dyDescent="0.25">
      <c r="A1179">
        <v>21439</v>
      </c>
      <c r="B1179" t="s">
        <v>2697</v>
      </c>
      <c r="C1179" s="11">
        <v>27</v>
      </c>
    </row>
    <row r="1180" spans="1:3" x14ac:dyDescent="0.25">
      <c r="A1180">
        <v>21440</v>
      </c>
      <c r="B1180" t="s">
        <v>2698</v>
      </c>
      <c r="C1180" s="11">
        <v>27</v>
      </c>
    </row>
    <row r="1181" spans="1:3" x14ac:dyDescent="0.25">
      <c r="A1181">
        <v>21441</v>
      </c>
      <c r="B1181" t="s">
        <v>2699</v>
      </c>
      <c r="C1181" s="11">
        <v>27</v>
      </c>
    </row>
    <row r="1182" spans="1:3" x14ac:dyDescent="0.25">
      <c r="A1182">
        <v>21442</v>
      </c>
      <c r="B1182" t="s">
        <v>2700</v>
      </c>
      <c r="C1182" s="11">
        <v>27</v>
      </c>
    </row>
    <row r="1183" spans="1:3" x14ac:dyDescent="0.25">
      <c r="A1183">
        <v>21443</v>
      </c>
      <c r="B1183" t="s">
        <v>2701</v>
      </c>
      <c r="C1183" s="11">
        <v>27</v>
      </c>
    </row>
    <row r="1184" spans="1:3" x14ac:dyDescent="0.25">
      <c r="A1184">
        <v>21444</v>
      </c>
      <c r="B1184" t="s">
        <v>2702</v>
      </c>
      <c r="C1184" s="11">
        <v>27</v>
      </c>
    </row>
    <row r="1185" spans="1:3" x14ac:dyDescent="0.25">
      <c r="A1185">
        <v>21445</v>
      </c>
      <c r="B1185" t="s">
        <v>2703</v>
      </c>
      <c r="C1185" s="11">
        <v>27</v>
      </c>
    </row>
    <row r="1186" spans="1:3" x14ac:dyDescent="0.25">
      <c r="A1186">
        <v>21446</v>
      </c>
      <c r="B1186" t="s">
        <v>2704</v>
      </c>
      <c r="C1186" s="11">
        <v>27</v>
      </c>
    </row>
    <row r="1187" spans="1:3" x14ac:dyDescent="0.25">
      <c r="A1187">
        <v>21447</v>
      </c>
      <c r="B1187" t="s">
        <v>2705</v>
      </c>
      <c r="C1187" s="11">
        <v>27</v>
      </c>
    </row>
    <row r="1188" spans="1:3" x14ac:dyDescent="0.25">
      <c r="A1188">
        <v>21448</v>
      </c>
      <c r="B1188" t="s">
        <v>2706</v>
      </c>
      <c r="C1188" s="11">
        <v>27</v>
      </c>
    </row>
    <row r="1189" spans="1:3" x14ac:dyDescent="0.25">
      <c r="A1189">
        <v>21449</v>
      </c>
      <c r="B1189" t="s">
        <v>2707</v>
      </c>
      <c r="C1189" s="11">
        <v>27</v>
      </c>
    </row>
    <row r="1190" spans="1:3" x14ac:dyDescent="0.25">
      <c r="A1190">
        <v>21450</v>
      </c>
      <c r="B1190" t="s">
        <v>2708</v>
      </c>
      <c r="C1190" s="11">
        <v>27</v>
      </c>
    </row>
    <row r="1191" spans="1:3" x14ac:dyDescent="0.25">
      <c r="A1191">
        <v>21451</v>
      </c>
      <c r="B1191" t="s">
        <v>2709</v>
      </c>
      <c r="C1191" s="11">
        <v>27</v>
      </c>
    </row>
    <row r="1192" spans="1:3" x14ac:dyDescent="0.25">
      <c r="A1192">
        <v>21452</v>
      </c>
      <c r="B1192" t="s">
        <v>2710</v>
      </c>
      <c r="C1192" s="11">
        <v>27</v>
      </c>
    </row>
    <row r="1193" spans="1:3" x14ac:dyDescent="0.25">
      <c r="A1193">
        <v>21453</v>
      </c>
      <c r="B1193" t="s">
        <v>2711</v>
      </c>
      <c r="C1193" s="11">
        <v>27</v>
      </c>
    </row>
    <row r="1194" spans="1:3" x14ac:dyDescent="0.25">
      <c r="A1194">
        <v>21454</v>
      </c>
      <c r="B1194" t="s">
        <v>2712</v>
      </c>
      <c r="C1194" s="11">
        <v>27</v>
      </c>
    </row>
    <row r="1195" spans="1:3" x14ac:dyDescent="0.25">
      <c r="A1195">
        <v>21455</v>
      </c>
      <c r="B1195" t="s">
        <v>2713</v>
      </c>
      <c r="C1195" s="11">
        <v>27</v>
      </c>
    </row>
    <row r="1196" spans="1:3" x14ac:dyDescent="0.25">
      <c r="A1196">
        <v>21456</v>
      </c>
      <c r="B1196" t="s">
        <v>2714</v>
      </c>
      <c r="C1196" s="11">
        <v>27</v>
      </c>
    </row>
    <row r="1197" spans="1:3" x14ac:dyDescent="0.25">
      <c r="A1197">
        <v>21457</v>
      </c>
      <c r="B1197" t="s">
        <v>2715</v>
      </c>
      <c r="C1197" s="11">
        <v>27</v>
      </c>
    </row>
    <row r="1198" spans="1:3" x14ac:dyDescent="0.25">
      <c r="A1198">
        <v>21458</v>
      </c>
      <c r="B1198" t="s">
        <v>2716</v>
      </c>
      <c r="C1198" s="11">
        <v>27</v>
      </c>
    </row>
    <row r="1199" spans="1:3" x14ac:dyDescent="0.25">
      <c r="A1199">
        <v>21459</v>
      </c>
      <c r="B1199" t="s">
        <v>2717</v>
      </c>
      <c r="C1199" s="11">
        <v>27</v>
      </c>
    </row>
    <row r="1200" spans="1:3" x14ac:dyDescent="0.25">
      <c r="A1200">
        <v>21460</v>
      </c>
      <c r="B1200" t="s">
        <v>2718</v>
      </c>
      <c r="C1200" s="11">
        <v>27</v>
      </c>
    </row>
    <row r="1201" spans="1:3" x14ac:dyDescent="0.25">
      <c r="A1201">
        <v>21461</v>
      </c>
      <c r="B1201" t="s">
        <v>2719</v>
      </c>
      <c r="C1201" s="11">
        <v>27</v>
      </c>
    </row>
    <row r="1202" spans="1:3" x14ac:dyDescent="0.25">
      <c r="A1202">
        <v>21462</v>
      </c>
      <c r="B1202" t="s">
        <v>2720</v>
      </c>
      <c r="C1202" s="11">
        <v>27</v>
      </c>
    </row>
    <row r="1203" spans="1:3" x14ac:dyDescent="0.25">
      <c r="A1203">
        <v>21463</v>
      </c>
      <c r="B1203" t="s">
        <v>2721</v>
      </c>
      <c r="C1203" s="11">
        <v>27</v>
      </c>
    </row>
    <row r="1204" spans="1:3" x14ac:dyDescent="0.25">
      <c r="A1204">
        <v>21464</v>
      </c>
      <c r="B1204" t="s">
        <v>2722</v>
      </c>
      <c r="C1204" s="11">
        <v>27</v>
      </c>
    </row>
    <row r="1205" spans="1:3" x14ac:dyDescent="0.25">
      <c r="A1205">
        <v>21466</v>
      </c>
      <c r="B1205" t="s">
        <v>2723</v>
      </c>
      <c r="C1205" s="11">
        <v>27</v>
      </c>
    </row>
    <row r="1206" spans="1:3" x14ac:dyDescent="0.25">
      <c r="A1206">
        <v>21467</v>
      </c>
      <c r="B1206" t="s">
        <v>2724</v>
      </c>
      <c r="C1206" s="11">
        <v>27</v>
      </c>
    </row>
    <row r="1207" spans="1:3" x14ac:dyDescent="0.25">
      <c r="A1207">
        <v>21468</v>
      </c>
      <c r="B1207" t="s">
        <v>2725</v>
      </c>
      <c r="C1207" s="11">
        <v>27</v>
      </c>
    </row>
    <row r="1208" spans="1:3" x14ac:dyDescent="0.25">
      <c r="A1208">
        <v>21469</v>
      </c>
      <c r="B1208" t="s">
        <v>2726</v>
      </c>
      <c r="C1208" s="11">
        <v>27</v>
      </c>
    </row>
    <row r="1209" spans="1:3" x14ac:dyDescent="0.25">
      <c r="A1209">
        <v>21470</v>
      </c>
      <c r="B1209" t="s">
        <v>2727</v>
      </c>
      <c r="C1209" s="11">
        <v>27</v>
      </c>
    </row>
    <row r="1210" spans="1:3" x14ac:dyDescent="0.25">
      <c r="A1210">
        <v>21471</v>
      </c>
      <c r="B1210" t="s">
        <v>2728</v>
      </c>
      <c r="C1210" s="11">
        <v>27</v>
      </c>
    </row>
    <row r="1211" spans="1:3" x14ac:dyDescent="0.25">
      <c r="A1211">
        <v>21472</v>
      </c>
      <c r="B1211" t="s">
        <v>2729</v>
      </c>
      <c r="C1211" s="11">
        <v>27</v>
      </c>
    </row>
    <row r="1212" spans="1:3" x14ac:dyDescent="0.25">
      <c r="A1212">
        <v>21473</v>
      </c>
      <c r="B1212" t="s">
        <v>2730</v>
      </c>
      <c r="C1212" s="11">
        <v>27</v>
      </c>
    </row>
    <row r="1213" spans="1:3" x14ac:dyDescent="0.25">
      <c r="A1213">
        <v>21474</v>
      </c>
      <c r="B1213" t="s">
        <v>2731</v>
      </c>
      <c r="C1213" s="11">
        <v>27</v>
      </c>
    </row>
    <row r="1214" spans="1:3" x14ac:dyDescent="0.25">
      <c r="A1214">
        <v>21475</v>
      </c>
      <c r="B1214" t="s">
        <v>2732</v>
      </c>
      <c r="C1214" s="11">
        <v>27</v>
      </c>
    </row>
    <row r="1215" spans="1:3" x14ac:dyDescent="0.25">
      <c r="A1215">
        <v>21476</v>
      </c>
      <c r="B1215" t="s">
        <v>2733</v>
      </c>
      <c r="C1215" s="11">
        <v>27</v>
      </c>
    </row>
    <row r="1216" spans="1:3" x14ac:dyDescent="0.25">
      <c r="A1216">
        <v>21477</v>
      </c>
      <c r="B1216" t="s">
        <v>2734</v>
      </c>
      <c r="C1216" s="11">
        <v>27</v>
      </c>
    </row>
    <row r="1217" spans="1:3" x14ac:dyDescent="0.25">
      <c r="A1217">
        <v>21478</v>
      </c>
      <c r="B1217" t="s">
        <v>2735</v>
      </c>
      <c r="C1217" s="11">
        <v>27</v>
      </c>
    </row>
    <row r="1218" spans="1:3" x14ac:dyDescent="0.25">
      <c r="A1218">
        <v>21479</v>
      </c>
      <c r="B1218" t="s">
        <v>2736</v>
      </c>
      <c r="C1218" s="11">
        <v>27</v>
      </c>
    </row>
    <row r="1219" spans="1:3" x14ac:dyDescent="0.25">
      <c r="A1219">
        <v>21480</v>
      </c>
      <c r="B1219" t="s">
        <v>2737</v>
      </c>
      <c r="C1219" s="11">
        <v>27</v>
      </c>
    </row>
    <row r="1220" spans="1:3" x14ac:dyDescent="0.25">
      <c r="A1220">
        <v>21481</v>
      </c>
      <c r="B1220" t="s">
        <v>2738</v>
      </c>
      <c r="C1220" s="11">
        <v>27</v>
      </c>
    </row>
    <row r="1221" spans="1:3" x14ac:dyDescent="0.25">
      <c r="A1221">
        <v>21482</v>
      </c>
      <c r="B1221" t="s">
        <v>2739</v>
      </c>
      <c r="C1221" s="11">
        <v>27</v>
      </c>
    </row>
    <row r="1222" spans="1:3" x14ac:dyDescent="0.25">
      <c r="A1222">
        <v>21483</v>
      </c>
      <c r="B1222" t="s">
        <v>2740</v>
      </c>
      <c r="C1222" s="11">
        <v>27</v>
      </c>
    </row>
    <row r="1223" spans="1:3" x14ac:dyDescent="0.25">
      <c r="A1223">
        <v>21484</v>
      </c>
      <c r="B1223" t="s">
        <v>2741</v>
      </c>
      <c r="C1223" s="11">
        <v>27</v>
      </c>
    </row>
    <row r="1224" spans="1:3" x14ac:dyDescent="0.25">
      <c r="A1224">
        <v>21485</v>
      </c>
      <c r="B1224" t="s">
        <v>2742</v>
      </c>
      <c r="C1224" s="11">
        <v>27</v>
      </c>
    </row>
    <row r="1225" spans="1:3" x14ac:dyDescent="0.25">
      <c r="A1225">
        <v>21486</v>
      </c>
      <c r="B1225" t="s">
        <v>2743</v>
      </c>
      <c r="C1225" s="11">
        <v>27</v>
      </c>
    </row>
    <row r="1226" spans="1:3" x14ac:dyDescent="0.25">
      <c r="A1226">
        <v>21487</v>
      </c>
      <c r="B1226" t="s">
        <v>2744</v>
      </c>
      <c r="C1226" s="11">
        <v>27</v>
      </c>
    </row>
    <row r="1227" spans="1:3" x14ac:dyDescent="0.25">
      <c r="A1227">
        <v>21488</v>
      </c>
      <c r="B1227" t="s">
        <v>2745</v>
      </c>
      <c r="C1227" s="11">
        <v>27</v>
      </c>
    </row>
    <row r="1228" spans="1:3" x14ac:dyDescent="0.25">
      <c r="A1228">
        <v>21489</v>
      </c>
      <c r="B1228" t="s">
        <v>2746</v>
      </c>
      <c r="C1228" s="11">
        <v>27</v>
      </c>
    </row>
    <row r="1229" spans="1:3" x14ac:dyDescent="0.25">
      <c r="A1229">
        <v>21490</v>
      </c>
      <c r="B1229" t="s">
        <v>2747</v>
      </c>
      <c r="C1229" s="11">
        <v>27</v>
      </c>
    </row>
    <row r="1230" spans="1:3" x14ac:dyDescent="0.25">
      <c r="A1230">
        <v>21491</v>
      </c>
      <c r="B1230" t="s">
        <v>2748</v>
      </c>
      <c r="C1230" s="11">
        <v>27</v>
      </c>
    </row>
    <row r="1231" spans="1:3" x14ac:dyDescent="0.25">
      <c r="A1231">
        <v>21492</v>
      </c>
      <c r="B1231" t="s">
        <v>2749</v>
      </c>
      <c r="C1231" s="11">
        <v>27</v>
      </c>
    </row>
    <row r="1232" spans="1:3" x14ac:dyDescent="0.25">
      <c r="A1232">
        <v>21493</v>
      </c>
      <c r="B1232" t="s">
        <v>2750</v>
      </c>
      <c r="C1232" s="11">
        <v>27</v>
      </c>
    </row>
    <row r="1233" spans="1:3" x14ac:dyDescent="0.25">
      <c r="A1233">
        <v>21494</v>
      </c>
      <c r="B1233" t="s">
        <v>2751</v>
      </c>
      <c r="C1233" s="11">
        <v>27</v>
      </c>
    </row>
    <row r="1234" spans="1:3" x14ac:dyDescent="0.25">
      <c r="A1234">
        <v>21495</v>
      </c>
      <c r="B1234" t="s">
        <v>2752</v>
      </c>
      <c r="C1234" s="11">
        <v>27</v>
      </c>
    </row>
    <row r="1235" spans="1:3" x14ac:dyDescent="0.25">
      <c r="A1235">
        <v>21496</v>
      </c>
      <c r="B1235" t="s">
        <v>2753</v>
      </c>
      <c r="C1235" s="11">
        <v>27</v>
      </c>
    </row>
    <row r="1236" spans="1:3" x14ac:dyDescent="0.25">
      <c r="A1236">
        <v>21497</v>
      </c>
      <c r="B1236" t="s">
        <v>2754</v>
      </c>
      <c r="C1236" s="11">
        <v>27</v>
      </c>
    </row>
    <row r="1237" spans="1:3" x14ac:dyDescent="0.25">
      <c r="A1237">
        <v>21498</v>
      </c>
      <c r="B1237" t="s">
        <v>2755</v>
      </c>
      <c r="C1237" s="11">
        <v>27</v>
      </c>
    </row>
    <row r="1238" spans="1:3" x14ac:dyDescent="0.25">
      <c r="A1238">
        <v>21499</v>
      </c>
      <c r="B1238" t="s">
        <v>2756</v>
      </c>
      <c r="C1238" s="11">
        <v>27</v>
      </c>
    </row>
    <row r="1239" spans="1:3" x14ac:dyDescent="0.25">
      <c r="A1239">
        <v>21500</v>
      </c>
      <c r="B1239" t="s">
        <v>2757</v>
      </c>
      <c r="C1239" s="11">
        <v>27</v>
      </c>
    </row>
    <row r="1240" spans="1:3" x14ac:dyDescent="0.25">
      <c r="A1240">
        <v>21501</v>
      </c>
      <c r="B1240" t="s">
        <v>2758</v>
      </c>
      <c r="C1240" s="11">
        <v>27</v>
      </c>
    </row>
    <row r="1241" spans="1:3" x14ac:dyDescent="0.25">
      <c r="A1241">
        <v>21502</v>
      </c>
      <c r="B1241" t="s">
        <v>2759</v>
      </c>
      <c r="C1241" s="11">
        <v>27</v>
      </c>
    </row>
    <row r="1242" spans="1:3" x14ac:dyDescent="0.25">
      <c r="A1242">
        <v>21503</v>
      </c>
      <c r="B1242" t="s">
        <v>2760</v>
      </c>
      <c r="C1242" s="11">
        <v>27</v>
      </c>
    </row>
    <row r="1243" spans="1:3" x14ac:dyDescent="0.25">
      <c r="A1243">
        <v>21504</v>
      </c>
      <c r="B1243" t="s">
        <v>2761</v>
      </c>
      <c r="C1243" s="11">
        <v>27</v>
      </c>
    </row>
    <row r="1244" spans="1:3" x14ac:dyDescent="0.25">
      <c r="A1244">
        <v>21505</v>
      </c>
      <c r="B1244" t="s">
        <v>2762</v>
      </c>
      <c r="C1244" s="11">
        <v>27</v>
      </c>
    </row>
    <row r="1245" spans="1:3" x14ac:dyDescent="0.25">
      <c r="A1245">
        <v>21506</v>
      </c>
      <c r="B1245" t="s">
        <v>2763</v>
      </c>
      <c r="C1245" s="11">
        <v>27</v>
      </c>
    </row>
    <row r="1246" spans="1:3" x14ac:dyDescent="0.25">
      <c r="A1246">
        <v>21507</v>
      </c>
      <c r="B1246" t="s">
        <v>2764</v>
      </c>
      <c r="C1246" s="11">
        <v>27</v>
      </c>
    </row>
    <row r="1247" spans="1:3" x14ac:dyDescent="0.25">
      <c r="A1247">
        <v>21508</v>
      </c>
      <c r="B1247" t="s">
        <v>2765</v>
      </c>
      <c r="C1247" s="11">
        <v>27</v>
      </c>
    </row>
    <row r="1248" spans="1:3" x14ac:dyDescent="0.25">
      <c r="A1248">
        <v>21509</v>
      </c>
      <c r="B1248" t="s">
        <v>2766</v>
      </c>
      <c r="C1248" s="11">
        <v>27</v>
      </c>
    </row>
    <row r="1249" spans="1:3" x14ac:dyDescent="0.25">
      <c r="A1249">
        <v>21510</v>
      </c>
      <c r="B1249" t="s">
        <v>2766</v>
      </c>
      <c r="C1249" s="11">
        <v>27</v>
      </c>
    </row>
    <row r="1250" spans="1:3" x14ac:dyDescent="0.25">
      <c r="A1250">
        <v>21511</v>
      </c>
      <c r="B1250" t="s">
        <v>2766</v>
      </c>
      <c r="C1250" s="11">
        <v>27</v>
      </c>
    </row>
    <row r="1251" spans="1:3" x14ac:dyDescent="0.25">
      <c r="A1251">
        <v>21512</v>
      </c>
      <c r="B1251" t="s">
        <v>2766</v>
      </c>
      <c r="C1251" s="11">
        <v>27</v>
      </c>
    </row>
    <row r="1252" spans="1:3" x14ac:dyDescent="0.25">
      <c r="A1252">
        <v>21513</v>
      </c>
      <c r="B1252" t="s">
        <v>2766</v>
      </c>
      <c r="C1252" s="11">
        <v>27</v>
      </c>
    </row>
    <row r="1253" spans="1:3" x14ac:dyDescent="0.25">
      <c r="A1253">
        <v>21514</v>
      </c>
      <c r="B1253" t="s">
        <v>2767</v>
      </c>
      <c r="C1253" s="11">
        <v>27</v>
      </c>
    </row>
    <row r="1254" spans="1:3" x14ac:dyDescent="0.25">
      <c r="A1254">
        <v>21515</v>
      </c>
      <c r="B1254" t="s">
        <v>2768</v>
      </c>
      <c r="C1254" s="11">
        <v>27</v>
      </c>
    </row>
    <row r="1255" spans="1:3" x14ac:dyDescent="0.25">
      <c r="A1255">
        <v>21517</v>
      </c>
      <c r="B1255" t="s">
        <v>2769</v>
      </c>
      <c r="C1255" s="11">
        <v>27</v>
      </c>
    </row>
    <row r="1256" spans="1:3" x14ac:dyDescent="0.25">
      <c r="A1256">
        <v>21520</v>
      </c>
      <c r="B1256" t="s">
        <v>2770</v>
      </c>
      <c r="C1256" s="11">
        <v>27</v>
      </c>
    </row>
    <row r="1257" spans="1:3" x14ac:dyDescent="0.25">
      <c r="A1257">
        <v>21521</v>
      </c>
      <c r="B1257" t="s">
        <v>2771</v>
      </c>
      <c r="C1257" s="11">
        <v>27</v>
      </c>
    </row>
    <row r="1258" spans="1:3" x14ac:dyDescent="0.25">
      <c r="A1258">
        <v>21522</v>
      </c>
      <c r="B1258" t="s">
        <v>2772</v>
      </c>
      <c r="C1258" s="11">
        <v>27</v>
      </c>
    </row>
    <row r="1259" spans="1:3" x14ac:dyDescent="0.25">
      <c r="A1259">
        <v>21523</v>
      </c>
      <c r="B1259" t="s">
        <v>2773</v>
      </c>
      <c r="C1259" s="11">
        <v>27</v>
      </c>
    </row>
    <row r="1260" spans="1:3" x14ac:dyDescent="0.25">
      <c r="A1260">
        <v>21526</v>
      </c>
      <c r="B1260" t="s">
        <v>2774</v>
      </c>
      <c r="C1260" s="11">
        <v>27</v>
      </c>
    </row>
    <row r="1261" spans="1:3" x14ac:dyDescent="0.25">
      <c r="A1261">
        <v>21527</v>
      </c>
      <c r="B1261" t="s">
        <v>2775</v>
      </c>
      <c r="C1261" s="11">
        <v>27</v>
      </c>
    </row>
    <row r="1262" spans="1:3" x14ac:dyDescent="0.25">
      <c r="A1262">
        <v>21528</v>
      </c>
      <c r="B1262" t="s">
        <v>2776</v>
      </c>
      <c r="C1262" s="11">
        <v>27</v>
      </c>
    </row>
    <row r="1263" spans="1:3" x14ac:dyDescent="0.25">
      <c r="A1263">
        <v>21529</v>
      </c>
      <c r="B1263" t="s">
        <v>2777</v>
      </c>
      <c r="C1263" s="11">
        <v>27</v>
      </c>
    </row>
    <row r="1264" spans="1:3" x14ac:dyDescent="0.25">
      <c r="A1264">
        <v>21530</v>
      </c>
      <c r="B1264" t="s">
        <v>2778</v>
      </c>
      <c r="C1264" s="11">
        <v>27</v>
      </c>
    </row>
    <row r="1265" spans="1:3" x14ac:dyDescent="0.25">
      <c r="A1265">
        <v>21531</v>
      </c>
      <c r="B1265" t="s">
        <v>2779</v>
      </c>
      <c r="C1265" s="11">
        <v>27</v>
      </c>
    </row>
    <row r="1266" spans="1:3" x14ac:dyDescent="0.25">
      <c r="A1266">
        <v>21532</v>
      </c>
      <c r="B1266" t="s">
        <v>2780</v>
      </c>
      <c r="C1266" s="11">
        <v>27</v>
      </c>
    </row>
    <row r="1267" spans="1:3" x14ac:dyDescent="0.25">
      <c r="A1267">
        <v>21533</v>
      </c>
      <c r="B1267" t="s">
        <v>2781</v>
      </c>
      <c r="C1267" s="11">
        <v>27</v>
      </c>
    </row>
    <row r="1268" spans="1:3" x14ac:dyDescent="0.25">
      <c r="A1268">
        <v>21534</v>
      </c>
      <c r="B1268" t="s">
        <v>2782</v>
      </c>
      <c r="C1268" s="11">
        <v>27</v>
      </c>
    </row>
    <row r="1269" spans="1:3" x14ac:dyDescent="0.25">
      <c r="A1269">
        <v>21535</v>
      </c>
      <c r="B1269" t="s">
        <v>2783</v>
      </c>
      <c r="C1269" s="11">
        <v>27</v>
      </c>
    </row>
    <row r="1270" spans="1:3" x14ac:dyDescent="0.25">
      <c r="A1270">
        <v>21563</v>
      </c>
      <c r="B1270" t="s">
        <v>2784</v>
      </c>
      <c r="C1270" s="11">
        <v>27</v>
      </c>
    </row>
    <row r="1271" spans="1:3" x14ac:dyDescent="0.25">
      <c r="A1271">
        <v>21565</v>
      </c>
      <c r="B1271" t="s">
        <v>2785</v>
      </c>
      <c r="C1271" s="11">
        <v>27</v>
      </c>
    </row>
    <row r="1272" spans="1:3" x14ac:dyDescent="0.25">
      <c r="A1272">
        <v>21566</v>
      </c>
      <c r="B1272" t="s">
        <v>2785</v>
      </c>
      <c r="C1272" s="11">
        <v>27</v>
      </c>
    </row>
    <row r="1273" spans="1:3" x14ac:dyDescent="0.25">
      <c r="A1273">
        <v>21567</v>
      </c>
      <c r="B1273" t="s">
        <v>2786</v>
      </c>
      <c r="C1273" s="11">
        <v>27</v>
      </c>
    </row>
    <row r="1274" spans="1:3" x14ac:dyDescent="0.25">
      <c r="A1274">
        <v>21568</v>
      </c>
      <c r="B1274" t="s">
        <v>2786</v>
      </c>
      <c r="C1274" s="11">
        <v>27</v>
      </c>
    </row>
    <row r="1275" spans="1:3" x14ac:dyDescent="0.25">
      <c r="A1275">
        <v>21579</v>
      </c>
      <c r="B1275" t="s">
        <v>2787</v>
      </c>
      <c r="C1275" s="11">
        <v>27</v>
      </c>
    </row>
    <row r="1276" spans="1:3" x14ac:dyDescent="0.25">
      <c r="A1276">
        <v>21581</v>
      </c>
      <c r="B1276" t="s">
        <v>2788</v>
      </c>
      <c r="C1276" s="11">
        <v>27</v>
      </c>
    </row>
    <row r="1277" spans="1:3" x14ac:dyDescent="0.25">
      <c r="A1277">
        <v>21582</v>
      </c>
      <c r="B1277" t="s">
        <v>2789</v>
      </c>
      <c r="C1277" s="11">
        <v>27</v>
      </c>
    </row>
    <row r="1278" spans="1:3" x14ac:dyDescent="0.25">
      <c r="A1278">
        <v>21583</v>
      </c>
      <c r="B1278" t="s">
        <v>2790</v>
      </c>
      <c r="C1278" s="11">
        <v>27</v>
      </c>
    </row>
    <row r="1279" spans="1:3" x14ac:dyDescent="0.25">
      <c r="A1279">
        <v>21585</v>
      </c>
      <c r="B1279" t="s">
        <v>2791</v>
      </c>
      <c r="C1279" s="11">
        <v>27</v>
      </c>
    </row>
    <row r="1280" spans="1:3" x14ac:dyDescent="0.25">
      <c r="A1280">
        <v>21586</v>
      </c>
      <c r="B1280" t="s">
        <v>2792</v>
      </c>
      <c r="C1280" s="11">
        <v>27</v>
      </c>
    </row>
    <row r="1281" spans="1:3" x14ac:dyDescent="0.25">
      <c r="A1281">
        <v>21587</v>
      </c>
      <c r="B1281" t="s">
        <v>2793</v>
      </c>
      <c r="C1281" s="11">
        <v>27</v>
      </c>
    </row>
    <row r="1282" spans="1:3" x14ac:dyDescent="0.25">
      <c r="A1282">
        <v>21596</v>
      </c>
      <c r="B1282" t="s">
        <v>2794</v>
      </c>
      <c r="C1282" s="11">
        <v>27</v>
      </c>
    </row>
    <row r="1283" spans="1:3" x14ac:dyDescent="0.25">
      <c r="A1283">
        <v>21597</v>
      </c>
      <c r="B1283" t="s">
        <v>2795</v>
      </c>
      <c r="C1283" s="11">
        <v>27</v>
      </c>
    </row>
    <row r="1284" spans="1:3" x14ac:dyDescent="0.25">
      <c r="A1284">
        <v>21598</v>
      </c>
      <c r="B1284" t="s">
        <v>2796</v>
      </c>
      <c r="C1284" s="11">
        <v>27</v>
      </c>
    </row>
    <row r="1285" spans="1:3" x14ac:dyDescent="0.25">
      <c r="A1285">
        <v>21599</v>
      </c>
      <c r="B1285" t="s">
        <v>2797</v>
      </c>
      <c r="C1285" s="11">
        <v>27</v>
      </c>
    </row>
    <row r="1286" spans="1:3" x14ac:dyDescent="0.25">
      <c r="A1286">
        <v>21600</v>
      </c>
      <c r="B1286" t="s">
        <v>2798</v>
      </c>
      <c r="C1286" s="11">
        <v>27</v>
      </c>
    </row>
    <row r="1287" spans="1:3" x14ac:dyDescent="0.25">
      <c r="A1287">
        <v>21601</v>
      </c>
      <c r="B1287" t="s">
        <v>2799</v>
      </c>
      <c r="C1287" s="11">
        <v>27</v>
      </c>
    </row>
    <row r="1288" spans="1:3" x14ac:dyDescent="0.25">
      <c r="A1288">
        <v>21602</v>
      </c>
      <c r="B1288" t="s">
        <v>2800</v>
      </c>
      <c r="C1288" s="11">
        <v>27</v>
      </c>
    </row>
    <row r="1289" spans="1:3" x14ac:dyDescent="0.25">
      <c r="A1289">
        <v>21603</v>
      </c>
      <c r="B1289" t="s">
        <v>2801</v>
      </c>
      <c r="C1289" s="11">
        <v>27</v>
      </c>
    </row>
    <row r="1290" spans="1:3" x14ac:dyDescent="0.25">
      <c r="A1290">
        <v>21604</v>
      </c>
      <c r="B1290" t="s">
        <v>2802</v>
      </c>
      <c r="C1290" s="11">
        <v>27</v>
      </c>
    </row>
    <row r="1291" spans="1:3" x14ac:dyDescent="0.25">
      <c r="A1291">
        <v>21605</v>
      </c>
      <c r="B1291" t="s">
        <v>2803</v>
      </c>
      <c r="C1291" s="11">
        <v>27</v>
      </c>
    </row>
    <row r="1292" spans="1:3" x14ac:dyDescent="0.25">
      <c r="A1292">
        <v>21606</v>
      </c>
      <c r="B1292" t="s">
        <v>2804</v>
      </c>
      <c r="C1292" s="11">
        <v>27</v>
      </c>
    </row>
    <row r="1293" spans="1:3" x14ac:dyDescent="0.25">
      <c r="A1293">
        <v>21607</v>
      </c>
      <c r="B1293" t="s">
        <v>2805</v>
      </c>
      <c r="C1293" s="11">
        <v>27</v>
      </c>
    </row>
    <row r="1294" spans="1:3" x14ac:dyDescent="0.25">
      <c r="A1294">
        <v>21608</v>
      </c>
      <c r="B1294" t="s">
        <v>2806</v>
      </c>
      <c r="C1294" s="11">
        <v>27</v>
      </c>
    </row>
    <row r="1295" spans="1:3" x14ac:dyDescent="0.25">
      <c r="A1295">
        <v>21609</v>
      </c>
      <c r="B1295" t="s">
        <v>2807</v>
      </c>
      <c r="C1295" s="11">
        <v>27</v>
      </c>
    </row>
    <row r="1296" spans="1:3" x14ac:dyDescent="0.25">
      <c r="A1296">
        <v>21610</v>
      </c>
      <c r="B1296" t="s">
        <v>2808</v>
      </c>
      <c r="C1296" s="11">
        <v>27</v>
      </c>
    </row>
    <row r="1297" spans="1:3" x14ac:dyDescent="0.25">
      <c r="A1297">
        <v>21611</v>
      </c>
      <c r="B1297" t="s">
        <v>2809</v>
      </c>
      <c r="C1297" s="11">
        <v>27</v>
      </c>
    </row>
    <row r="1298" spans="1:3" x14ac:dyDescent="0.25">
      <c r="A1298">
        <v>21615</v>
      </c>
      <c r="B1298" t="s">
        <v>2810</v>
      </c>
      <c r="C1298" s="11">
        <v>27</v>
      </c>
    </row>
    <row r="1299" spans="1:3" x14ac:dyDescent="0.25">
      <c r="A1299">
        <v>21616</v>
      </c>
      <c r="B1299" t="s">
        <v>2811</v>
      </c>
      <c r="C1299" s="11">
        <v>27</v>
      </c>
    </row>
    <row r="1300" spans="1:3" x14ac:dyDescent="0.25">
      <c r="A1300">
        <v>21617</v>
      </c>
      <c r="B1300" t="s">
        <v>2812</v>
      </c>
      <c r="C1300" s="11">
        <v>27</v>
      </c>
    </row>
    <row r="1301" spans="1:3" x14ac:dyDescent="0.25">
      <c r="A1301">
        <v>21618</v>
      </c>
      <c r="B1301" t="s">
        <v>2813</v>
      </c>
      <c r="C1301" s="11">
        <v>27</v>
      </c>
    </row>
    <row r="1302" spans="1:3" x14ac:dyDescent="0.25">
      <c r="A1302">
        <v>21619</v>
      </c>
      <c r="B1302" t="s">
        <v>2814</v>
      </c>
      <c r="C1302" s="11">
        <v>27</v>
      </c>
    </row>
    <row r="1303" spans="1:3" x14ac:dyDescent="0.25">
      <c r="A1303">
        <v>21620</v>
      </c>
      <c r="B1303" t="s">
        <v>2815</v>
      </c>
      <c r="C1303" s="11">
        <v>27</v>
      </c>
    </row>
    <row r="1304" spans="1:3" x14ac:dyDescent="0.25">
      <c r="A1304">
        <v>21621</v>
      </c>
      <c r="B1304" t="s">
        <v>2816</v>
      </c>
      <c r="C1304" s="11">
        <v>27</v>
      </c>
    </row>
    <row r="1305" spans="1:3" x14ac:dyDescent="0.25">
      <c r="A1305">
        <v>21622</v>
      </c>
      <c r="B1305" t="s">
        <v>2817</v>
      </c>
      <c r="C1305" s="11">
        <v>27</v>
      </c>
    </row>
    <row r="1306" spans="1:3" x14ac:dyDescent="0.25">
      <c r="A1306">
        <v>21623</v>
      </c>
      <c r="B1306" t="s">
        <v>2818</v>
      </c>
      <c r="C1306" s="11">
        <v>27</v>
      </c>
    </row>
    <row r="1307" spans="1:3" x14ac:dyDescent="0.25">
      <c r="A1307">
        <v>21624</v>
      </c>
      <c r="B1307" t="s">
        <v>2819</v>
      </c>
      <c r="C1307" s="11">
        <v>27</v>
      </c>
    </row>
    <row r="1308" spans="1:3" x14ac:dyDescent="0.25">
      <c r="A1308">
        <v>21625</v>
      </c>
      <c r="B1308" t="s">
        <v>2820</v>
      </c>
      <c r="C1308" s="11">
        <v>27</v>
      </c>
    </row>
    <row r="1309" spans="1:3" x14ac:dyDescent="0.25">
      <c r="A1309">
        <v>21626</v>
      </c>
      <c r="B1309" t="s">
        <v>2821</v>
      </c>
      <c r="C1309" s="11">
        <v>27</v>
      </c>
    </row>
    <row r="1310" spans="1:3" x14ac:dyDescent="0.25">
      <c r="A1310">
        <v>21627</v>
      </c>
      <c r="B1310" t="s">
        <v>2822</v>
      </c>
      <c r="C1310" s="11">
        <v>27</v>
      </c>
    </row>
    <row r="1311" spans="1:3" x14ac:dyDescent="0.25">
      <c r="A1311">
        <v>21628</v>
      </c>
      <c r="B1311" t="s">
        <v>2823</v>
      </c>
      <c r="C1311" s="11">
        <v>27</v>
      </c>
    </row>
    <row r="1312" spans="1:3" x14ac:dyDescent="0.25">
      <c r="A1312">
        <v>21629</v>
      </c>
      <c r="B1312" t="s">
        <v>2824</v>
      </c>
      <c r="C1312" s="11">
        <v>27</v>
      </c>
    </row>
    <row r="1313" spans="1:3" x14ac:dyDescent="0.25">
      <c r="A1313">
        <v>21630</v>
      </c>
      <c r="B1313" t="s">
        <v>2825</v>
      </c>
      <c r="C1313" s="11">
        <v>27</v>
      </c>
    </row>
    <row r="1314" spans="1:3" x14ac:dyDescent="0.25">
      <c r="A1314">
        <v>21631</v>
      </c>
      <c r="B1314" t="s">
        <v>2826</v>
      </c>
      <c r="C1314" s="11">
        <v>27</v>
      </c>
    </row>
    <row r="1315" spans="1:3" x14ac:dyDescent="0.25">
      <c r="A1315">
        <v>21632</v>
      </c>
      <c r="B1315" t="s">
        <v>2827</v>
      </c>
      <c r="C1315" s="11">
        <v>27</v>
      </c>
    </row>
    <row r="1316" spans="1:3" x14ac:dyDescent="0.25">
      <c r="A1316">
        <v>21633</v>
      </c>
      <c r="B1316" t="s">
        <v>2828</v>
      </c>
      <c r="C1316" s="11">
        <v>27</v>
      </c>
    </row>
    <row r="1317" spans="1:3" x14ac:dyDescent="0.25">
      <c r="A1317">
        <v>21634</v>
      </c>
      <c r="B1317" t="s">
        <v>2829</v>
      </c>
      <c r="C1317" s="11">
        <v>27</v>
      </c>
    </row>
    <row r="1318" spans="1:3" x14ac:dyDescent="0.25">
      <c r="A1318">
        <v>21635</v>
      </c>
      <c r="B1318" t="s">
        <v>2830</v>
      </c>
      <c r="C1318" s="11">
        <v>27</v>
      </c>
    </row>
    <row r="1319" spans="1:3" x14ac:dyDescent="0.25">
      <c r="A1319">
        <v>21636</v>
      </c>
      <c r="B1319" t="s">
        <v>2831</v>
      </c>
      <c r="C1319" s="11">
        <v>27</v>
      </c>
    </row>
    <row r="1320" spans="1:3" x14ac:dyDescent="0.25">
      <c r="A1320">
        <v>21637</v>
      </c>
      <c r="B1320" t="s">
        <v>2832</v>
      </c>
      <c r="C1320" s="11">
        <v>27</v>
      </c>
    </row>
    <row r="1321" spans="1:3" x14ac:dyDescent="0.25">
      <c r="A1321">
        <v>21638</v>
      </c>
      <c r="B1321" t="s">
        <v>2833</v>
      </c>
      <c r="C1321" s="11">
        <v>27</v>
      </c>
    </row>
    <row r="1322" spans="1:3" x14ac:dyDescent="0.25">
      <c r="A1322">
        <v>21639</v>
      </c>
      <c r="B1322" t="s">
        <v>2834</v>
      </c>
      <c r="C1322" s="11">
        <v>27</v>
      </c>
    </row>
    <row r="1323" spans="1:3" x14ac:dyDescent="0.25">
      <c r="A1323">
        <v>21641</v>
      </c>
      <c r="B1323" t="s">
        <v>2835</v>
      </c>
      <c r="C1323" s="11">
        <v>27</v>
      </c>
    </row>
    <row r="1324" spans="1:3" x14ac:dyDescent="0.25">
      <c r="A1324">
        <v>21642</v>
      </c>
      <c r="B1324" t="s">
        <v>2836</v>
      </c>
      <c r="C1324" s="11">
        <v>27</v>
      </c>
    </row>
    <row r="1325" spans="1:3" x14ac:dyDescent="0.25">
      <c r="A1325">
        <v>21643</v>
      </c>
      <c r="B1325" t="s">
        <v>2837</v>
      </c>
      <c r="C1325" s="11">
        <v>27</v>
      </c>
    </row>
    <row r="1326" spans="1:3" x14ac:dyDescent="0.25">
      <c r="A1326">
        <v>21644</v>
      </c>
      <c r="B1326" t="s">
        <v>2838</v>
      </c>
      <c r="C1326" s="11">
        <v>27</v>
      </c>
    </row>
    <row r="1327" spans="1:3" x14ac:dyDescent="0.25">
      <c r="A1327">
        <v>21645</v>
      </c>
      <c r="B1327" t="s">
        <v>2839</v>
      </c>
      <c r="C1327" s="11">
        <v>27</v>
      </c>
    </row>
    <row r="1328" spans="1:3" x14ac:dyDescent="0.25">
      <c r="A1328">
        <v>21646</v>
      </c>
      <c r="B1328" t="s">
        <v>2840</v>
      </c>
      <c r="C1328" s="11">
        <v>27</v>
      </c>
    </row>
    <row r="1329" spans="1:3" x14ac:dyDescent="0.25">
      <c r="A1329">
        <v>21647</v>
      </c>
      <c r="B1329" t="s">
        <v>2841</v>
      </c>
      <c r="C1329" s="11">
        <v>27</v>
      </c>
    </row>
    <row r="1330" spans="1:3" x14ac:dyDescent="0.25">
      <c r="A1330">
        <v>21648</v>
      </c>
      <c r="B1330" t="s">
        <v>2842</v>
      </c>
      <c r="C1330" s="11">
        <v>27</v>
      </c>
    </row>
    <row r="1331" spans="1:3" x14ac:dyDescent="0.25">
      <c r="A1331">
        <v>21649</v>
      </c>
      <c r="B1331" t="s">
        <v>2843</v>
      </c>
      <c r="C1331" s="11">
        <v>27</v>
      </c>
    </row>
    <row r="1332" spans="1:3" x14ac:dyDescent="0.25">
      <c r="A1332">
        <v>21650</v>
      </c>
      <c r="B1332" t="s">
        <v>2844</v>
      </c>
      <c r="C1332" s="11">
        <v>27</v>
      </c>
    </row>
    <row r="1333" spans="1:3" x14ac:dyDescent="0.25">
      <c r="A1333">
        <v>21651</v>
      </c>
      <c r="B1333" t="s">
        <v>2845</v>
      </c>
      <c r="C1333" s="11">
        <v>27</v>
      </c>
    </row>
    <row r="1334" spans="1:3" x14ac:dyDescent="0.25">
      <c r="A1334">
        <v>21652</v>
      </c>
      <c r="B1334" t="s">
        <v>2846</v>
      </c>
      <c r="C1334" s="11">
        <v>27</v>
      </c>
    </row>
    <row r="1335" spans="1:3" x14ac:dyDescent="0.25">
      <c r="A1335">
        <v>21653</v>
      </c>
      <c r="B1335" t="s">
        <v>2847</v>
      </c>
      <c r="C1335" s="11">
        <v>27</v>
      </c>
    </row>
    <row r="1336" spans="1:3" x14ac:dyDescent="0.25">
      <c r="A1336">
        <v>21655</v>
      </c>
      <c r="B1336" t="s">
        <v>2848</v>
      </c>
      <c r="C1336" s="11">
        <v>27</v>
      </c>
    </row>
    <row r="1337" spans="1:3" x14ac:dyDescent="0.25">
      <c r="A1337">
        <v>21656</v>
      </c>
      <c r="B1337" t="s">
        <v>2849</v>
      </c>
      <c r="C1337" s="11">
        <v>27</v>
      </c>
    </row>
    <row r="1338" spans="1:3" x14ac:dyDescent="0.25">
      <c r="A1338">
        <v>21657</v>
      </c>
      <c r="B1338" t="s">
        <v>2850</v>
      </c>
      <c r="C1338" s="11">
        <v>27</v>
      </c>
    </row>
    <row r="1339" spans="1:3" x14ac:dyDescent="0.25">
      <c r="A1339">
        <v>21658</v>
      </c>
      <c r="B1339" t="s">
        <v>2851</v>
      </c>
      <c r="C1339" s="11">
        <v>27</v>
      </c>
    </row>
    <row r="1340" spans="1:3" x14ac:dyDescent="0.25">
      <c r="A1340">
        <v>21659</v>
      </c>
      <c r="B1340" t="s">
        <v>2852</v>
      </c>
      <c r="C1340" s="11">
        <v>27</v>
      </c>
    </row>
    <row r="1341" spans="1:3" x14ac:dyDescent="0.25">
      <c r="A1341">
        <v>21660</v>
      </c>
      <c r="B1341" t="s">
        <v>2853</v>
      </c>
      <c r="C1341" s="11">
        <v>27</v>
      </c>
    </row>
    <row r="1342" spans="1:3" x14ac:dyDescent="0.25">
      <c r="A1342">
        <v>21661</v>
      </c>
      <c r="B1342" t="s">
        <v>2854</v>
      </c>
      <c r="C1342" s="11">
        <v>27</v>
      </c>
    </row>
    <row r="1343" spans="1:3" x14ac:dyDescent="0.25">
      <c r="A1343">
        <v>21662</v>
      </c>
      <c r="B1343" t="s">
        <v>2855</v>
      </c>
      <c r="C1343" s="11">
        <v>27</v>
      </c>
    </row>
    <row r="1344" spans="1:3" x14ac:dyDescent="0.25">
      <c r="A1344">
        <v>21663</v>
      </c>
      <c r="B1344" t="s">
        <v>2856</v>
      </c>
      <c r="C1344" s="11">
        <v>27</v>
      </c>
    </row>
    <row r="1345" spans="1:3" x14ac:dyDescent="0.25">
      <c r="A1345">
        <v>21664</v>
      </c>
      <c r="B1345" t="s">
        <v>2857</v>
      </c>
      <c r="C1345" s="11">
        <v>27</v>
      </c>
    </row>
    <row r="1346" spans="1:3" x14ac:dyDescent="0.25">
      <c r="A1346">
        <v>21665</v>
      </c>
      <c r="B1346" t="s">
        <v>2858</v>
      </c>
      <c r="C1346" s="11">
        <v>27</v>
      </c>
    </row>
    <row r="1347" spans="1:3" x14ac:dyDescent="0.25">
      <c r="A1347">
        <v>21666</v>
      </c>
      <c r="B1347" t="s">
        <v>2859</v>
      </c>
      <c r="C1347" s="11">
        <v>27</v>
      </c>
    </row>
    <row r="1348" spans="1:3" x14ac:dyDescent="0.25">
      <c r="A1348">
        <v>21667</v>
      </c>
      <c r="B1348" t="s">
        <v>2860</v>
      </c>
      <c r="C1348" s="11">
        <v>27</v>
      </c>
    </row>
    <row r="1349" spans="1:3" x14ac:dyDescent="0.25">
      <c r="A1349">
        <v>21668</v>
      </c>
      <c r="B1349" t="s">
        <v>2861</v>
      </c>
      <c r="C1349" s="11">
        <v>27</v>
      </c>
    </row>
    <row r="1350" spans="1:3" x14ac:dyDescent="0.25">
      <c r="A1350">
        <v>21669</v>
      </c>
      <c r="B1350" t="s">
        <v>2862</v>
      </c>
      <c r="C1350" s="11">
        <v>27</v>
      </c>
    </row>
    <row r="1351" spans="1:3" x14ac:dyDescent="0.25">
      <c r="A1351">
        <v>21670</v>
      </c>
      <c r="B1351" t="s">
        <v>2863</v>
      </c>
      <c r="C1351" s="11">
        <v>27</v>
      </c>
    </row>
    <row r="1352" spans="1:3" x14ac:dyDescent="0.25">
      <c r="A1352">
        <v>21671</v>
      </c>
      <c r="B1352" t="s">
        <v>2864</v>
      </c>
      <c r="C1352" s="11">
        <v>27</v>
      </c>
    </row>
    <row r="1353" spans="1:3" x14ac:dyDescent="0.25">
      <c r="A1353">
        <v>21672</v>
      </c>
      <c r="B1353" t="s">
        <v>2865</v>
      </c>
      <c r="C1353" s="11">
        <v>27</v>
      </c>
    </row>
    <row r="1354" spans="1:3" x14ac:dyDescent="0.25">
      <c r="A1354">
        <v>21673</v>
      </c>
      <c r="B1354" t="s">
        <v>2866</v>
      </c>
      <c r="C1354" s="11">
        <v>27</v>
      </c>
    </row>
    <row r="1355" spans="1:3" x14ac:dyDescent="0.25">
      <c r="A1355">
        <v>21674</v>
      </c>
      <c r="B1355" t="s">
        <v>2867</v>
      </c>
      <c r="C1355" s="11">
        <v>27</v>
      </c>
    </row>
    <row r="1356" spans="1:3" x14ac:dyDescent="0.25">
      <c r="A1356">
        <v>21675</v>
      </c>
      <c r="B1356" t="s">
        <v>2868</v>
      </c>
      <c r="C1356" s="11">
        <v>27</v>
      </c>
    </row>
    <row r="1357" spans="1:3" x14ac:dyDescent="0.25">
      <c r="A1357">
        <v>21676</v>
      </c>
      <c r="B1357" t="s">
        <v>2869</v>
      </c>
      <c r="C1357" s="11">
        <v>27</v>
      </c>
    </row>
    <row r="1358" spans="1:3" x14ac:dyDescent="0.25">
      <c r="A1358">
        <v>21677</v>
      </c>
      <c r="B1358" t="s">
        <v>2870</v>
      </c>
      <c r="C1358" s="11">
        <v>27</v>
      </c>
    </row>
    <row r="1359" spans="1:3" x14ac:dyDescent="0.25">
      <c r="A1359">
        <v>21678</v>
      </c>
      <c r="B1359" t="s">
        <v>2871</v>
      </c>
      <c r="C1359" s="11">
        <v>27</v>
      </c>
    </row>
    <row r="1360" spans="1:3" x14ac:dyDescent="0.25">
      <c r="A1360">
        <v>21679</v>
      </c>
      <c r="B1360" t="s">
        <v>2872</v>
      </c>
      <c r="C1360" s="11">
        <v>27</v>
      </c>
    </row>
    <row r="1361" spans="1:3" x14ac:dyDescent="0.25">
      <c r="A1361">
        <v>21680</v>
      </c>
      <c r="B1361" t="s">
        <v>2873</v>
      </c>
      <c r="C1361" s="11">
        <v>27</v>
      </c>
    </row>
    <row r="1362" spans="1:3" x14ac:dyDescent="0.25">
      <c r="A1362">
        <v>21681</v>
      </c>
      <c r="B1362" t="s">
        <v>2874</v>
      </c>
      <c r="C1362" s="11">
        <v>27</v>
      </c>
    </row>
    <row r="1363" spans="1:3" x14ac:dyDescent="0.25">
      <c r="A1363">
        <v>21682</v>
      </c>
      <c r="B1363" t="s">
        <v>2875</v>
      </c>
      <c r="C1363" s="11">
        <v>27</v>
      </c>
    </row>
    <row r="1364" spans="1:3" x14ac:dyDescent="0.25">
      <c r="A1364">
        <v>21683</v>
      </c>
      <c r="B1364" t="s">
        <v>2876</v>
      </c>
      <c r="C1364" s="11">
        <v>27</v>
      </c>
    </row>
    <row r="1365" spans="1:3" x14ac:dyDescent="0.25">
      <c r="A1365">
        <v>21684</v>
      </c>
      <c r="B1365" t="s">
        <v>2877</v>
      </c>
      <c r="C1365" s="11">
        <v>27</v>
      </c>
    </row>
    <row r="1366" spans="1:3" x14ac:dyDescent="0.25">
      <c r="A1366">
        <v>21685</v>
      </c>
      <c r="B1366" t="s">
        <v>2878</v>
      </c>
      <c r="C1366" s="11">
        <v>27</v>
      </c>
    </row>
    <row r="1367" spans="1:3" x14ac:dyDescent="0.25">
      <c r="A1367">
        <v>21686</v>
      </c>
      <c r="B1367" t="s">
        <v>2879</v>
      </c>
      <c r="C1367" s="11">
        <v>27</v>
      </c>
    </row>
    <row r="1368" spans="1:3" x14ac:dyDescent="0.25">
      <c r="A1368">
        <v>21687</v>
      </c>
      <c r="B1368" t="s">
        <v>2880</v>
      </c>
      <c r="C1368" s="11">
        <v>27</v>
      </c>
    </row>
    <row r="1369" spans="1:3" x14ac:dyDescent="0.25">
      <c r="A1369">
        <v>21688</v>
      </c>
      <c r="B1369" t="s">
        <v>2881</v>
      </c>
      <c r="C1369" s="11">
        <v>27</v>
      </c>
    </row>
    <row r="1370" spans="1:3" x14ac:dyDescent="0.25">
      <c r="A1370">
        <v>21689</v>
      </c>
      <c r="B1370" t="s">
        <v>2882</v>
      </c>
      <c r="C1370" s="11">
        <v>27</v>
      </c>
    </row>
    <row r="1371" spans="1:3" x14ac:dyDescent="0.25">
      <c r="A1371">
        <v>21690</v>
      </c>
      <c r="B1371" t="s">
        <v>2883</v>
      </c>
      <c r="C1371" s="11">
        <v>27</v>
      </c>
    </row>
    <row r="1372" spans="1:3" x14ac:dyDescent="0.25">
      <c r="A1372">
        <v>21691</v>
      </c>
      <c r="B1372" t="s">
        <v>2884</v>
      </c>
      <c r="C1372" s="11">
        <v>27</v>
      </c>
    </row>
    <row r="1373" spans="1:3" x14ac:dyDescent="0.25">
      <c r="A1373">
        <v>21692</v>
      </c>
      <c r="B1373" t="s">
        <v>2885</v>
      </c>
      <c r="C1373" s="11">
        <v>27</v>
      </c>
    </row>
    <row r="1374" spans="1:3" x14ac:dyDescent="0.25">
      <c r="A1374">
        <v>21693</v>
      </c>
      <c r="B1374" t="s">
        <v>2886</v>
      </c>
      <c r="C1374" s="11">
        <v>27</v>
      </c>
    </row>
    <row r="1375" spans="1:3" x14ac:dyDescent="0.25">
      <c r="A1375">
        <v>21694</v>
      </c>
      <c r="B1375" t="s">
        <v>2887</v>
      </c>
      <c r="C1375" s="11">
        <v>27</v>
      </c>
    </row>
    <row r="1376" spans="1:3" x14ac:dyDescent="0.25">
      <c r="A1376">
        <v>21695</v>
      </c>
      <c r="B1376" t="s">
        <v>2888</v>
      </c>
      <c r="C1376" s="11">
        <v>27</v>
      </c>
    </row>
    <row r="1377" spans="1:3" x14ac:dyDescent="0.25">
      <c r="A1377">
        <v>21696</v>
      </c>
      <c r="B1377" t="s">
        <v>2889</v>
      </c>
      <c r="C1377" s="11">
        <v>27</v>
      </c>
    </row>
    <row r="1378" spans="1:3" x14ac:dyDescent="0.25">
      <c r="A1378">
        <v>21697</v>
      </c>
      <c r="B1378" t="s">
        <v>2890</v>
      </c>
      <c r="C1378" s="11">
        <v>27</v>
      </c>
    </row>
    <row r="1379" spans="1:3" x14ac:dyDescent="0.25">
      <c r="A1379">
        <v>21698</v>
      </c>
      <c r="B1379" t="s">
        <v>2891</v>
      </c>
      <c r="C1379" s="11">
        <v>27</v>
      </c>
    </row>
    <row r="1380" spans="1:3" x14ac:dyDescent="0.25">
      <c r="A1380">
        <v>21699</v>
      </c>
      <c r="B1380" t="s">
        <v>2892</v>
      </c>
      <c r="C1380" s="11">
        <v>27</v>
      </c>
    </row>
    <row r="1381" spans="1:3" x14ac:dyDescent="0.25">
      <c r="A1381">
        <v>21700</v>
      </c>
      <c r="B1381" t="s">
        <v>2893</v>
      </c>
      <c r="C1381" s="11">
        <v>27</v>
      </c>
    </row>
    <row r="1382" spans="1:3" x14ac:dyDescent="0.25">
      <c r="A1382">
        <v>21701</v>
      </c>
      <c r="B1382" t="s">
        <v>2894</v>
      </c>
      <c r="C1382" s="11">
        <v>27</v>
      </c>
    </row>
    <row r="1383" spans="1:3" x14ac:dyDescent="0.25">
      <c r="A1383">
        <v>21702</v>
      </c>
      <c r="B1383" t="s">
        <v>2895</v>
      </c>
      <c r="C1383" s="11">
        <v>27</v>
      </c>
    </row>
    <row r="1384" spans="1:3" x14ac:dyDescent="0.25">
      <c r="A1384">
        <v>21703</v>
      </c>
      <c r="B1384" t="s">
        <v>2896</v>
      </c>
      <c r="C1384" s="11">
        <v>27</v>
      </c>
    </row>
    <row r="1385" spans="1:3" x14ac:dyDescent="0.25">
      <c r="A1385">
        <v>21704</v>
      </c>
      <c r="B1385" t="s">
        <v>2897</v>
      </c>
      <c r="C1385" s="11">
        <v>27</v>
      </c>
    </row>
    <row r="1386" spans="1:3" x14ac:dyDescent="0.25">
      <c r="A1386">
        <v>21705</v>
      </c>
      <c r="B1386" t="s">
        <v>2898</v>
      </c>
      <c r="C1386" s="11">
        <v>27</v>
      </c>
    </row>
    <row r="1387" spans="1:3" x14ac:dyDescent="0.25">
      <c r="A1387">
        <v>21706</v>
      </c>
      <c r="B1387" t="s">
        <v>2899</v>
      </c>
      <c r="C1387" s="11">
        <v>27</v>
      </c>
    </row>
    <row r="1388" spans="1:3" x14ac:dyDescent="0.25">
      <c r="A1388">
        <v>21707</v>
      </c>
      <c r="B1388" t="s">
        <v>2900</v>
      </c>
      <c r="C1388" s="11">
        <v>27</v>
      </c>
    </row>
    <row r="1389" spans="1:3" x14ac:dyDescent="0.25">
      <c r="A1389">
        <v>21708</v>
      </c>
      <c r="B1389" t="s">
        <v>2901</v>
      </c>
      <c r="C1389" s="11">
        <v>27</v>
      </c>
    </row>
    <row r="1390" spans="1:3" x14ac:dyDescent="0.25">
      <c r="A1390">
        <v>21709</v>
      </c>
      <c r="B1390" t="s">
        <v>2902</v>
      </c>
      <c r="C1390" s="11">
        <v>27</v>
      </c>
    </row>
    <row r="1391" spans="1:3" x14ac:dyDescent="0.25">
      <c r="A1391">
        <v>21710</v>
      </c>
      <c r="B1391" t="s">
        <v>2903</v>
      </c>
      <c r="C1391" s="11">
        <v>27</v>
      </c>
    </row>
    <row r="1392" spans="1:3" x14ac:dyDescent="0.25">
      <c r="A1392">
        <v>21712</v>
      </c>
      <c r="B1392" t="s">
        <v>2904</v>
      </c>
      <c r="C1392" s="11">
        <v>27</v>
      </c>
    </row>
    <row r="1393" spans="1:3" x14ac:dyDescent="0.25">
      <c r="A1393">
        <v>21715</v>
      </c>
      <c r="B1393" t="s">
        <v>2905</v>
      </c>
      <c r="C1393" s="11">
        <v>27</v>
      </c>
    </row>
    <row r="1394" spans="1:3" x14ac:dyDescent="0.25">
      <c r="A1394">
        <v>21749</v>
      </c>
      <c r="B1394" t="s">
        <v>2544</v>
      </c>
      <c r="C1394" s="11">
        <v>27</v>
      </c>
    </row>
    <row r="1395" spans="1:3" x14ac:dyDescent="0.25">
      <c r="A1395">
        <v>21750</v>
      </c>
      <c r="B1395" t="s">
        <v>2545</v>
      </c>
      <c r="C1395" s="11">
        <v>27</v>
      </c>
    </row>
    <row r="1396" spans="1:3" x14ac:dyDescent="0.25">
      <c r="A1396">
        <v>21751</v>
      </c>
      <c r="B1396" t="s">
        <v>2453</v>
      </c>
      <c r="C1396" s="11">
        <v>27</v>
      </c>
    </row>
    <row r="1397" spans="1:3" x14ac:dyDescent="0.25">
      <c r="A1397">
        <v>21761</v>
      </c>
      <c r="B1397" t="s">
        <v>2906</v>
      </c>
      <c r="C1397" s="11">
        <v>27</v>
      </c>
    </row>
    <row r="1398" spans="1:3" x14ac:dyDescent="0.25">
      <c r="A1398">
        <v>21762</v>
      </c>
      <c r="B1398" t="s">
        <v>2907</v>
      </c>
      <c r="C1398" s="11">
        <v>27</v>
      </c>
    </row>
    <row r="1399" spans="1:3" x14ac:dyDescent="0.25">
      <c r="A1399">
        <v>21794</v>
      </c>
      <c r="B1399" t="s">
        <v>2908</v>
      </c>
      <c r="C1399" s="11">
        <v>27</v>
      </c>
    </row>
    <row r="1400" spans="1:3" x14ac:dyDescent="0.25">
      <c r="A1400">
        <v>21795</v>
      </c>
      <c r="B1400" t="s">
        <v>2909</v>
      </c>
      <c r="C1400" s="11">
        <v>27</v>
      </c>
    </row>
    <row r="1401" spans="1:3" x14ac:dyDescent="0.25">
      <c r="A1401">
        <v>21796</v>
      </c>
      <c r="B1401" t="s">
        <v>2910</v>
      </c>
      <c r="C1401" s="11">
        <v>27</v>
      </c>
    </row>
    <row r="1402" spans="1:3" x14ac:dyDescent="0.25">
      <c r="A1402">
        <v>21800</v>
      </c>
      <c r="B1402" t="s">
        <v>2911</v>
      </c>
      <c r="C1402" s="11">
        <v>27</v>
      </c>
    </row>
    <row r="1403" spans="1:3" x14ac:dyDescent="0.25">
      <c r="A1403">
        <v>21801</v>
      </c>
      <c r="B1403" t="s">
        <v>2912</v>
      </c>
      <c r="C1403" s="11">
        <v>27</v>
      </c>
    </row>
    <row r="1404" spans="1:3" x14ac:dyDescent="0.25">
      <c r="A1404">
        <v>21802</v>
      </c>
      <c r="B1404" t="s">
        <v>2913</v>
      </c>
      <c r="C1404" s="11">
        <v>27</v>
      </c>
    </row>
    <row r="1405" spans="1:3" x14ac:dyDescent="0.25">
      <c r="A1405">
        <v>21803</v>
      </c>
      <c r="B1405" t="s">
        <v>2914</v>
      </c>
      <c r="C1405" s="11">
        <v>27</v>
      </c>
    </row>
    <row r="1406" spans="1:3" x14ac:dyDescent="0.25">
      <c r="A1406">
        <v>21804</v>
      </c>
      <c r="B1406" t="s">
        <v>2915</v>
      </c>
      <c r="C1406" s="11">
        <v>27</v>
      </c>
    </row>
    <row r="1407" spans="1:3" x14ac:dyDescent="0.25">
      <c r="A1407">
        <v>21805</v>
      </c>
      <c r="B1407" t="s">
        <v>2916</v>
      </c>
      <c r="C1407" s="11">
        <v>27</v>
      </c>
    </row>
    <row r="1408" spans="1:3" x14ac:dyDescent="0.25">
      <c r="A1408">
        <v>21806</v>
      </c>
      <c r="B1408" t="s">
        <v>2917</v>
      </c>
      <c r="C1408" s="11">
        <v>27</v>
      </c>
    </row>
    <row r="1409" spans="1:3" x14ac:dyDescent="0.25">
      <c r="A1409">
        <v>21809</v>
      </c>
      <c r="B1409" t="s">
        <v>2918</v>
      </c>
      <c r="C1409" s="11">
        <v>27</v>
      </c>
    </row>
    <row r="1410" spans="1:3" x14ac:dyDescent="0.25">
      <c r="A1410">
        <v>21810</v>
      </c>
      <c r="B1410" t="s">
        <v>2919</v>
      </c>
      <c r="C1410" s="11">
        <v>27</v>
      </c>
    </row>
    <row r="1411" spans="1:3" x14ac:dyDescent="0.25">
      <c r="A1411">
        <v>21814</v>
      </c>
      <c r="B1411" t="s">
        <v>2920</v>
      </c>
      <c r="C1411" s="11">
        <v>27</v>
      </c>
    </row>
    <row r="1412" spans="1:3" x14ac:dyDescent="0.25">
      <c r="A1412">
        <v>21836</v>
      </c>
      <c r="B1412" t="s">
        <v>2921</v>
      </c>
      <c r="C1412" s="11">
        <v>27</v>
      </c>
    </row>
    <row r="1413" spans="1:3" x14ac:dyDescent="0.25">
      <c r="A1413">
        <v>21837</v>
      </c>
      <c r="B1413" t="s">
        <v>2922</v>
      </c>
      <c r="C1413" s="11">
        <v>27</v>
      </c>
    </row>
    <row r="1414" spans="1:3" x14ac:dyDescent="0.25">
      <c r="A1414">
        <v>21838</v>
      </c>
      <c r="B1414" t="s">
        <v>2923</v>
      </c>
      <c r="C1414" s="11">
        <v>27</v>
      </c>
    </row>
    <row r="1415" spans="1:3" x14ac:dyDescent="0.25">
      <c r="A1415">
        <v>21839</v>
      </c>
      <c r="B1415" t="s">
        <v>2924</v>
      </c>
      <c r="C1415" s="11">
        <v>27</v>
      </c>
    </row>
    <row r="1416" spans="1:3" x14ac:dyDescent="0.25">
      <c r="A1416">
        <v>21856</v>
      </c>
      <c r="B1416" t="s">
        <v>2925</v>
      </c>
      <c r="C1416" s="11">
        <v>27</v>
      </c>
    </row>
    <row r="1417" spans="1:3" x14ac:dyDescent="0.25">
      <c r="A1417">
        <v>21888</v>
      </c>
      <c r="B1417" t="s">
        <v>2926</v>
      </c>
      <c r="C1417" s="11">
        <v>27</v>
      </c>
    </row>
    <row r="1418" spans="1:3" x14ac:dyDescent="0.25">
      <c r="A1418">
        <v>21889</v>
      </c>
      <c r="B1418" t="s">
        <v>2927</v>
      </c>
      <c r="C1418" s="11">
        <v>27</v>
      </c>
    </row>
    <row r="1419" spans="1:3" x14ac:dyDescent="0.25">
      <c r="A1419">
        <v>21891</v>
      </c>
      <c r="B1419" t="s">
        <v>2928</v>
      </c>
      <c r="C1419" s="11">
        <v>27</v>
      </c>
    </row>
    <row r="1420" spans="1:3" x14ac:dyDescent="0.25">
      <c r="A1420">
        <v>22243</v>
      </c>
      <c r="B1420" t="s">
        <v>2929</v>
      </c>
      <c r="C1420" s="11">
        <v>27</v>
      </c>
    </row>
    <row r="1421" spans="1:3" x14ac:dyDescent="0.25">
      <c r="A1421">
        <v>22244</v>
      </c>
      <c r="B1421" t="s">
        <v>2930</v>
      </c>
      <c r="C1421" s="11">
        <v>27</v>
      </c>
    </row>
    <row r="1422" spans="1:3" x14ac:dyDescent="0.25">
      <c r="A1422">
        <v>22648</v>
      </c>
      <c r="B1422" t="s">
        <v>2931</v>
      </c>
      <c r="C1422" s="11">
        <v>27</v>
      </c>
    </row>
    <row r="1423" spans="1:3" x14ac:dyDescent="0.25">
      <c r="A1423">
        <v>22649</v>
      </c>
      <c r="B1423" t="s">
        <v>2932</v>
      </c>
      <c r="C1423" s="11">
        <v>27</v>
      </c>
    </row>
    <row r="1424" spans="1:3" x14ac:dyDescent="0.25">
      <c r="A1424">
        <v>22650</v>
      </c>
      <c r="B1424" t="s">
        <v>2933</v>
      </c>
      <c r="C1424" s="11">
        <v>27</v>
      </c>
    </row>
    <row r="1425" spans="1:3" x14ac:dyDescent="0.25">
      <c r="A1425">
        <v>22730</v>
      </c>
      <c r="B1425" t="s">
        <v>2934</v>
      </c>
      <c r="C1425" s="11">
        <v>27</v>
      </c>
    </row>
    <row r="1426" spans="1:3" x14ac:dyDescent="0.25">
      <c r="A1426">
        <v>22731</v>
      </c>
      <c r="B1426" t="s">
        <v>2935</v>
      </c>
      <c r="C1426" s="11">
        <v>27</v>
      </c>
    </row>
    <row r="1427" spans="1:3" x14ac:dyDescent="0.25">
      <c r="A1427">
        <v>22732</v>
      </c>
      <c r="B1427" t="s">
        <v>2936</v>
      </c>
      <c r="C1427" s="11">
        <v>27</v>
      </c>
    </row>
    <row r="1428" spans="1:3" x14ac:dyDescent="0.25">
      <c r="A1428">
        <v>22895</v>
      </c>
      <c r="B1428" t="s">
        <v>2937</v>
      </c>
      <c r="C1428" s="11">
        <v>27</v>
      </c>
    </row>
    <row r="1429" spans="1:3" x14ac:dyDescent="0.25">
      <c r="A1429">
        <v>22897</v>
      </c>
      <c r="B1429" t="s">
        <v>2938</v>
      </c>
      <c r="C1429" s="11">
        <v>27</v>
      </c>
    </row>
    <row r="1430" spans="1:3" x14ac:dyDescent="0.25">
      <c r="A1430">
        <v>23024</v>
      </c>
      <c r="B1430" t="s">
        <v>2939</v>
      </c>
      <c r="C1430" s="11">
        <v>27</v>
      </c>
    </row>
    <row r="1431" spans="1:3" x14ac:dyDescent="0.25">
      <c r="A1431">
        <v>23558</v>
      </c>
      <c r="B1431" t="s">
        <v>2940</v>
      </c>
      <c r="C1431" s="11">
        <v>27</v>
      </c>
    </row>
    <row r="1432" spans="1:3" x14ac:dyDescent="0.25">
      <c r="A1432">
        <v>20130</v>
      </c>
      <c r="B1432" t="s">
        <v>3611</v>
      </c>
      <c r="C1432" s="11">
        <v>26</v>
      </c>
    </row>
    <row r="1433" spans="1:3" x14ac:dyDescent="0.25">
      <c r="A1433">
        <v>20295</v>
      </c>
      <c r="B1433" t="s">
        <v>3612</v>
      </c>
      <c r="C1433" s="11">
        <v>26</v>
      </c>
    </row>
    <row r="1434" spans="1:3" x14ac:dyDescent="0.25">
      <c r="A1434">
        <v>20296</v>
      </c>
      <c r="B1434" t="s">
        <v>3613</v>
      </c>
      <c r="C1434" s="11">
        <v>26</v>
      </c>
    </row>
    <row r="1435" spans="1:3" x14ac:dyDescent="0.25">
      <c r="A1435">
        <v>20369</v>
      </c>
      <c r="B1435" t="s">
        <v>3614</v>
      </c>
      <c r="C1435" s="11">
        <v>26</v>
      </c>
    </row>
    <row r="1436" spans="1:3" x14ac:dyDescent="0.25">
      <c r="A1436">
        <v>20371</v>
      </c>
      <c r="B1436" t="s">
        <v>3615</v>
      </c>
      <c r="C1436" s="11">
        <v>26</v>
      </c>
    </row>
    <row r="1437" spans="1:3" x14ac:dyDescent="0.25">
      <c r="A1437">
        <v>20373</v>
      </c>
      <c r="B1437" t="s">
        <v>3616</v>
      </c>
      <c r="C1437" s="11">
        <v>26</v>
      </c>
    </row>
    <row r="1438" spans="1:3" x14ac:dyDescent="0.25">
      <c r="A1438">
        <v>20374</v>
      </c>
      <c r="B1438" t="s">
        <v>3617</v>
      </c>
      <c r="C1438" s="11">
        <v>26</v>
      </c>
    </row>
    <row r="1439" spans="1:3" x14ac:dyDescent="0.25">
      <c r="A1439">
        <v>20375</v>
      </c>
      <c r="B1439" t="s">
        <v>3618</v>
      </c>
      <c r="C1439" s="11">
        <v>26</v>
      </c>
    </row>
    <row r="1440" spans="1:3" x14ac:dyDescent="0.25">
      <c r="A1440">
        <v>20376</v>
      </c>
      <c r="B1440" t="s">
        <v>3619</v>
      </c>
      <c r="C1440" s="11">
        <v>26</v>
      </c>
    </row>
    <row r="1441" spans="1:3" x14ac:dyDescent="0.25">
      <c r="A1441">
        <v>20377</v>
      </c>
      <c r="B1441" t="s">
        <v>3620</v>
      </c>
      <c r="C1441" s="11">
        <v>26</v>
      </c>
    </row>
    <row r="1442" spans="1:3" x14ac:dyDescent="0.25">
      <c r="A1442">
        <v>20378</v>
      </c>
      <c r="B1442" t="s">
        <v>3596</v>
      </c>
      <c r="C1442" s="11">
        <v>26</v>
      </c>
    </row>
    <row r="1443" spans="1:3" x14ac:dyDescent="0.25">
      <c r="A1443">
        <v>20379</v>
      </c>
      <c r="B1443" t="s">
        <v>3595</v>
      </c>
      <c r="C1443" s="11">
        <v>26</v>
      </c>
    </row>
    <row r="1444" spans="1:3" x14ac:dyDescent="0.25">
      <c r="A1444">
        <v>20380</v>
      </c>
      <c r="B1444" t="s">
        <v>3621</v>
      </c>
      <c r="C1444" s="11">
        <v>26</v>
      </c>
    </row>
    <row r="1445" spans="1:3" x14ac:dyDescent="0.25">
      <c r="A1445">
        <v>20381</v>
      </c>
      <c r="B1445" t="s">
        <v>3622</v>
      </c>
      <c r="C1445" s="11">
        <v>26</v>
      </c>
    </row>
    <row r="1446" spans="1:3" x14ac:dyDescent="0.25">
      <c r="A1446">
        <v>20382</v>
      </c>
      <c r="B1446" t="s">
        <v>3623</v>
      </c>
      <c r="C1446" s="11">
        <v>26</v>
      </c>
    </row>
    <row r="1447" spans="1:3" x14ac:dyDescent="0.25">
      <c r="A1447">
        <v>20385</v>
      </c>
      <c r="B1447" t="s">
        <v>3624</v>
      </c>
      <c r="C1447" s="11">
        <v>26</v>
      </c>
    </row>
    <row r="1448" spans="1:3" x14ac:dyDescent="0.25">
      <c r="A1448">
        <v>20394</v>
      </c>
      <c r="B1448" t="s">
        <v>3625</v>
      </c>
      <c r="C1448" s="11">
        <v>26</v>
      </c>
    </row>
    <row r="1449" spans="1:3" x14ac:dyDescent="0.25">
      <c r="A1449">
        <v>20395</v>
      </c>
      <c r="B1449" t="s">
        <v>3626</v>
      </c>
      <c r="C1449" s="11">
        <v>26</v>
      </c>
    </row>
    <row r="1450" spans="1:3" x14ac:dyDescent="0.25">
      <c r="A1450">
        <v>20396</v>
      </c>
      <c r="B1450" t="s">
        <v>3627</v>
      </c>
      <c r="C1450" s="11">
        <v>26</v>
      </c>
    </row>
    <row r="1451" spans="1:3" x14ac:dyDescent="0.25">
      <c r="A1451">
        <v>20401</v>
      </c>
      <c r="B1451" t="s">
        <v>3628</v>
      </c>
      <c r="C1451" s="11">
        <v>26</v>
      </c>
    </row>
    <row r="1452" spans="1:3" x14ac:dyDescent="0.25">
      <c r="A1452">
        <v>20404</v>
      </c>
      <c r="B1452" t="s">
        <v>3306</v>
      </c>
      <c r="C1452" s="11">
        <v>26</v>
      </c>
    </row>
    <row r="1453" spans="1:3" x14ac:dyDescent="0.25">
      <c r="A1453">
        <v>20405</v>
      </c>
      <c r="B1453" t="s">
        <v>3629</v>
      </c>
      <c r="C1453" s="11">
        <v>26</v>
      </c>
    </row>
    <row r="1454" spans="1:3" x14ac:dyDescent="0.25">
      <c r="A1454">
        <v>20406</v>
      </c>
      <c r="B1454" t="s">
        <v>3307</v>
      </c>
      <c r="C1454" s="11">
        <v>26</v>
      </c>
    </row>
    <row r="1455" spans="1:3" x14ac:dyDescent="0.25">
      <c r="A1455">
        <v>20407</v>
      </c>
      <c r="B1455" t="s">
        <v>3308</v>
      </c>
      <c r="C1455" s="11">
        <v>26</v>
      </c>
    </row>
    <row r="1456" spans="1:3" x14ac:dyDescent="0.25">
      <c r="A1456">
        <v>20408</v>
      </c>
      <c r="B1456" t="s">
        <v>3309</v>
      </c>
      <c r="C1456" s="11">
        <v>26</v>
      </c>
    </row>
    <row r="1457" spans="1:3" x14ac:dyDescent="0.25">
      <c r="A1457">
        <v>20416</v>
      </c>
      <c r="B1457" t="s">
        <v>3630</v>
      </c>
      <c r="C1457" s="11">
        <v>26</v>
      </c>
    </row>
    <row r="1458" spans="1:3" x14ac:dyDescent="0.25">
      <c r="A1458">
        <v>20418</v>
      </c>
      <c r="B1458" t="s">
        <v>3631</v>
      </c>
      <c r="C1458" s="11">
        <v>26</v>
      </c>
    </row>
    <row r="1459" spans="1:3" x14ac:dyDescent="0.25">
      <c r="A1459">
        <v>20419</v>
      </c>
      <c r="B1459" t="s">
        <v>3632</v>
      </c>
      <c r="C1459" s="11">
        <v>26</v>
      </c>
    </row>
    <row r="1460" spans="1:3" x14ac:dyDescent="0.25">
      <c r="A1460">
        <v>20420</v>
      </c>
      <c r="B1460" t="s">
        <v>3633</v>
      </c>
      <c r="C1460" s="11">
        <v>26</v>
      </c>
    </row>
    <row r="1461" spans="1:3" x14ac:dyDescent="0.25">
      <c r="A1461">
        <v>20422</v>
      </c>
      <c r="B1461" t="s">
        <v>3634</v>
      </c>
      <c r="C1461" s="11">
        <v>26</v>
      </c>
    </row>
    <row r="1462" spans="1:3" x14ac:dyDescent="0.25">
      <c r="A1462">
        <v>20424</v>
      </c>
      <c r="B1462" t="s">
        <v>3635</v>
      </c>
      <c r="C1462" s="11">
        <v>26</v>
      </c>
    </row>
    <row r="1463" spans="1:3" x14ac:dyDescent="0.25">
      <c r="A1463">
        <v>20425</v>
      </c>
      <c r="B1463" t="s">
        <v>3636</v>
      </c>
      <c r="C1463" s="11">
        <v>26</v>
      </c>
    </row>
    <row r="1464" spans="1:3" x14ac:dyDescent="0.25">
      <c r="A1464">
        <v>20429</v>
      </c>
      <c r="B1464" t="s">
        <v>3637</v>
      </c>
      <c r="C1464" s="11">
        <v>26</v>
      </c>
    </row>
    <row r="1465" spans="1:3" x14ac:dyDescent="0.25">
      <c r="A1465">
        <v>20430</v>
      </c>
      <c r="B1465" t="s">
        <v>3638</v>
      </c>
      <c r="C1465" s="11">
        <v>26</v>
      </c>
    </row>
    <row r="1466" spans="1:3" x14ac:dyDescent="0.25">
      <c r="A1466">
        <v>20432</v>
      </c>
      <c r="B1466" t="s">
        <v>3639</v>
      </c>
      <c r="C1466" s="11">
        <v>26</v>
      </c>
    </row>
    <row r="1467" spans="1:3" x14ac:dyDescent="0.25">
      <c r="A1467">
        <v>20433</v>
      </c>
      <c r="B1467" t="s">
        <v>3640</v>
      </c>
      <c r="C1467" s="11">
        <v>26</v>
      </c>
    </row>
    <row r="1468" spans="1:3" x14ac:dyDescent="0.25">
      <c r="A1468">
        <v>20434</v>
      </c>
      <c r="B1468" t="s">
        <v>3641</v>
      </c>
      <c r="C1468" s="11">
        <v>26</v>
      </c>
    </row>
    <row r="1469" spans="1:3" x14ac:dyDescent="0.25">
      <c r="A1469">
        <v>20435</v>
      </c>
      <c r="B1469" t="s">
        <v>3642</v>
      </c>
      <c r="C1469" s="11">
        <v>26</v>
      </c>
    </row>
    <row r="1470" spans="1:3" x14ac:dyDescent="0.25">
      <c r="A1470">
        <v>20436</v>
      </c>
      <c r="B1470" t="s">
        <v>3643</v>
      </c>
      <c r="C1470" s="11">
        <v>26</v>
      </c>
    </row>
    <row r="1471" spans="1:3" x14ac:dyDescent="0.25">
      <c r="A1471">
        <v>20437</v>
      </c>
      <c r="B1471" t="s">
        <v>3644</v>
      </c>
      <c r="C1471" s="11">
        <v>26</v>
      </c>
    </row>
    <row r="1472" spans="1:3" x14ac:dyDescent="0.25">
      <c r="A1472">
        <v>20438</v>
      </c>
      <c r="B1472" t="s">
        <v>3645</v>
      </c>
      <c r="C1472" s="11">
        <v>26</v>
      </c>
    </row>
    <row r="1473" spans="1:3" x14ac:dyDescent="0.25">
      <c r="A1473">
        <v>20439</v>
      </c>
      <c r="B1473" t="s">
        <v>3646</v>
      </c>
      <c r="C1473" s="11">
        <v>26</v>
      </c>
    </row>
    <row r="1474" spans="1:3" x14ac:dyDescent="0.25">
      <c r="A1474">
        <v>20440</v>
      </c>
      <c r="B1474" t="s">
        <v>3647</v>
      </c>
      <c r="C1474" s="11">
        <v>26</v>
      </c>
    </row>
    <row r="1475" spans="1:3" x14ac:dyDescent="0.25">
      <c r="A1475">
        <v>20447</v>
      </c>
      <c r="B1475" t="s">
        <v>3648</v>
      </c>
      <c r="C1475" s="11">
        <v>26</v>
      </c>
    </row>
    <row r="1476" spans="1:3" x14ac:dyDescent="0.25">
      <c r="A1476">
        <v>20448</v>
      </c>
      <c r="B1476" t="s">
        <v>3649</v>
      </c>
      <c r="C1476" s="11">
        <v>26</v>
      </c>
    </row>
    <row r="1477" spans="1:3" x14ac:dyDescent="0.25">
      <c r="A1477">
        <v>20449</v>
      </c>
      <c r="B1477" t="s">
        <v>3650</v>
      </c>
      <c r="C1477" s="11">
        <v>26</v>
      </c>
    </row>
    <row r="1478" spans="1:3" x14ac:dyDescent="0.25">
      <c r="A1478">
        <v>20450</v>
      </c>
      <c r="B1478" t="s">
        <v>3651</v>
      </c>
      <c r="C1478" s="11">
        <v>26</v>
      </c>
    </row>
    <row r="1479" spans="1:3" x14ac:dyDescent="0.25">
      <c r="A1479">
        <v>20451</v>
      </c>
      <c r="B1479" t="s">
        <v>3652</v>
      </c>
      <c r="C1479" s="11">
        <v>26</v>
      </c>
    </row>
    <row r="1480" spans="1:3" x14ac:dyDescent="0.25">
      <c r="A1480">
        <v>20452</v>
      </c>
      <c r="B1480" t="s">
        <v>3653</v>
      </c>
      <c r="C1480" s="11">
        <v>26</v>
      </c>
    </row>
    <row r="1481" spans="1:3" x14ac:dyDescent="0.25">
      <c r="A1481">
        <v>20453</v>
      </c>
      <c r="B1481" t="s">
        <v>3654</v>
      </c>
      <c r="C1481" s="11">
        <v>26</v>
      </c>
    </row>
    <row r="1482" spans="1:3" x14ac:dyDescent="0.25">
      <c r="A1482">
        <v>20454</v>
      </c>
      <c r="B1482" t="s">
        <v>3655</v>
      </c>
      <c r="C1482" s="11">
        <v>26</v>
      </c>
    </row>
    <row r="1483" spans="1:3" x14ac:dyDescent="0.25">
      <c r="A1483">
        <v>20455</v>
      </c>
      <c r="B1483" t="s">
        <v>3656</v>
      </c>
      <c r="C1483" s="11">
        <v>26</v>
      </c>
    </row>
    <row r="1484" spans="1:3" x14ac:dyDescent="0.25">
      <c r="A1484">
        <v>20456</v>
      </c>
      <c r="B1484" t="s">
        <v>3657</v>
      </c>
      <c r="C1484" s="11">
        <v>26</v>
      </c>
    </row>
    <row r="1485" spans="1:3" x14ac:dyDescent="0.25">
      <c r="A1485">
        <v>20457</v>
      </c>
      <c r="B1485" t="s">
        <v>3658</v>
      </c>
      <c r="C1485" s="11">
        <v>26</v>
      </c>
    </row>
    <row r="1486" spans="1:3" x14ac:dyDescent="0.25">
      <c r="A1486">
        <v>20458</v>
      </c>
      <c r="B1486" t="s">
        <v>3659</v>
      </c>
      <c r="C1486" s="11">
        <v>26</v>
      </c>
    </row>
    <row r="1487" spans="1:3" x14ac:dyDescent="0.25">
      <c r="A1487">
        <v>20459</v>
      </c>
      <c r="B1487" t="s">
        <v>3660</v>
      </c>
      <c r="C1487" s="11">
        <v>26</v>
      </c>
    </row>
    <row r="1488" spans="1:3" x14ac:dyDescent="0.25">
      <c r="A1488">
        <v>20461</v>
      </c>
      <c r="B1488" t="s">
        <v>3661</v>
      </c>
      <c r="C1488" s="11">
        <v>26</v>
      </c>
    </row>
    <row r="1489" spans="1:3" x14ac:dyDescent="0.25">
      <c r="A1489">
        <v>20463</v>
      </c>
      <c r="B1489" t="s">
        <v>3605</v>
      </c>
      <c r="C1489" s="11">
        <v>26</v>
      </c>
    </row>
    <row r="1490" spans="1:3" x14ac:dyDescent="0.25">
      <c r="A1490">
        <v>20464</v>
      </c>
      <c r="B1490" t="s">
        <v>3662</v>
      </c>
      <c r="C1490" s="11">
        <v>26</v>
      </c>
    </row>
    <row r="1491" spans="1:3" x14ac:dyDescent="0.25">
      <c r="A1491">
        <v>20465</v>
      </c>
      <c r="B1491" t="s">
        <v>3663</v>
      </c>
      <c r="C1491" s="11">
        <v>26</v>
      </c>
    </row>
    <row r="1492" spans="1:3" x14ac:dyDescent="0.25">
      <c r="A1492">
        <v>20466</v>
      </c>
      <c r="B1492" t="s">
        <v>3664</v>
      </c>
      <c r="C1492" s="11">
        <v>26</v>
      </c>
    </row>
    <row r="1493" spans="1:3" x14ac:dyDescent="0.25">
      <c r="A1493">
        <v>20467</v>
      </c>
      <c r="B1493" t="s">
        <v>3665</v>
      </c>
      <c r="C1493" s="11">
        <v>26</v>
      </c>
    </row>
    <row r="1494" spans="1:3" x14ac:dyDescent="0.25">
      <c r="A1494">
        <v>20469</v>
      </c>
      <c r="B1494" t="s">
        <v>3666</v>
      </c>
      <c r="C1494" s="11">
        <v>26</v>
      </c>
    </row>
    <row r="1495" spans="1:3" x14ac:dyDescent="0.25">
      <c r="A1495">
        <v>20476</v>
      </c>
      <c r="B1495" t="s">
        <v>3667</v>
      </c>
      <c r="C1495" s="11">
        <v>26</v>
      </c>
    </row>
    <row r="1496" spans="1:3" x14ac:dyDescent="0.25">
      <c r="A1496">
        <v>20477</v>
      </c>
      <c r="B1496" t="s">
        <v>3668</v>
      </c>
      <c r="C1496" s="11">
        <v>26</v>
      </c>
    </row>
    <row r="1497" spans="1:3" x14ac:dyDescent="0.25">
      <c r="A1497">
        <v>20478</v>
      </c>
      <c r="B1497" t="s">
        <v>3669</v>
      </c>
      <c r="C1497" s="11">
        <v>26</v>
      </c>
    </row>
    <row r="1498" spans="1:3" x14ac:dyDescent="0.25">
      <c r="A1498">
        <v>20479</v>
      </c>
      <c r="B1498" t="s">
        <v>3670</v>
      </c>
      <c r="C1498" s="11">
        <v>26</v>
      </c>
    </row>
    <row r="1499" spans="1:3" x14ac:dyDescent="0.25">
      <c r="A1499">
        <v>20480</v>
      </c>
      <c r="B1499" t="s">
        <v>3671</v>
      </c>
      <c r="C1499" s="11">
        <v>26</v>
      </c>
    </row>
    <row r="1500" spans="1:3" x14ac:dyDescent="0.25">
      <c r="A1500">
        <v>20481</v>
      </c>
      <c r="B1500" t="s">
        <v>3672</v>
      </c>
      <c r="C1500" s="11">
        <v>26</v>
      </c>
    </row>
    <row r="1501" spans="1:3" x14ac:dyDescent="0.25">
      <c r="A1501">
        <v>20498</v>
      </c>
      <c r="B1501" t="s">
        <v>3310</v>
      </c>
      <c r="C1501" s="11">
        <v>26</v>
      </c>
    </row>
    <row r="1502" spans="1:3" x14ac:dyDescent="0.25">
      <c r="A1502">
        <v>20500</v>
      </c>
      <c r="B1502" t="s">
        <v>3311</v>
      </c>
      <c r="C1502" s="11">
        <v>26</v>
      </c>
    </row>
    <row r="1503" spans="1:3" x14ac:dyDescent="0.25">
      <c r="A1503">
        <v>20501</v>
      </c>
      <c r="B1503" t="s">
        <v>3312</v>
      </c>
      <c r="C1503" s="11">
        <v>26</v>
      </c>
    </row>
    <row r="1504" spans="1:3" x14ac:dyDescent="0.25">
      <c r="A1504">
        <v>20503</v>
      </c>
      <c r="B1504" t="s">
        <v>3673</v>
      </c>
      <c r="C1504" s="11">
        <v>26</v>
      </c>
    </row>
    <row r="1505" spans="1:3" x14ac:dyDescent="0.25">
      <c r="A1505">
        <v>20504</v>
      </c>
      <c r="B1505" t="s">
        <v>3674</v>
      </c>
      <c r="C1505" s="11">
        <v>26</v>
      </c>
    </row>
    <row r="1506" spans="1:3" x14ac:dyDescent="0.25">
      <c r="A1506">
        <v>20505</v>
      </c>
      <c r="B1506" t="s">
        <v>3675</v>
      </c>
      <c r="C1506" s="11">
        <v>26</v>
      </c>
    </row>
    <row r="1507" spans="1:3" x14ac:dyDescent="0.25">
      <c r="A1507">
        <v>20506</v>
      </c>
      <c r="B1507" t="s">
        <v>3676</v>
      </c>
      <c r="C1507" s="11">
        <v>26</v>
      </c>
    </row>
    <row r="1508" spans="1:3" x14ac:dyDescent="0.25">
      <c r="A1508">
        <v>20507</v>
      </c>
      <c r="B1508" t="s">
        <v>3677</v>
      </c>
      <c r="C1508" s="11">
        <v>26</v>
      </c>
    </row>
    <row r="1509" spans="1:3" x14ac:dyDescent="0.25">
      <c r="A1509">
        <v>20508</v>
      </c>
      <c r="B1509" t="s">
        <v>3678</v>
      </c>
      <c r="C1509" s="11">
        <v>26</v>
      </c>
    </row>
    <row r="1510" spans="1:3" x14ac:dyDescent="0.25">
      <c r="A1510">
        <v>20509</v>
      </c>
      <c r="B1510" t="s">
        <v>3679</v>
      </c>
      <c r="C1510" s="11">
        <v>26</v>
      </c>
    </row>
    <row r="1511" spans="1:3" x14ac:dyDescent="0.25">
      <c r="A1511">
        <v>20510</v>
      </c>
      <c r="B1511" t="s">
        <v>3680</v>
      </c>
      <c r="C1511" s="11">
        <v>26</v>
      </c>
    </row>
    <row r="1512" spans="1:3" x14ac:dyDescent="0.25">
      <c r="A1512">
        <v>20511</v>
      </c>
      <c r="B1512" t="s">
        <v>3681</v>
      </c>
      <c r="C1512" s="11">
        <v>26</v>
      </c>
    </row>
    <row r="1513" spans="1:3" x14ac:dyDescent="0.25">
      <c r="A1513">
        <v>20512</v>
      </c>
      <c r="B1513" t="s">
        <v>3682</v>
      </c>
      <c r="C1513" s="11">
        <v>26</v>
      </c>
    </row>
    <row r="1514" spans="1:3" x14ac:dyDescent="0.25">
      <c r="A1514">
        <v>20513</v>
      </c>
      <c r="B1514" t="s">
        <v>3683</v>
      </c>
      <c r="C1514" s="11">
        <v>26</v>
      </c>
    </row>
    <row r="1515" spans="1:3" x14ac:dyDescent="0.25">
      <c r="A1515">
        <v>20514</v>
      </c>
      <c r="B1515" t="s">
        <v>3684</v>
      </c>
      <c r="C1515" s="11">
        <v>26</v>
      </c>
    </row>
    <row r="1516" spans="1:3" x14ac:dyDescent="0.25">
      <c r="A1516">
        <v>20515</v>
      </c>
      <c r="B1516" t="s">
        <v>3685</v>
      </c>
      <c r="C1516" s="11">
        <v>26</v>
      </c>
    </row>
    <row r="1517" spans="1:3" x14ac:dyDescent="0.25">
      <c r="A1517">
        <v>20517</v>
      </c>
      <c r="B1517" t="s">
        <v>3686</v>
      </c>
      <c r="C1517" s="11">
        <v>26</v>
      </c>
    </row>
    <row r="1518" spans="1:3" x14ac:dyDescent="0.25">
      <c r="A1518">
        <v>20518</v>
      </c>
      <c r="B1518" t="s">
        <v>3687</v>
      </c>
      <c r="C1518" s="11">
        <v>26</v>
      </c>
    </row>
    <row r="1519" spans="1:3" x14ac:dyDescent="0.25">
      <c r="A1519">
        <v>20519</v>
      </c>
      <c r="B1519" t="s">
        <v>3688</v>
      </c>
      <c r="C1519" s="11">
        <v>26</v>
      </c>
    </row>
    <row r="1520" spans="1:3" x14ac:dyDescent="0.25">
      <c r="A1520">
        <v>20520</v>
      </c>
      <c r="B1520" t="s">
        <v>3689</v>
      </c>
      <c r="C1520" s="11">
        <v>26</v>
      </c>
    </row>
    <row r="1521" spans="1:3" x14ac:dyDescent="0.25">
      <c r="A1521">
        <v>20521</v>
      </c>
      <c r="B1521" t="s">
        <v>3690</v>
      </c>
      <c r="C1521" s="11">
        <v>26</v>
      </c>
    </row>
    <row r="1522" spans="1:3" x14ac:dyDescent="0.25">
      <c r="A1522">
        <v>20526</v>
      </c>
      <c r="B1522" t="s">
        <v>3687</v>
      </c>
      <c r="C1522" s="11">
        <v>26</v>
      </c>
    </row>
    <row r="1523" spans="1:3" x14ac:dyDescent="0.25">
      <c r="A1523">
        <v>20527</v>
      </c>
      <c r="B1523" t="s">
        <v>3687</v>
      </c>
      <c r="C1523" s="11">
        <v>26</v>
      </c>
    </row>
    <row r="1524" spans="1:3" x14ac:dyDescent="0.25">
      <c r="A1524">
        <v>20528</v>
      </c>
      <c r="B1524" t="s">
        <v>3687</v>
      </c>
      <c r="C1524" s="11">
        <v>26</v>
      </c>
    </row>
    <row r="1525" spans="1:3" x14ac:dyDescent="0.25">
      <c r="A1525">
        <v>20529</v>
      </c>
      <c r="B1525" t="s">
        <v>3691</v>
      </c>
      <c r="C1525" s="11">
        <v>26</v>
      </c>
    </row>
    <row r="1526" spans="1:3" x14ac:dyDescent="0.25">
      <c r="A1526">
        <v>20530</v>
      </c>
      <c r="B1526" t="s">
        <v>3691</v>
      </c>
      <c r="C1526" s="11">
        <v>26</v>
      </c>
    </row>
    <row r="1527" spans="1:3" x14ac:dyDescent="0.25">
      <c r="A1527">
        <v>20531</v>
      </c>
      <c r="B1527" t="s">
        <v>3692</v>
      </c>
      <c r="C1527" s="11">
        <v>26</v>
      </c>
    </row>
    <row r="1528" spans="1:3" x14ac:dyDescent="0.25">
      <c r="A1528">
        <v>20532</v>
      </c>
      <c r="B1528" t="s">
        <v>3692</v>
      </c>
      <c r="C1528" s="11">
        <v>26</v>
      </c>
    </row>
    <row r="1529" spans="1:3" x14ac:dyDescent="0.25">
      <c r="A1529">
        <v>20533</v>
      </c>
      <c r="B1529" t="s">
        <v>3692</v>
      </c>
      <c r="C1529" s="11">
        <v>26</v>
      </c>
    </row>
    <row r="1530" spans="1:3" x14ac:dyDescent="0.25">
      <c r="A1530">
        <v>20534</v>
      </c>
      <c r="B1530" t="s">
        <v>3693</v>
      </c>
      <c r="C1530" s="11">
        <v>26</v>
      </c>
    </row>
    <row r="1531" spans="1:3" x14ac:dyDescent="0.25">
      <c r="A1531">
        <v>20535</v>
      </c>
      <c r="B1531" t="s">
        <v>3692</v>
      </c>
      <c r="C1531" s="11">
        <v>26</v>
      </c>
    </row>
    <row r="1532" spans="1:3" x14ac:dyDescent="0.25">
      <c r="A1532">
        <v>20536</v>
      </c>
      <c r="B1532" t="s">
        <v>3694</v>
      </c>
      <c r="C1532" s="11">
        <v>26</v>
      </c>
    </row>
    <row r="1533" spans="1:3" x14ac:dyDescent="0.25">
      <c r="A1533">
        <v>20537</v>
      </c>
      <c r="B1533" t="s">
        <v>3695</v>
      </c>
      <c r="C1533" s="11">
        <v>26</v>
      </c>
    </row>
    <row r="1534" spans="1:3" x14ac:dyDescent="0.25">
      <c r="A1534">
        <v>20538</v>
      </c>
      <c r="B1534" t="s">
        <v>3696</v>
      </c>
      <c r="C1534" s="11">
        <v>26</v>
      </c>
    </row>
    <row r="1535" spans="1:3" x14ac:dyDescent="0.25">
      <c r="A1535">
        <v>20539</v>
      </c>
      <c r="B1535" t="s">
        <v>3697</v>
      </c>
      <c r="C1535" s="11">
        <v>26</v>
      </c>
    </row>
    <row r="1536" spans="1:3" x14ac:dyDescent="0.25">
      <c r="A1536">
        <v>20540</v>
      </c>
      <c r="B1536" t="s">
        <v>3698</v>
      </c>
      <c r="C1536" s="11">
        <v>26</v>
      </c>
    </row>
    <row r="1537" spans="1:3" x14ac:dyDescent="0.25">
      <c r="A1537">
        <v>20541</v>
      </c>
      <c r="B1537" t="s">
        <v>3699</v>
      </c>
      <c r="C1537" s="11">
        <v>26</v>
      </c>
    </row>
    <row r="1538" spans="1:3" x14ac:dyDescent="0.25">
      <c r="A1538">
        <v>20542</v>
      </c>
      <c r="B1538" t="s">
        <v>3698</v>
      </c>
      <c r="C1538" s="11">
        <v>26</v>
      </c>
    </row>
    <row r="1539" spans="1:3" x14ac:dyDescent="0.25">
      <c r="A1539">
        <v>20543</v>
      </c>
      <c r="B1539" t="s">
        <v>3698</v>
      </c>
      <c r="C1539" s="11">
        <v>26</v>
      </c>
    </row>
    <row r="1540" spans="1:3" x14ac:dyDescent="0.25">
      <c r="A1540">
        <v>20544</v>
      </c>
      <c r="B1540" t="s">
        <v>3698</v>
      </c>
      <c r="C1540" s="11">
        <v>26</v>
      </c>
    </row>
    <row r="1541" spans="1:3" x14ac:dyDescent="0.25">
      <c r="A1541">
        <v>20545</v>
      </c>
      <c r="B1541" t="s">
        <v>3699</v>
      </c>
      <c r="C1541" s="11">
        <v>26</v>
      </c>
    </row>
    <row r="1542" spans="1:3" x14ac:dyDescent="0.25">
      <c r="A1542">
        <v>20546</v>
      </c>
      <c r="B1542" t="s">
        <v>3700</v>
      </c>
      <c r="C1542" s="11">
        <v>26</v>
      </c>
    </row>
    <row r="1543" spans="1:3" x14ac:dyDescent="0.25">
      <c r="A1543">
        <v>20547</v>
      </c>
      <c r="B1543" t="s">
        <v>3701</v>
      </c>
      <c r="C1543" s="11">
        <v>26</v>
      </c>
    </row>
    <row r="1544" spans="1:3" x14ac:dyDescent="0.25">
      <c r="A1544">
        <v>20548</v>
      </c>
      <c r="B1544" t="s">
        <v>3702</v>
      </c>
      <c r="C1544" s="11">
        <v>26</v>
      </c>
    </row>
    <row r="1545" spans="1:3" x14ac:dyDescent="0.25">
      <c r="A1545">
        <v>20549</v>
      </c>
      <c r="B1545" t="s">
        <v>3703</v>
      </c>
      <c r="C1545" s="11">
        <v>26</v>
      </c>
    </row>
    <row r="1546" spans="1:3" x14ac:dyDescent="0.25">
      <c r="A1546">
        <v>20550</v>
      </c>
      <c r="B1546" t="s">
        <v>3704</v>
      </c>
      <c r="C1546" s="11">
        <v>26</v>
      </c>
    </row>
    <row r="1547" spans="1:3" x14ac:dyDescent="0.25">
      <c r="A1547">
        <v>20551</v>
      </c>
      <c r="B1547" t="s">
        <v>3705</v>
      </c>
      <c r="C1547" s="11">
        <v>26</v>
      </c>
    </row>
    <row r="1548" spans="1:3" x14ac:dyDescent="0.25">
      <c r="A1548">
        <v>20552</v>
      </c>
      <c r="B1548" t="s">
        <v>3699</v>
      </c>
      <c r="C1548" s="11">
        <v>26</v>
      </c>
    </row>
    <row r="1549" spans="1:3" x14ac:dyDescent="0.25">
      <c r="A1549">
        <v>20553</v>
      </c>
      <c r="B1549" t="s">
        <v>3706</v>
      </c>
      <c r="C1549" s="11">
        <v>26</v>
      </c>
    </row>
    <row r="1550" spans="1:3" x14ac:dyDescent="0.25">
      <c r="A1550">
        <v>20554</v>
      </c>
      <c r="B1550" t="s">
        <v>3707</v>
      </c>
      <c r="C1550" s="11">
        <v>26</v>
      </c>
    </row>
    <row r="1551" spans="1:3" x14ac:dyDescent="0.25">
      <c r="A1551">
        <v>20555</v>
      </c>
      <c r="B1551" t="s">
        <v>3708</v>
      </c>
      <c r="C1551" s="11">
        <v>26</v>
      </c>
    </row>
    <row r="1552" spans="1:3" x14ac:dyDescent="0.25">
      <c r="A1552">
        <v>20556</v>
      </c>
      <c r="B1552" t="s">
        <v>3709</v>
      </c>
      <c r="C1552" s="11">
        <v>26</v>
      </c>
    </row>
    <row r="1553" spans="1:3" x14ac:dyDescent="0.25">
      <c r="A1553">
        <v>20575</v>
      </c>
      <c r="B1553" t="s">
        <v>3710</v>
      </c>
      <c r="C1553" s="11">
        <v>26</v>
      </c>
    </row>
    <row r="1554" spans="1:3" x14ac:dyDescent="0.25">
      <c r="A1554">
        <v>20576</v>
      </c>
      <c r="B1554" t="s">
        <v>3711</v>
      </c>
      <c r="C1554" s="11">
        <v>26</v>
      </c>
    </row>
    <row r="1555" spans="1:3" x14ac:dyDescent="0.25">
      <c r="A1555">
        <v>20577</v>
      </c>
      <c r="B1555" t="s">
        <v>3712</v>
      </c>
      <c r="C1555" s="11">
        <v>26</v>
      </c>
    </row>
    <row r="1556" spans="1:3" x14ac:dyDescent="0.25">
      <c r="A1556">
        <v>20578</v>
      </c>
      <c r="B1556" t="s">
        <v>3713</v>
      </c>
      <c r="C1556" s="11">
        <v>26</v>
      </c>
    </row>
    <row r="1557" spans="1:3" x14ac:dyDescent="0.25">
      <c r="A1557">
        <v>20579</v>
      </c>
      <c r="B1557" t="s">
        <v>3714</v>
      </c>
      <c r="C1557" s="11">
        <v>26</v>
      </c>
    </row>
    <row r="1558" spans="1:3" x14ac:dyDescent="0.25">
      <c r="A1558">
        <v>20580</v>
      </c>
      <c r="B1558" t="s">
        <v>3715</v>
      </c>
      <c r="C1558" s="11">
        <v>26</v>
      </c>
    </row>
    <row r="1559" spans="1:3" x14ac:dyDescent="0.25">
      <c r="A1559">
        <v>20581</v>
      </c>
      <c r="B1559" t="s">
        <v>3716</v>
      </c>
      <c r="C1559" s="11">
        <v>26</v>
      </c>
    </row>
    <row r="1560" spans="1:3" x14ac:dyDescent="0.25">
      <c r="A1560">
        <v>20582</v>
      </c>
      <c r="B1560" t="s">
        <v>3717</v>
      </c>
      <c r="C1560" s="11">
        <v>26</v>
      </c>
    </row>
    <row r="1561" spans="1:3" x14ac:dyDescent="0.25">
      <c r="A1561">
        <v>20599</v>
      </c>
      <c r="B1561" t="s">
        <v>3718</v>
      </c>
      <c r="C1561" s="11">
        <v>26</v>
      </c>
    </row>
    <row r="1562" spans="1:3" x14ac:dyDescent="0.25">
      <c r="A1562">
        <v>20600</v>
      </c>
      <c r="B1562" t="s">
        <v>3719</v>
      </c>
      <c r="C1562" s="11">
        <v>26</v>
      </c>
    </row>
    <row r="1563" spans="1:3" x14ac:dyDescent="0.25">
      <c r="A1563">
        <v>20601</v>
      </c>
      <c r="B1563" t="s">
        <v>3720</v>
      </c>
      <c r="C1563" s="11">
        <v>26</v>
      </c>
    </row>
    <row r="1564" spans="1:3" x14ac:dyDescent="0.25">
      <c r="A1564">
        <v>20602</v>
      </c>
      <c r="B1564" t="s">
        <v>3721</v>
      </c>
      <c r="C1564" s="11">
        <v>26</v>
      </c>
    </row>
    <row r="1565" spans="1:3" x14ac:dyDescent="0.25">
      <c r="A1565">
        <v>20603</v>
      </c>
      <c r="B1565" t="s">
        <v>3722</v>
      </c>
      <c r="C1565" s="11">
        <v>26</v>
      </c>
    </row>
    <row r="1566" spans="1:3" x14ac:dyDescent="0.25">
      <c r="A1566">
        <v>20606</v>
      </c>
      <c r="B1566" t="s">
        <v>3723</v>
      </c>
      <c r="C1566" s="11">
        <v>26</v>
      </c>
    </row>
    <row r="1567" spans="1:3" x14ac:dyDescent="0.25">
      <c r="A1567">
        <v>20607</v>
      </c>
      <c r="B1567" t="s">
        <v>3724</v>
      </c>
      <c r="C1567" s="11">
        <v>26</v>
      </c>
    </row>
    <row r="1568" spans="1:3" x14ac:dyDescent="0.25">
      <c r="A1568">
        <v>20608</v>
      </c>
      <c r="B1568" t="s">
        <v>3725</v>
      </c>
      <c r="C1568" s="11">
        <v>26</v>
      </c>
    </row>
    <row r="1569" spans="1:3" x14ac:dyDescent="0.25">
      <c r="A1569">
        <v>20610</v>
      </c>
      <c r="B1569" t="s">
        <v>3726</v>
      </c>
      <c r="C1569" s="11">
        <v>26</v>
      </c>
    </row>
    <row r="1570" spans="1:3" x14ac:dyDescent="0.25">
      <c r="A1570">
        <v>20611</v>
      </c>
      <c r="B1570" t="s">
        <v>3727</v>
      </c>
      <c r="C1570" s="11">
        <v>26</v>
      </c>
    </row>
    <row r="1571" spans="1:3" x14ac:dyDescent="0.25">
      <c r="A1571">
        <v>20612</v>
      </c>
      <c r="B1571" t="s">
        <v>3728</v>
      </c>
      <c r="C1571" s="11">
        <v>26</v>
      </c>
    </row>
    <row r="1572" spans="1:3" x14ac:dyDescent="0.25">
      <c r="A1572">
        <v>20613</v>
      </c>
      <c r="B1572" t="s">
        <v>3729</v>
      </c>
      <c r="C1572" s="11">
        <v>26</v>
      </c>
    </row>
    <row r="1573" spans="1:3" x14ac:dyDescent="0.25">
      <c r="A1573">
        <v>20614</v>
      </c>
      <c r="B1573" t="s">
        <v>3730</v>
      </c>
      <c r="C1573" s="11">
        <v>26</v>
      </c>
    </row>
    <row r="1574" spans="1:3" x14ac:dyDescent="0.25">
      <c r="A1574">
        <v>20615</v>
      </c>
      <c r="B1574" t="s">
        <v>3731</v>
      </c>
      <c r="C1574" s="11">
        <v>26</v>
      </c>
    </row>
    <row r="1575" spans="1:3" x14ac:dyDescent="0.25">
      <c r="A1575">
        <v>20616</v>
      </c>
      <c r="B1575" t="s">
        <v>3732</v>
      </c>
      <c r="C1575" s="11">
        <v>26</v>
      </c>
    </row>
    <row r="1576" spans="1:3" x14ac:dyDescent="0.25">
      <c r="A1576">
        <v>20617</v>
      </c>
      <c r="B1576" t="s">
        <v>3733</v>
      </c>
      <c r="C1576" s="11">
        <v>26</v>
      </c>
    </row>
    <row r="1577" spans="1:3" x14ac:dyDescent="0.25">
      <c r="A1577">
        <v>20618</v>
      </c>
      <c r="B1577" t="s">
        <v>3734</v>
      </c>
      <c r="C1577" s="11">
        <v>26</v>
      </c>
    </row>
    <row r="1578" spans="1:3" x14ac:dyDescent="0.25">
      <c r="A1578">
        <v>20619</v>
      </c>
      <c r="B1578" t="s">
        <v>3735</v>
      </c>
      <c r="C1578" s="11">
        <v>26</v>
      </c>
    </row>
    <row r="1579" spans="1:3" x14ac:dyDescent="0.25">
      <c r="A1579">
        <v>20620</v>
      </c>
      <c r="B1579" t="s">
        <v>3736</v>
      </c>
      <c r="C1579" s="11">
        <v>26</v>
      </c>
    </row>
    <row r="1580" spans="1:3" x14ac:dyDescent="0.25">
      <c r="A1580">
        <v>20621</v>
      </c>
      <c r="B1580" t="s">
        <v>3737</v>
      </c>
      <c r="C1580" s="11">
        <v>26</v>
      </c>
    </row>
    <row r="1581" spans="1:3" x14ac:dyDescent="0.25">
      <c r="A1581">
        <v>20622</v>
      </c>
      <c r="B1581" t="s">
        <v>3738</v>
      </c>
      <c r="C1581" s="11">
        <v>26</v>
      </c>
    </row>
    <row r="1582" spans="1:3" x14ac:dyDescent="0.25">
      <c r="A1582">
        <v>20623</v>
      </c>
      <c r="B1582" t="s">
        <v>3739</v>
      </c>
      <c r="C1582" s="11">
        <v>26</v>
      </c>
    </row>
    <row r="1583" spans="1:3" x14ac:dyDescent="0.25">
      <c r="A1583">
        <v>20624</v>
      </c>
      <c r="B1583" t="s">
        <v>3740</v>
      </c>
      <c r="C1583" s="11">
        <v>26</v>
      </c>
    </row>
    <row r="1584" spans="1:3" x14ac:dyDescent="0.25">
      <c r="A1584">
        <v>20625</v>
      </c>
      <c r="B1584" t="s">
        <v>3741</v>
      </c>
      <c r="C1584" s="11">
        <v>26</v>
      </c>
    </row>
    <row r="1585" spans="1:3" x14ac:dyDescent="0.25">
      <c r="A1585">
        <v>20626</v>
      </c>
      <c r="B1585" t="s">
        <v>3742</v>
      </c>
      <c r="C1585" s="11">
        <v>26</v>
      </c>
    </row>
    <row r="1586" spans="1:3" x14ac:dyDescent="0.25">
      <c r="A1586">
        <v>20627</v>
      </c>
      <c r="B1586" t="s">
        <v>3743</v>
      </c>
      <c r="C1586" s="11">
        <v>26</v>
      </c>
    </row>
    <row r="1587" spans="1:3" x14ac:dyDescent="0.25">
      <c r="A1587">
        <v>20628</v>
      </c>
      <c r="B1587" t="s">
        <v>3744</v>
      </c>
      <c r="C1587" s="11">
        <v>26</v>
      </c>
    </row>
    <row r="1588" spans="1:3" x14ac:dyDescent="0.25">
      <c r="A1588">
        <v>20629</v>
      </c>
      <c r="B1588" t="s">
        <v>3745</v>
      </c>
      <c r="C1588" s="11">
        <v>26</v>
      </c>
    </row>
    <row r="1589" spans="1:3" x14ac:dyDescent="0.25">
      <c r="A1589">
        <v>20630</v>
      </c>
      <c r="B1589" t="s">
        <v>3746</v>
      </c>
      <c r="C1589" s="11">
        <v>26</v>
      </c>
    </row>
    <row r="1590" spans="1:3" x14ac:dyDescent="0.25">
      <c r="A1590">
        <v>20631</v>
      </c>
      <c r="B1590" t="s">
        <v>3747</v>
      </c>
      <c r="C1590" s="11">
        <v>26</v>
      </c>
    </row>
    <row r="1591" spans="1:3" x14ac:dyDescent="0.25">
      <c r="A1591">
        <v>20632</v>
      </c>
      <c r="B1591" t="s">
        <v>3748</v>
      </c>
      <c r="C1591" s="11">
        <v>26</v>
      </c>
    </row>
    <row r="1592" spans="1:3" x14ac:dyDescent="0.25">
      <c r="A1592">
        <v>20633</v>
      </c>
      <c r="B1592" t="s">
        <v>3749</v>
      </c>
      <c r="C1592" s="11">
        <v>26</v>
      </c>
    </row>
    <row r="1593" spans="1:3" x14ac:dyDescent="0.25">
      <c r="A1593">
        <v>20634</v>
      </c>
      <c r="B1593" t="s">
        <v>3750</v>
      </c>
      <c r="C1593" s="11">
        <v>26</v>
      </c>
    </row>
    <row r="1594" spans="1:3" x14ac:dyDescent="0.25">
      <c r="A1594">
        <v>20635</v>
      </c>
      <c r="B1594" t="s">
        <v>3751</v>
      </c>
      <c r="C1594" s="11">
        <v>26</v>
      </c>
    </row>
    <row r="1595" spans="1:3" x14ac:dyDescent="0.25">
      <c r="A1595">
        <v>20636</v>
      </c>
      <c r="B1595" t="s">
        <v>3752</v>
      </c>
      <c r="C1595" s="11">
        <v>26</v>
      </c>
    </row>
    <row r="1596" spans="1:3" x14ac:dyDescent="0.25">
      <c r="A1596">
        <v>20637</v>
      </c>
      <c r="B1596" t="s">
        <v>3753</v>
      </c>
      <c r="C1596" s="11">
        <v>26</v>
      </c>
    </row>
    <row r="1597" spans="1:3" x14ac:dyDescent="0.25">
      <c r="A1597">
        <v>20638</v>
      </c>
      <c r="B1597" t="s">
        <v>3754</v>
      </c>
      <c r="C1597" s="11">
        <v>26</v>
      </c>
    </row>
    <row r="1598" spans="1:3" x14ac:dyDescent="0.25">
      <c r="A1598">
        <v>20639</v>
      </c>
      <c r="B1598" t="s">
        <v>3755</v>
      </c>
      <c r="C1598" s="11">
        <v>26</v>
      </c>
    </row>
    <row r="1599" spans="1:3" x14ac:dyDescent="0.25">
      <c r="A1599">
        <v>20640</v>
      </c>
      <c r="B1599" t="s">
        <v>3756</v>
      </c>
      <c r="C1599" s="11">
        <v>26</v>
      </c>
    </row>
    <row r="1600" spans="1:3" x14ac:dyDescent="0.25">
      <c r="A1600">
        <v>20641</v>
      </c>
      <c r="B1600" t="s">
        <v>3757</v>
      </c>
      <c r="C1600" s="11">
        <v>26</v>
      </c>
    </row>
    <row r="1601" spans="1:3" x14ac:dyDescent="0.25">
      <c r="A1601">
        <v>20642</v>
      </c>
      <c r="B1601" t="s">
        <v>3758</v>
      </c>
      <c r="C1601" s="11">
        <v>26</v>
      </c>
    </row>
    <row r="1602" spans="1:3" x14ac:dyDescent="0.25">
      <c r="A1602">
        <v>20643</v>
      </c>
      <c r="B1602" t="s">
        <v>3759</v>
      </c>
      <c r="C1602" s="11">
        <v>26</v>
      </c>
    </row>
    <row r="1603" spans="1:3" x14ac:dyDescent="0.25">
      <c r="A1603">
        <v>20644</v>
      </c>
      <c r="B1603" t="s">
        <v>3760</v>
      </c>
      <c r="C1603" s="11">
        <v>26</v>
      </c>
    </row>
    <row r="1604" spans="1:3" x14ac:dyDescent="0.25">
      <c r="A1604">
        <v>20645</v>
      </c>
      <c r="B1604" t="s">
        <v>3761</v>
      </c>
      <c r="C1604" s="11">
        <v>26</v>
      </c>
    </row>
    <row r="1605" spans="1:3" x14ac:dyDescent="0.25">
      <c r="A1605">
        <v>20646</v>
      </c>
      <c r="B1605" t="s">
        <v>3762</v>
      </c>
      <c r="C1605" s="11">
        <v>26</v>
      </c>
    </row>
    <row r="1606" spans="1:3" x14ac:dyDescent="0.25">
      <c r="A1606">
        <v>20647</v>
      </c>
      <c r="B1606" t="s">
        <v>3763</v>
      </c>
      <c r="C1606" s="11">
        <v>26</v>
      </c>
    </row>
    <row r="1607" spans="1:3" x14ac:dyDescent="0.25">
      <c r="A1607">
        <v>20648</v>
      </c>
      <c r="B1607" t="s">
        <v>3764</v>
      </c>
      <c r="C1607" s="11">
        <v>26</v>
      </c>
    </row>
    <row r="1608" spans="1:3" x14ac:dyDescent="0.25">
      <c r="A1608">
        <v>20649</v>
      </c>
      <c r="B1608" t="s">
        <v>3765</v>
      </c>
      <c r="C1608" s="11">
        <v>26</v>
      </c>
    </row>
    <row r="1609" spans="1:3" x14ac:dyDescent="0.25">
      <c r="A1609">
        <v>20650</v>
      </c>
      <c r="B1609" t="s">
        <v>3766</v>
      </c>
      <c r="C1609" s="11">
        <v>26</v>
      </c>
    </row>
    <row r="1610" spans="1:3" x14ac:dyDescent="0.25">
      <c r="A1610">
        <v>20652</v>
      </c>
      <c r="B1610" t="s">
        <v>3767</v>
      </c>
      <c r="C1610" s="11">
        <v>26</v>
      </c>
    </row>
    <row r="1611" spans="1:3" x14ac:dyDescent="0.25">
      <c r="A1611">
        <v>20653</v>
      </c>
      <c r="B1611" t="s">
        <v>3768</v>
      </c>
      <c r="C1611" s="11">
        <v>26</v>
      </c>
    </row>
    <row r="1612" spans="1:3" x14ac:dyDescent="0.25">
      <c r="A1612">
        <v>20654</v>
      </c>
      <c r="B1612" t="s">
        <v>3769</v>
      </c>
      <c r="C1612" s="11">
        <v>26</v>
      </c>
    </row>
    <row r="1613" spans="1:3" x14ac:dyDescent="0.25">
      <c r="A1613">
        <v>20655</v>
      </c>
      <c r="B1613" t="s">
        <v>3770</v>
      </c>
      <c r="C1613" s="11">
        <v>26</v>
      </c>
    </row>
    <row r="1614" spans="1:3" x14ac:dyDescent="0.25">
      <c r="A1614">
        <v>20656</v>
      </c>
      <c r="B1614" t="s">
        <v>3771</v>
      </c>
      <c r="C1614" s="11">
        <v>26</v>
      </c>
    </row>
    <row r="1615" spans="1:3" x14ac:dyDescent="0.25">
      <c r="A1615">
        <v>20657</v>
      </c>
      <c r="B1615" t="s">
        <v>3772</v>
      </c>
      <c r="C1615" s="11">
        <v>26</v>
      </c>
    </row>
    <row r="1616" spans="1:3" x14ac:dyDescent="0.25">
      <c r="A1616">
        <v>20658</v>
      </c>
      <c r="B1616" t="s">
        <v>3773</v>
      </c>
      <c r="C1616" s="11">
        <v>26</v>
      </c>
    </row>
    <row r="1617" spans="1:3" x14ac:dyDescent="0.25">
      <c r="A1617">
        <v>20659</v>
      </c>
      <c r="B1617" t="s">
        <v>3774</v>
      </c>
      <c r="C1617" s="11">
        <v>26</v>
      </c>
    </row>
    <row r="1618" spans="1:3" x14ac:dyDescent="0.25">
      <c r="A1618">
        <v>20660</v>
      </c>
      <c r="B1618" t="s">
        <v>3775</v>
      </c>
      <c r="C1618" s="11">
        <v>26</v>
      </c>
    </row>
    <row r="1619" spans="1:3" x14ac:dyDescent="0.25">
      <c r="A1619">
        <v>20661</v>
      </c>
      <c r="B1619" t="s">
        <v>3776</v>
      </c>
      <c r="C1619" s="11">
        <v>26</v>
      </c>
    </row>
    <row r="1620" spans="1:3" x14ac:dyDescent="0.25">
      <c r="A1620">
        <v>20662</v>
      </c>
      <c r="B1620" t="s">
        <v>3777</v>
      </c>
      <c r="C1620" s="11">
        <v>26</v>
      </c>
    </row>
    <row r="1621" spans="1:3" x14ac:dyDescent="0.25">
      <c r="A1621">
        <v>20663</v>
      </c>
      <c r="B1621" t="s">
        <v>3778</v>
      </c>
      <c r="C1621" s="11">
        <v>26</v>
      </c>
    </row>
    <row r="1622" spans="1:3" x14ac:dyDescent="0.25">
      <c r="A1622">
        <v>20664</v>
      </c>
      <c r="B1622" t="s">
        <v>3779</v>
      </c>
      <c r="C1622" s="11">
        <v>26</v>
      </c>
    </row>
    <row r="1623" spans="1:3" x14ac:dyDescent="0.25">
      <c r="A1623">
        <v>20665</v>
      </c>
      <c r="B1623" t="s">
        <v>3780</v>
      </c>
      <c r="C1623" s="11">
        <v>26</v>
      </c>
    </row>
    <row r="1624" spans="1:3" x14ac:dyDescent="0.25">
      <c r="A1624">
        <v>20666</v>
      </c>
      <c r="B1624" t="s">
        <v>3781</v>
      </c>
      <c r="C1624" s="11">
        <v>26</v>
      </c>
    </row>
    <row r="1625" spans="1:3" x14ac:dyDescent="0.25">
      <c r="A1625">
        <v>20667</v>
      </c>
      <c r="B1625" t="s">
        <v>3782</v>
      </c>
      <c r="C1625" s="11">
        <v>26</v>
      </c>
    </row>
    <row r="1626" spans="1:3" x14ac:dyDescent="0.25">
      <c r="A1626">
        <v>20668</v>
      </c>
      <c r="B1626" t="s">
        <v>3783</v>
      </c>
      <c r="C1626" s="11">
        <v>26</v>
      </c>
    </row>
    <row r="1627" spans="1:3" x14ac:dyDescent="0.25">
      <c r="A1627">
        <v>20669</v>
      </c>
      <c r="B1627" t="s">
        <v>3784</v>
      </c>
      <c r="C1627" s="11">
        <v>26</v>
      </c>
    </row>
    <row r="1628" spans="1:3" x14ac:dyDescent="0.25">
      <c r="A1628">
        <v>20670</v>
      </c>
      <c r="B1628" t="s">
        <v>3785</v>
      </c>
      <c r="C1628" s="11">
        <v>26</v>
      </c>
    </row>
    <row r="1629" spans="1:3" x14ac:dyDescent="0.25">
      <c r="A1629">
        <v>20671</v>
      </c>
      <c r="B1629" t="s">
        <v>3786</v>
      </c>
      <c r="C1629" s="11">
        <v>26</v>
      </c>
    </row>
    <row r="1630" spans="1:3" x14ac:dyDescent="0.25">
      <c r="A1630">
        <v>20672</v>
      </c>
      <c r="B1630" t="s">
        <v>3787</v>
      </c>
      <c r="C1630" s="11">
        <v>26</v>
      </c>
    </row>
    <row r="1631" spans="1:3" x14ac:dyDescent="0.25">
      <c r="A1631">
        <v>20673</v>
      </c>
      <c r="B1631" t="s">
        <v>3788</v>
      </c>
      <c r="C1631" s="11">
        <v>26</v>
      </c>
    </row>
    <row r="1632" spans="1:3" x14ac:dyDescent="0.25">
      <c r="A1632">
        <v>20674</v>
      </c>
      <c r="B1632" t="s">
        <v>3789</v>
      </c>
      <c r="C1632" s="11">
        <v>26</v>
      </c>
    </row>
    <row r="1633" spans="1:3" x14ac:dyDescent="0.25">
      <c r="A1633">
        <v>20675</v>
      </c>
      <c r="B1633" t="s">
        <v>3790</v>
      </c>
      <c r="C1633" s="11">
        <v>26</v>
      </c>
    </row>
    <row r="1634" spans="1:3" x14ac:dyDescent="0.25">
      <c r="A1634">
        <v>20676</v>
      </c>
      <c r="B1634" t="s">
        <v>3699</v>
      </c>
      <c r="C1634" s="11">
        <v>26</v>
      </c>
    </row>
    <row r="1635" spans="1:3" x14ac:dyDescent="0.25">
      <c r="A1635">
        <v>20677</v>
      </c>
      <c r="B1635" t="s">
        <v>3699</v>
      </c>
      <c r="C1635" s="11">
        <v>26</v>
      </c>
    </row>
    <row r="1636" spans="1:3" x14ac:dyDescent="0.25">
      <c r="A1636">
        <v>20678</v>
      </c>
      <c r="B1636" t="s">
        <v>3699</v>
      </c>
      <c r="C1636" s="11">
        <v>26</v>
      </c>
    </row>
    <row r="1637" spans="1:3" x14ac:dyDescent="0.25">
      <c r="A1637">
        <v>20679</v>
      </c>
      <c r="B1637" t="s">
        <v>3699</v>
      </c>
      <c r="C1637" s="11">
        <v>26</v>
      </c>
    </row>
    <row r="1638" spans="1:3" x14ac:dyDescent="0.25">
      <c r="A1638">
        <v>20680</v>
      </c>
      <c r="B1638" t="s">
        <v>3791</v>
      </c>
      <c r="C1638" s="11">
        <v>26</v>
      </c>
    </row>
    <row r="1639" spans="1:3" x14ac:dyDescent="0.25">
      <c r="A1639">
        <v>20681</v>
      </c>
      <c r="B1639" t="s">
        <v>3792</v>
      </c>
      <c r="C1639" s="11">
        <v>26</v>
      </c>
    </row>
    <row r="1640" spans="1:3" x14ac:dyDescent="0.25">
      <c r="A1640">
        <v>20682</v>
      </c>
      <c r="B1640" t="s">
        <v>3793</v>
      </c>
      <c r="C1640" s="11">
        <v>26</v>
      </c>
    </row>
    <row r="1641" spans="1:3" x14ac:dyDescent="0.25">
      <c r="A1641">
        <v>20683</v>
      </c>
      <c r="B1641" t="s">
        <v>3794</v>
      </c>
      <c r="C1641" s="11">
        <v>26</v>
      </c>
    </row>
    <row r="1642" spans="1:3" x14ac:dyDescent="0.25">
      <c r="A1642">
        <v>20684</v>
      </c>
      <c r="B1642" t="s">
        <v>3795</v>
      </c>
      <c r="C1642" s="11">
        <v>26</v>
      </c>
    </row>
    <row r="1643" spans="1:3" x14ac:dyDescent="0.25">
      <c r="A1643">
        <v>20685</v>
      </c>
      <c r="B1643" t="s">
        <v>3796</v>
      </c>
      <c r="C1643" s="11">
        <v>26</v>
      </c>
    </row>
    <row r="1644" spans="1:3" x14ac:dyDescent="0.25">
      <c r="A1644">
        <v>20686</v>
      </c>
      <c r="B1644" t="s">
        <v>3797</v>
      </c>
      <c r="C1644" s="11">
        <v>26</v>
      </c>
    </row>
    <row r="1645" spans="1:3" x14ac:dyDescent="0.25">
      <c r="A1645">
        <v>20687</v>
      </c>
      <c r="B1645" t="s">
        <v>3798</v>
      </c>
      <c r="C1645" s="11">
        <v>26</v>
      </c>
    </row>
    <row r="1646" spans="1:3" x14ac:dyDescent="0.25">
      <c r="A1646">
        <v>20688</v>
      </c>
      <c r="B1646" t="s">
        <v>3799</v>
      </c>
      <c r="C1646" s="11">
        <v>26</v>
      </c>
    </row>
    <row r="1647" spans="1:3" x14ac:dyDescent="0.25">
      <c r="A1647">
        <v>20689</v>
      </c>
      <c r="B1647" t="s">
        <v>3800</v>
      </c>
      <c r="C1647" s="11">
        <v>26</v>
      </c>
    </row>
    <row r="1648" spans="1:3" x14ac:dyDescent="0.25">
      <c r="A1648">
        <v>20690</v>
      </c>
      <c r="B1648" t="s">
        <v>3801</v>
      </c>
      <c r="C1648" s="11">
        <v>26</v>
      </c>
    </row>
    <row r="1649" spans="1:3" x14ac:dyDescent="0.25">
      <c r="A1649">
        <v>20691</v>
      </c>
      <c r="B1649" t="s">
        <v>3802</v>
      </c>
      <c r="C1649" s="11">
        <v>26</v>
      </c>
    </row>
    <row r="1650" spans="1:3" x14ac:dyDescent="0.25">
      <c r="A1650">
        <v>20692</v>
      </c>
      <c r="B1650" t="s">
        <v>3803</v>
      </c>
      <c r="C1650" s="11">
        <v>26</v>
      </c>
    </row>
    <row r="1651" spans="1:3" x14ac:dyDescent="0.25">
      <c r="A1651">
        <v>20693</v>
      </c>
      <c r="B1651" t="s">
        <v>3804</v>
      </c>
      <c r="C1651" s="11">
        <v>26</v>
      </c>
    </row>
    <row r="1652" spans="1:3" x14ac:dyDescent="0.25">
      <c r="A1652">
        <v>20694</v>
      </c>
      <c r="B1652" t="s">
        <v>3805</v>
      </c>
      <c r="C1652" s="11">
        <v>26</v>
      </c>
    </row>
    <row r="1653" spans="1:3" x14ac:dyDescent="0.25">
      <c r="A1653">
        <v>20695</v>
      </c>
      <c r="B1653" t="s">
        <v>3806</v>
      </c>
      <c r="C1653" s="11">
        <v>26</v>
      </c>
    </row>
    <row r="1654" spans="1:3" x14ac:dyDescent="0.25">
      <c r="A1654">
        <v>20696</v>
      </c>
      <c r="B1654" t="s">
        <v>3807</v>
      </c>
      <c r="C1654" s="11">
        <v>26</v>
      </c>
    </row>
    <row r="1655" spans="1:3" x14ac:dyDescent="0.25">
      <c r="A1655">
        <v>20697</v>
      </c>
      <c r="B1655" t="s">
        <v>3808</v>
      </c>
      <c r="C1655" s="11">
        <v>26</v>
      </c>
    </row>
    <row r="1656" spans="1:3" x14ac:dyDescent="0.25">
      <c r="A1656">
        <v>20698</v>
      </c>
      <c r="B1656" t="s">
        <v>3809</v>
      </c>
      <c r="C1656" s="11">
        <v>26</v>
      </c>
    </row>
    <row r="1657" spans="1:3" x14ac:dyDescent="0.25">
      <c r="A1657">
        <v>20699</v>
      </c>
      <c r="B1657" t="s">
        <v>3810</v>
      </c>
      <c r="C1657" s="11">
        <v>26</v>
      </c>
    </row>
    <row r="1658" spans="1:3" x14ac:dyDescent="0.25">
      <c r="A1658">
        <v>20700</v>
      </c>
      <c r="B1658" t="s">
        <v>3810</v>
      </c>
      <c r="C1658" s="11">
        <v>26</v>
      </c>
    </row>
    <row r="1659" spans="1:3" x14ac:dyDescent="0.25">
      <c r="A1659">
        <v>20701</v>
      </c>
      <c r="B1659" t="s">
        <v>3811</v>
      </c>
      <c r="C1659" s="11">
        <v>26</v>
      </c>
    </row>
    <row r="1660" spans="1:3" x14ac:dyDescent="0.25">
      <c r="A1660">
        <v>20702</v>
      </c>
      <c r="B1660" t="s">
        <v>3811</v>
      </c>
      <c r="C1660" s="11">
        <v>26</v>
      </c>
    </row>
    <row r="1661" spans="1:3" x14ac:dyDescent="0.25">
      <c r="A1661">
        <v>20703</v>
      </c>
      <c r="B1661" t="s">
        <v>3812</v>
      </c>
      <c r="C1661" s="11">
        <v>26</v>
      </c>
    </row>
    <row r="1662" spans="1:3" x14ac:dyDescent="0.25">
      <c r="A1662">
        <v>20704</v>
      </c>
      <c r="B1662" t="s">
        <v>3812</v>
      </c>
      <c r="C1662" s="11">
        <v>26</v>
      </c>
    </row>
    <row r="1663" spans="1:3" x14ac:dyDescent="0.25">
      <c r="A1663">
        <v>20705</v>
      </c>
      <c r="B1663" t="s">
        <v>3813</v>
      </c>
      <c r="C1663" s="11">
        <v>26</v>
      </c>
    </row>
    <row r="1664" spans="1:3" x14ac:dyDescent="0.25">
      <c r="A1664">
        <v>20706</v>
      </c>
      <c r="B1664" t="s">
        <v>3813</v>
      </c>
      <c r="C1664" s="11">
        <v>26</v>
      </c>
    </row>
    <row r="1665" spans="1:3" x14ac:dyDescent="0.25">
      <c r="A1665">
        <v>20707</v>
      </c>
      <c r="B1665" t="s">
        <v>3813</v>
      </c>
      <c r="C1665" s="11">
        <v>26</v>
      </c>
    </row>
    <row r="1666" spans="1:3" x14ac:dyDescent="0.25">
      <c r="A1666">
        <v>20710</v>
      </c>
      <c r="B1666" t="s">
        <v>3814</v>
      </c>
      <c r="C1666" s="11">
        <v>26</v>
      </c>
    </row>
    <row r="1667" spans="1:3" x14ac:dyDescent="0.25">
      <c r="A1667">
        <v>20711</v>
      </c>
      <c r="B1667" t="s">
        <v>3815</v>
      </c>
      <c r="C1667" s="11">
        <v>26</v>
      </c>
    </row>
    <row r="1668" spans="1:3" x14ac:dyDescent="0.25">
      <c r="A1668">
        <v>20712</v>
      </c>
      <c r="B1668" t="s">
        <v>3816</v>
      </c>
      <c r="C1668" s="11">
        <v>26</v>
      </c>
    </row>
    <row r="1669" spans="1:3" x14ac:dyDescent="0.25">
      <c r="A1669">
        <v>20713</v>
      </c>
      <c r="B1669" t="s">
        <v>3817</v>
      </c>
      <c r="C1669" s="11">
        <v>26</v>
      </c>
    </row>
    <row r="1670" spans="1:3" x14ac:dyDescent="0.25">
      <c r="A1670">
        <v>20714</v>
      </c>
      <c r="B1670" t="s">
        <v>3818</v>
      </c>
      <c r="C1670" s="11">
        <v>26</v>
      </c>
    </row>
    <row r="1671" spans="1:3" x14ac:dyDescent="0.25">
      <c r="A1671">
        <v>20715</v>
      </c>
      <c r="B1671" t="s">
        <v>3819</v>
      </c>
      <c r="C1671" s="11">
        <v>26</v>
      </c>
    </row>
    <row r="1672" spans="1:3" x14ac:dyDescent="0.25">
      <c r="A1672">
        <v>20716</v>
      </c>
      <c r="B1672" t="s">
        <v>3820</v>
      </c>
      <c r="C1672" s="11">
        <v>26</v>
      </c>
    </row>
    <row r="1673" spans="1:3" x14ac:dyDescent="0.25">
      <c r="A1673">
        <v>20717</v>
      </c>
      <c r="B1673" t="s">
        <v>3821</v>
      </c>
      <c r="C1673" s="11">
        <v>26</v>
      </c>
    </row>
    <row r="1674" spans="1:3" x14ac:dyDescent="0.25">
      <c r="A1674">
        <v>20720</v>
      </c>
      <c r="B1674" t="s">
        <v>3822</v>
      </c>
      <c r="C1674" s="11">
        <v>26</v>
      </c>
    </row>
    <row r="1675" spans="1:3" x14ac:dyDescent="0.25">
      <c r="A1675">
        <v>20721</v>
      </c>
      <c r="B1675" t="s">
        <v>3823</v>
      </c>
      <c r="C1675" s="11">
        <v>26</v>
      </c>
    </row>
    <row r="1676" spans="1:3" x14ac:dyDescent="0.25">
      <c r="A1676">
        <v>20722</v>
      </c>
      <c r="B1676" t="s">
        <v>3824</v>
      </c>
      <c r="C1676" s="11">
        <v>26</v>
      </c>
    </row>
    <row r="1677" spans="1:3" x14ac:dyDescent="0.25">
      <c r="A1677">
        <v>20723</v>
      </c>
      <c r="B1677" t="s">
        <v>3825</v>
      </c>
      <c r="C1677" s="11">
        <v>26</v>
      </c>
    </row>
    <row r="1678" spans="1:3" x14ac:dyDescent="0.25">
      <c r="A1678">
        <v>20724</v>
      </c>
      <c r="B1678" t="s">
        <v>3826</v>
      </c>
      <c r="C1678" s="11">
        <v>26</v>
      </c>
    </row>
    <row r="1679" spans="1:3" x14ac:dyDescent="0.25">
      <c r="A1679">
        <v>3826</v>
      </c>
      <c r="B1679" t="s">
        <v>4242</v>
      </c>
      <c r="C1679" s="11">
        <v>25</v>
      </c>
    </row>
    <row r="1680" spans="1:3" x14ac:dyDescent="0.25">
      <c r="A1680">
        <v>3831</v>
      </c>
      <c r="B1680" t="s">
        <v>4243</v>
      </c>
      <c r="C1680" s="11">
        <v>25</v>
      </c>
    </row>
    <row r="1681" spans="1:3" x14ac:dyDescent="0.25">
      <c r="A1681">
        <v>7996</v>
      </c>
      <c r="B1681" t="s">
        <v>4244</v>
      </c>
      <c r="C1681" s="11">
        <v>25</v>
      </c>
    </row>
    <row r="1682" spans="1:3" x14ac:dyDescent="0.25">
      <c r="A1682">
        <v>19213</v>
      </c>
      <c r="B1682" t="s">
        <v>4245</v>
      </c>
      <c r="C1682" s="11">
        <v>25</v>
      </c>
    </row>
    <row r="1683" spans="1:3" x14ac:dyDescent="0.25">
      <c r="A1683">
        <v>19574</v>
      </c>
      <c r="B1683" t="s">
        <v>4246</v>
      </c>
      <c r="C1683" s="11">
        <v>25</v>
      </c>
    </row>
    <row r="1684" spans="1:3" x14ac:dyDescent="0.25">
      <c r="A1684">
        <v>19575</v>
      </c>
      <c r="B1684" t="s">
        <v>4246</v>
      </c>
      <c r="C1684" s="11">
        <v>25</v>
      </c>
    </row>
    <row r="1685" spans="1:3" x14ac:dyDescent="0.25">
      <c r="A1685">
        <v>19576</v>
      </c>
      <c r="B1685" t="s">
        <v>4246</v>
      </c>
      <c r="C1685" s="11">
        <v>25</v>
      </c>
    </row>
    <row r="1686" spans="1:3" x14ac:dyDescent="0.25">
      <c r="A1686">
        <v>19577</v>
      </c>
      <c r="B1686" t="s">
        <v>4247</v>
      </c>
      <c r="C1686" s="11">
        <v>25</v>
      </c>
    </row>
    <row r="1687" spans="1:3" x14ac:dyDescent="0.25">
      <c r="A1687">
        <v>19579</v>
      </c>
      <c r="B1687" t="s">
        <v>4248</v>
      </c>
      <c r="C1687" s="11">
        <v>25</v>
      </c>
    </row>
    <row r="1688" spans="1:3" x14ac:dyDescent="0.25">
      <c r="A1688">
        <v>19585</v>
      </c>
      <c r="B1688" t="s">
        <v>4248</v>
      </c>
      <c r="C1688" s="11">
        <v>25</v>
      </c>
    </row>
    <row r="1689" spans="1:3" x14ac:dyDescent="0.25">
      <c r="A1689">
        <v>19586</v>
      </c>
      <c r="B1689" t="s">
        <v>4248</v>
      </c>
      <c r="C1689" s="11">
        <v>25</v>
      </c>
    </row>
    <row r="1690" spans="1:3" x14ac:dyDescent="0.25">
      <c r="A1690">
        <v>19588</v>
      </c>
      <c r="B1690" t="s">
        <v>4249</v>
      </c>
      <c r="C1690" s="11">
        <v>25</v>
      </c>
    </row>
    <row r="1691" spans="1:3" x14ac:dyDescent="0.25">
      <c r="A1691">
        <v>19591</v>
      </c>
      <c r="B1691" t="s">
        <v>4250</v>
      </c>
      <c r="C1691" s="11">
        <v>25</v>
      </c>
    </row>
    <row r="1692" spans="1:3" x14ac:dyDescent="0.25">
      <c r="A1692">
        <v>19592</v>
      </c>
      <c r="B1692" t="s">
        <v>4250</v>
      </c>
      <c r="C1692" s="11">
        <v>25</v>
      </c>
    </row>
    <row r="1693" spans="1:3" x14ac:dyDescent="0.25">
      <c r="A1693">
        <v>19593</v>
      </c>
      <c r="B1693" t="s">
        <v>4250</v>
      </c>
      <c r="C1693" s="11">
        <v>25</v>
      </c>
    </row>
    <row r="1694" spans="1:3" x14ac:dyDescent="0.25">
      <c r="A1694">
        <v>19594</v>
      </c>
      <c r="B1694" t="s">
        <v>4251</v>
      </c>
      <c r="C1694" s="11">
        <v>25</v>
      </c>
    </row>
    <row r="1695" spans="1:3" x14ac:dyDescent="0.25">
      <c r="A1695">
        <v>19598</v>
      </c>
      <c r="B1695" t="s">
        <v>4252</v>
      </c>
      <c r="C1695" s="11">
        <v>25</v>
      </c>
    </row>
    <row r="1696" spans="1:3" x14ac:dyDescent="0.25">
      <c r="A1696">
        <v>19599</v>
      </c>
      <c r="B1696" t="s">
        <v>4252</v>
      </c>
      <c r="C1696" s="11">
        <v>25</v>
      </c>
    </row>
    <row r="1697" spans="1:3" x14ac:dyDescent="0.25">
      <c r="A1697">
        <v>19600</v>
      </c>
      <c r="B1697" t="s">
        <v>4252</v>
      </c>
      <c r="C1697" s="11">
        <v>25</v>
      </c>
    </row>
    <row r="1698" spans="1:3" x14ac:dyDescent="0.25">
      <c r="A1698">
        <v>19601</v>
      </c>
      <c r="B1698" t="s">
        <v>4253</v>
      </c>
      <c r="C1698" s="11">
        <v>25</v>
      </c>
    </row>
    <row r="1699" spans="1:3" x14ac:dyDescent="0.25">
      <c r="A1699">
        <v>19602</v>
      </c>
      <c r="B1699" t="s">
        <v>4254</v>
      </c>
      <c r="C1699" s="11">
        <v>25</v>
      </c>
    </row>
    <row r="1700" spans="1:3" x14ac:dyDescent="0.25">
      <c r="A1700">
        <v>19603</v>
      </c>
      <c r="B1700" t="s">
        <v>4254</v>
      </c>
      <c r="C1700" s="11">
        <v>25</v>
      </c>
    </row>
    <row r="1701" spans="1:3" x14ac:dyDescent="0.25">
      <c r="A1701">
        <v>19604</v>
      </c>
      <c r="B1701" t="s">
        <v>4254</v>
      </c>
      <c r="C1701" s="11">
        <v>25</v>
      </c>
    </row>
    <row r="1702" spans="1:3" x14ac:dyDescent="0.25">
      <c r="A1702">
        <v>19605</v>
      </c>
      <c r="B1702" t="s">
        <v>4255</v>
      </c>
      <c r="C1702" s="11">
        <v>25</v>
      </c>
    </row>
    <row r="1703" spans="1:3" x14ac:dyDescent="0.25">
      <c r="A1703">
        <v>19606</v>
      </c>
      <c r="B1703" t="s">
        <v>4256</v>
      </c>
      <c r="C1703" s="11">
        <v>25</v>
      </c>
    </row>
    <row r="1704" spans="1:3" x14ac:dyDescent="0.25">
      <c r="A1704">
        <v>19607</v>
      </c>
      <c r="B1704" t="s">
        <v>4256</v>
      </c>
      <c r="C1704" s="11">
        <v>25</v>
      </c>
    </row>
    <row r="1705" spans="1:3" x14ac:dyDescent="0.25">
      <c r="A1705">
        <v>19608</v>
      </c>
      <c r="B1705" t="s">
        <v>4256</v>
      </c>
      <c r="C1705" s="11">
        <v>25</v>
      </c>
    </row>
    <row r="1706" spans="1:3" x14ac:dyDescent="0.25">
      <c r="A1706">
        <v>19609</v>
      </c>
      <c r="B1706" t="s">
        <v>4257</v>
      </c>
      <c r="C1706" s="11">
        <v>25</v>
      </c>
    </row>
    <row r="1707" spans="1:3" x14ac:dyDescent="0.25">
      <c r="A1707">
        <v>19610</v>
      </c>
      <c r="B1707" t="s">
        <v>4258</v>
      </c>
      <c r="C1707" s="11">
        <v>25</v>
      </c>
    </row>
    <row r="1708" spans="1:3" x14ac:dyDescent="0.25">
      <c r="A1708">
        <v>19611</v>
      </c>
      <c r="B1708" t="s">
        <v>4258</v>
      </c>
      <c r="C1708" s="11">
        <v>25</v>
      </c>
    </row>
    <row r="1709" spans="1:3" x14ac:dyDescent="0.25">
      <c r="A1709">
        <v>19612</v>
      </c>
      <c r="B1709" t="s">
        <v>4258</v>
      </c>
      <c r="C1709" s="11">
        <v>25</v>
      </c>
    </row>
    <row r="1710" spans="1:3" x14ac:dyDescent="0.25">
      <c r="A1710">
        <v>19613</v>
      </c>
      <c r="B1710" t="s">
        <v>4259</v>
      </c>
      <c r="C1710" s="11">
        <v>25</v>
      </c>
    </row>
    <row r="1711" spans="1:3" x14ac:dyDescent="0.25">
      <c r="A1711">
        <v>19614</v>
      </c>
      <c r="B1711" t="s">
        <v>4260</v>
      </c>
      <c r="C1711" s="11">
        <v>25</v>
      </c>
    </row>
    <row r="1712" spans="1:3" x14ac:dyDescent="0.25">
      <c r="A1712">
        <v>19615</v>
      </c>
      <c r="B1712" t="s">
        <v>4260</v>
      </c>
      <c r="C1712" s="11">
        <v>25</v>
      </c>
    </row>
    <row r="1713" spans="1:3" x14ac:dyDescent="0.25">
      <c r="A1713">
        <v>19616</v>
      </c>
      <c r="B1713" t="s">
        <v>4260</v>
      </c>
      <c r="C1713" s="11">
        <v>25</v>
      </c>
    </row>
    <row r="1714" spans="1:3" x14ac:dyDescent="0.25">
      <c r="A1714">
        <v>19617</v>
      </c>
      <c r="B1714" t="s">
        <v>4261</v>
      </c>
      <c r="C1714" s="11">
        <v>25</v>
      </c>
    </row>
    <row r="1715" spans="1:3" x14ac:dyDescent="0.25">
      <c r="A1715">
        <v>19618</v>
      </c>
      <c r="B1715" t="s">
        <v>4262</v>
      </c>
      <c r="C1715" s="11">
        <v>25</v>
      </c>
    </row>
    <row r="1716" spans="1:3" x14ac:dyDescent="0.25">
      <c r="A1716">
        <v>19619</v>
      </c>
      <c r="B1716" t="s">
        <v>4262</v>
      </c>
      <c r="C1716" s="11">
        <v>25</v>
      </c>
    </row>
    <row r="1717" spans="1:3" x14ac:dyDescent="0.25">
      <c r="A1717">
        <v>19620</v>
      </c>
      <c r="B1717" t="s">
        <v>4262</v>
      </c>
      <c r="C1717" s="11">
        <v>25</v>
      </c>
    </row>
    <row r="1718" spans="1:3" x14ac:dyDescent="0.25">
      <c r="A1718">
        <v>19621</v>
      </c>
      <c r="B1718" t="s">
        <v>4263</v>
      </c>
      <c r="C1718" s="11">
        <v>25</v>
      </c>
    </row>
    <row r="1719" spans="1:3" x14ac:dyDescent="0.25">
      <c r="A1719">
        <v>19682</v>
      </c>
      <c r="B1719" t="s">
        <v>4264</v>
      </c>
      <c r="C1719" s="11">
        <v>25</v>
      </c>
    </row>
    <row r="1720" spans="1:3" x14ac:dyDescent="0.25">
      <c r="A1720">
        <v>19683</v>
      </c>
      <c r="B1720" t="s">
        <v>4265</v>
      </c>
      <c r="C1720" s="11">
        <v>25</v>
      </c>
    </row>
    <row r="1721" spans="1:3" x14ac:dyDescent="0.25">
      <c r="A1721">
        <v>19684</v>
      </c>
      <c r="B1721" t="s">
        <v>4266</v>
      </c>
      <c r="C1721" s="11">
        <v>25</v>
      </c>
    </row>
    <row r="1722" spans="1:3" x14ac:dyDescent="0.25">
      <c r="A1722">
        <v>19685</v>
      </c>
      <c r="B1722" t="s">
        <v>4267</v>
      </c>
      <c r="C1722" s="11">
        <v>25</v>
      </c>
    </row>
    <row r="1723" spans="1:3" x14ac:dyDescent="0.25">
      <c r="A1723">
        <v>19686</v>
      </c>
      <c r="B1723" t="s">
        <v>4268</v>
      </c>
      <c r="C1723" s="11">
        <v>25</v>
      </c>
    </row>
    <row r="1724" spans="1:3" x14ac:dyDescent="0.25">
      <c r="A1724">
        <v>19687</v>
      </c>
      <c r="B1724" t="s">
        <v>4269</v>
      </c>
      <c r="C1724" s="11">
        <v>25</v>
      </c>
    </row>
    <row r="1725" spans="1:3" x14ac:dyDescent="0.25">
      <c r="A1725">
        <v>19688</v>
      </c>
      <c r="B1725" t="s">
        <v>4270</v>
      </c>
      <c r="C1725" s="11">
        <v>25</v>
      </c>
    </row>
    <row r="1726" spans="1:3" x14ac:dyDescent="0.25">
      <c r="A1726">
        <v>19689</v>
      </c>
      <c r="B1726" t="s">
        <v>4271</v>
      </c>
      <c r="C1726" s="11">
        <v>25</v>
      </c>
    </row>
    <row r="1727" spans="1:3" x14ac:dyDescent="0.25">
      <c r="A1727">
        <v>19690</v>
      </c>
      <c r="B1727" t="s">
        <v>4272</v>
      </c>
      <c r="C1727" s="11">
        <v>25</v>
      </c>
    </row>
    <row r="1728" spans="1:3" x14ac:dyDescent="0.25">
      <c r="A1728">
        <v>19691</v>
      </c>
      <c r="B1728" t="s">
        <v>4273</v>
      </c>
      <c r="C1728" s="11">
        <v>25</v>
      </c>
    </row>
    <row r="1729" spans="1:3" x14ac:dyDescent="0.25">
      <c r="A1729">
        <v>19692</v>
      </c>
      <c r="B1729" t="s">
        <v>4274</v>
      </c>
      <c r="C1729" s="11">
        <v>25</v>
      </c>
    </row>
    <row r="1730" spans="1:3" x14ac:dyDescent="0.25">
      <c r="A1730">
        <v>19693</v>
      </c>
      <c r="B1730" t="s">
        <v>4275</v>
      </c>
      <c r="C1730" s="11">
        <v>25</v>
      </c>
    </row>
    <row r="1731" spans="1:3" x14ac:dyDescent="0.25">
      <c r="A1731">
        <v>19694</v>
      </c>
      <c r="B1731" t="s">
        <v>4276</v>
      </c>
      <c r="C1731" s="11">
        <v>25</v>
      </c>
    </row>
    <row r="1732" spans="1:3" x14ac:dyDescent="0.25">
      <c r="A1732">
        <v>19695</v>
      </c>
      <c r="B1732" t="s">
        <v>4277</v>
      </c>
      <c r="C1732" s="11">
        <v>25</v>
      </c>
    </row>
    <row r="1733" spans="1:3" x14ac:dyDescent="0.25">
      <c r="A1733">
        <v>19698</v>
      </c>
      <c r="B1733" t="s">
        <v>4278</v>
      </c>
      <c r="C1733" s="11">
        <v>25</v>
      </c>
    </row>
    <row r="1734" spans="1:3" x14ac:dyDescent="0.25">
      <c r="A1734">
        <v>19699</v>
      </c>
      <c r="B1734" t="s">
        <v>4279</v>
      </c>
      <c r="C1734" s="11">
        <v>25</v>
      </c>
    </row>
    <row r="1735" spans="1:3" x14ac:dyDescent="0.25">
      <c r="A1735">
        <v>19700</v>
      </c>
      <c r="B1735" t="s">
        <v>4280</v>
      </c>
      <c r="C1735" s="11">
        <v>25</v>
      </c>
    </row>
    <row r="1736" spans="1:3" x14ac:dyDescent="0.25">
      <c r="A1736">
        <v>19701</v>
      </c>
      <c r="B1736" t="s">
        <v>4281</v>
      </c>
      <c r="C1736" s="11">
        <v>25</v>
      </c>
    </row>
    <row r="1737" spans="1:3" x14ac:dyDescent="0.25">
      <c r="A1737">
        <v>19702</v>
      </c>
      <c r="B1737" t="s">
        <v>4282</v>
      </c>
      <c r="C1737" s="11">
        <v>25</v>
      </c>
    </row>
    <row r="1738" spans="1:3" x14ac:dyDescent="0.25">
      <c r="A1738">
        <v>19703</v>
      </c>
      <c r="B1738" t="s">
        <v>4283</v>
      </c>
      <c r="C1738" s="11">
        <v>25</v>
      </c>
    </row>
    <row r="1739" spans="1:3" x14ac:dyDescent="0.25">
      <c r="A1739">
        <v>19704</v>
      </c>
      <c r="B1739" t="s">
        <v>4284</v>
      </c>
      <c r="C1739" s="11">
        <v>25</v>
      </c>
    </row>
    <row r="1740" spans="1:3" x14ac:dyDescent="0.25">
      <c r="A1740">
        <v>19705</v>
      </c>
      <c r="B1740" t="s">
        <v>4285</v>
      </c>
      <c r="C1740" s="11">
        <v>25</v>
      </c>
    </row>
    <row r="1741" spans="1:3" x14ac:dyDescent="0.25">
      <c r="A1741">
        <v>19706</v>
      </c>
      <c r="B1741" t="s">
        <v>4286</v>
      </c>
      <c r="C1741" s="11">
        <v>25</v>
      </c>
    </row>
    <row r="1742" spans="1:3" x14ac:dyDescent="0.25">
      <c r="A1742">
        <v>19707</v>
      </c>
      <c r="B1742" t="s">
        <v>4287</v>
      </c>
      <c r="C1742" s="11">
        <v>25</v>
      </c>
    </row>
    <row r="1743" spans="1:3" x14ac:dyDescent="0.25">
      <c r="A1743">
        <v>19708</v>
      </c>
      <c r="B1743" t="s">
        <v>4288</v>
      </c>
      <c r="C1743" s="11">
        <v>25</v>
      </c>
    </row>
    <row r="1744" spans="1:3" x14ac:dyDescent="0.25">
      <c r="A1744">
        <v>19709</v>
      </c>
      <c r="B1744" t="s">
        <v>4289</v>
      </c>
      <c r="C1744" s="11">
        <v>25</v>
      </c>
    </row>
    <row r="1745" spans="1:3" x14ac:dyDescent="0.25">
      <c r="A1745">
        <v>19710</v>
      </c>
      <c r="B1745" t="s">
        <v>4290</v>
      </c>
      <c r="C1745" s="11">
        <v>25</v>
      </c>
    </row>
    <row r="1746" spans="1:3" x14ac:dyDescent="0.25">
      <c r="A1746">
        <v>19711</v>
      </c>
      <c r="B1746" t="s">
        <v>4291</v>
      </c>
      <c r="C1746" s="11">
        <v>25</v>
      </c>
    </row>
    <row r="1747" spans="1:3" x14ac:dyDescent="0.25">
      <c r="A1747">
        <v>19712</v>
      </c>
      <c r="B1747" t="s">
        <v>4292</v>
      </c>
      <c r="C1747" s="11">
        <v>25</v>
      </c>
    </row>
    <row r="1748" spans="1:3" x14ac:dyDescent="0.25">
      <c r="A1748">
        <v>19713</v>
      </c>
      <c r="B1748" t="s">
        <v>4293</v>
      </c>
      <c r="C1748" s="11">
        <v>25</v>
      </c>
    </row>
    <row r="1749" spans="1:3" x14ac:dyDescent="0.25">
      <c r="A1749">
        <v>19714</v>
      </c>
      <c r="B1749" t="s">
        <v>4294</v>
      </c>
      <c r="C1749" s="11">
        <v>25</v>
      </c>
    </row>
    <row r="1750" spans="1:3" x14ac:dyDescent="0.25">
      <c r="A1750">
        <v>19715</v>
      </c>
      <c r="B1750" t="s">
        <v>4295</v>
      </c>
      <c r="C1750" s="11">
        <v>25</v>
      </c>
    </row>
    <row r="1751" spans="1:3" x14ac:dyDescent="0.25">
      <c r="A1751">
        <v>19716</v>
      </c>
      <c r="B1751" t="s">
        <v>4296</v>
      </c>
      <c r="C1751" s="11">
        <v>25</v>
      </c>
    </row>
    <row r="1752" spans="1:3" x14ac:dyDescent="0.25">
      <c r="A1752">
        <v>19717</v>
      </c>
      <c r="B1752" t="s">
        <v>4297</v>
      </c>
      <c r="C1752" s="11">
        <v>25</v>
      </c>
    </row>
    <row r="1753" spans="1:3" x14ac:dyDescent="0.25">
      <c r="A1753">
        <v>19718</v>
      </c>
      <c r="B1753" t="s">
        <v>4298</v>
      </c>
      <c r="C1753" s="11">
        <v>25</v>
      </c>
    </row>
    <row r="1754" spans="1:3" x14ac:dyDescent="0.25">
      <c r="A1754">
        <v>19719</v>
      </c>
      <c r="B1754" t="s">
        <v>4299</v>
      </c>
      <c r="C1754" s="11">
        <v>25</v>
      </c>
    </row>
    <row r="1755" spans="1:3" x14ac:dyDescent="0.25">
      <c r="A1755">
        <v>19720</v>
      </c>
      <c r="B1755" t="s">
        <v>4300</v>
      </c>
      <c r="C1755" s="11">
        <v>25</v>
      </c>
    </row>
    <row r="1756" spans="1:3" x14ac:dyDescent="0.25">
      <c r="A1756">
        <v>19721</v>
      </c>
      <c r="B1756" t="s">
        <v>4301</v>
      </c>
      <c r="C1756" s="11">
        <v>25</v>
      </c>
    </row>
    <row r="1757" spans="1:3" x14ac:dyDescent="0.25">
      <c r="A1757">
        <v>19722</v>
      </c>
      <c r="B1757" t="s">
        <v>4302</v>
      </c>
      <c r="C1757" s="11">
        <v>25</v>
      </c>
    </row>
    <row r="1758" spans="1:3" x14ac:dyDescent="0.25">
      <c r="A1758">
        <v>19723</v>
      </c>
      <c r="B1758" t="s">
        <v>4303</v>
      </c>
      <c r="C1758" s="11">
        <v>25</v>
      </c>
    </row>
    <row r="1759" spans="1:3" x14ac:dyDescent="0.25">
      <c r="A1759">
        <v>19724</v>
      </c>
      <c r="B1759" t="s">
        <v>4304</v>
      </c>
      <c r="C1759" s="11">
        <v>25</v>
      </c>
    </row>
    <row r="1760" spans="1:3" x14ac:dyDescent="0.25">
      <c r="A1760">
        <v>19725</v>
      </c>
      <c r="B1760" t="s">
        <v>4305</v>
      </c>
      <c r="C1760" s="11">
        <v>25</v>
      </c>
    </row>
    <row r="1761" spans="1:3" x14ac:dyDescent="0.25">
      <c r="A1761">
        <v>19726</v>
      </c>
      <c r="B1761" t="s">
        <v>4306</v>
      </c>
      <c r="C1761" s="11">
        <v>25</v>
      </c>
    </row>
    <row r="1762" spans="1:3" x14ac:dyDescent="0.25">
      <c r="A1762">
        <v>19727</v>
      </c>
      <c r="B1762" t="s">
        <v>4307</v>
      </c>
      <c r="C1762" s="11">
        <v>25</v>
      </c>
    </row>
    <row r="1763" spans="1:3" x14ac:dyDescent="0.25">
      <c r="A1763">
        <v>19760</v>
      </c>
      <c r="B1763" t="s">
        <v>4308</v>
      </c>
      <c r="C1763" s="11">
        <v>25</v>
      </c>
    </row>
    <row r="1764" spans="1:3" x14ac:dyDescent="0.25">
      <c r="A1764">
        <v>19764</v>
      </c>
      <c r="B1764" t="s">
        <v>4309</v>
      </c>
      <c r="C1764" s="11">
        <v>25</v>
      </c>
    </row>
    <row r="1765" spans="1:3" x14ac:dyDescent="0.25">
      <c r="A1765">
        <v>19765</v>
      </c>
      <c r="B1765" t="s">
        <v>4310</v>
      </c>
      <c r="C1765" s="11">
        <v>25</v>
      </c>
    </row>
    <row r="1766" spans="1:3" x14ac:dyDescent="0.25">
      <c r="A1766">
        <v>19766</v>
      </c>
      <c r="B1766" t="s">
        <v>4311</v>
      </c>
      <c r="C1766" s="11">
        <v>25</v>
      </c>
    </row>
    <row r="1767" spans="1:3" x14ac:dyDescent="0.25">
      <c r="A1767">
        <v>19767</v>
      </c>
      <c r="B1767" t="s">
        <v>4312</v>
      </c>
      <c r="C1767" s="11">
        <v>25</v>
      </c>
    </row>
    <row r="1768" spans="1:3" x14ac:dyDescent="0.25">
      <c r="A1768">
        <v>19768</v>
      </c>
      <c r="B1768" t="s">
        <v>4313</v>
      </c>
      <c r="C1768" s="11">
        <v>25</v>
      </c>
    </row>
    <row r="1769" spans="1:3" x14ac:dyDescent="0.25">
      <c r="A1769">
        <v>19769</v>
      </c>
      <c r="B1769" t="s">
        <v>4314</v>
      </c>
      <c r="C1769" s="11">
        <v>25</v>
      </c>
    </row>
    <row r="1770" spans="1:3" x14ac:dyDescent="0.25">
      <c r="A1770">
        <v>19770</v>
      </c>
      <c r="B1770" t="s">
        <v>4315</v>
      </c>
      <c r="C1770" s="11">
        <v>25</v>
      </c>
    </row>
    <row r="1771" spans="1:3" x14ac:dyDescent="0.25">
      <c r="A1771">
        <v>19771</v>
      </c>
      <c r="B1771" t="s">
        <v>4316</v>
      </c>
      <c r="C1771" s="11">
        <v>25</v>
      </c>
    </row>
    <row r="1772" spans="1:3" x14ac:dyDescent="0.25">
      <c r="A1772">
        <v>19772</v>
      </c>
      <c r="B1772" t="s">
        <v>4317</v>
      </c>
      <c r="C1772" s="11">
        <v>25</v>
      </c>
    </row>
    <row r="1773" spans="1:3" x14ac:dyDescent="0.25">
      <c r="A1773">
        <v>19773</v>
      </c>
      <c r="B1773" t="s">
        <v>4318</v>
      </c>
      <c r="C1773" s="11">
        <v>25</v>
      </c>
    </row>
    <row r="1774" spans="1:3" x14ac:dyDescent="0.25">
      <c r="A1774">
        <v>19774</v>
      </c>
      <c r="B1774" t="s">
        <v>4319</v>
      </c>
      <c r="C1774" s="11">
        <v>25</v>
      </c>
    </row>
    <row r="1775" spans="1:3" x14ac:dyDescent="0.25">
      <c r="A1775">
        <v>19775</v>
      </c>
      <c r="B1775" t="s">
        <v>4320</v>
      </c>
      <c r="C1775" s="11">
        <v>25</v>
      </c>
    </row>
    <row r="1776" spans="1:3" x14ac:dyDescent="0.25">
      <c r="A1776">
        <v>19776</v>
      </c>
      <c r="B1776" t="s">
        <v>4321</v>
      </c>
      <c r="C1776" s="11">
        <v>25</v>
      </c>
    </row>
    <row r="1777" spans="1:3" x14ac:dyDescent="0.25">
      <c r="A1777">
        <v>19777</v>
      </c>
      <c r="B1777" t="s">
        <v>4322</v>
      </c>
      <c r="C1777" s="11">
        <v>25</v>
      </c>
    </row>
    <row r="1778" spans="1:3" x14ac:dyDescent="0.25">
      <c r="A1778">
        <v>19778</v>
      </c>
      <c r="B1778" t="s">
        <v>4323</v>
      </c>
      <c r="C1778" s="11">
        <v>25</v>
      </c>
    </row>
    <row r="1779" spans="1:3" x14ac:dyDescent="0.25">
      <c r="A1779">
        <v>19779</v>
      </c>
      <c r="B1779" t="s">
        <v>4324</v>
      </c>
      <c r="C1779" s="11">
        <v>25</v>
      </c>
    </row>
    <row r="1780" spans="1:3" x14ac:dyDescent="0.25">
      <c r="A1780">
        <v>19780</v>
      </c>
      <c r="B1780" t="s">
        <v>4325</v>
      </c>
      <c r="C1780" s="11">
        <v>25</v>
      </c>
    </row>
    <row r="1781" spans="1:3" x14ac:dyDescent="0.25">
      <c r="A1781">
        <v>19781</v>
      </c>
      <c r="B1781" t="s">
        <v>4326</v>
      </c>
      <c r="C1781" s="11">
        <v>25</v>
      </c>
    </row>
    <row r="1782" spans="1:3" x14ac:dyDescent="0.25">
      <c r="A1782">
        <v>19782</v>
      </c>
      <c r="B1782" t="s">
        <v>4327</v>
      </c>
      <c r="C1782" s="11">
        <v>25</v>
      </c>
    </row>
    <row r="1783" spans="1:3" x14ac:dyDescent="0.25">
      <c r="A1783">
        <v>19783</v>
      </c>
      <c r="B1783" t="s">
        <v>4328</v>
      </c>
      <c r="C1783" s="11">
        <v>25</v>
      </c>
    </row>
    <row r="1784" spans="1:3" x14ac:dyDescent="0.25">
      <c r="A1784">
        <v>19784</v>
      </c>
      <c r="B1784" t="s">
        <v>4329</v>
      </c>
      <c r="C1784" s="11">
        <v>25</v>
      </c>
    </row>
    <row r="1785" spans="1:3" x14ac:dyDescent="0.25">
      <c r="A1785">
        <v>19785</v>
      </c>
      <c r="B1785" t="s">
        <v>4330</v>
      </c>
      <c r="C1785" s="11">
        <v>25</v>
      </c>
    </row>
    <row r="1786" spans="1:3" x14ac:dyDescent="0.25">
      <c r="A1786">
        <v>19786</v>
      </c>
      <c r="B1786" t="s">
        <v>4331</v>
      </c>
      <c r="C1786" s="11">
        <v>25</v>
      </c>
    </row>
    <row r="1787" spans="1:3" x14ac:dyDescent="0.25">
      <c r="A1787">
        <v>19787</v>
      </c>
      <c r="B1787" t="s">
        <v>4332</v>
      </c>
      <c r="C1787" s="11">
        <v>25</v>
      </c>
    </row>
    <row r="1788" spans="1:3" x14ac:dyDescent="0.25">
      <c r="A1788">
        <v>19788</v>
      </c>
      <c r="B1788" t="s">
        <v>4333</v>
      </c>
      <c r="C1788" s="11">
        <v>25</v>
      </c>
    </row>
    <row r="1789" spans="1:3" x14ac:dyDescent="0.25">
      <c r="A1789">
        <v>19789</v>
      </c>
      <c r="B1789" t="s">
        <v>4334</v>
      </c>
      <c r="C1789" s="11">
        <v>25</v>
      </c>
    </row>
    <row r="1790" spans="1:3" x14ac:dyDescent="0.25">
      <c r="A1790">
        <v>19790</v>
      </c>
      <c r="B1790" t="s">
        <v>4335</v>
      </c>
      <c r="C1790" s="11">
        <v>25</v>
      </c>
    </row>
    <row r="1791" spans="1:3" x14ac:dyDescent="0.25">
      <c r="A1791">
        <v>19802</v>
      </c>
      <c r="B1791" t="s">
        <v>4127</v>
      </c>
      <c r="C1791" s="11">
        <v>25</v>
      </c>
    </row>
    <row r="1792" spans="1:3" x14ac:dyDescent="0.25">
      <c r="A1792">
        <v>19803</v>
      </c>
      <c r="B1792" t="s">
        <v>4336</v>
      </c>
      <c r="C1792" s="11">
        <v>25</v>
      </c>
    </row>
    <row r="1793" spans="1:3" x14ac:dyDescent="0.25">
      <c r="A1793">
        <v>19804</v>
      </c>
      <c r="B1793" t="s">
        <v>4337</v>
      </c>
      <c r="C1793" s="11">
        <v>25</v>
      </c>
    </row>
    <row r="1794" spans="1:3" x14ac:dyDescent="0.25">
      <c r="A1794">
        <v>19805</v>
      </c>
      <c r="B1794" t="s">
        <v>4338</v>
      </c>
      <c r="C1794" s="11">
        <v>25</v>
      </c>
    </row>
    <row r="1795" spans="1:3" x14ac:dyDescent="0.25">
      <c r="A1795">
        <v>19806</v>
      </c>
      <c r="B1795" t="s">
        <v>4339</v>
      </c>
      <c r="C1795" s="11">
        <v>25</v>
      </c>
    </row>
    <row r="1796" spans="1:3" x14ac:dyDescent="0.25">
      <c r="A1796">
        <v>19807</v>
      </c>
      <c r="B1796" t="s">
        <v>4340</v>
      </c>
      <c r="C1796" s="11">
        <v>25</v>
      </c>
    </row>
    <row r="1797" spans="1:3" x14ac:dyDescent="0.25">
      <c r="A1797">
        <v>19808</v>
      </c>
      <c r="B1797" t="s">
        <v>4341</v>
      </c>
      <c r="C1797" s="11">
        <v>25</v>
      </c>
    </row>
    <row r="1798" spans="1:3" x14ac:dyDescent="0.25">
      <c r="A1798">
        <v>19812</v>
      </c>
      <c r="B1798" t="s">
        <v>4342</v>
      </c>
      <c r="C1798" s="11">
        <v>25</v>
      </c>
    </row>
    <row r="1799" spans="1:3" x14ac:dyDescent="0.25">
      <c r="A1799">
        <v>19813</v>
      </c>
      <c r="B1799" t="s">
        <v>4343</v>
      </c>
      <c r="C1799" s="11">
        <v>25</v>
      </c>
    </row>
    <row r="1800" spans="1:3" x14ac:dyDescent="0.25">
      <c r="A1800">
        <v>19814</v>
      </c>
      <c r="B1800" t="s">
        <v>4343</v>
      </c>
      <c r="C1800" s="11">
        <v>25</v>
      </c>
    </row>
    <row r="1801" spans="1:3" x14ac:dyDescent="0.25">
      <c r="A1801">
        <v>19815</v>
      </c>
      <c r="B1801" t="s">
        <v>4343</v>
      </c>
      <c r="C1801" s="11">
        <v>25</v>
      </c>
    </row>
    <row r="1802" spans="1:3" x14ac:dyDescent="0.25">
      <c r="A1802">
        <v>19816</v>
      </c>
      <c r="B1802" t="s">
        <v>4343</v>
      </c>
      <c r="C1802" s="11">
        <v>25</v>
      </c>
    </row>
    <row r="1803" spans="1:3" x14ac:dyDescent="0.25">
      <c r="A1803">
        <v>19817</v>
      </c>
      <c r="B1803" t="s">
        <v>4343</v>
      </c>
      <c r="C1803" s="11">
        <v>25</v>
      </c>
    </row>
    <row r="1804" spans="1:3" x14ac:dyDescent="0.25">
      <c r="A1804">
        <v>19818</v>
      </c>
      <c r="B1804" t="s">
        <v>4343</v>
      </c>
      <c r="C1804" s="11">
        <v>25</v>
      </c>
    </row>
    <row r="1805" spans="1:3" x14ac:dyDescent="0.25">
      <c r="A1805">
        <v>19819</v>
      </c>
      <c r="B1805" t="s">
        <v>4343</v>
      </c>
      <c r="C1805" s="11">
        <v>25</v>
      </c>
    </row>
    <row r="1806" spans="1:3" x14ac:dyDescent="0.25">
      <c r="A1806">
        <v>19820</v>
      </c>
      <c r="B1806" t="s">
        <v>4343</v>
      </c>
      <c r="C1806" s="11">
        <v>25</v>
      </c>
    </row>
    <row r="1807" spans="1:3" x14ac:dyDescent="0.25">
      <c r="A1807">
        <v>19821</v>
      </c>
      <c r="B1807" t="s">
        <v>4343</v>
      </c>
      <c r="C1807" s="11">
        <v>25</v>
      </c>
    </row>
    <row r="1808" spans="1:3" x14ac:dyDescent="0.25">
      <c r="A1808">
        <v>19822</v>
      </c>
      <c r="B1808" t="s">
        <v>4344</v>
      </c>
      <c r="C1808" s="11">
        <v>25</v>
      </c>
    </row>
    <row r="1809" spans="1:3" x14ac:dyDescent="0.25">
      <c r="A1809">
        <v>19823</v>
      </c>
      <c r="B1809" t="s">
        <v>4345</v>
      </c>
      <c r="C1809" s="11">
        <v>25</v>
      </c>
    </row>
    <row r="1810" spans="1:3" x14ac:dyDescent="0.25">
      <c r="A1810">
        <v>19824</v>
      </c>
      <c r="B1810" t="s">
        <v>4346</v>
      </c>
      <c r="C1810" s="11">
        <v>25</v>
      </c>
    </row>
    <row r="1811" spans="1:3" x14ac:dyDescent="0.25">
      <c r="A1811">
        <v>19825</v>
      </c>
      <c r="B1811" t="s">
        <v>4347</v>
      </c>
      <c r="C1811" s="11">
        <v>25</v>
      </c>
    </row>
    <row r="1812" spans="1:3" x14ac:dyDescent="0.25">
      <c r="A1812">
        <v>19826</v>
      </c>
      <c r="B1812" t="s">
        <v>4348</v>
      </c>
      <c r="C1812" s="11">
        <v>25</v>
      </c>
    </row>
    <row r="1813" spans="1:3" x14ac:dyDescent="0.25">
      <c r="A1813">
        <v>19827</v>
      </c>
      <c r="B1813" t="s">
        <v>4349</v>
      </c>
      <c r="C1813" s="11">
        <v>25</v>
      </c>
    </row>
    <row r="1814" spans="1:3" x14ac:dyDescent="0.25">
      <c r="A1814">
        <v>19828</v>
      </c>
      <c r="B1814" t="s">
        <v>4350</v>
      </c>
      <c r="C1814" s="11">
        <v>25</v>
      </c>
    </row>
    <row r="1815" spans="1:3" x14ac:dyDescent="0.25">
      <c r="A1815">
        <v>19829</v>
      </c>
      <c r="B1815" t="s">
        <v>4351</v>
      </c>
      <c r="C1815" s="11">
        <v>25</v>
      </c>
    </row>
    <row r="1816" spans="1:3" x14ac:dyDescent="0.25">
      <c r="A1816">
        <v>19830</v>
      </c>
      <c r="B1816" t="s">
        <v>4352</v>
      </c>
      <c r="C1816" s="11">
        <v>25</v>
      </c>
    </row>
    <row r="1817" spans="1:3" x14ac:dyDescent="0.25">
      <c r="A1817">
        <v>19831</v>
      </c>
      <c r="B1817" t="s">
        <v>4353</v>
      </c>
      <c r="C1817" s="11">
        <v>25</v>
      </c>
    </row>
    <row r="1818" spans="1:3" x14ac:dyDescent="0.25">
      <c r="A1818">
        <v>19832</v>
      </c>
      <c r="B1818" t="s">
        <v>4354</v>
      </c>
      <c r="C1818" s="11">
        <v>25</v>
      </c>
    </row>
    <row r="1819" spans="1:3" x14ac:dyDescent="0.25">
      <c r="A1819">
        <v>19833</v>
      </c>
      <c r="B1819" t="s">
        <v>4355</v>
      </c>
      <c r="C1819" s="11">
        <v>25</v>
      </c>
    </row>
    <row r="1820" spans="1:3" x14ac:dyDescent="0.25">
      <c r="A1820">
        <v>19834</v>
      </c>
      <c r="B1820" t="s">
        <v>4356</v>
      </c>
      <c r="C1820" s="11">
        <v>25</v>
      </c>
    </row>
    <row r="1821" spans="1:3" x14ac:dyDescent="0.25">
      <c r="A1821">
        <v>19835</v>
      </c>
      <c r="B1821" t="s">
        <v>4357</v>
      </c>
      <c r="C1821" s="11">
        <v>25</v>
      </c>
    </row>
    <row r="1822" spans="1:3" x14ac:dyDescent="0.25">
      <c r="A1822">
        <v>19836</v>
      </c>
      <c r="B1822" t="s">
        <v>4358</v>
      </c>
      <c r="C1822" s="11">
        <v>25</v>
      </c>
    </row>
    <row r="1823" spans="1:3" x14ac:dyDescent="0.25">
      <c r="A1823">
        <v>19838</v>
      </c>
      <c r="B1823" t="s">
        <v>4359</v>
      </c>
      <c r="C1823" s="11">
        <v>25</v>
      </c>
    </row>
    <row r="1824" spans="1:3" x14ac:dyDescent="0.25">
      <c r="A1824">
        <v>19839</v>
      </c>
      <c r="B1824" t="s">
        <v>4360</v>
      </c>
      <c r="C1824" s="11">
        <v>25</v>
      </c>
    </row>
    <row r="1825" spans="1:3" x14ac:dyDescent="0.25">
      <c r="A1825">
        <v>19840</v>
      </c>
      <c r="B1825" t="s">
        <v>4361</v>
      </c>
      <c r="C1825" s="11">
        <v>25</v>
      </c>
    </row>
    <row r="1826" spans="1:3" x14ac:dyDescent="0.25">
      <c r="A1826">
        <v>19841</v>
      </c>
      <c r="B1826" t="s">
        <v>4362</v>
      </c>
      <c r="C1826" s="11">
        <v>25</v>
      </c>
    </row>
    <row r="1827" spans="1:3" x14ac:dyDescent="0.25">
      <c r="A1827">
        <v>19842</v>
      </c>
      <c r="B1827" t="s">
        <v>4363</v>
      </c>
      <c r="C1827" s="11">
        <v>25</v>
      </c>
    </row>
    <row r="1828" spans="1:3" x14ac:dyDescent="0.25">
      <c r="A1828">
        <v>19843</v>
      </c>
      <c r="B1828" t="s">
        <v>4364</v>
      </c>
      <c r="C1828" s="11">
        <v>25</v>
      </c>
    </row>
    <row r="1829" spans="1:3" x14ac:dyDescent="0.25">
      <c r="A1829">
        <v>19844</v>
      </c>
      <c r="B1829" t="s">
        <v>4365</v>
      </c>
      <c r="C1829" s="11">
        <v>25</v>
      </c>
    </row>
    <row r="1830" spans="1:3" x14ac:dyDescent="0.25">
      <c r="A1830">
        <v>19845</v>
      </c>
      <c r="B1830" t="s">
        <v>4366</v>
      </c>
      <c r="C1830" s="11">
        <v>25</v>
      </c>
    </row>
    <row r="1831" spans="1:3" x14ac:dyDescent="0.25">
      <c r="A1831">
        <v>19846</v>
      </c>
      <c r="B1831" t="s">
        <v>4367</v>
      </c>
      <c r="C1831" s="11">
        <v>25</v>
      </c>
    </row>
    <row r="1832" spans="1:3" x14ac:dyDescent="0.25">
      <c r="A1832">
        <v>19847</v>
      </c>
      <c r="B1832" t="s">
        <v>4368</v>
      </c>
      <c r="C1832" s="11">
        <v>25</v>
      </c>
    </row>
    <row r="1833" spans="1:3" x14ac:dyDescent="0.25">
      <c r="A1833">
        <v>19848</v>
      </c>
      <c r="B1833" t="s">
        <v>4369</v>
      </c>
      <c r="C1833" s="11">
        <v>25</v>
      </c>
    </row>
    <row r="1834" spans="1:3" x14ac:dyDescent="0.25">
      <c r="A1834">
        <v>19849</v>
      </c>
      <c r="B1834" t="s">
        <v>4370</v>
      </c>
      <c r="C1834" s="11">
        <v>25</v>
      </c>
    </row>
    <row r="1835" spans="1:3" x14ac:dyDescent="0.25">
      <c r="A1835">
        <v>19852</v>
      </c>
      <c r="B1835" t="s">
        <v>4371</v>
      </c>
      <c r="C1835" s="11">
        <v>25</v>
      </c>
    </row>
    <row r="1836" spans="1:3" x14ac:dyDescent="0.25">
      <c r="A1836">
        <v>19853</v>
      </c>
      <c r="B1836" t="s">
        <v>4372</v>
      </c>
      <c r="C1836" s="11">
        <v>25</v>
      </c>
    </row>
    <row r="1837" spans="1:3" x14ac:dyDescent="0.25">
      <c r="A1837">
        <v>19854</v>
      </c>
      <c r="B1837" t="s">
        <v>4373</v>
      </c>
      <c r="C1837" s="11">
        <v>25</v>
      </c>
    </row>
    <row r="1838" spans="1:3" x14ac:dyDescent="0.25">
      <c r="A1838">
        <v>19855</v>
      </c>
      <c r="B1838" t="s">
        <v>4374</v>
      </c>
      <c r="C1838" s="11">
        <v>25</v>
      </c>
    </row>
    <row r="1839" spans="1:3" x14ac:dyDescent="0.25">
      <c r="A1839">
        <v>19856</v>
      </c>
      <c r="B1839" t="s">
        <v>4375</v>
      </c>
      <c r="C1839" s="11">
        <v>25</v>
      </c>
    </row>
    <row r="1840" spans="1:3" x14ac:dyDescent="0.25">
      <c r="A1840">
        <v>19857</v>
      </c>
      <c r="B1840" t="s">
        <v>4376</v>
      </c>
      <c r="C1840" s="11">
        <v>25</v>
      </c>
    </row>
    <row r="1841" spans="1:3" x14ac:dyDescent="0.25">
      <c r="A1841">
        <v>19858</v>
      </c>
      <c r="B1841" t="s">
        <v>4377</v>
      </c>
      <c r="C1841" s="11">
        <v>25</v>
      </c>
    </row>
    <row r="1842" spans="1:3" x14ac:dyDescent="0.25">
      <c r="A1842">
        <v>19859</v>
      </c>
      <c r="B1842" t="s">
        <v>4378</v>
      </c>
      <c r="C1842" s="11">
        <v>25</v>
      </c>
    </row>
    <row r="1843" spans="1:3" x14ac:dyDescent="0.25">
      <c r="A1843">
        <v>19861</v>
      </c>
      <c r="B1843" t="s">
        <v>4379</v>
      </c>
      <c r="C1843" s="11">
        <v>25</v>
      </c>
    </row>
    <row r="1844" spans="1:3" x14ac:dyDescent="0.25">
      <c r="A1844">
        <v>19862</v>
      </c>
      <c r="B1844" t="s">
        <v>4380</v>
      </c>
      <c r="C1844" s="11">
        <v>25</v>
      </c>
    </row>
    <row r="1845" spans="1:3" x14ac:dyDescent="0.25">
      <c r="A1845">
        <v>19863</v>
      </c>
      <c r="B1845" t="s">
        <v>4381</v>
      </c>
      <c r="C1845" s="11">
        <v>25</v>
      </c>
    </row>
    <row r="1846" spans="1:3" x14ac:dyDescent="0.25">
      <c r="A1846">
        <v>19864</v>
      </c>
      <c r="B1846" t="s">
        <v>4382</v>
      </c>
      <c r="C1846" s="11">
        <v>25</v>
      </c>
    </row>
    <row r="1847" spans="1:3" x14ac:dyDescent="0.25">
      <c r="A1847">
        <v>19865</v>
      </c>
      <c r="B1847" t="s">
        <v>4383</v>
      </c>
      <c r="C1847" s="11">
        <v>25</v>
      </c>
    </row>
    <row r="1848" spans="1:3" x14ac:dyDescent="0.25">
      <c r="A1848">
        <v>19866</v>
      </c>
      <c r="B1848" t="s">
        <v>4383</v>
      </c>
      <c r="C1848" s="11">
        <v>25</v>
      </c>
    </row>
    <row r="1849" spans="1:3" x14ac:dyDescent="0.25">
      <c r="A1849">
        <v>19867</v>
      </c>
      <c r="B1849" t="s">
        <v>4384</v>
      </c>
      <c r="C1849" s="11">
        <v>25</v>
      </c>
    </row>
    <row r="1850" spans="1:3" x14ac:dyDescent="0.25">
      <c r="A1850">
        <v>19869</v>
      </c>
      <c r="B1850" t="s">
        <v>4385</v>
      </c>
      <c r="C1850" s="11">
        <v>25</v>
      </c>
    </row>
    <row r="1851" spans="1:3" x14ac:dyDescent="0.25">
      <c r="A1851">
        <v>19870</v>
      </c>
      <c r="B1851" t="s">
        <v>4386</v>
      </c>
      <c r="C1851" s="11">
        <v>25</v>
      </c>
    </row>
    <row r="1852" spans="1:3" x14ac:dyDescent="0.25">
      <c r="A1852">
        <v>19871</v>
      </c>
      <c r="B1852" t="s">
        <v>4387</v>
      </c>
      <c r="C1852" s="11">
        <v>25</v>
      </c>
    </row>
    <row r="1853" spans="1:3" x14ac:dyDescent="0.25">
      <c r="A1853">
        <v>19872</v>
      </c>
      <c r="B1853" t="s">
        <v>4147</v>
      </c>
      <c r="C1853" s="11">
        <v>25</v>
      </c>
    </row>
    <row r="1854" spans="1:3" x14ac:dyDescent="0.25">
      <c r="A1854">
        <v>19873</v>
      </c>
      <c r="B1854" t="s">
        <v>4388</v>
      </c>
      <c r="C1854" s="11">
        <v>25</v>
      </c>
    </row>
    <row r="1855" spans="1:3" x14ac:dyDescent="0.25">
      <c r="A1855">
        <v>19874</v>
      </c>
      <c r="B1855" t="s">
        <v>4389</v>
      </c>
      <c r="C1855" s="11">
        <v>25</v>
      </c>
    </row>
    <row r="1856" spans="1:3" x14ac:dyDescent="0.25">
      <c r="A1856">
        <v>19875</v>
      </c>
      <c r="B1856" t="s">
        <v>4390</v>
      </c>
      <c r="C1856" s="11">
        <v>25</v>
      </c>
    </row>
    <row r="1857" spans="1:3" x14ac:dyDescent="0.25">
      <c r="A1857">
        <v>19876</v>
      </c>
      <c r="B1857" t="s">
        <v>4391</v>
      </c>
      <c r="C1857" s="11">
        <v>25</v>
      </c>
    </row>
    <row r="1858" spans="1:3" x14ac:dyDescent="0.25">
      <c r="A1858">
        <v>19877</v>
      </c>
      <c r="B1858" t="s">
        <v>4392</v>
      </c>
      <c r="C1858" s="11">
        <v>25</v>
      </c>
    </row>
    <row r="1859" spans="1:3" x14ac:dyDescent="0.25">
      <c r="A1859">
        <v>19878</v>
      </c>
      <c r="B1859" t="s">
        <v>4393</v>
      </c>
      <c r="C1859" s="11">
        <v>25</v>
      </c>
    </row>
    <row r="1860" spans="1:3" x14ac:dyDescent="0.25">
      <c r="A1860">
        <v>19880</v>
      </c>
      <c r="B1860" t="s">
        <v>4394</v>
      </c>
      <c r="C1860" s="11">
        <v>25</v>
      </c>
    </row>
    <row r="1861" spans="1:3" x14ac:dyDescent="0.25">
      <c r="A1861">
        <v>19881</v>
      </c>
      <c r="B1861" t="s">
        <v>4395</v>
      </c>
      <c r="C1861" s="11">
        <v>25</v>
      </c>
    </row>
    <row r="1862" spans="1:3" x14ac:dyDescent="0.25">
      <c r="A1862">
        <v>19882</v>
      </c>
      <c r="B1862" t="s">
        <v>4396</v>
      </c>
      <c r="C1862" s="11">
        <v>25</v>
      </c>
    </row>
    <row r="1863" spans="1:3" x14ac:dyDescent="0.25">
      <c r="A1863">
        <v>19883</v>
      </c>
      <c r="B1863" t="s">
        <v>4397</v>
      </c>
      <c r="C1863" s="11">
        <v>25</v>
      </c>
    </row>
    <row r="1864" spans="1:3" x14ac:dyDescent="0.25">
      <c r="A1864">
        <v>19884</v>
      </c>
      <c r="B1864" t="s">
        <v>4398</v>
      </c>
      <c r="C1864" s="11">
        <v>25</v>
      </c>
    </row>
    <row r="1865" spans="1:3" x14ac:dyDescent="0.25">
      <c r="A1865">
        <v>19885</v>
      </c>
      <c r="B1865" t="s">
        <v>4399</v>
      </c>
      <c r="C1865" s="11">
        <v>25</v>
      </c>
    </row>
    <row r="1866" spans="1:3" x14ac:dyDescent="0.25">
      <c r="A1866">
        <v>19886</v>
      </c>
      <c r="B1866" t="s">
        <v>4400</v>
      </c>
      <c r="C1866" s="11">
        <v>25</v>
      </c>
    </row>
    <row r="1867" spans="1:3" x14ac:dyDescent="0.25">
      <c r="A1867">
        <v>19887</v>
      </c>
      <c r="B1867" t="s">
        <v>4401</v>
      </c>
      <c r="C1867" s="11">
        <v>25</v>
      </c>
    </row>
    <row r="1868" spans="1:3" x14ac:dyDescent="0.25">
      <c r="A1868">
        <v>19888</v>
      </c>
      <c r="B1868" t="s">
        <v>4308</v>
      </c>
      <c r="C1868" s="11">
        <v>25</v>
      </c>
    </row>
    <row r="1869" spans="1:3" x14ac:dyDescent="0.25">
      <c r="A1869">
        <v>19889</v>
      </c>
      <c r="B1869" t="s">
        <v>4402</v>
      </c>
      <c r="C1869" s="11">
        <v>25</v>
      </c>
    </row>
    <row r="1870" spans="1:3" x14ac:dyDescent="0.25">
      <c r="A1870">
        <v>19890</v>
      </c>
      <c r="B1870" t="s">
        <v>4403</v>
      </c>
      <c r="C1870" s="11">
        <v>25</v>
      </c>
    </row>
    <row r="1871" spans="1:3" x14ac:dyDescent="0.25">
      <c r="A1871">
        <v>19891</v>
      </c>
      <c r="B1871" t="s">
        <v>4404</v>
      </c>
      <c r="C1871" s="11">
        <v>25</v>
      </c>
    </row>
    <row r="1872" spans="1:3" x14ac:dyDescent="0.25">
      <c r="A1872">
        <v>19892</v>
      </c>
      <c r="B1872" t="s">
        <v>4405</v>
      </c>
      <c r="C1872" s="11">
        <v>25</v>
      </c>
    </row>
    <row r="1873" spans="1:3" x14ac:dyDescent="0.25">
      <c r="A1873">
        <v>19893</v>
      </c>
      <c r="B1873" t="s">
        <v>4406</v>
      </c>
      <c r="C1873" s="11">
        <v>25</v>
      </c>
    </row>
    <row r="1874" spans="1:3" x14ac:dyDescent="0.25">
      <c r="A1874">
        <v>19894</v>
      </c>
      <c r="B1874" t="s">
        <v>4407</v>
      </c>
      <c r="C1874" s="11">
        <v>25</v>
      </c>
    </row>
    <row r="1875" spans="1:3" x14ac:dyDescent="0.25">
      <c r="A1875">
        <v>19895</v>
      </c>
      <c r="B1875" t="s">
        <v>4408</v>
      </c>
      <c r="C1875" s="11">
        <v>25</v>
      </c>
    </row>
    <row r="1876" spans="1:3" x14ac:dyDescent="0.25">
      <c r="A1876">
        <v>19896</v>
      </c>
      <c r="B1876" t="s">
        <v>4409</v>
      </c>
      <c r="C1876" s="11">
        <v>25</v>
      </c>
    </row>
    <row r="1877" spans="1:3" x14ac:dyDescent="0.25">
      <c r="A1877">
        <v>19897</v>
      </c>
      <c r="B1877" t="s">
        <v>4410</v>
      </c>
      <c r="C1877" s="11">
        <v>25</v>
      </c>
    </row>
    <row r="1878" spans="1:3" x14ac:dyDescent="0.25">
      <c r="A1878">
        <v>19898</v>
      </c>
      <c r="B1878" t="s">
        <v>4411</v>
      </c>
      <c r="C1878" s="11">
        <v>25</v>
      </c>
    </row>
    <row r="1879" spans="1:3" x14ac:dyDescent="0.25">
      <c r="A1879">
        <v>19899</v>
      </c>
      <c r="B1879" t="s">
        <v>4412</v>
      </c>
      <c r="C1879" s="11">
        <v>25</v>
      </c>
    </row>
    <row r="1880" spans="1:3" x14ac:dyDescent="0.25">
      <c r="A1880">
        <v>19900</v>
      </c>
      <c r="B1880" t="s">
        <v>4413</v>
      </c>
      <c r="C1880" s="11">
        <v>25</v>
      </c>
    </row>
    <row r="1881" spans="1:3" x14ac:dyDescent="0.25">
      <c r="A1881">
        <v>19901</v>
      </c>
      <c r="B1881" t="s">
        <v>4414</v>
      </c>
      <c r="C1881" s="11">
        <v>25</v>
      </c>
    </row>
    <row r="1882" spans="1:3" x14ac:dyDescent="0.25">
      <c r="A1882">
        <v>19902</v>
      </c>
      <c r="B1882" t="s">
        <v>4152</v>
      </c>
      <c r="C1882" s="11">
        <v>25</v>
      </c>
    </row>
    <row r="1883" spans="1:3" x14ac:dyDescent="0.25">
      <c r="A1883">
        <v>19903</v>
      </c>
      <c r="B1883" t="s">
        <v>4415</v>
      </c>
      <c r="C1883" s="11">
        <v>25</v>
      </c>
    </row>
    <row r="1884" spans="1:3" x14ac:dyDescent="0.25">
      <c r="A1884">
        <v>19904</v>
      </c>
      <c r="B1884" t="s">
        <v>4416</v>
      </c>
      <c r="C1884" s="11">
        <v>25</v>
      </c>
    </row>
    <row r="1885" spans="1:3" x14ac:dyDescent="0.25">
      <c r="A1885">
        <v>19905</v>
      </c>
      <c r="B1885" t="s">
        <v>4417</v>
      </c>
      <c r="C1885" s="11">
        <v>25</v>
      </c>
    </row>
    <row r="1886" spans="1:3" x14ac:dyDescent="0.25">
      <c r="A1886">
        <v>19906</v>
      </c>
      <c r="B1886" t="s">
        <v>4418</v>
      </c>
      <c r="C1886" s="11">
        <v>25</v>
      </c>
    </row>
    <row r="1887" spans="1:3" x14ac:dyDescent="0.25">
      <c r="A1887">
        <v>19907</v>
      </c>
      <c r="B1887" t="s">
        <v>4419</v>
      </c>
      <c r="C1887" s="11">
        <v>25</v>
      </c>
    </row>
    <row r="1888" spans="1:3" x14ac:dyDescent="0.25">
      <c r="A1888">
        <v>19908</v>
      </c>
      <c r="B1888" t="s">
        <v>4420</v>
      </c>
      <c r="C1888" s="11">
        <v>25</v>
      </c>
    </row>
    <row r="1889" spans="1:3" x14ac:dyDescent="0.25">
      <c r="A1889">
        <v>19909</v>
      </c>
      <c r="B1889" t="s">
        <v>4421</v>
      </c>
      <c r="C1889" s="11">
        <v>25</v>
      </c>
    </row>
    <row r="1890" spans="1:3" x14ac:dyDescent="0.25">
      <c r="A1890">
        <v>19910</v>
      </c>
      <c r="B1890" t="s">
        <v>4422</v>
      </c>
      <c r="C1890" s="11">
        <v>25</v>
      </c>
    </row>
    <row r="1891" spans="1:3" x14ac:dyDescent="0.25">
      <c r="A1891">
        <v>19912</v>
      </c>
      <c r="B1891" t="s">
        <v>4423</v>
      </c>
      <c r="C1891" s="11">
        <v>25</v>
      </c>
    </row>
    <row r="1892" spans="1:3" x14ac:dyDescent="0.25">
      <c r="A1892">
        <v>19913</v>
      </c>
      <c r="B1892" t="s">
        <v>4424</v>
      </c>
      <c r="C1892" s="11">
        <v>25</v>
      </c>
    </row>
    <row r="1893" spans="1:3" x14ac:dyDescent="0.25">
      <c r="A1893">
        <v>19914</v>
      </c>
      <c r="B1893" t="s">
        <v>4425</v>
      </c>
      <c r="C1893" s="11">
        <v>25</v>
      </c>
    </row>
    <row r="1894" spans="1:3" x14ac:dyDescent="0.25">
      <c r="A1894">
        <v>19915</v>
      </c>
      <c r="B1894" t="s">
        <v>4426</v>
      </c>
      <c r="C1894" s="11">
        <v>25</v>
      </c>
    </row>
    <row r="1895" spans="1:3" x14ac:dyDescent="0.25">
      <c r="A1895">
        <v>19918</v>
      </c>
      <c r="B1895" t="s">
        <v>4427</v>
      </c>
      <c r="C1895" s="11">
        <v>25</v>
      </c>
    </row>
    <row r="1896" spans="1:3" x14ac:dyDescent="0.25">
      <c r="A1896">
        <v>19919</v>
      </c>
      <c r="B1896" t="s">
        <v>4428</v>
      </c>
      <c r="C1896" s="11">
        <v>25</v>
      </c>
    </row>
    <row r="1897" spans="1:3" x14ac:dyDescent="0.25">
      <c r="A1897">
        <v>19920</v>
      </c>
      <c r="B1897" t="s">
        <v>4429</v>
      </c>
      <c r="C1897" s="11">
        <v>25</v>
      </c>
    </row>
    <row r="1898" spans="1:3" x14ac:dyDescent="0.25">
      <c r="A1898">
        <v>19921</v>
      </c>
      <c r="B1898" t="s">
        <v>4430</v>
      </c>
      <c r="C1898" s="11">
        <v>25</v>
      </c>
    </row>
    <row r="1899" spans="1:3" x14ac:dyDescent="0.25">
      <c r="A1899">
        <v>19922</v>
      </c>
      <c r="B1899" t="s">
        <v>4431</v>
      </c>
      <c r="C1899" s="11">
        <v>25</v>
      </c>
    </row>
    <row r="1900" spans="1:3" x14ac:dyDescent="0.25">
      <c r="A1900">
        <v>19923</v>
      </c>
      <c r="B1900" t="s">
        <v>4432</v>
      </c>
      <c r="C1900" s="11">
        <v>25</v>
      </c>
    </row>
    <row r="1901" spans="1:3" x14ac:dyDescent="0.25">
      <c r="A1901">
        <v>19925</v>
      </c>
      <c r="B1901" t="s">
        <v>4433</v>
      </c>
      <c r="C1901" s="11">
        <v>25</v>
      </c>
    </row>
    <row r="1902" spans="1:3" x14ac:dyDescent="0.25">
      <c r="A1902">
        <v>19927</v>
      </c>
      <c r="B1902" t="s">
        <v>4434</v>
      </c>
      <c r="C1902" s="11">
        <v>25</v>
      </c>
    </row>
    <row r="1903" spans="1:3" x14ac:dyDescent="0.25">
      <c r="A1903">
        <v>19928</v>
      </c>
      <c r="B1903" t="s">
        <v>4435</v>
      </c>
      <c r="C1903" s="11">
        <v>25</v>
      </c>
    </row>
    <row r="1904" spans="1:3" x14ac:dyDescent="0.25">
      <c r="A1904">
        <v>19929</v>
      </c>
      <c r="B1904" t="s">
        <v>4436</v>
      </c>
      <c r="C1904" s="11">
        <v>25</v>
      </c>
    </row>
    <row r="1905" spans="1:3" x14ac:dyDescent="0.25">
      <c r="A1905">
        <v>19930</v>
      </c>
      <c r="B1905" t="s">
        <v>4437</v>
      </c>
      <c r="C1905" s="11">
        <v>25</v>
      </c>
    </row>
    <row r="1906" spans="1:3" x14ac:dyDescent="0.25">
      <c r="A1906">
        <v>19931</v>
      </c>
      <c r="B1906" t="s">
        <v>4438</v>
      </c>
      <c r="C1906" s="11">
        <v>25</v>
      </c>
    </row>
    <row r="1907" spans="1:3" x14ac:dyDescent="0.25">
      <c r="A1907">
        <v>19932</v>
      </c>
      <c r="B1907" t="s">
        <v>4439</v>
      </c>
      <c r="C1907" s="11">
        <v>25</v>
      </c>
    </row>
    <row r="1908" spans="1:3" x14ac:dyDescent="0.25">
      <c r="A1908">
        <v>19939</v>
      </c>
      <c r="B1908" t="s">
        <v>4440</v>
      </c>
      <c r="C1908" s="11">
        <v>25</v>
      </c>
    </row>
    <row r="1909" spans="1:3" x14ac:dyDescent="0.25">
      <c r="A1909">
        <v>19940</v>
      </c>
      <c r="B1909" t="s">
        <v>4441</v>
      </c>
      <c r="C1909" s="11">
        <v>25</v>
      </c>
    </row>
    <row r="1910" spans="1:3" x14ac:dyDescent="0.25">
      <c r="A1910">
        <v>19941</v>
      </c>
      <c r="B1910" t="s">
        <v>4442</v>
      </c>
      <c r="C1910" s="11">
        <v>25</v>
      </c>
    </row>
    <row r="1911" spans="1:3" x14ac:dyDescent="0.25">
      <c r="A1911">
        <v>19942</v>
      </c>
      <c r="B1911" t="s">
        <v>4443</v>
      </c>
      <c r="C1911" s="11">
        <v>25</v>
      </c>
    </row>
    <row r="1912" spans="1:3" x14ac:dyDescent="0.25">
      <c r="A1912">
        <v>19943</v>
      </c>
      <c r="B1912" t="s">
        <v>4444</v>
      </c>
      <c r="C1912" s="11">
        <v>25</v>
      </c>
    </row>
    <row r="1913" spans="1:3" x14ac:dyDescent="0.25">
      <c r="A1913">
        <v>19944</v>
      </c>
      <c r="B1913" t="s">
        <v>4445</v>
      </c>
      <c r="C1913" s="11">
        <v>25</v>
      </c>
    </row>
    <row r="1914" spans="1:3" x14ac:dyDescent="0.25">
      <c r="A1914">
        <v>19945</v>
      </c>
      <c r="B1914" t="s">
        <v>4446</v>
      </c>
      <c r="C1914" s="11">
        <v>25</v>
      </c>
    </row>
    <row r="1915" spans="1:3" x14ac:dyDescent="0.25">
      <c r="A1915">
        <v>19946</v>
      </c>
      <c r="B1915" t="s">
        <v>4447</v>
      </c>
      <c r="C1915" s="11">
        <v>25</v>
      </c>
    </row>
    <row r="1916" spans="1:3" x14ac:dyDescent="0.25">
      <c r="A1916">
        <v>19947</v>
      </c>
      <c r="B1916" t="s">
        <v>4448</v>
      </c>
      <c r="C1916" s="11">
        <v>25</v>
      </c>
    </row>
    <row r="1917" spans="1:3" x14ac:dyDescent="0.25">
      <c r="A1917">
        <v>19948</v>
      </c>
      <c r="B1917" t="s">
        <v>4449</v>
      </c>
      <c r="C1917" s="11">
        <v>25</v>
      </c>
    </row>
    <row r="1918" spans="1:3" x14ac:dyDescent="0.25">
      <c r="A1918">
        <v>19949</v>
      </c>
      <c r="B1918" t="s">
        <v>4450</v>
      </c>
      <c r="C1918" s="11">
        <v>25</v>
      </c>
    </row>
    <row r="1919" spans="1:3" x14ac:dyDescent="0.25">
      <c r="A1919">
        <v>19950</v>
      </c>
      <c r="B1919" t="s">
        <v>4451</v>
      </c>
      <c r="C1919" s="11">
        <v>25</v>
      </c>
    </row>
    <row r="1920" spans="1:3" x14ac:dyDescent="0.25">
      <c r="A1920">
        <v>19951</v>
      </c>
      <c r="B1920" t="s">
        <v>4452</v>
      </c>
      <c r="C1920" s="11">
        <v>25</v>
      </c>
    </row>
    <row r="1921" spans="1:3" x14ac:dyDescent="0.25">
      <c r="A1921">
        <v>19952</v>
      </c>
      <c r="B1921" t="s">
        <v>4453</v>
      </c>
      <c r="C1921" s="11">
        <v>25</v>
      </c>
    </row>
    <row r="1922" spans="1:3" x14ac:dyDescent="0.25">
      <c r="A1922">
        <v>19953</v>
      </c>
      <c r="B1922" t="s">
        <v>4454</v>
      </c>
      <c r="C1922" s="11">
        <v>25</v>
      </c>
    </row>
    <row r="1923" spans="1:3" x14ac:dyDescent="0.25">
      <c r="A1923">
        <v>19954</v>
      </c>
      <c r="B1923" t="s">
        <v>4455</v>
      </c>
      <c r="C1923" s="11">
        <v>25</v>
      </c>
    </row>
    <row r="1924" spans="1:3" x14ac:dyDescent="0.25">
      <c r="A1924">
        <v>19955</v>
      </c>
      <c r="B1924" t="s">
        <v>4456</v>
      </c>
      <c r="C1924" s="11">
        <v>25</v>
      </c>
    </row>
    <row r="1925" spans="1:3" x14ac:dyDescent="0.25">
      <c r="A1925">
        <v>19956</v>
      </c>
      <c r="B1925" t="s">
        <v>4457</v>
      </c>
      <c r="C1925" s="11">
        <v>25</v>
      </c>
    </row>
    <row r="1926" spans="1:3" x14ac:dyDescent="0.25">
      <c r="A1926">
        <v>19957</v>
      </c>
      <c r="B1926" t="s">
        <v>4458</v>
      </c>
      <c r="C1926" s="11">
        <v>25</v>
      </c>
    </row>
    <row r="1927" spans="1:3" x14ac:dyDescent="0.25">
      <c r="A1927">
        <v>19958</v>
      </c>
      <c r="B1927" t="s">
        <v>4459</v>
      </c>
      <c r="C1927" s="11">
        <v>25</v>
      </c>
    </row>
    <row r="1928" spans="1:3" x14ac:dyDescent="0.25">
      <c r="A1928">
        <v>19959</v>
      </c>
      <c r="B1928" t="s">
        <v>4460</v>
      </c>
      <c r="C1928" s="11">
        <v>25</v>
      </c>
    </row>
    <row r="1929" spans="1:3" x14ac:dyDescent="0.25">
      <c r="A1929">
        <v>19961</v>
      </c>
      <c r="B1929" t="s">
        <v>4461</v>
      </c>
      <c r="C1929" s="11">
        <v>25</v>
      </c>
    </row>
    <row r="1930" spans="1:3" x14ac:dyDescent="0.25">
      <c r="A1930">
        <v>19962</v>
      </c>
      <c r="B1930" t="s">
        <v>4462</v>
      </c>
      <c r="C1930" s="11">
        <v>25</v>
      </c>
    </row>
    <row r="1931" spans="1:3" x14ac:dyDescent="0.25">
      <c r="A1931">
        <v>19963</v>
      </c>
      <c r="B1931" t="s">
        <v>4463</v>
      </c>
      <c r="C1931" s="11">
        <v>25</v>
      </c>
    </row>
    <row r="1932" spans="1:3" x14ac:dyDescent="0.25">
      <c r="A1932">
        <v>19964</v>
      </c>
      <c r="B1932" t="s">
        <v>4464</v>
      </c>
      <c r="C1932" s="11">
        <v>25</v>
      </c>
    </row>
    <row r="1933" spans="1:3" x14ac:dyDescent="0.25">
      <c r="A1933">
        <v>19965</v>
      </c>
      <c r="B1933" t="s">
        <v>4465</v>
      </c>
      <c r="C1933" s="11">
        <v>25</v>
      </c>
    </row>
    <row r="1934" spans="1:3" x14ac:dyDescent="0.25">
      <c r="A1934">
        <v>19967</v>
      </c>
      <c r="B1934" t="s">
        <v>4466</v>
      </c>
      <c r="C1934" s="11">
        <v>25</v>
      </c>
    </row>
    <row r="1935" spans="1:3" x14ac:dyDescent="0.25">
      <c r="A1935">
        <v>19968</v>
      </c>
      <c r="B1935" t="s">
        <v>4467</v>
      </c>
      <c r="C1935" s="11">
        <v>25</v>
      </c>
    </row>
    <row r="1936" spans="1:3" x14ac:dyDescent="0.25">
      <c r="A1936">
        <v>19969</v>
      </c>
      <c r="B1936" t="s">
        <v>4468</v>
      </c>
      <c r="C1936" s="11">
        <v>25</v>
      </c>
    </row>
    <row r="1937" spans="1:3" x14ac:dyDescent="0.25">
      <c r="A1937">
        <v>19970</v>
      </c>
      <c r="B1937" t="s">
        <v>4469</v>
      </c>
      <c r="C1937" s="11">
        <v>25</v>
      </c>
    </row>
    <row r="1938" spans="1:3" x14ac:dyDescent="0.25">
      <c r="A1938">
        <v>19971</v>
      </c>
      <c r="B1938" t="s">
        <v>4470</v>
      </c>
      <c r="C1938" s="11">
        <v>25</v>
      </c>
    </row>
    <row r="1939" spans="1:3" x14ac:dyDescent="0.25">
      <c r="A1939">
        <v>19972</v>
      </c>
      <c r="B1939" t="s">
        <v>4244</v>
      </c>
      <c r="C1939" s="11">
        <v>25</v>
      </c>
    </row>
    <row r="1940" spans="1:3" x14ac:dyDescent="0.25">
      <c r="A1940">
        <v>19973</v>
      </c>
      <c r="B1940" t="s">
        <v>4471</v>
      </c>
      <c r="C1940" s="11">
        <v>25</v>
      </c>
    </row>
    <row r="1941" spans="1:3" x14ac:dyDescent="0.25">
      <c r="A1941">
        <v>19974</v>
      </c>
      <c r="B1941" t="s">
        <v>4214</v>
      </c>
      <c r="C1941" s="11">
        <v>25</v>
      </c>
    </row>
    <row r="1942" spans="1:3" x14ac:dyDescent="0.25">
      <c r="A1942">
        <v>19975</v>
      </c>
      <c r="B1942" t="s">
        <v>4472</v>
      </c>
      <c r="C1942" s="11">
        <v>25</v>
      </c>
    </row>
    <row r="1943" spans="1:3" x14ac:dyDescent="0.25">
      <c r="A1943">
        <v>19978</v>
      </c>
      <c r="B1943" t="s">
        <v>4473</v>
      </c>
      <c r="C1943" s="11">
        <v>25</v>
      </c>
    </row>
    <row r="1944" spans="1:3" x14ac:dyDescent="0.25">
      <c r="A1944">
        <v>19979</v>
      </c>
      <c r="B1944" t="s">
        <v>4474</v>
      </c>
      <c r="C1944" s="11">
        <v>25</v>
      </c>
    </row>
    <row r="1945" spans="1:3" x14ac:dyDescent="0.25">
      <c r="A1945">
        <v>19982</v>
      </c>
      <c r="B1945" t="s">
        <v>4475</v>
      </c>
      <c r="C1945" s="11">
        <v>25</v>
      </c>
    </row>
    <row r="1946" spans="1:3" x14ac:dyDescent="0.25">
      <c r="A1946">
        <v>19984</v>
      </c>
      <c r="B1946" t="s">
        <v>4476</v>
      </c>
      <c r="C1946" s="11">
        <v>25</v>
      </c>
    </row>
    <row r="1947" spans="1:3" x14ac:dyDescent="0.25">
      <c r="A1947">
        <v>19985</v>
      </c>
      <c r="B1947" t="s">
        <v>4477</v>
      </c>
      <c r="C1947" s="11">
        <v>25</v>
      </c>
    </row>
    <row r="1948" spans="1:3" x14ac:dyDescent="0.25">
      <c r="A1948">
        <v>19990</v>
      </c>
      <c r="B1948" t="s">
        <v>4478</v>
      </c>
      <c r="C1948" s="11">
        <v>25</v>
      </c>
    </row>
    <row r="1949" spans="1:3" x14ac:dyDescent="0.25">
      <c r="A1949">
        <v>19991</v>
      </c>
      <c r="B1949" t="s">
        <v>4479</v>
      </c>
      <c r="C1949" s="11">
        <v>25</v>
      </c>
    </row>
    <row r="1950" spans="1:3" x14ac:dyDescent="0.25">
      <c r="A1950">
        <v>19992</v>
      </c>
      <c r="B1950" t="s">
        <v>4480</v>
      </c>
      <c r="C1950" s="11">
        <v>25</v>
      </c>
    </row>
    <row r="1951" spans="1:3" x14ac:dyDescent="0.25">
      <c r="A1951">
        <v>19993</v>
      </c>
      <c r="B1951" t="s">
        <v>4481</v>
      </c>
      <c r="C1951" s="11">
        <v>25</v>
      </c>
    </row>
    <row r="1952" spans="1:3" x14ac:dyDescent="0.25">
      <c r="A1952">
        <v>19998</v>
      </c>
      <c r="B1952" t="s">
        <v>4482</v>
      </c>
      <c r="C1952" s="11">
        <v>25</v>
      </c>
    </row>
    <row r="1953" spans="1:3" x14ac:dyDescent="0.25">
      <c r="A1953">
        <v>19999</v>
      </c>
      <c r="B1953" t="s">
        <v>4483</v>
      </c>
      <c r="C1953" s="11">
        <v>25</v>
      </c>
    </row>
    <row r="1954" spans="1:3" x14ac:dyDescent="0.25">
      <c r="A1954">
        <v>20000</v>
      </c>
      <c r="B1954" t="s">
        <v>4484</v>
      </c>
      <c r="C1954" s="11">
        <v>25</v>
      </c>
    </row>
    <row r="1955" spans="1:3" x14ac:dyDescent="0.25">
      <c r="A1955">
        <v>20001</v>
      </c>
      <c r="B1955" t="s">
        <v>4485</v>
      </c>
      <c r="C1955" s="11">
        <v>25</v>
      </c>
    </row>
    <row r="1956" spans="1:3" x14ac:dyDescent="0.25">
      <c r="A1956">
        <v>20002</v>
      </c>
      <c r="B1956" t="s">
        <v>4486</v>
      </c>
      <c r="C1956" s="11">
        <v>25</v>
      </c>
    </row>
    <row r="1957" spans="1:3" x14ac:dyDescent="0.25">
      <c r="A1957">
        <v>20004</v>
      </c>
      <c r="B1957" t="s">
        <v>4487</v>
      </c>
      <c r="C1957" s="11">
        <v>25</v>
      </c>
    </row>
    <row r="1958" spans="1:3" x14ac:dyDescent="0.25">
      <c r="A1958">
        <v>20006</v>
      </c>
      <c r="B1958" t="s">
        <v>4488</v>
      </c>
      <c r="C1958" s="11">
        <v>25</v>
      </c>
    </row>
    <row r="1959" spans="1:3" x14ac:dyDescent="0.25">
      <c r="A1959">
        <v>20007</v>
      </c>
      <c r="B1959" t="s">
        <v>4489</v>
      </c>
      <c r="C1959" s="11">
        <v>25</v>
      </c>
    </row>
    <row r="1960" spans="1:3" x14ac:dyDescent="0.25">
      <c r="A1960">
        <v>20008</v>
      </c>
      <c r="B1960" t="s">
        <v>4490</v>
      </c>
      <c r="C1960" s="11">
        <v>25</v>
      </c>
    </row>
    <row r="1961" spans="1:3" x14ac:dyDescent="0.25">
      <c r="A1961">
        <v>20011</v>
      </c>
      <c r="B1961" t="s">
        <v>4491</v>
      </c>
      <c r="C1961" s="11">
        <v>25</v>
      </c>
    </row>
    <row r="1962" spans="1:3" x14ac:dyDescent="0.25">
      <c r="A1962">
        <v>20012</v>
      </c>
      <c r="B1962" t="s">
        <v>4492</v>
      </c>
      <c r="C1962" s="11">
        <v>25</v>
      </c>
    </row>
    <row r="1963" spans="1:3" x14ac:dyDescent="0.25">
      <c r="A1963">
        <v>20013</v>
      </c>
      <c r="B1963" t="s">
        <v>4493</v>
      </c>
      <c r="C1963" s="11">
        <v>25</v>
      </c>
    </row>
    <row r="1964" spans="1:3" x14ac:dyDescent="0.25">
      <c r="A1964">
        <v>20014</v>
      </c>
      <c r="B1964" t="s">
        <v>4494</v>
      </c>
      <c r="C1964" s="11">
        <v>25</v>
      </c>
    </row>
    <row r="1965" spans="1:3" x14ac:dyDescent="0.25">
      <c r="A1965">
        <v>20017</v>
      </c>
      <c r="B1965" t="s">
        <v>4495</v>
      </c>
      <c r="C1965" s="11">
        <v>25</v>
      </c>
    </row>
    <row r="1966" spans="1:3" x14ac:dyDescent="0.25">
      <c r="A1966">
        <v>20019</v>
      </c>
      <c r="B1966" t="s">
        <v>4496</v>
      </c>
      <c r="C1966" s="11">
        <v>25</v>
      </c>
    </row>
    <row r="1967" spans="1:3" x14ac:dyDescent="0.25">
      <c r="A1967">
        <v>20022</v>
      </c>
      <c r="B1967" t="s">
        <v>4497</v>
      </c>
      <c r="C1967" s="11">
        <v>25</v>
      </c>
    </row>
    <row r="1968" spans="1:3" x14ac:dyDescent="0.25">
      <c r="A1968">
        <v>20023</v>
      </c>
      <c r="B1968" t="s">
        <v>4498</v>
      </c>
      <c r="C1968" s="11">
        <v>25</v>
      </c>
    </row>
    <row r="1969" spans="1:3" x14ac:dyDescent="0.25">
      <c r="A1969">
        <v>20025</v>
      </c>
      <c r="B1969" t="s">
        <v>4499</v>
      </c>
      <c r="C1969" s="11">
        <v>25</v>
      </c>
    </row>
    <row r="1970" spans="1:3" x14ac:dyDescent="0.25">
      <c r="A1970">
        <v>20027</v>
      </c>
      <c r="B1970" t="s">
        <v>4500</v>
      </c>
      <c r="C1970" s="11">
        <v>25</v>
      </c>
    </row>
    <row r="1971" spans="1:3" x14ac:dyDescent="0.25">
      <c r="A1971">
        <v>20028</v>
      </c>
      <c r="B1971" t="s">
        <v>4501</v>
      </c>
      <c r="C1971" s="11">
        <v>25</v>
      </c>
    </row>
    <row r="1972" spans="1:3" x14ac:dyDescent="0.25">
      <c r="A1972">
        <v>20029</v>
      </c>
      <c r="B1972" t="s">
        <v>4502</v>
      </c>
      <c r="C1972" s="11">
        <v>25</v>
      </c>
    </row>
    <row r="1973" spans="1:3" x14ac:dyDescent="0.25">
      <c r="A1973">
        <v>20031</v>
      </c>
      <c r="B1973" t="s">
        <v>4503</v>
      </c>
      <c r="C1973" s="11">
        <v>25</v>
      </c>
    </row>
    <row r="1974" spans="1:3" x14ac:dyDescent="0.25">
      <c r="A1974">
        <v>20032</v>
      </c>
      <c r="B1974" t="s">
        <v>4504</v>
      </c>
      <c r="C1974" s="11">
        <v>25</v>
      </c>
    </row>
    <row r="1975" spans="1:3" x14ac:dyDescent="0.25">
      <c r="A1975">
        <v>20033</v>
      </c>
      <c r="B1975" t="s">
        <v>4505</v>
      </c>
      <c r="C1975" s="11">
        <v>25</v>
      </c>
    </row>
    <row r="1976" spans="1:3" x14ac:dyDescent="0.25">
      <c r="A1976">
        <v>20034</v>
      </c>
      <c r="B1976" t="s">
        <v>4506</v>
      </c>
      <c r="C1976" s="11">
        <v>25</v>
      </c>
    </row>
    <row r="1977" spans="1:3" x14ac:dyDescent="0.25">
      <c r="A1977">
        <v>20035</v>
      </c>
      <c r="B1977" t="s">
        <v>4507</v>
      </c>
      <c r="C1977" s="11">
        <v>25</v>
      </c>
    </row>
    <row r="1978" spans="1:3" x14ac:dyDescent="0.25">
      <c r="A1978">
        <v>20036</v>
      </c>
      <c r="B1978" t="s">
        <v>4508</v>
      </c>
      <c r="C1978" s="11">
        <v>25</v>
      </c>
    </row>
    <row r="1979" spans="1:3" x14ac:dyDescent="0.25">
      <c r="A1979">
        <v>20037</v>
      </c>
      <c r="B1979" t="s">
        <v>4509</v>
      </c>
      <c r="C1979" s="11">
        <v>25</v>
      </c>
    </row>
    <row r="1980" spans="1:3" x14ac:dyDescent="0.25">
      <c r="A1980">
        <v>20038</v>
      </c>
      <c r="B1980" t="s">
        <v>4510</v>
      </c>
      <c r="C1980" s="11">
        <v>25</v>
      </c>
    </row>
    <row r="1981" spans="1:3" x14ac:dyDescent="0.25">
      <c r="A1981">
        <v>20039</v>
      </c>
      <c r="B1981" t="s">
        <v>4511</v>
      </c>
      <c r="C1981" s="11">
        <v>25</v>
      </c>
    </row>
    <row r="1982" spans="1:3" x14ac:dyDescent="0.25">
      <c r="A1982">
        <v>20040</v>
      </c>
      <c r="B1982" t="s">
        <v>4512</v>
      </c>
      <c r="C1982" s="11">
        <v>25</v>
      </c>
    </row>
    <row r="1983" spans="1:3" x14ac:dyDescent="0.25">
      <c r="A1983">
        <v>20041</v>
      </c>
      <c r="B1983" t="s">
        <v>4477</v>
      </c>
      <c r="C1983" s="11">
        <v>25</v>
      </c>
    </row>
    <row r="1984" spans="1:3" x14ac:dyDescent="0.25">
      <c r="A1984">
        <v>20042</v>
      </c>
      <c r="B1984" t="s">
        <v>4513</v>
      </c>
      <c r="C1984" s="11">
        <v>25</v>
      </c>
    </row>
    <row r="1985" spans="1:3" x14ac:dyDescent="0.25">
      <c r="A1985">
        <v>20043</v>
      </c>
      <c r="B1985" t="s">
        <v>4514</v>
      </c>
      <c r="C1985" s="11">
        <v>25</v>
      </c>
    </row>
    <row r="1986" spans="1:3" x14ac:dyDescent="0.25">
      <c r="A1986">
        <v>20044</v>
      </c>
      <c r="B1986" t="s">
        <v>4515</v>
      </c>
      <c r="C1986" s="11">
        <v>25</v>
      </c>
    </row>
    <row r="1987" spans="1:3" x14ac:dyDescent="0.25">
      <c r="A1987">
        <v>20045</v>
      </c>
      <c r="B1987" t="s">
        <v>4516</v>
      </c>
      <c r="C1987" s="11">
        <v>25</v>
      </c>
    </row>
    <row r="1988" spans="1:3" x14ac:dyDescent="0.25">
      <c r="A1988">
        <v>20046</v>
      </c>
      <c r="B1988" t="s">
        <v>4517</v>
      </c>
      <c r="C1988" s="11">
        <v>25</v>
      </c>
    </row>
    <row r="1989" spans="1:3" x14ac:dyDescent="0.25">
      <c r="A1989">
        <v>20047</v>
      </c>
      <c r="B1989" t="s">
        <v>4518</v>
      </c>
      <c r="C1989" s="11">
        <v>25</v>
      </c>
    </row>
    <row r="1990" spans="1:3" x14ac:dyDescent="0.25">
      <c r="A1990">
        <v>20048</v>
      </c>
      <c r="B1990" t="s">
        <v>4519</v>
      </c>
      <c r="C1990" s="11">
        <v>25</v>
      </c>
    </row>
    <row r="1991" spans="1:3" x14ac:dyDescent="0.25">
      <c r="A1991">
        <v>20049</v>
      </c>
      <c r="B1991" t="s">
        <v>4520</v>
      </c>
      <c r="C1991" s="11">
        <v>25</v>
      </c>
    </row>
    <row r="1992" spans="1:3" x14ac:dyDescent="0.25">
      <c r="A1992">
        <v>20050</v>
      </c>
      <c r="B1992" t="s">
        <v>4521</v>
      </c>
      <c r="C1992" s="11">
        <v>25</v>
      </c>
    </row>
    <row r="1993" spans="1:3" x14ac:dyDescent="0.25">
      <c r="A1993">
        <v>20051</v>
      </c>
      <c r="B1993" t="s">
        <v>4522</v>
      </c>
      <c r="C1993" s="11">
        <v>25</v>
      </c>
    </row>
    <row r="1994" spans="1:3" x14ac:dyDescent="0.25">
      <c r="A1994">
        <v>20052</v>
      </c>
      <c r="B1994" t="s">
        <v>4523</v>
      </c>
      <c r="C1994" s="11">
        <v>25</v>
      </c>
    </row>
    <row r="1995" spans="1:3" x14ac:dyDescent="0.25">
      <c r="A1995">
        <v>20053</v>
      </c>
      <c r="B1995" t="s">
        <v>4524</v>
      </c>
      <c r="C1995" s="11">
        <v>25</v>
      </c>
    </row>
    <row r="1996" spans="1:3" x14ac:dyDescent="0.25">
      <c r="A1996">
        <v>20054</v>
      </c>
      <c r="B1996" t="s">
        <v>4525</v>
      </c>
      <c r="C1996" s="11">
        <v>25</v>
      </c>
    </row>
    <row r="1997" spans="1:3" x14ac:dyDescent="0.25">
      <c r="A1997">
        <v>20055</v>
      </c>
      <c r="B1997" t="s">
        <v>4526</v>
      </c>
      <c r="C1997" s="11">
        <v>25</v>
      </c>
    </row>
    <row r="1998" spans="1:3" x14ac:dyDescent="0.25">
      <c r="A1998">
        <v>20056</v>
      </c>
      <c r="B1998" t="s">
        <v>4527</v>
      </c>
      <c r="C1998" s="11">
        <v>25</v>
      </c>
    </row>
    <row r="1999" spans="1:3" x14ac:dyDescent="0.25">
      <c r="A1999">
        <v>20057</v>
      </c>
      <c r="B1999" t="s">
        <v>4528</v>
      </c>
      <c r="C1999" s="11">
        <v>25</v>
      </c>
    </row>
    <row r="2000" spans="1:3" x14ac:dyDescent="0.25">
      <c r="A2000">
        <v>20058</v>
      </c>
      <c r="B2000" t="s">
        <v>4529</v>
      </c>
      <c r="C2000" s="11">
        <v>25</v>
      </c>
    </row>
    <row r="2001" spans="1:3" x14ac:dyDescent="0.25">
      <c r="A2001">
        <v>20059</v>
      </c>
      <c r="B2001" t="s">
        <v>4530</v>
      </c>
      <c r="C2001" s="11">
        <v>25</v>
      </c>
    </row>
    <row r="2002" spans="1:3" x14ac:dyDescent="0.25">
      <c r="A2002">
        <v>20060</v>
      </c>
      <c r="B2002" t="s">
        <v>4531</v>
      </c>
      <c r="C2002" s="11">
        <v>25</v>
      </c>
    </row>
    <row r="2003" spans="1:3" x14ac:dyDescent="0.25">
      <c r="A2003">
        <v>20061</v>
      </c>
      <c r="B2003" t="s">
        <v>4532</v>
      </c>
      <c r="C2003" s="11">
        <v>25</v>
      </c>
    </row>
    <row r="2004" spans="1:3" x14ac:dyDescent="0.25">
      <c r="A2004">
        <v>20062</v>
      </c>
      <c r="B2004" t="s">
        <v>4533</v>
      </c>
      <c r="C2004" s="11">
        <v>25</v>
      </c>
    </row>
    <row r="2005" spans="1:3" x14ac:dyDescent="0.25">
      <c r="A2005">
        <v>20063</v>
      </c>
      <c r="B2005" t="s">
        <v>4534</v>
      </c>
      <c r="C2005" s="11">
        <v>25</v>
      </c>
    </row>
    <row r="2006" spans="1:3" x14ac:dyDescent="0.25">
      <c r="A2006">
        <v>20064</v>
      </c>
      <c r="B2006" t="s">
        <v>4535</v>
      </c>
      <c r="C2006" s="11">
        <v>25</v>
      </c>
    </row>
    <row r="2007" spans="1:3" x14ac:dyDescent="0.25">
      <c r="A2007">
        <v>20065</v>
      </c>
      <c r="B2007" t="s">
        <v>4536</v>
      </c>
      <c r="C2007" s="11">
        <v>25</v>
      </c>
    </row>
    <row r="2008" spans="1:3" x14ac:dyDescent="0.25">
      <c r="A2008">
        <v>20066</v>
      </c>
      <c r="B2008" t="s">
        <v>4537</v>
      </c>
      <c r="C2008" s="11">
        <v>25</v>
      </c>
    </row>
    <row r="2009" spans="1:3" x14ac:dyDescent="0.25">
      <c r="A2009">
        <v>20067</v>
      </c>
      <c r="B2009" t="s">
        <v>4538</v>
      </c>
      <c r="C2009" s="11">
        <v>25</v>
      </c>
    </row>
    <row r="2010" spans="1:3" x14ac:dyDescent="0.25">
      <c r="A2010">
        <v>20068</v>
      </c>
      <c r="B2010" t="s">
        <v>4539</v>
      </c>
      <c r="C2010" s="11">
        <v>25</v>
      </c>
    </row>
    <row r="2011" spans="1:3" x14ac:dyDescent="0.25">
      <c r="A2011">
        <v>20069</v>
      </c>
      <c r="B2011" t="s">
        <v>4540</v>
      </c>
      <c r="C2011" s="11">
        <v>25</v>
      </c>
    </row>
    <row r="2012" spans="1:3" x14ac:dyDescent="0.25">
      <c r="A2012">
        <v>20070</v>
      </c>
      <c r="B2012" t="s">
        <v>4541</v>
      </c>
      <c r="C2012" s="11">
        <v>25</v>
      </c>
    </row>
    <row r="2013" spans="1:3" x14ac:dyDescent="0.25">
      <c r="A2013">
        <v>20071</v>
      </c>
      <c r="B2013" t="s">
        <v>2478</v>
      </c>
      <c r="C2013" s="11">
        <v>25</v>
      </c>
    </row>
    <row r="2014" spans="1:3" x14ac:dyDescent="0.25">
      <c r="A2014">
        <v>20072</v>
      </c>
      <c r="B2014" t="s">
        <v>2477</v>
      </c>
      <c r="C2014" s="11">
        <v>25</v>
      </c>
    </row>
    <row r="2015" spans="1:3" x14ac:dyDescent="0.25">
      <c r="A2015">
        <v>20073</v>
      </c>
      <c r="B2015" t="s">
        <v>4542</v>
      </c>
      <c r="C2015" s="11">
        <v>25</v>
      </c>
    </row>
    <row r="2016" spans="1:3" x14ac:dyDescent="0.25">
      <c r="A2016">
        <v>20074</v>
      </c>
      <c r="B2016" t="s">
        <v>4543</v>
      </c>
      <c r="C2016" s="11">
        <v>25</v>
      </c>
    </row>
    <row r="2017" spans="1:3" x14ac:dyDescent="0.25">
      <c r="A2017">
        <v>20075</v>
      </c>
      <c r="B2017" t="s">
        <v>4544</v>
      </c>
      <c r="C2017" s="11">
        <v>25</v>
      </c>
    </row>
    <row r="2018" spans="1:3" x14ac:dyDescent="0.25">
      <c r="A2018">
        <v>20076</v>
      </c>
      <c r="B2018" t="s">
        <v>4545</v>
      </c>
      <c r="C2018" s="11">
        <v>25</v>
      </c>
    </row>
    <row r="2019" spans="1:3" x14ac:dyDescent="0.25">
      <c r="A2019">
        <v>20077</v>
      </c>
      <c r="B2019" t="s">
        <v>4546</v>
      </c>
      <c r="C2019" s="11">
        <v>25</v>
      </c>
    </row>
    <row r="2020" spans="1:3" x14ac:dyDescent="0.25">
      <c r="A2020">
        <v>20078</v>
      </c>
      <c r="B2020" t="s">
        <v>4547</v>
      </c>
      <c r="C2020" s="11">
        <v>25</v>
      </c>
    </row>
    <row r="2021" spans="1:3" x14ac:dyDescent="0.25">
      <c r="A2021">
        <v>20079</v>
      </c>
      <c r="B2021" t="s">
        <v>4548</v>
      </c>
      <c r="C2021" s="11">
        <v>25</v>
      </c>
    </row>
    <row r="2022" spans="1:3" x14ac:dyDescent="0.25">
      <c r="A2022">
        <v>20080</v>
      </c>
      <c r="B2022" t="s">
        <v>4549</v>
      </c>
      <c r="C2022" s="11">
        <v>25</v>
      </c>
    </row>
    <row r="2023" spans="1:3" x14ac:dyDescent="0.25">
      <c r="A2023">
        <v>20081</v>
      </c>
      <c r="B2023" t="s">
        <v>4550</v>
      </c>
      <c r="C2023" s="11">
        <v>25</v>
      </c>
    </row>
    <row r="2024" spans="1:3" x14ac:dyDescent="0.25">
      <c r="A2024">
        <v>20082</v>
      </c>
      <c r="B2024" t="s">
        <v>4551</v>
      </c>
      <c r="C2024" s="11">
        <v>25</v>
      </c>
    </row>
    <row r="2025" spans="1:3" x14ac:dyDescent="0.25">
      <c r="A2025">
        <v>20083</v>
      </c>
      <c r="B2025" t="s">
        <v>4552</v>
      </c>
      <c r="C2025" s="11">
        <v>25</v>
      </c>
    </row>
    <row r="2026" spans="1:3" x14ac:dyDescent="0.25">
      <c r="A2026">
        <v>20085</v>
      </c>
      <c r="B2026" t="s">
        <v>4553</v>
      </c>
      <c r="C2026" s="11">
        <v>25</v>
      </c>
    </row>
    <row r="2027" spans="1:3" x14ac:dyDescent="0.25">
      <c r="A2027">
        <v>20087</v>
      </c>
      <c r="B2027" t="s">
        <v>4554</v>
      </c>
      <c r="C2027" s="11">
        <v>25</v>
      </c>
    </row>
    <row r="2028" spans="1:3" x14ac:dyDescent="0.25">
      <c r="A2028">
        <v>20088</v>
      </c>
      <c r="B2028" t="s">
        <v>4514</v>
      </c>
      <c r="C2028" s="11">
        <v>25</v>
      </c>
    </row>
    <row r="2029" spans="1:3" x14ac:dyDescent="0.25">
      <c r="A2029">
        <v>20089</v>
      </c>
      <c r="B2029" t="s">
        <v>4514</v>
      </c>
      <c r="C2029" s="11">
        <v>25</v>
      </c>
    </row>
    <row r="2030" spans="1:3" x14ac:dyDescent="0.25">
      <c r="A2030">
        <v>20090</v>
      </c>
      <c r="B2030" t="s">
        <v>4514</v>
      </c>
      <c r="C2030" s="11">
        <v>25</v>
      </c>
    </row>
    <row r="2031" spans="1:3" x14ac:dyDescent="0.25">
      <c r="A2031">
        <v>20091</v>
      </c>
      <c r="B2031" t="s">
        <v>4521</v>
      </c>
      <c r="C2031" s="11">
        <v>25</v>
      </c>
    </row>
    <row r="2032" spans="1:3" x14ac:dyDescent="0.25">
      <c r="A2032">
        <v>20092</v>
      </c>
      <c r="B2032" t="s">
        <v>4521</v>
      </c>
      <c r="C2032" s="11">
        <v>25</v>
      </c>
    </row>
    <row r="2033" spans="1:3" x14ac:dyDescent="0.25">
      <c r="A2033">
        <v>20093</v>
      </c>
      <c r="B2033" t="s">
        <v>4521</v>
      </c>
      <c r="C2033" s="11">
        <v>25</v>
      </c>
    </row>
    <row r="2034" spans="1:3" x14ac:dyDescent="0.25">
      <c r="A2034">
        <v>20094</v>
      </c>
      <c r="B2034" t="s">
        <v>4525</v>
      </c>
      <c r="C2034" s="11">
        <v>25</v>
      </c>
    </row>
    <row r="2035" spans="1:3" x14ac:dyDescent="0.25">
      <c r="A2035">
        <v>20095</v>
      </c>
      <c r="B2035" t="s">
        <v>4525</v>
      </c>
      <c r="C2035" s="11">
        <v>25</v>
      </c>
    </row>
    <row r="2036" spans="1:3" x14ac:dyDescent="0.25">
      <c r="A2036">
        <v>20096</v>
      </c>
      <c r="B2036" t="s">
        <v>4525</v>
      </c>
      <c r="C2036" s="11">
        <v>25</v>
      </c>
    </row>
    <row r="2037" spans="1:3" x14ac:dyDescent="0.25">
      <c r="A2037">
        <v>20097</v>
      </c>
      <c r="B2037" t="s">
        <v>4518</v>
      </c>
      <c r="C2037" s="11">
        <v>25</v>
      </c>
    </row>
    <row r="2038" spans="1:3" x14ac:dyDescent="0.25">
      <c r="A2038">
        <v>20098</v>
      </c>
      <c r="B2038" t="s">
        <v>4518</v>
      </c>
      <c r="C2038" s="11">
        <v>25</v>
      </c>
    </row>
    <row r="2039" spans="1:3" x14ac:dyDescent="0.25">
      <c r="A2039">
        <v>20099</v>
      </c>
      <c r="B2039" t="s">
        <v>4518</v>
      </c>
      <c r="C2039" s="11">
        <v>25</v>
      </c>
    </row>
    <row r="2040" spans="1:3" x14ac:dyDescent="0.25">
      <c r="A2040">
        <v>20100</v>
      </c>
      <c r="B2040" t="s">
        <v>4524</v>
      </c>
      <c r="C2040" s="11">
        <v>25</v>
      </c>
    </row>
    <row r="2041" spans="1:3" x14ac:dyDescent="0.25">
      <c r="A2041">
        <v>20101</v>
      </c>
      <c r="B2041" t="s">
        <v>4524</v>
      </c>
      <c r="C2041" s="11">
        <v>25</v>
      </c>
    </row>
    <row r="2042" spans="1:3" x14ac:dyDescent="0.25">
      <c r="A2042">
        <v>20102</v>
      </c>
      <c r="B2042" t="s">
        <v>4524</v>
      </c>
      <c r="C2042" s="11">
        <v>25</v>
      </c>
    </row>
    <row r="2043" spans="1:3" x14ac:dyDescent="0.25">
      <c r="A2043">
        <v>20103</v>
      </c>
      <c r="B2043" t="s">
        <v>4517</v>
      </c>
      <c r="C2043" s="11">
        <v>25</v>
      </c>
    </row>
    <row r="2044" spans="1:3" x14ac:dyDescent="0.25">
      <c r="A2044">
        <v>20104</v>
      </c>
      <c r="B2044" t="s">
        <v>4517</v>
      </c>
      <c r="C2044" s="11">
        <v>25</v>
      </c>
    </row>
    <row r="2045" spans="1:3" x14ac:dyDescent="0.25">
      <c r="A2045">
        <v>20105</v>
      </c>
      <c r="B2045" t="s">
        <v>4517</v>
      </c>
      <c r="C2045" s="11">
        <v>25</v>
      </c>
    </row>
    <row r="2046" spans="1:3" x14ac:dyDescent="0.25">
      <c r="A2046">
        <v>20106</v>
      </c>
      <c r="B2046" t="s">
        <v>4513</v>
      </c>
      <c r="C2046" s="11">
        <v>25</v>
      </c>
    </row>
    <row r="2047" spans="1:3" x14ac:dyDescent="0.25">
      <c r="A2047">
        <v>20107</v>
      </c>
      <c r="B2047" t="s">
        <v>4513</v>
      </c>
      <c r="C2047" s="11">
        <v>25</v>
      </c>
    </row>
    <row r="2048" spans="1:3" x14ac:dyDescent="0.25">
      <c r="A2048">
        <v>20108</v>
      </c>
      <c r="B2048" t="s">
        <v>4513</v>
      </c>
      <c r="C2048" s="11">
        <v>25</v>
      </c>
    </row>
    <row r="2049" spans="1:3" x14ac:dyDescent="0.25">
      <c r="A2049">
        <v>20109</v>
      </c>
      <c r="B2049" t="s">
        <v>4520</v>
      </c>
      <c r="C2049" s="11">
        <v>25</v>
      </c>
    </row>
    <row r="2050" spans="1:3" x14ac:dyDescent="0.25">
      <c r="A2050">
        <v>20110</v>
      </c>
      <c r="B2050" t="s">
        <v>4520</v>
      </c>
      <c r="C2050" s="11">
        <v>25</v>
      </c>
    </row>
    <row r="2051" spans="1:3" x14ac:dyDescent="0.25">
      <c r="A2051">
        <v>20111</v>
      </c>
      <c r="B2051" t="s">
        <v>4520</v>
      </c>
      <c r="C2051" s="11">
        <v>25</v>
      </c>
    </row>
    <row r="2052" spans="1:3" x14ac:dyDescent="0.25">
      <c r="A2052">
        <v>20112</v>
      </c>
      <c r="B2052" t="s">
        <v>4523</v>
      </c>
      <c r="C2052" s="11">
        <v>25</v>
      </c>
    </row>
    <row r="2053" spans="1:3" x14ac:dyDescent="0.25">
      <c r="A2053">
        <v>20113</v>
      </c>
      <c r="B2053" t="s">
        <v>4523</v>
      </c>
      <c r="C2053" s="11">
        <v>25</v>
      </c>
    </row>
    <row r="2054" spans="1:3" x14ac:dyDescent="0.25">
      <c r="A2054">
        <v>20114</v>
      </c>
      <c r="B2054" t="s">
        <v>4523</v>
      </c>
      <c r="C2054" s="11">
        <v>25</v>
      </c>
    </row>
    <row r="2055" spans="1:3" x14ac:dyDescent="0.25">
      <c r="A2055">
        <v>20115</v>
      </c>
      <c r="B2055" t="s">
        <v>4516</v>
      </c>
      <c r="C2055" s="11">
        <v>25</v>
      </c>
    </row>
    <row r="2056" spans="1:3" x14ac:dyDescent="0.25">
      <c r="A2056">
        <v>20116</v>
      </c>
      <c r="B2056" t="s">
        <v>4516</v>
      </c>
      <c r="C2056" s="11">
        <v>25</v>
      </c>
    </row>
    <row r="2057" spans="1:3" x14ac:dyDescent="0.25">
      <c r="A2057">
        <v>20117</v>
      </c>
      <c r="B2057" t="s">
        <v>4516</v>
      </c>
      <c r="C2057" s="11">
        <v>25</v>
      </c>
    </row>
    <row r="2058" spans="1:3" x14ac:dyDescent="0.25">
      <c r="A2058">
        <v>20118</v>
      </c>
      <c r="B2058" t="s">
        <v>4515</v>
      </c>
      <c r="C2058" s="11">
        <v>25</v>
      </c>
    </row>
    <row r="2059" spans="1:3" x14ac:dyDescent="0.25">
      <c r="A2059">
        <v>20119</v>
      </c>
      <c r="B2059" t="s">
        <v>4515</v>
      </c>
      <c r="C2059" s="11">
        <v>25</v>
      </c>
    </row>
    <row r="2060" spans="1:3" x14ac:dyDescent="0.25">
      <c r="A2060">
        <v>20120</v>
      </c>
      <c r="B2060" t="s">
        <v>4515</v>
      </c>
      <c r="C2060" s="11">
        <v>25</v>
      </c>
    </row>
    <row r="2061" spans="1:3" x14ac:dyDescent="0.25">
      <c r="A2061">
        <v>20121</v>
      </c>
      <c r="B2061" t="s">
        <v>4522</v>
      </c>
      <c r="C2061" s="11">
        <v>25</v>
      </c>
    </row>
    <row r="2062" spans="1:3" x14ac:dyDescent="0.25">
      <c r="A2062">
        <v>20122</v>
      </c>
      <c r="B2062" t="s">
        <v>4522</v>
      </c>
      <c r="C2062" s="11">
        <v>25</v>
      </c>
    </row>
    <row r="2063" spans="1:3" x14ac:dyDescent="0.25">
      <c r="A2063">
        <v>20123</v>
      </c>
      <c r="B2063" t="s">
        <v>4522</v>
      </c>
      <c r="C2063" s="11">
        <v>25</v>
      </c>
    </row>
    <row r="2064" spans="1:3" x14ac:dyDescent="0.25">
      <c r="A2064">
        <v>20124</v>
      </c>
      <c r="B2064" t="s">
        <v>4477</v>
      </c>
      <c r="C2064" s="11">
        <v>25</v>
      </c>
    </row>
    <row r="2065" spans="1:3" x14ac:dyDescent="0.25">
      <c r="A2065">
        <v>20125</v>
      </c>
      <c r="B2065" t="s">
        <v>4477</v>
      </c>
      <c r="C2065" s="11">
        <v>25</v>
      </c>
    </row>
    <row r="2066" spans="1:3" x14ac:dyDescent="0.25">
      <c r="A2066">
        <v>20126</v>
      </c>
      <c r="B2066" t="s">
        <v>4477</v>
      </c>
      <c r="C2066" s="11">
        <v>25</v>
      </c>
    </row>
    <row r="2067" spans="1:3" x14ac:dyDescent="0.25">
      <c r="A2067">
        <v>20127</v>
      </c>
      <c r="B2067" t="s">
        <v>4519</v>
      </c>
      <c r="C2067" s="11">
        <v>25</v>
      </c>
    </row>
    <row r="2068" spans="1:3" x14ac:dyDescent="0.25">
      <c r="A2068">
        <v>20128</v>
      </c>
      <c r="B2068" t="s">
        <v>4519</v>
      </c>
      <c r="C2068" s="11">
        <v>25</v>
      </c>
    </row>
    <row r="2069" spans="1:3" x14ac:dyDescent="0.25">
      <c r="A2069">
        <v>20129</v>
      </c>
      <c r="B2069" t="s">
        <v>4519</v>
      </c>
      <c r="C2069" s="11">
        <v>25</v>
      </c>
    </row>
    <row r="2070" spans="1:3" x14ac:dyDescent="0.25">
      <c r="A2070">
        <v>20131</v>
      </c>
      <c r="B2070" t="s">
        <v>4555</v>
      </c>
      <c r="C2070" s="11">
        <v>25</v>
      </c>
    </row>
    <row r="2071" spans="1:3" x14ac:dyDescent="0.25">
      <c r="A2071">
        <v>20132</v>
      </c>
      <c r="B2071" t="s">
        <v>4556</v>
      </c>
      <c r="C2071" s="11">
        <v>25</v>
      </c>
    </row>
    <row r="2072" spans="1:3" x14ac:dyDescent="0.25">
      <c r="A2072">
        <v>20134</v>
      </c>
      <c r="B2072" t="s">
        <v>4557</v>
      </c>
      <c r="C2072" s="11">
        <v>25</v>
      </c>
    </row>
    <row r="2073" spans="1:3" x14ac:dyDescent="0.25">
      <c r="A2073">
        <v>20150</v>
      </c>
      <c r="B2073" t="s">
        <v>4558</v>
      </c>
      <c r="C2073" s="11">
        <v>25</v>
      </c>
    </row>
    <row r="2074" spans="1:3" x14ac:dyDescent="0.25">
      <c r="A2074">
        <v>20151</v>
      </c>
      <c r="B2074" t="s">
        <v>4558</v>
      </c>
      <c r="C2074" s="11">
        <v>25</v>
      </c>
    </row>
    <row r="2075" spans="1:3" x14ac:dyDescent="0.25">
      <c r="A2075">
        <v>20152</v>
      </c>
      <c r="B2075" t="s">
        <v>4558</v>
      </c>
      <c r="C2075" s="11">
        <v>25</v>
      </c>
    </row>
    <row r="2076" spans="1:3" x14ac:dyDescent="0.25">
      <c r="A2076">
        <v>20153</v>
      </c>
      <c r="B2076" t="s">
        <v>4558</v>
      </c>
      <c r="C2076" s="11">
        <v>25</v>
      </c>
    </row>
    <row r="2077" spans="1:3" x14ac:dyDescent="0.25">
      <c r="A2077">
        <v>20154</v>
      </c>
      <c r="B2077" t="s">
        <v>4559</v>
      </c>
      <c r="C2077" s="11">
        <v>25</v>
      </c>
    </row>
    <row r="2078" spans="1:3" x14ac:dyDescent="0.25">
      <c r="A2078">
        <v>20155</v>
      </c>
      <c r="B2078" t="s">
        <v>4559</v>
      </c>
      <c r="C2078" s="11">
        <v>25</v>
      </c>
    </row>
    <row r="2079" spans="1:3" x14ac:dyDescent="0.25">
      <c r="A2079">
        <v>20156</v>
      </c>
      <c r="B2079" t="s">
        <v>4559</v>
      </c>
      <c r="C2079" s="11">
        <v>25</v>
      </c>
    </row>
    <row r="2080" spans="1:3" x14ac:dyDescent="0.25">
      <c r="A2080">
        <v>20157</v>
      </c>
      <c r="B2080" t="s">
        <v>4559</v>
      </c>
      <c r="C2080" s="11">
        <v>25</v>
      </c>
    </row>
    <row r="2081" spans="1:3" x14ac:dyDescent="0.25">
      <c r="A2081">
        <v>20158</v>
      </c>
      <c r="B2081" t="s">
        <v>4560</v>
      </c>
      <c r="C2081" s="11">
        <v>25</v>
      </c>
    </row>
    <row r="2082" spans="1:3" x14ac:dyDescent="0.25">
      <c r="A2082">
        <v>20159</v>
      </c>
      <c r="B2082" t="s">
        <v>4561</v>
      </c>
      <c r="C2082" s="11">
        <v>25</v>
      </c>
    </row>
    <row r="2083" spans="1:3" x14ac:dyDescent="0.25">
      <c r="A2083">
        <v>20160</v>
      </c>
      <c r="B2083" t="s">
        <v>4561</v>
      </c>
      <c r="C2083" s="11">
        <v>25</v>
      </c>
    </row>
    <row r="2084" spans="1:3" x14ac:dyDescent="0.25">
      <c r="A2084">
        <v>20161</v>
      </c>
      <c r="B2084" t="s">
        <v>4561</v>
      </c>
      <c r="C2084" s="11">
        <v>25</v>
      </c>
    </row>
    <row r="2085" spans="1:3" x14ac:dyDescent="0.25">
      <c r="A2085">
        <v>20162</v>
      </c>
      <c r="B2085" t="s">
        <v>4561</v>
      </c>
      <c r="C2085" s="11">
        <v>25</v>
      </c>
    </row>
    <row r="2086" spans="1:3" x14ac:dyDescent="0.25">
      <c r="A2086">
        <v>20163</v>
      </c>
      <c r="B2086" t="s">
        <v>4562</v>
      </c>
      <c r="C2086" s="11">
        <v>25</v>
      </c>
    </row>
    <row r="2087" spans="1:3" x14ac:dyDescent="0.25">
      <c r="A2087">
        <v>20164</v>
      </c>
      <c r="B2087" t="s">
        <v>4562</v>
      </c>
      <c r="C2087" s="11">
        <v>25</v>
      </c>
    </row>
    <row r="2088" spans="1:3" x14ac:dyDescent="0.25">
      <c r="A2088">
        <v>20165</v>
      </c>
      <c r="B2088" t="s">
        <v>4562</v>
      </c>
      <c r="C2088" s="11">
        <v>25</v>
      </c>
    </row>
    <row r="2089" spans="1:3" x14ac:dyDescent="0.25">
      <c r="A2089">
        <v>20166</v>
      </c>
      <c r="B2089" t="s">
        <v>4562</v>
      </c>
      <c r="C2089" s="11">
        <v>25</v>
      </c>
    </row>
    <row r="2090" spans="1:3" x14ac:dyDescent="0.25">
      <c r="A2090">
        <v>20167</v>
      </c>
      <c r="B2090" t="s">
        <v>4563</v>
      </c>
      <c r="C2090" s="11">
        <v>25</v>
      </c>
    </row>
    <row r="2091" spans="1:3" x14ac:dyDescent="0.25">
      <c r="A2091">
        <v>20168</v>
      </c>
      <c r="B2091" t="s">
        <v>4563</v>
      </c>
      <c r="C2091" s="11">
        <v>25</v>
      </c>
    </row>
    <row r="2092" spans="1:3" x14ac:dyDescent="0.25">
      <c r="A2092">
        <v>20169</v>
      </c>
      <c r="B2092" t="s">
        <v>4563</v>
      </c>
      <c r="C2092" s="11">
        <v>25</v>
      </c>
    </row>
    <row r="2093" spans="1:3" x14ac:dyDescent="0.25">
      <c r="A2093">
        <v>20170</v>
      </c>
      <c r="B2093" t="s">
        <v>4563</v>
      </c>
      <c r="C2093" s="11">
        <v>25</v>
      </c>
    </row>
    <row r="2094" spans="1:3" x14ac:dyDescent="0.25">
      <c r="A2094">
        <v>20171</v>
      </c>
      <c r="B2094" t="s">
        <v>4564</v>
      </c>
      <c r="C2094" s="11">
        <v>25</v>
      </c>
    </row>
    <row r="2095" spans="1:3" x14ac:dyDescent="0.25">
      <c r="A2095">
        <v>20172</v>
      </c>
      <c r="B2095" t="s">
        <v>4564</v>
      </c>
      <c r="C2095" s="11">
        <v>25</v>
      </c>
    </row>
    <row r="2096" spans="1:3" x14ac:dyDescent="0.25">
      <c r="A2096">
        <v>20173</v>
      </c>
      <c r="B2096" t="s">
        <v>4564</v>
      </c>
      <c r="C2096" s="11">
        <v>25</v>
      </c>
    </row>
    <row r="2097" spans="1:3" x14ac:dyDescent="0.25">
      <c r="A2097">
        <v>20174</v>
      </c>
      <c r="B2097" t="s">
        <v>4564</v>
      </c>
      <c r="C2097" s="11">
        <v>25</v>
      </c>
    </row>
    <row r="2098" spans="1:3" x14ac:dyDescent="0.25">
      <c r="A2098">
        <v>20175</v>
      </c>
      <c r="B2098" t="s">
        <v>4565</v>
      </c>
      <c r="C2098" s="11">
        <v>25</v>
      </c>
    </row>
    <row r="2099" spans="1:3" x14ac:dyDescent="0.25">
      <c r="A2099">
        <v>20176</v>
      </c>
      <c r="B2099" t="s">
        <v>4566</v>
      </c>
      <c r="C2099" s="11">
        <v>25</v>
      </c>
    </row>
    <row r="2100" spans="1:3" x14ac:dyDescent="0.25">
      <c r="A2100">
        <v>20177</v>
      </c>
      <c r="B2100" t="s">
        <v>4567</v>
      </c>
      <c r="C2100" s="11">
        <v>25</v>
      </c>
    </row>
    <row r="2101" spans="1:3" x14ac:dyDescent="0.25">
      <c r="A2101">
        <v>20178</v>
      </c>
      <c r="B2101" t="s">
        <v>4567</v>
      </c>
      <c r="C2101" s="11">
        <v>25</v>
      </c>
    </row>
    <row r="2102" spans="1:3" x14ac:dyDescent="0.25">
      <c r="A2102">
        <v>20179</v>
      </c>
      <c r="B2102" t="s">
        <v>4567</v>
      </c>
      <c r="C2102" s="11">
        <v>25</v>
      </c>
    </row>
    <row r="2103" spans="1:3" x14ac:dyDescent="0.25">
      <c r="A2103">
        <v>20180</v>
      </c>
      <c r="B2103" t="s">
        <v>4567</v>
      </c>
      <c r="C2103" s="11">
        <v>25</v>
      </c>
    </row>
    <row r="2104" spans="1:3" x14ac:dyDescent="0.25">
      <c r="A2104">
        <v>20181</v>
      </c>
      <c r="B2104" t="s">
        <v>4568</v>
      </c>
      <c r="C2104" s="11">
        <v>25</v>
      </c>
    </row>
    <row r="2105" spans="1:3" x14ac:dyDescent="0.25">
      <c r="A2105">
        <v>20182</v>
      </c>
      <c r="B2105" t="s">
        <v>4568</v>
      </c>
      <c r="C2105" s="11">
        <v>25</v>
      </c>
    </row>
    <row r="2106" spans="1:3" x14ac:dyDescent="0.25">
      <c r="A2106">
        <v>20183</v>
      </c>
      <c r="B2106" t="s">
        <v>4568</v>
      </c>
      <c r="C2106" s="11">
        <v>25</v>
      </c>
    </row>
    <row r="2107" spans="1:3" x14ac:dyDescent="0.25">
      <c r="A2107">
        <v>20184</v>
      </c>
      <c r="B2107" t="s">
        <v>4569</v>
      </c>
      <c r="C2107" s="11">
        <v>25</v>
      </c>
    </row>
    <row r="2108" spans="1:3" x14ac:dyDescent="0.25">
      <c r="A2108">
        <v>20185</v>
      </c>
      <c r="B2108" t="s">
        <v>4568</v>
      </c>
      <c r="C2108" s="11">
        <v>25</v>
      </c>
    </row>
    <row r="2109" spans="1:3" x14ac:dyDescent="0.25">
      <c r="A2109">
        <v>20186</v>
      </c>
      <c r="B2109" t="s">
        <v>4570</v>
      </c>
      <c r="C2109" s="11">
        <v>25</v>
      </c>
    </row>
    <row r="2110" spans="1:3" x14ac:dyDescent="0.25">
      <c r="A2110">
        <v>20187</v>
      </c>
      <c r="B2110" t="s">
        <v>4570</v>
      </c>
      <c r="C2110" s="11">
        <v>25</v>
      </c>
    </row>
    <row r="2111" spans="1:3" x14ac:dyDescent="0.25">
      <c r="A2111">
        <v>20188</v>
      </c>
      <c r="B2111" t="s">
        <v>4570</v>
      </c>
      <c r="C2111" s="11">
        <v>25</v>
      </c>
    </row>
    <row r="2112" spans="1:3" x14ac:dyDescent="0.25">
      <c r="A2112">
        <v>20189</v>
      </c>
      <c r="B2112" t="s">
        <v>4570</v>
      </c>
      <c r="C2112" s="11">
        <v>25</v>
      </c>
    </row>
    <row r="2113" spans="1:3" x14ac:dyDescent="0.25">
      <c r="A2113">
        <v>20190</v>
      </c>
      <c r="B2113" t="s">
        <v>4571</v>
      </c>
      <c r="C2113" s="11">
        <v>25</v>
      </c>
    </row>
    <row r="2114" spans="1:3" x14ac:dyDescent="0.25">
      <c r="A2114">
        <v>20191</v>
      </c>
      <c r="B2114" t="s">
        <v>4571</v>
      </c>
      <c r="C2114" s="11">
        <v>25</v>
      </c>
    </row>
    <row r="2115" spans="1:3" x14ac:dyDescent="0.25">
      <c r="A2115">
        <v>20192</v>
      </c>
      <c r="B2115" t="s">
        <v>4571</v>
      </c>
      <c r="C2115" s="11">
        <v>25</v>
      </c>
    </row>
    <row r="2116" spans="1:3" x14ac:dyDescent="0.25">
      <c r="A2116">
        <v>20193</v>
      </c>
      <c r="B2116" t="s">
        <v>4571</v>
      </c>
      <c r="C2116" s="11">
        <v>25</v>
      </c>
    </row>
    <row r="2117" spans="1:3" x14ac:dyDescent="0.25">
      <c r="A2117">
        <v>20194</v>
      </c>
      <c r="B2117" t="s">
        <v>4572</v>
      </c>
      <c r="C2117" s="11">
        <v>25</v>
      </c>
    </row>
    <row r="2118" spans="1:3" x14ac:dyDescent="0.25">
      <c r="A2118">
        <v>20195</v>
      </c>
      <c r="B2118" t="s">
        <v>4573</v>
      </c>
      <c r="C2118" s="11">
        <v>25</v>
      </c>
    </row>
    <row r="2119" spans="1:3" x14ac:dyDescent="0.25">
      <c r="A2119">
        <v>20196</v>
      </c>
      <c r="B2119" t="s">
        <v>4573</v>
      </c>
      <c r="C2119" s="11">
        <v>25</v>
      </c>
    </row>
    <row r="2120" spans="1:3" x14ac:dyDescent="0.25">
      <c r="A2120">
        <v>20197</v>
      </c>
      <c r="B2120" t="s">
        <v>4573</v>
      </c>
      <c r="C2120" s="11">
        <v>25</v>
      </c>
    </row>
    <row r="2121" spans="1:3" x14ac:dyDescent="0.25">
      <c r="A2121">
        <v>20198</v>
      </c>
      <c r="B2121" t="s">
        <v>4573</v>
      </c>
      <c r="C2121" s="11">
        <v>25</v>
      </c>
    </row>
    <row r="2122" spans="1:3" x14ac:dyDescent="0.25">
      <c r="A2122">
        <v>20199</v>
      </c>
      <c r="B2122" t="s">
        <v>4574</v>
      </c>
      <c r="C2122" s="11">
        <v>25</v>
      </c>
    </row>
    <row r="2123" spans="1:3" x14ac:dyDescent="0.25">
      <c r="A2123">
        <v>20200</v>
      </c>
      <c r="B2123" t="s">
        <v>4574</v>
      </c>
      <c r="C2123" s="11">
        <v>25</v>
      </c>
    </row>
    <row r="2124" spans="1:3" x14ac:dyDescent="0.25">
      <c r="A2124">
        <v>20201</v>
      </c>
      <c r="B2124" t="s">
        <v>4574</v>
      </c>
      <c r="C2124" s="11">
        <v>25</v>
      </c>
    </row>
    <row r="2125" spans="1:3" x14ac:dyDescent="0.25">
      <c r="A2125">
        <v>20202</v>
      </c>
      <c r="B2125" t="s">
        <v>4574</v>
      </c>
      <c r="C2125" s="11">
        <v>25</v>
      </c>
    </row>
    <row r="2126" spans="1:3" x14ac:dyDescent="0.25">
      <c r="A2126">
        <v>20203</v>
      </c>
      <c r="B2126" t="s">
        <v>4575</v>
      </c>
      <c r="C2126" s="11">
        <v>25</v>
      </c>
    </row>
    <row r="2127" spans="1:3" x14ac:dyDescent="0.25">
      <c r="A2127">
        <v>20204</v>
      </c>
      <c r="B2127" t="s">
        <v>4576</v>
      </c>
      <c r="C2127" s="11">
        <v>25</v>
      </c>
    </row>
    <row r="2128" spans="1:3" x14ac:dyDescent="0.25">
      <c r="A2128">
        <v>20205</v>
      </c>
      <c r="B2128" t="s">
        <v>4576</v>
      </c>
      <c r="C2128" s="11">
        <v>25</v>
      </c>
    </row>
    <row r="2129" spans="1:3" x14ac:dyDescent="0.25">
      <c r="A2129">
        <v>20206</v>
      </c>
      <c r="B2129" t="s">
        <v>4576</v>
      </c>
      <c r="C2129" s="11">
        <v>25</v>
      </c>
    </row>
    <row r="2130" spans="1:3" x14ac:dyDescent="0.25">
      <c r="A2130">
        <v>20207</v>
      </c>
      <c r="B2130" t="s">
        <v>4576</v>
      </c>
      <c r="C2130" s="11">
        <v>25</v>
      </c>
    </row>
    <row r="2131" spans="1:3" x14ac:dyDescent="0.25">
      <c r="A2131">
        <v>20208</v>
      </c>
      <c r="B2131" t="s">
        <v>4577</v>
      </c>
      <c r="C2131" s="11">
        <v>25</v>
      </c>
    </row>
    <row r="2132" spans="1:3" x14ac:dyDescent="0.25">
      <c r="A2132">
        <v>20209</v>
      </c>
      <c r="B2132" t="s">
        <v>4577</v>
      </c>
      <c r="C2132" s="11">
        <v>25</v>
      </c>
    </row>
    <row r="2133" spans="1:3" x14ac:dyDescent="0.25">
      <c r="A2133">
        <v>20210</v>
      </c>
      <c r="B2133" t="s">
        <v>4577</v>
      </c>
      <c r="C2133" s="11">
        <v>25</v>
      </c>
    </row>
    <row r="2134" spans="1:3" x14ac:dyDescent="0.25">
      <c r="A2134">
        <v>20211</v>
      </c>
      <c r="B2134" t="s">
        <v>4577</v>
      </c>
      <c r="C2134" s="11">
        <v>25</v>
      </c>
    </row>
    <row r="2135" spans="1:3" x14ac:dyDescent="0.25">
      <c r="A2135">
        <v>20212</v>
      </c>
      <c r="B2135" t="s">
        <v>4578</v>
      </c>
      <c r="C2135" s="11">
        <v>25</v>
      </c>
    </row>
    <row r="2136" spans="1:3" x14ac:dyDescent="0.25">
      <c r="A2136">
        <v>20213</v>
      </c>
      <c r="B2136" t="s">
        <v>4579</v>
      </c>
      <c r="C2136" s="11">
        <v>25</v>
      </c>
    </row>
    <row r="2137" spans="1:3" x14ac:dyDescent="0.25">
      <c r="A2137">
        <v>20214</v>
      </c>
      <c r="B2137" t="s">
        <v>4580</v>
      </c>
      <c r="C2137" s="11">
        <v>25</v>
      </c>
    </row>
    <row r="2138" spans="1:3" x14ac:dyDescent="0.25">
      <c r="A2138">
        <v>20215</v>
      </c>
      <c r="B2138" t="s">
        <v>4581</v>
      </c>
      <c r="C2138" s="11">
        <v>25</v>
      </c>
    </row>
    <row r="2139" spans="1:3" x14ac:dyDescent="0.25">
      <c r="A2139">
        <v>20216</v>
      </c>
      <c r="B2139" t="s">
        <v>4582</v>
      </c>
      <c r="C2139" s="11">
        <v>25</v>
      </c>
    </row>
    <row r="2140" spans="1:3" x14ac:dyDescent="0.25">
      <c r="A2140">
        <v>20217</v>
      </c>
      <c r="B2140" t="s">
        <v>4583</v>
      </c>
      <c r="C2140" s="11">
        <v>25</v>
      </c>
    </row>
    <row r="2141" spans="1:3" x14ac:dyDescent="0.25">
      <c r="A2141">
        <v>20218</v>
      </c>
      <c r="B2141" t="s">
        <v>4584</v>
      </c>
      <c r="C2141" s="11">
        <v>25</v>
      </c>
    </row>
    <row r="2142" spans="1:3" x14ac:dyDescent="0.25">
      <c r="A2142">
        <v>20219</v>
      </c>
      <c r="B2142" t="s">
        <v>4585</v>
      </c>
      <c r="C2142" s="11">
        <v>25</v>
      </c>
    </row>
    <row r="2143" spans="1:3" x14ac:dyDescent="0.25">
      <c r="A2143">
        <v>20220</v>
      </c>
      <c r="B2143" t="s">
        <v>4540</v>
      </c>
      <c r="C2143" s="11">
        <v>25</v>
      </c>
    </row>
    <row r="2144" spans="1:3" x14ac:dyDescent="0.25">
      <c r="A2144">
        <v>20222</v>
      </c>
      <c r="B2144" t="s">
        <v>4586</v>
      </c>
      <c r="C2144" s="11">
        <v>25</v>
      </c>
    </row>
    <row r="2145" spans="1:3" x14ac:dyDescent="0.25">
      <c r="A2145">
        <v>20223</v>
      </c>
      <c r="B2145" t="s">
        <v>4587</v>
      </c>
      <c r="C2145" s="11">
        <v>25</v>
      </c>
    </row>
    <row r="2146" spans="1:3" x14ac:dyDescent="0.25">
      <c r="A2146">
        <v>20224</v>
      </c>
      <c r="B2146" t="s">
        <v>4588</v>
      </c>
      <c r="C2146" s="11">
        <v>25</v>
      </c>
    </row>
    <row r="2147" spans="1:3" x14ac:dyDescent="0.25">
      <c r="A2147">
        <v>20225</v>
      </c>
      <c r="B2147" t="s">
        <v>4589</v>
      </c>
      <c r="C2147" s="11">
        <v>25</v>
      </c>
    </row>
    <row r="2148" spans="1:3" x14ac:dyDescent="0.25">
      <c r="A2148">
        <v>20226</v>
      </c>
      <c r="B2148" t="s">
        <v>4590</v>
      </c>
      <c r="C2148" s="11">
        <v>25</v>
      </c>
    </row>
    <row r="2149" spans="1:3" x14ac:dyDescent="0.25">
      <c r="A2149">
        <v>20227</v>
      </c>
      <c r="B2149" t="s">
        <v>4591</v>
      </c>
      <c r="C2149" s="11">
        <v>25</v>
      </c>
    </row>
    <row r="2150" spans="1:3" x14ac:dyDescent="0.25">
      <c r="A2150">
        <v>20228</v>
      </c>
      <c r="B2150" t="s">
        <v>4592</v>
      </c>
      <c r="C2150" s="11">
        <v>25</v>
      </c>
    </row>
    <row r="2151" spans="1:3" x14ac:dyDescent="0.25">
      <c r="A2151">
        <v>20229</v>
      </c>
      <c r="B2151" t="s">
        <v>4593</v>
      </c>
      <c r="C2151" s="11">
        <v>25</v>
      </c>
    </row>
    <row r="2152" spans="1:3" x14ac:dyDescent="0.25">
      <c r="A2152">
        <v>20230</v>
      </c>
      <c r="B2152" t="s">
        <v>4594</v>
      </c>
      <c r="C2152" s="11">
        <v>25</v>
      </c>
    </row>
    <row r="2153" spans="1:3" x14ac:dyDescent="0.25">
      <c r="A2153">
        <v>20231</v>
      </c>
      <c r="B2153" t="s">
        <v>4595</v>
      </c>
      <c r="C2153" s="11">
        <v>25</v>
      </c>
    </row>
    <row r="2154" spans="1:3" x14ac:dyDescent="0.25">
      <c r="A2154">
        <v>20232</v>
      </c>
      <c r="B2154" t="s">
        <v>4596</v>
      </c>
      <c r="C2154" s="11">
        <v>25</v>
      </c>
    </row>
    <row r="2155" spans="1:3" x14ac:dyDescent="0.25">
      <c r="A2155">
        <v>20233</v>
      </c>
      <c r="B2155" t="s">
        <v>4597</v>
      </c>
      <c r="C2155" s="11">
        <v>25</v>
      </c>
    </row>
    <row r="2156" spans="1:3" x14ac:dyDescent="0.25">
      <c r="A2156">
        <v>20234</v>
      </c>
      <c r="B2156" t="s">
        <v>4598</v>
      </c>
      <c r="C2156" s="11">
        <v>25</v>
      </c>
    </row>
    <row r="2157" spans="1:3" x14ac:dyDescent="0.25">
      <c r="A2157">
        <v>20235</v>
      </c>
      <c r="B2157" t="s">
        <v>4599</v>
      </c>
      <c r="C2157" s="11">
        <v>25</v>
      </c>
    </row>
    <row r="2158" spans="1:3" x14ac:dyDescent="0.25">
      <c r="A2158">
        <v>20236</v>
      </c>
      <c r="B2158" t="s">
        <v>4600</v>
      </c>
      <c r="C2158" s="11">
        <v>25</v>
      </c>
    </row>
    <row r="2159" spans="1:3" x14ac:dyDescent="0.25">
      <c r="A2159">
        <v>20237</v>
      </c>
      <c r="B2159" t="s">
        <v>4601</v>
      </c>
      <c r="C2159" s="11">
        <v>25</v>
      </c>
    </row>
    <row r="2160" spans="1:3" x14ac:dyDescent="0.25">
      <c r="A2160">
        <v>20243</v>
      </c>
      <c r="B2160" t="s">
        <v>4602</v>
      </c>
      <c r="C2160" s="11">
        <v>25</v>
      </c>
    </row>
    <row r="2161" spans="1:3" x14ac:dyDescent="0.25">
      <c r="A2161">
        <v>20244</v>
      </c>
      <c r="B2161" t="s">
        <v>4603</v>
      </c>
      <c r="C2161" s="11">
        <v>25</v>
      </c>
    </row>
    <row r="2162" spans="1:3" x14ac:dyDescent="0.25">
      <c r="A2162">
        <v>20255</v>
      </c>
      <c r="B2162" t="s">
        <v>4604</v>
      </c>
      <c r="C2162" s="11">
        <v>25</v>
      </c>
    </row>
    <row r="2163" spans="1:3" x14ac:dyDescent="0.25">
      <c r="A2163">
        <v>20256</v>
      </c>
      <c r="B2163" t="s">
        <v>4605</v>
      </c>
      <c r="C2163" s="11">
        <v>25</v>
      </c>
    </row>
    <row r="2164" spans="1:3" x14ac:dyDescent="0.25">
      <c r="A2164">
        <v>20257</v>
      </c>
      <c r="B2164" t="s">
        <v>4606</v>
      </c>
      <c r="C2164" s="11">
        <v>25</v>
      </c>
    </row>
    <row r="2165" spans="1:3" x14ac:dyDescent="0.25">
      <c r="A2165">
        <v>20258</v>
      </c>
      <c r="B2165" t="s">
        <v>4607</v>
      </c>
      <c r="C2165" s="11">
        <v>25</v>
      </c>
    </row>
    <row r="2166" spans="1:3" x14ac:dyDescent="0.25">
      <c r="A2166">
        <v>20259</v>
      </c>
      <c r="B2166" t="s">
        <v>4608</v>
      </c>
      <c r="C2166" s="11">
        <v>25</v>
      </c>
    </row>
    <row r="2167" spans="1:3" x14ac:dyDescent="0.25">
      <c r="A2167">
        <v>20260</v>
      </c>
      <c r="B2167" t="s">
        <v>4609</v>
      </c>
      <c r="C2167" s="11">
        <v>25</v>
      </c>
    </row>
    <row r="2168" spans="1:3" x14ac:dyDescent="0.25">
      <c r="A2168">
        <v>20261</v>
      </c>
      <c r="B2168" t="s">
        <v>4610</v>
      </c>
      <c r="C2168" s="11">
        <v>25</v>
      </c>
    </row>
    <row r="2169" spans="1:3" x14ac:dyDescent="0.25">
      <c r="A2169">
        <v>20262</v>
      </c>
      <c r="B2169" t="s">
        <v>4611</v>
      </c>
      <c r="C2169" s="11">
        <v>25</v>
      </c>
    </row>
    <row r="2170" spans="1:3" x14ac:dyDescent="0.25">
      <c r="A2170">
        <v>20263</v>
      </c>
      <c r="B2170" t="s">
        <v>4612</v>
      </c>
      <c r="C2170" s="11">
        <v>25</v>
      </c>
    </row>
    <row r="2171" spans="1:3" x14ac:dyDescent="0.25">
      <c r="A2171">
        <v>20264</v>
      </c>
      <c r="B2171" t="s">
        <v>4613</v>
      </c>
      <c r="C2171" s="11">
        <v>25</v>
      </c>
    </row>
    <row r="2172" spans="1:3" x14ac:dyDescent="0.25">
      <c r="A2172">
        <v>20265</v>
      </c>
      <c r="B2172" t="s">
        <v>4614</v>
      </c>
      <c r="C2172" s="11">
        <v>25</v>
      </c>
    </row>
    <row r="2173" spans="1:3" x14ac:dyDescent="0.25">
      <c r="A2173">
        <v>20266</v>
      </c>
      <c r="B2173" t="s">
        <v>4615</v>
      </c>
      <c r="C2173" s="11">
        <v>25</v>
      </c>
    </row>
    <row r="2174" spans="1:3" x14ac:dyDescent="0.25">
      <c r="A2174">
        <v>20559</v>
      </c>
      <c r="B2174" t="s">
        <v>4616</v>
      </c>
      <c r="C2174" s="11">
        <v>25</v>
      </c>
    </row>
    <row r="2175" spans="1:3" x14ac:dyDescent="0.25">
      <c r="A2175">
        <v>20880</v>
      </c>
      <c r="B2175" t="s">
        <v>4617</v>
      </c>
      <c r="C2175" s="11">
        <v>25</v>
      </c>
    </row>
    <row r="2176" spans="1:3" x14ac:dyDescent="0.25">
      <c r="A2176">
        <v>23794</v>
      </c>
      <c r="B2176" t="s">
        <v>4618</v>
      </c>
      <c r="C2176" s="11">
        <v>25</v>
      </c>
    </row>
    <row r="2177" spans="1:3" x14ac:dyDescent="0.25">
      <c r="A2177">
        <v>23795</v>
      </c>
      <c r="B2177" t="s">
        <v>4619</v>
      </c>
      <c r="C2177" s="11">
        <v>25</v>
      </c>
    </row>
    <row r="2178" spans="1:3" x14ac:dyDescent="0.25">
      <c r="A2178">
        <v>23796</v>
      </c>
      <c r="B2178" t="s">
        <v>4620</v>
      </c>
      <c r="C2178" s="11">
        <v>25</v>
      </c>
    </row>
    <row r="2179" spans="1:3" x14ac:dyDescent="0.25">
      <c r="A2179">
        <v>11026</v>
      </c>
      <c r="B2179" t="s">
        <v>5077</v>
      </c>
      <c r="C2179" s="11">
        <v>24</v>
      </c>
    </row>
    <row r="2180" spans="1:3" x14ac:dyDescent="0.25">
      <c r="A2180">
        <v>11027</v>
      </c>
      <c r="B2180" t="s">
        <v>5078</v>
      </c>
      <c r="C2180" s="11">
        <v>24</v>
      </c>
    </row>
    <row r="2181" spans="1:3" x14ac:dyDescent="0.25">
      <c r="A2181">
        <v>12636</v>
      </c>
      <c r="B2181" t="s">
        <v>5079</v>
      </c>
      <c r="C2181" s="11">
        <v>24</v>
      </c>
    </row>
    <row r="2182" spans="1:3" x14ac:dyDescent="0.25">
      <c r="A2182">
        <v>12716</v>
      </c>
      <c r="B2182" t="s">
        <v>3294</v>
      </c>
      <c r="C2182" s="11">
        <v>24</v>
      </c>
    </row>
    <row r="2183" spans="1:3" x14ac:dyDescent="0.25">
      <c r="A2183">
        <v>13184</v>
      </c>
      <c r="B2183" t="s">
        <v>5080</v>
      </c>
      <c r="C2183" s="11">
        <v>24</v>
      </c>
    </row>
    <row r="2184" spans="1:3" x14ac:dyDescent="0.25">
      <c r="A2184">
        <v>13185</v>
      </c>
      <c r="B2184" t="s">
        <v>5081</v>
      </c>
      <c r="C2184" s="11">
        <v>24</v>
      </c>
    </row>
    <row r="2185" spans="1:3" x14ac:dyDescent="0.25">
      <c r="A2185">
        <v>13218</v>
      </c>
      <c r="B2185" t="s">
        <v>5082</v>
      </c>
      <c r="C2185" s="11">
        <v>24</v>
      </c>
    </row>
    <row r="2186" spans="1:3" x14ac:dyDescent="0.25">
      <c r="A2186">
        <v>17162</v>
      </c>
      <c r="B2186" t="s">
        <v>5510</v>
      </c>
      <c r="C2186" s="11">
        <v>24</v>
      </c>
    </row>
    <row r="2187" spans="1:3" x14ac:dyDescent="0.25">
      <c r="A2187">
        <v>17163</v>
      </c>
      <c r="B2187" t="s">
        <v>5511</v>
      </c>
      <c r="C2187" s="11">
        <v>24</v>
      </c>
    </row>
    <row r="2188" spans="1:3" x14ac:dyDescent="0.25">
      <c r="A2188">
        <v>17771</v>
      </c>
      <c r="B2188" t="s">
        <v>5083</v>
      </c>
      <c r="C2188" s="11">
        <v>24</v>
      </c>
    </row>
    <row r="2189" spans="1:3" x14ac:dyDescent="0.25">
      <c r="A2189">
        <v>18562</v>
      </c>
      <c r="B2189" t="s">
        <v>5084</v>
      </c>
      <c r="C2189" s="11">
        <v>24</v>
      </c>
    </row>
    <row r="2190" spans="1:3" x14ac:dyDescent="0.25">
      <c r="A2190">
        <v>18563</v>
      </c>
      <c r="B2190" t="s">
        <v>5085</v>
      </c>
      <c r="C2190" s="11">
        <v>24</v>
      </c>
    </row>
    <row r="2191" spans="1:3" x14ac:dyDescent="0.25">
      <c r="A2191">
        <v>18564</v>
      </c>
      <c r="B2191" t="s">
        <v>5085</v>
      </c>
      <c r="C2191" s="11">
        <v>24</v>
      </c>
    </row>
    <row r="2192" spans="1:3" x14ac:dyDescent="0.25">
      <c r="A2192">
        <v>18565</v>
      </c>
      <c r="B2192" t="s">
        <v>5086</v>
      </c>
      <c r="C2192" s="11">
        <v>24</v>
      </c>
    </row>
    <row r="2193" spans="1:3" x14ac:dyDescent="0.25">
      <c r="A2193">
        <v>18566</v>
      </c>
      <c r="B2193" t="s">
        <v>5087</v>
      </c>
      <c r="C2193" s="11">
        <v>24</v>
      </c>
    </row>
    <row r="2194" spans="1:3" x14ac:dyDescent="0.25">
      <c r="A2194">
        <v>18567</v>
      </c>
      <c r="B2194" t="s">
        <v>5088</v>
      </c>
      <c r="C2194" s="11">
        <v>24</v>
      </c>
    </row>
    <row r="2195" spans="1:3" x14ac:dyDescent="0.25">
      <c r="A2195">
        <v>18987</v>
      </c>
      <c r="B2195" t="s">
        <v>5089</v>
      </c>
      <c r="C2195" s="11">
        <v>24</v>
      </c>
    </row>
    <row r="2196" spans="1:3" x14ac:dyDescent="0.25">
      <c r="A2196">
        <v>19002</v>
      </c>
      <c r="B2196" t="s">
        <v>5090</v>
      </c>
      <c r="C2196" s="11">
        <v>24</v>
      </c>
    </row>
    <row r="2197" spans="1:3" x14ac:dyDescent="0.25">
      <c r="A2197">
        <v>19003</v>
      </c>
      <c r="B2197" t="s">
        <v>5090</v>
      </c>
      <c r="C2197" s="11">
        <v>24</v>
      </c>
    </row>
    <row r="2198" spans="1:3" x14ac:dyDescent="0.25">
      <c r="A2198">
        <v>19016</v>
      </c>
      <c r="B2198" t="s">
        <v>5086</v>
      </c>
      <c r="C2198" s="11">
        <v>24</v>
      </c>
    </row>
    <row r="2199" spans="1:3" x14ac:dyDescent="0.25">
      <c r="A2199">
        <v>19017</v>
      </c>
      <c r="B2199" t="s">
        <v>5087</v>
      </c>
      <c r="C2199" s="11">
        <v>24</v>
      </c>
    </row>
    <row r="2200" spans="1:3" x14ac:dyDescent="0.25">
      <c r="A2200">
        <v>19018</v>
      </c>
      <c r="B2200" t="s">
        <v>5091</v>
      </c>
      <c r="C2200" s="11">
        <v>24</v>
      </c>
    </row>
    <row r="2201" spans="1:3" x14ac:dyDescent="0.25">
      <c r="A2201">
        <v>19019</v>
      </c>
      <c r="B2201" t="s">
        <v>5092</v>
      </c>
      <c r="C2201" s="11">
        <v>24</v>
      </c>
    </row>
    <row r="2202" spans="1:3" x14ac:dyDescent="0.25">
      <c r="A2202">
        <v>19043</v>
      </c>
      <c r="B2202" t="s">
        <v>5093</v>
      </c>
      <c r="C2202" s="11">
        <v>24</v>
      </c>
    </row>
    <row r="2203" spans="1:3" x14ac:dyDescent="0.25">
      <c r="A2203">
        <v>19044</v>
      </c>
      <c r="B2203" t="s">
        <v>5094</v>
      </c>
      <c r="C2203" s="11">
        <v>24</v>
      </c>
    </row>
    <row r="2204" spans="1:3" x14ac:dyDescent="0.25">
      <c r="A2204">
        <v>19047</v>
      </c>
      <c r="B2204" t="s">
        <v>5095</v>
      </c>
      <c r="C2204" s="11">
        <v>24</v>
      </c>
    </row>
    <row r="2205" spans="1:3" x14ac:dyDescent="0.25">
      <c r="A2205">
        <v>19048</v>
      </c>
      <c r="B2205" t="s">
        <v>5096</v>
      </c>
      <c r="C2205" s="11">
        <v>24</v>
      </c>
    </row>
    <row r="2206" spans="1:3" x14ac:dyDescent="0.25">
      <c r="A2206">
        <v>19049</v>
      </c>
      <c r="B2206" t="s">
        <v>5097</v>
      </c>
      <c r="C2206" s="11">
        <v>24</v>
      </c>
    </row>
    <row r="2207" spans="1:3" x14ac:dyDescent="0.25">
      <c r="A2207">
        <v>19050</v>
      </c>
      <c r="B2207" t="s">
        <v>5098</v>
      </c>
      <c r="C2207" s="11">
        <v>24</v>
      </c>
    </row>
    <row r="2208" spans="1:3" x14ac:dyDescent="0.25">
      <c r="A2208">
        <v>19051</v>
      </c>
      <c r="B2208" t="s">
        <v>5099</v>
      </c>
      <c r="C2208" s="11">
        <v>24</v>
      </c>
    </row>
    <row r="2209" spans="1:3" x14ac:dyDescent="0.25">
      <c r="A2209">
        <v>19052</v>
      </c>
      <c r="B2209" t="s">
        <v>5100</v>
      </c>
      <c r="C2209" s="11">
        <v>24</v>
      </c>
    </row>
    <row r="2210" spans="1:3" x14ac:dyDescent="0.25">
      <c r="A2210">
        <v>19056</v>
      </c>
      <c r="B2210" t="s">
        <v>5101</v>
      </c>
      <c r="C2210" s="11">
        <v>24</v>
      </c>
    </row>
    <row r="2211" spans="1:3" x14ac:dyDescent="0.25">
      <c r="A2211">
        <v>19057</v>
      </c>
      <c r="B2211" t="s">
        <v>5102</v>
      </c>
      <c r="C2211" s="11">
        <v>24</v>
      </c>
    </row>
    <row r="2212" spans="1:3" x14ac:dyDescent="0.25">
      <c r="A2212">
        <v>19058</v>
      </c>
      <c r="B2212" t="s">
        <v>5103</v>
      </c>
      <c r="C2212" s="11">
        <v>24</v>
      </c>
    </row>
    <row r="2213" spans="1:3" x14ac:dyDescent="0.25">
      <c r="A2213">
        <v>19059</v>
      </c>
      <c r="B2213" t="s">
        <v>5104</v>
      </c>
      <c r="C2213" s="11">
        <v>24</v>
      </c>
    </row>
    <row r="2214" spans="1:3" x14ac:dyDescent="0.25">
      <c r="A2214">
        <v>19148</v>
      </c>
      <c r="B2214" t="s">
        <v>5105</v>
      </c>
      <c r="C2214" s="11">
        <v>24</v>
      </c>
    </row>
    <row r="2215" spans="1:3" x14ac:dyDescent="0.25">
      <c r="A2215">
        <v>19149</v>
      </c>
      <c r="B2215" t="s">
        <v>5106</v>
      </c>
      <c r="C2215" s="11">
        <v>24</v>
      </c>
    </row>
    <row r="2216" spans="1:3" x14ac:dyDescent="0.25">
      <c r="A2216">
        <v>19156</v>
      </c>
      <c r="B2216" t="s">
        <v>5107</v>
      </c>
      <c r="C2216" s="11">
        <v>24</v>
      </c>
    </row>
    <row r="2217" spans="1:3" x14ac:dyDescent="0.25">
      <c r="A2217">
        <v>19157</v>
      </c>
      <c r="B2217" t="s">
        <v>5108</v>
      </c>
      <c r="C2217" s="11">
        <v>24</v>
      </c>
    </row>
    <row r="2218" spans="1:3" x14ac:dyDescent="0.25">
      <c r="A2218">
        <v>19162</v>
      </c>
      <c r="B2218" t="s">
        <v>5109</v>
      </c>
      <c r="C2218" s="11">
        <v>24</v>
      </c>
    </row>
    <row r="2219" spans="1:3" x14ac:dyDescent="0.25">
      <c r="A2219">
        <v>19163</v>
      </c>
      <c r="B2219" t="s">
        <v>5110</v>
      </c>
      <c r="C2219" s="11">
        <v>24</v>
      </c>
    </row>
    <row r="2220" spans="1:3" x14ac:dyDescent="0.25">
      <c r="A2220">
        <v>19164</v>
      </c>
      <c r="B2220" t="s">
        <v>5111</v>
      </c>
      <c r="C2220" s="11">
        <v>24</v>
      </c>
    </row>
    <row r="2221" spans="1:3" x14ac:dyDescent="0.25">
      <c r="A2221">
        <v>19165</v>
      </c>
      <c r="B2221" t="s">
        <v>5112</v>
      </c>
      <c r="C2221" s="11">
        <v>24</v>
      </c>
    </row>
    <row r="2222" spans="1:3" x14ac:dyDescent="0.25">
      <c r="A2222">
        <v>19166</v>
      </c>
      <c r="B2222" t="s">
        <v>5113</v>
      </c>
      <c r="C2222" s="11">
        <v>24</v>
      </c>
    </row>
    <row r="2223" spans="1:3" x14ac:dyDescent="0.25">
      <c r="A2223">
        <v>19167</v>
      </c>
      <c r="B2223" t="s">
        <v>5114</v>
      </c>
      <c r="C2223" s="11">
        <v>24</v>
      </c>
    </row>
    <row r="2224" spans="1:3" x14ac:dyDescent="0.25">
      <c r="A2224">
        <v>19168</v>
      </c>
      <c r="B2224" t="s">
        <v>5115</v>
      </c>
      <c r="C2224" s="11">
        <v>24</v>
      </c>
    </row>
    <row r="2225" spans="1:3" x14ac:dyDescent="0.25">
      <c r="A2225">
        <v>19169</v>
      </c>
      <c r="B2225" t="s">
        <v>5116</v>
      </c>
      <c r="C2225" s="11">
        <v>24</v>
      </c>
    </row>
    <row r="2226" spans="1:3" x14ac:dyDescent="0.25">
      <c r="A2226">
        <v>19170</v>
      </c>
      <c r="B2226" t="s">
        <v>5117</v>
      </c>
      <c r="C2226" s="11">
        <v>24</v>
      </c>
    </row>
    <row r="2227" spans="1:3" x14ac:dyDescent="0.25">
      <c r="A2227">
        <v>19182</v>
      </c>
      <c r="B2227" t="s">
        <v>5118</v>
      </c>
      <c r="C2227" s="11">
        <v>24</v>
      </c>
    </row>
    <row r="2228" spans="1:3" x14ac:dyDescent="0.25">
      <c r="A2228">
        <v>19183</v>
      </c>
      <c r="B2228" t="s">
        <v>5119</v>
      </c>
      <c r="C2228" s="11">
        <v>24</v>
      </c>
    </row>
    <row r="2229" spans="1:3" x14ac:dyDescent="0.25">
      <c r="A2229">
        <v>19202</v>
      </c>
      <c r="B2229" t="s">
        <v>5120</v>
      </c>
      <c r="C2229" s="11">
        <v>24</v>
      </c>
    </row>
    <row r="2230" spans="1:3" x14ac:dyDescent="0.25">
      <c r="A2230">
        <v>19203</v>
      </c>
      <c r="B2230" t="s">
        <v>5121</v>
      </c>
      <c r="C2230" s="11">
        <v>24</v>
      </c>
    </row>
    <row r="2231" spans="1:3" x14ac:dyDescent="0.25">
      <c r="A2231">
        <v>19204</v>
      </c>
      <c r="B2231" t="s">
        <v>5122</v>
      </c>
      <c r="C2231" s="11">
        <v>24</v>
      </c>
    </row>
    <row r="2232" spans="1:3" x14ac:dyDescent="0.25">
      <c r="A2232">
        <v>19205</v>
      </c>
      <c r="B2232" t="s">
        <v>5123</v>
      </c>
      <c r="C2232" s="11">
        <v>24</v>
      </c>
    </row>
    <row r="2233" spans="1:3" x14ac:dyDescent="0.25">
      <c r="A2233">
        <v>19206</v>
      </c>
      <c r="B2233" t="s">
        <v>5124</v>
      </c>
      <c r="C2233" s="11">
        <v>24</v>
      </c>
    </row>
    <row r="2234" spans="1:3" x14ac:dyDescent="0.25">
      <c r="A2234">
        <v>19207</v>
      </c>
      <c r="B2234" t="s">
        <v>5125</v>
      </c>
      <c r="C2234" s="11">
        <v>24</v>
      </c>
    </row>
    <row r="2235" spans="1:3" x14ac:dyDescent="0.25">
      <c r="A2235">
        <v>19208</v>
      </c>
      <c r="B2235" t="s">
        <v>5126</v>
      </c>
      <c r="C2235" s="11">
        <v>24</v>
      </c>
    </row>
    <row r="2236" spans="1:3" x14ac:dyDescent="0.25">
      <c r="A2236">
        <v>19209</v>
      </c>
      <c r="B2236" t="s">
        <v>5127</v>
      </c>
      <c r="C2236" s="11">
        <v>24</v>
      </c>
    </row>
    <row r="2237" spans="1:3" x14ac:dyDescent="0.25">
      <c r="A2237">
        <v>19210</v>
      </c>
      <c r="B2237" t="s">
        <v>5128</v>
      </c>
      <c r="C2237" s="11">
        <v>24</v>
      </c>
    </row>
    <row r="2238" spans="1:3" x14ac:dyDescent="0.25">
      <c r="A2238">
        <v>19211</v>
      </c>
      <c r="B2238" t="s">
        <v>5129</v>
      </c>
      <c r="C2238" s="11">
        <v>24</v>
      </c>
    </row>
    <row r="2239" spans="1:3" x14ac:dyDescent="0.25">
      <c r="A2239">
        <v>19212</v>
      </c>
      <c r="B2239" t="s">
        <v>5130</v>
      </c>
      <c r="C2239" s="11">
        <v>24</v>
      </c>
    </row>
    <row r="2240" spans="1:3" x14ac:dyDescent="0.25">
      <c r="A2240">
        <v>19215</v>
      </c>
      <c r="B2240" t="s">
        <v>5131</v>
      </c>
      <c r="C2240" s="11">
        <v>24</v>
      </c>
    </row>
    <row r="2241" spans="1:3" x14ac:dyDescent="0.25">
      <c r="A2241">
        <v>19216</v>
      </c>
      <c r="B2241" t="s">
        <v>5132</v>
      </c>
      <c r="C2241" s="11">
        <v>24</v>
      </c>
    </row>
    <row r="2242" spans="1:3" x14ac:dyDescent="0.25">
      <c r="A2242">
        <v>19217</v>
      </c>
      <c r="B2242" t="s">
        <v>5133</v>
      </c>
      <c r="C2242" s="11">
        <v>24</v>
      </c>
    </row>
    <row r="2243" spans="1:3" x14ac:dyDescent="0.25">
      <c r="A2243">
        <v>19218</v>
      </c>
      <c r="B2243" t="s">
        <v>5134</v>
      </c>
      <c r="C2243" s="11">
        <v>24</v>
      </c>
    </row>
    <row r="2244" spans="1:3" x14ac:dyDescent="0.25">
      <c r="A2244">
        <v>19219</v>
      </c>
      <c r="B2244" t="s">
        <v>5135</v>
      </c>
      <c r="C2244" s="11">
        <v>24</v>
      </c>
    </row>
    <row r="2245" spans="1:3" x14ac:dyDescent="0.25">
      <c r="A2245">
        <v>19220</v>
      </c>
      <c r="B2245" t="s">
        <v>5136</v>
      </c>
      <c r="C2245" s="11">
        <v>24</v>
      </c>
    </row>
    <row r="2246" spans="1:3" x14ac:dyDescent="0.25">
      <c r="A2246">
        <v>19221</v>
      </c>
      <c r="B2246" t="s">
        <v>4799</v>
      </c>
      <c r="C2246" s="11">
        <v>24</v>
      </c>
    </row>
    <row r="2247" spans="1:3" x14ac:dyDescent="0.25">
      <c r="A2247">
        <v>19222</v>
      </c>
      <c r="B2247" t="s">
        <v>5137</v>
      </c>
      <c r="C2247" s="11">
        <v>24</v>
      </c>
    </row>
    <row r="2248" spans="1:3" x14ac:dyDescent="0.25">
      <c r="A2248">
        <v>19223</v>
      </c>
      <c r="B2248" t="s">
        <v>5138</v>
      </c>
      <c r="C2248" s="11">
        <v>24</v>
      </c>
    </row>
    <row r="2249" spans="1:3" x14ac:dyDescent="0.25">
      <c r="A2249">
        <v>19224</v>
      </c>
      <c r="B2249" t="s">
        <v>5139</v>
      </c>
      <c r="C2249" s="11">
        <v>24</v>
      </c>
    </row>
    <row r="2250" spans="1:3" x14ac:dyDescent="0.25">
      <c r="A2250">
        <v>19225</v>
      </c>
      <c r="B2250" t="s">
        <v>5140</v>
      </c>
      <c r="C2250" s="11">
        <v>24</v>
      </c>
    </row>
    <row r="2251" spans="1:3" x14ac:dyDescent="0.25">
      <c r="A2251">
        <v>19227</v>
      </c>
      <c r="B2251" t="s">
        <v>5141</v>
      </c>
      <c r="C2251" s="11">
        <v>24</v>
      </c>
    </row>
    <row r="2252" spans="1:3" x14ac:dyDescent="0.25">
      <c r="A2252">
        <v>19228</v>
      </c>
      <c r="B2252" t="s">
        <v>5142</v>
      </c>
      <c r="C2252" s="11">
        <v>24</v>
      </c>
    </row>
    <row r="2253" spans="1:3" x14ac:dyDescent="0.25">
      <c r="A2253">
        <v>19229</v>
      </c>
      <c r="B2253" t="s">
        <v>5143</v>
      </c>
      <c r="C2253" s="11">
        <v>24</v>
      </c>
    </row>
    <row r="2254" spans="1:3" x14ac:dyDescent="0.25">
      <c r="A2254">
        <v>19230</v>
      </c>
      <c r="B2254" t="s">
        <v>5144</v>
      </c>
      <c r="C2254" s="11">
        <v>24</v>
      </c>
    </row>
    <row r="2255" spans="1:3" x14ac:dyDescent="0.25">
      <c r="A2255">
        <v>19231</v>
      </c>
      <c r="B2255" t="s">
        <v>5145</v>
      </c>
      <c r="C2255" s="11">
        <v>24</v>
      </c>
    </row>
    <row r="2256" spans="1:3" x14ac:dyDescent="0.25">
      <c r="A2256">
        <v>19232</v>
      </c>
      <c r="B2256" t="s">
        <v>5146</v>
      </c>
      <c r="C2256" s="11">
        <v>24</v>
      </c>
    </row>
    <row r="2257" spans="1:3" x14ac:dyDescent="0.25">
      <c r="A2257">
        <v>19233</v>
      </c>
      <c r="B2257" t="s">
        <v>5147</v>
      </c>
      <c r="C2257" s="11">
        <v>24</v>
      </c>
    </row>
    <row r="2258" spans="1:3" x14ac:dyDescent="0.25">
      <c r="A2258">
        <v>19234</v>
      </c>
      <c r="B2258" t="s">
        <v>5148</v>
      </c>
      <c r="C2258" s="11">
        <v>24</v>
      </c>
    </row>
    <row r="2259" spans="1:3" x14ac:dyDescent="0.25">
      <c r="A2259">
        <v>19235</v>
      </c>
      <c r="B2259" t="s">
        <v>5149</v>
      </c>
      <c r="C2259" s="11">
        <v>24</v>
      </c>
    </row>
    <row r="2260" spans="1:3" x14ac:dyDescent="0.25">
      <c r="A2260">
        <v>19236</v>
      </c>
      <c r="B2260" t="s">
        <v>5150</v>
      </c>
      <c r="C2260" s="11">
        <v>24</v>
      </c>
    </row>
    <row r="2261" spans="1:3" x14ac:dyDescent="0.25">
      <c r="A2261">
        <v>19237</v>
      </c>
      <c r="B2261" t="s">
        <v>5151</v>
      </c>
      <c r="C2261" s="11">
        <v>24</v>
      </c>
    </row>
    <row r="2262" spans="1:3" x14ac:dyDescent="0.25">
      <c r="A2262">
        <v>19238</v>
      </c>
      <c r="B2262" t="s">
        <v>5152</v>
      </c>
      <c r="C2262" s="11">
        <v>24</v>
      </c>
    </row>
    <row r="2263" spans="1:3" x14ac:dyDescent="0.25">
      <c r="A2263">
        <v>19239</v>
      </c>
      <c r="B2263" t="s">
        <v>5153</v>
      </c>
      <c r="C2263" s="11">
        <v>24</v>
      </c>
    </row>
    <row r="2264" spans="1:3" x14ac:dyDescent="0.25">
      <c r="A2264">
        <v>19240</v>
      </c>
      <c r="B2264" t="s">
        <v>5154</v>
      </c>
      <c r="C2264" s="11">
        <v>24</v>
      </c>
    </row>
    <row r="2265" spans="1:3" x14ac:dyDescent="0.25">
      <c r="A2265">
        <v>19241</v>
      </c>
      <c r="B2265" t="s">
        <v>5155</v>
      </c>
      <c r="C2265" s="11">
        <v>24</v>
      </c>
    </row>
    <row r="2266" spans="1:3" x14ac:dyDescent="0.25">
      <c r="A2266">
        <v>19242</v>
      </c>
      <c r="B2266" t="s">
        <v>5156</v>
      </c>
      <c r="C2266" s="11">
        <v>24</v>
      </c>
    </row>
    <row r="2267" spans="1:3" x14ac:dyDescent="0.25">
      <c r="A2267">
        <v>19243</v>
      </c>
      <c r="B2267" t="s">
        <v>5157</v>
      </c>
      <c r="C2267" s="11">
        <v>24</v>
      </c>
    </row>
    <row r="2268" spans="1:3" x14ac:dyDescent="0.25">
      <c r="A2268">
        <v>19244</v>
      </c>
      <c r="B2268" t="s">
        <v>5158</v>
      </c>
      <c r="C2268" s="11">
        <v>24</v>
      </c>
    </row>
    <row r="2269" spans="1:3" x14ac:dyDescent="0.25">
      <c r="A2269">
        <v>19245</v>
      </c>
      <c r="B2269" t="s">
        <v>5159</v>
      </c>
      <c r="C2269" s="11">
        <v>24</v>
      </c>
    </row>
    <row r="2270" spans="1:3" x14ac:dyDescent="0.25">
      <c r="A2270">
        <v>19246</v>
      </c>
      <c r="B2270" t="s">
        <v>5160</v>
      </c>
      <c r="C2270" s="11">
        <v>24</v>
      </c>
    </row>
    <row r="2271" spans="1:3" x14ac:dyDescent="0.25">
      <c r="A2271">
        <v>19247</v>
      </c>
      <c r="B2271" t="s">
        <v>5161</v>
      </c>
      <c r="C2271" s="11">
        <v>24</v>
      </c>
    </row>
    <row r="2272" spans="1:3" x14ac:dyDescent="0.25">
      <c r="A2272">
        <v>19248</v>
      </c>
      <c r="B2272" t="s">
        <v>5162</v>
      </c>
      <c r="C2272" s="11">
        <v>24</v>
      </c>
    </row>
    <row r="2273" spans="1:3" x14ac:dyDescent="0.25">
      <c r="A2273">
        <v>19249</v>
      </c>
      <c r="B2273" t="s">
        <v>5163</v>
      </c>
      <c r="C2273" s="11">
        <v>24</v>
      </c>
    </row>
    <row r="2274" spans="1:3" x14ac:dyDescent="0.25">
      <c r="A2274">
        <v>19250</v>
      </c>
      <c r="B2274" t="s">
        <v>5164</v>
      </c>
      <c r="C2274" s="11">
        <v>24</v>
      </c>
    </row>
    <row r="2275" spans="1:3" x14ac:dyDescent="0.25">
      <c r="A2275">
        <v>19251</v>
      </c>
      <c r="B2275" t="s">
        <v>5165</v>
      </c>
      <c r="C2275" s="11">
        <v>24</v>
      </c>
    </row>
    <row r="2276" spans="1:3" x14ac:dyDescent="0.25">
      <c r="A2276">
        <v>19252</v>
      </c>
      <c r="B2276" t="s">
        <v>5166</v>
      </c>
      <c r="C2276" s="11">
        <v>24</v>
      </c>
    </row>
    <row r="2277" spans="1:3" x14ac:dyDescent="0.25">
      <c r="A2277">
        <v>19253</v>
      </c>
      <c r="B2277" t="s">
        <v>5167</v>
      </c>
      <c r="C2277" s="11">
        <v>24</v>
      </c>
    </row>
    <row r="2278" spans="1:3" x14ac:dyDescent="0.25">
      <c r="A2278">
        <v>19254</v>
      </c>
      <c r="B2278" t="s">
        <v>5168</v>
      </c>
      <c r="C2278" s="11">
        <v>24</v>
      </c>
    </row>
    <row r="2279" spans="1:3" x14ac:dyDescent="0.25">
      <c r="A2279">
        <v>19255</v>
      </c>
      <c r="B2279" t="s">
        <v>5169</v>
      </c>
      <c r="C2279" s="11">
        <v>24</v>
      </c>
    </row>
    <row r="2280" spans="1:3" x14ac:dyDescent="0.25">
      <c r="A2280">
        <v>19256</v>
      </c>
      <c r="B2280" t="s">
        <v>5170</v>
      </c>
      <c r="C2280" s="11">
        <v>24</v>
      </c>
    </row>
    <row r="2281" spans="1:3" x14ac:dyDescent="0.25">
      <c r="A2281">
        <v>19257</v>
      </c>
      <c r="B2281" t="s">
        <v>5171</v>
      </c>
      <c r="C2281" s="11">
        <v>24</v>
      </c>
    </row>
    <row r="2282" spans="1:3" x14ac:dyDescent="0.25">
      <c r="A2282">
        <v>19258</v>
      </c>
      <c r="B2282" t="s">
        <v>5172</v>
      </c>
      <c r="C2282" s="11">
        <v>24</v>
      </c>
    </row>
    <row r="2283" spans="1:3" x14ac:dyDescent="0.25">
      <c r="A2283">
        <v>19259</v>
      </c>
      <c r="B2283" t="s">
        <v>5173</v>
      </c>
      <c r="C2283" s="11">
        <v>24</v>
      </c>
    </row>
    <row r="2284" spans="1:3" x14ac:dyDescent="0.25">
      <c r="A2284">
        <v>19260</v>
      </c>
      <c r="B2284" t="s">
        <v>5174</v>
      </c>
      <c r="C2284" s="11">
        <v>24</v>
      </c>
    </row>
    <row r="2285" spans="1:3" x14ac:dyDescent="0.25">
      <c r="A2285">
        <v>19261</v>
      </c>
      <c r="B2285" t="s">
        <v>5175</v>
      </c>
      <c r="C2285" s="11">
        <v>24</v>
      </c>
    </row>
    <row r="2286" spans="1:3" x14ac:dyDescent="0.25">
      <c r="A2286">
        <v>19262</v>
      </c>
      <c r="B2286" t="s">
        <v>5176</v>
      </c>
      <c r="C2286" s="11">
        <v>24</v>
      </c>
    </row>
    <row r="2287" spans="1:3" x14ac:dyDescent="0.25">
      <c r="A2287">
        <v>19263</v>
      </c>
      <c r="B2287" t="s">
        <v>5177</v>
      </c>
      <c r="C2287" s="11">
        <v>24</v>
      </c>
    </row>
    <row r="2288" spans="1:3" x14ac:dyDescent="0.25">
      <c r="A2288">
        <v>19264</v>
      </c>
      <c r="B2288" t="s">
        <v>5178</v>
      </c>
      <c r="C2288" s="11">
        <v>24</v>
      </c>
    </row>
    <row r="2289" spans="1:3" x14ac:dyDescent="0.25">
      <c r="A2289">
        <v>19265</v>
      </c>
      <c r="B2289" t="s">
        <v>5179</v>
      </c>
      <c r="C2289" s="11">
        <v>24</v>
      </c>
    </row>
    <row r="2290" spans="1:3" x14ac:dyDescent="0.25">
      <c r="A2290">
        <v>19266</v>
      </c>
      <c r="B2290" t="s">
        <v>5180</v>
      </c>
      <c r="C2290" s="11">
        <v>24</v>
      </c>
    </row>
    <row r="2291" spans="1:3" x14ac:dyDescent="0.25">
      <c r="A2291">
        <v>19267</v>
      </c>
      <c r="B2291" t="s">
        <v>5181</v>
      </c>
      <c r="C2291" s="11">
        <v>24</v>
      </c>
    </row>
    <row r="2292" spans="1:3" x14ac:dyDescent="0.25">
      <c r="A2292">
        <v>19268</v>
      </c>
      <c r="B2292" t="s">
        <v>5182</v>
      </c>
      <c r="C2292" s="11">
        <v>24</v>
      </c>
    </row>
    <row r="2293" spans="1:3" x14ac:dyDescent="0.25">
      <c r="A2293">
        <v>19269</v>
      </c>
      <c r="B2293" t="s">
        <v>5183</v>
      </c>
      <c r="C2293" s="11">
        <v>24</v>
      </c>
    </row>
    <row r="2294" spans="1:3" x14ac:dyDescent="0.25">
      <c r="A2294">
        <v>19270</v>
      </c>
      <c r="B2294" t="s">
        <v>5184</v>
      </c>
      <c r="C2294" s="11">
        <v>24</v>
      </c>
    </row>
    <row r="2295" spans="1:3" x14ac:dyDescent="0.25">
      <c r="A2295">
        <v>19271</v>
      </c>
      <c r="B2295" t="s">
        <v>5185</v>
      </c>
      <c r="C2295" s="11">
        <v>24</v>
      </c>
    </row>
    <row r="2296" spans="1:3" x14ac:dyDescent="0.25">
      <c r="A2296">
        <v>19272</v>
      </c>
      <c r="B2296" t="s">
        <v>5186</v>
      </c>
      <c r="C2296" s="11">
        <v>24</v>
      </c>
    </row>
    <row r="2297" spans="1:3" x14ac:dyDescent="0.25">
      <c r="A2297">
        <v>19273</v>
      </c>
      <c r="B2297" t="s">
        <v>5187</v>
      </c>
      <c r="C2297" s="11">
        <v>24</v>
      </c>
    </row>
    <row r="2298" spans="1:3" x14ac:dyDescent="0.25">
      <c r="A2298">
        <v>19274</v>
      </c>
      <c r="B2298" t="s">
        <v>5188</v>
      </c>
      <c r="C2298" s="11">
        <v>24</v>
      </c>
    </row>
    <row r="2299" spans="1:3" x14ac:dyDescent="0.25">
      <c r="A2299">
        <v>19275</v>
      </c>
      <c r="B2299" t="s">
        <v>5189</v>
      </c>
      <c r="C2299" s="11">
        <v>24</v>
      </c>
    </row>
    <row r="2300" spans="1:3" x14ac:dyDescent="0.25">
      <c r="A2300">
        <v>19276</v>
      </c>
      <c r="B2300" t="s">
        <v>5190</v>
      </c>
      <c r="C2300" s="11">
        <v>24</v>
      </c>
    </row>
    <row r="2301" spans="1:3" x14ac:dyDescent="0.25">
      <c r="A2301">
        <v>19277</v>
      </c>
      <c r="B2301" t="s">
        <v>5191</v>
      </c>
      <c r="C2301" s="11">
        <v>24</v>
      </c>
    </row>
    <row r="2302" spans="1:3" x14ac:dyDescent="0.25">
      <c r="A2302">
        <v>19278</v>
      </c>
      <c r="B2302" t="s">
        <v>5192</v>
      </c>
      <c r="C2302" s="11">
        <v>24</v>
      </c>
    </row>
    <row r="2303" spans="1:3" x14ac:dyDescent="0.25">
      <c r="A2303">
        <v>19279</v>
      </c>
      <c r="B2303" t="s">
        <v>5193</v>
      </c>
      <c r="C2303" s="11">
        <v>24</v>
      </c>
    </row>
    <row r="2304" spans="1:3" x14ac:dyDescent="0.25">
      <c r="A2304">
        <v>19280</v>
      </c>
      <c r="B2304" t="s">
        <v>5194</v>
      </c>
      <c r="C2304" s="11">
        <v>24</v>
      </c>
    </row>
    <row r="2305" spans="1:3" x14ac:dyDescent="0.25">
      <c r="A2305">
        <v>19281</v>
      </c>
      <c r="B2305" t="s">
        <v>5195</v>
      </c>
      <c r="C2305" s="11">
        <v>24</v>
      </c>
    </row>
    <row r="2306" spans="1:3" x14ac:dyDescent="0.25">
      <c r="A2306">
        <v>19282</v>
      </c>
      <c r="B2306" t="s">
        <v>5196</v>
      </c>
      <c r="C2306" s="11">
        <v>24</v>
      </c>
    </row>
    <row r="2307" spans="1:3" x14ac:dyDescent="0.25">
      <c r="A2307">
        <v>19283</v>
      </c>
      <c r="B2307" t="s">
        <v>5197</v>
      </c>
      <c r="C2307" s="11">
        <v>24</v>
      </c>
    </row>
    <row r="2308" spans="1:3" x14ac:dyDescent="0.25">
      <c r="A2308">
        <v>19284</v>
      </c>
      <c r="B2308" t="s">
        <v>5198</v>
      </c>
      <c r="C2308" s="11">
        <v>24</v>
      </c>
    </row>
    <row r="2309" spans="1:3" x14ac:dyDescent="0.25">
      <c r="A2309">
        <v>19287</v>
      </c>
      <c r="B2309" t="s">
        <v>5199</v>
      </c>
      <c r="C2309" s="11">
        <v>24</v>
      </c>
    </row>
    <row r="2310" spans="1:3" x14ac:dyDescent="0.25">
      <c r="A2310">
        <v>19288</v>
      </c>
      <c r="B2310" t="s">
        <v>5200</v>
      </c>
      <c r="C2310" s="11">
        <v>24</v>
      </c>
    </row>
    <row r="2311" spans="1:3" x14ac:dyDescent="0.25">
      <c r="A2311">
        <v>19289</v>
      </c>
      <c r="B2311" t="s">
        <v>5201</v>
      </c>
      <c r="C2311" s="11">
        <v>24</v>
      </c>
    </row>
    <row r="2312" spans="1:3" x14ac:dyDescent="0.25">
      <c r="A2312">
        <v>19290</v>
      </c>
      <c r="B2312" t="s">
        <v>5202</v>
      </c>
      <c r="C2312" s="11">
        <v>24</v>
      </c>
    </row>
    <row r="2313" spans="1:3" x14ac:dyDescent="0.25">
      <c r="A2313">
        <v>19291</v>
      </c>
      <c r="B2313" t="s">
        <v>5203</v>
      </c>
      <c r="C2313" s="11">
        <v>24</v>
      </c>
    </row>
    <row r="2314" spans="1:3" x14ac:dyDescent="0.25">
      <c r="A2314">
        <v>19292</v>
      </c>
      <c r="B2314" t="s">
        <v>5204</v>
      </c>
      <c r="C2314" s="11">
        <v>24</v>
      </c>
    </row>
    <row r="2315" spans="1:3" x14ac:dyDescent="0.25">
      <c r="A2315">
        <v>19293</v>
      </c>
      <c r="B2315" t="s">
        <v>5205</v>
      </c>
      <c r="C2315" s="11">
        <v>24</v>
      </c>
    </row>
    <row r="2316" spans="1:3" x14ac:dyDescent="0.25">
      <c r="A2316">
        <v>19295</v>
      </c>
      <c r="B2316" t="s">
        <v>5206</v>
      </c>
      <c r="C2316" s="11">
        <v>24</v>
      </c>
    </row>
    <row r="2317" spans="1:3" x14ac:dyDescent="0.25">
      <c r="A2317">
        <v>19296</v>
      </c>
      <c r="B2317" t="s">
        <v>5207</v>
      </c>
      <c r="C2317" s="11">
        <v>24</v>
      </c>
    </row>
    <row r="2318" spans="1:3" x14ac:dyDescent="0.25">
      <c r="A2318">
        <v>19297</v>
      </c>
      <c r="B2318" t="s">
        <v>5208</v>
      </c>
      <c r="C2318" s="11">
        <v>24</v>
      </c>
    </row>
    <row r="2319" spans="1:3" x14ac:dyDescent="0.25">
      <c r="A2319">
        <v>19298</v>
      </c>
      <c r="B2319" t="s">
        <v>5209</v>
      </c>
      <c r="C2319" s="11">
        <v>24</v>
      </c>
    </row>
    <row r="2320" spans="1:3" x14ac:dyDescent="0.25">
      <c r="A2320">
        <v>19299</v>
      </c>
      <c r="B2320" t="s">
        <v>5210</v>
      </c>
      <c r="C2320" s="11">
        <v>24</v>
      </c>
    </row>
    <row r="2321" spans="1:3" x14ac:dyDescent="0.25">
      <c r="A2321">
        <v>19300</v>
      </c>
      <c r="B2321" t="s">
        <v>5211</v>
      </c>
      <c r="C2321" s="11">
        <v>24</v>
      </c>
    </row>
    <row r="2322" spans="1:3" x14ac:dyDescent="0.25">
      <c r="A2322">
        <v>19302</v>
      </c>
      <c r="B2322" t="s">
        <v>5212</v>
      </c>
      <c r="C2322" s="11">
        <v>24</v>
      </c>
    </row>
    <row r="2323" spans="1:3" x14ac:dyDescent="0.25">
      <c r="A2323">
        <v>19303</v>
      </c>
      <c r="B2323" t="s">
        <v>5213</v>
      </c>
      <c r="C2323" s="11">
        <v>24</v>
      </c>
    </row>
    <row r="2324" spans="1:3" x14ac:dyDescent="0.25">
      <c r="A2324">
        <v>19304</v>
      </c>
      <c r="B2324" t="s">
        <v>5214</v>
      </c>
      <c r="C2324" s="11">
        <v>24</v>
      </c>
    </row>
    <row r="2325" spans="1:3" x14ac:dyDescent="0.25">
      <c r="A2325">
        <v>19305</v>
      </c>
      <c r="B2325" t="s">
        <v>5215</v>
      </c>
      <c r="C2325" s="11">
        <v>24</v>
      </c>
    </row>
    <row r="2326" spans="1:3" x14ac:dyDescent="0.25">
      <c r="A2326">
        <v>19306</v>
      </c>
      <c r="B2326" t="s">
        <v>5216</v>
      </c>
      <c r="C2326" s="11">
        <v>24</v>
      </c>
    </row>
    <row r="2327" spans="1:3" x14ac:dyDescent="0.25">
      <c r="A2327">
        <v>19326</v>
      </c>
      <c r="B2327" t="s">
        <v>5217</v>
      </c>
      <c r="C2327" s="11">
        <v>24</v>
      </c>
    </row>
    <row r="2328" spans="1:3" x14ac:dyDescent="0.25">
      <c r="A2328">
        <v>19327</v>
      </c>
      <c r="B2328" t="s">
        <v>5218</v>
      </c>
      <c r="C2328" s="11">
        <v>24</v>
      </c>
    </row>
    <row r="2329" spans="1:3" x14ac:dyDescent="0.25">
      <c r="A2329">
        <v>19328</v>
      </c>
      <c r="B2329" t="s">
        <v>5219</v>
      </c>
      <c r="C2329" s="11">
        <v>24</v>
      </c>
    </row>
    <row r="2330" spans="1:3" x14ac:dyDescent="0.25">
      <c r="A2330">
        <v>19329</v>
      </c>
      <c r="B2330" t="s">
        <v>5220</v>
      </c>
      <c r="C2330" s="11">
        <v>24</v>
      </c>
    </row>
    <row r="2331" spans="1:3" x14ac:dyDescent="0.25">
      <c r="A2331">
        <v>19330</v>
      </c>
      <c r="B2331" t="s">
        <v>5221</v>
      </c>
      <c r="C2331" s="11">
        <v>24</v>
      </c>
    </row>
    <row r="2332" spans="1:3" x14ac:dyDescent="0.25">
      <c r="A2332">
        <v>19331</v>
      </c>
      <c r="B2332" t="s">
        <v>5222</v>
      </c>
      <c r="C2332" s="11">
        <v>24</v>
      </c>
    </row>
    <row r="2333" spans="1:3" x14ac:dyDescent="0.25">
      <c r="A2333">
        <v>19332</v>
      </c>
      <c r="B2333" t="s">
        <v>5223</v>
      </c>
      <c r="C2333" s="11">
        <v>24</v>
      </c>
    </row>
    <row r="2334" spans="1:3" x14ac:dyDescent="0.25">
      <c r="A2334">
        <v>19333</v>
      </c>
      <c r="B2334" t="s">
        <v>5224</v>
      </c>
      <c r="C2334" s="11">
        <v>24</v>
      </c>
    </row>
    <row r="2335" spans="1:3" x14ac:dyDescent="0.25">
      <c r="A2335">
        <v>19334</v>
      </c>
      <c r="B2335" t="s">
        <v>5225</v>
      </c>
      <c r="C2335" s="11">
        <v>24</v>
      </c>
    </row>
    <row r="2336" spans="1:3" x14ac:dyDescent="0.25">
      <c r="A2336">
        <v>19335</v>
      </c>
      <c r="B2336" t="s">
        <v>5226</v>
      </c>
      <c r="C2336" s="11">
        <v>24</v>
      </c>
    </row>
    <row r="2337" spans="1:3" x14ac:dyDescent="0.25">
      <c r="A2337">
        <v>19336</v>
      </c>
      <c r="B2337" t="s">
        <v>5227</v>
      </c>
      <c r="C2337" s="11">
        <v>24</v>
      </c>
    </row>
    <row r="2338" spans="1:3" x14ac:dyDescent="0.25">
      <c r="A2338">
        <v>19337</v>
      </c>
      <c r="B2338" t="s">
        <v>5228</v>
      </c>
      <c r="C2338" s="11">
        <v>24</v>
      </c>
    </row>
    <row r="2339" spans="1:3" x14ac:dyDescent="0.25">
      <c r="A2339">
        <v>19338</v>
      </c>
      <c r="B2339" t="s">
        <v>5229</v>
      </c>
      <c r="C2339" s="11">
        <v>24</v>
      </c>
    </row>
    <row r="2340" spans="1:3" x14ac:dyDescent="0.25">
      <c r="A2340">
        <v>19339</v>
      </c>
      <c r="B2340" t="s">
        <v>5230</v>
      </c>
      <c r="C2340" s="11">
        <v>24</v>
      </c>
    </row>
    <row r="2341" spans="1:3" x14ac:dyDescent="0.25">
      <c r="A2341">
        <v>19340</v>
      </c>
      <c r="B2341" t="s">
        <v>5231</v>
      </c>
      <c r="C2341" s="11">
        <v>24</v>
      </c>
    </row>
    <row r="2342" spans="1:3" x14ac:dyDescent="0.25">
      <c r="A2342">
        <v>19341</v>
      </c>
      <c r="B2342" t="s">
        <v>5232</v>
      </c>
      <c r="C2342" s="11">
        <v>24</v>
      </c>
    </row>
    <row r="2343" spans="1:3" x14ac:dyDescent="0.25">
      <c r="A2343">
        <v>19342</v>
      </c>
      <c r="B2343" t="s">
        <v>5233</v>
      </c>
      <c r="C2343" s="11">
        <v>24</v>
      </c>
    </row>
    <row r="2344" spans="1:3" x14ac:dyDescent="0.25">
      <c r="A2344">
        <v>19343</v>
      </c>
      <c r="B2344" t="s">
        <v>5234</v>
      </c>
      <c r="C2344" s="11">
        <v>24</v>
      </c>
    </row>
    <row r="2345" spans="1:3" x14ac:dyDescent="0.25">
      <c r="A2345">
        <v>19344</v>
      </c>
      <c r="B2345" t="s">
        <v>5235</v>
      </c>
      <c r="C2345" s="11">
        <v>24</v>
      </c>
    </row>
    <row r="2346" spans="1:3" x14ac:dyDescent="0.25">
      <c r="A2346">
        <v>19345</v>
      </c>
      <c r="B2346" t="s">
        <v>5236</v>
      </c>
      <c r="C2346" s="11">
        <v>24</v>
      </c>
    </row>
    <row r="2347" spans="1:3" x14ac:dyDescent="0.25">
      <c r="A2347">
        <v>19346</v>
      </c>
      <c r="B2347" t="s">
        <v>5237</v>
      </c>
      <c r="C2347" s="11">
        <v>24</v>
      </c>
    </row>
    <row r="2348" spans="1:3" x14ac:dyDescent="0.25">
      <c r="A2348">
        <v>19347</v>
      </c>
      <c r="B2348" t="s">
        <v>5238</v>
      </c>
      <c r="C2348" s="11">
        <v>24</v>
      </c>
    </row>
    <row r="2349" spans="1:3" x14ac:dyDescent="0.25">
      <c r="A2349">
        <v>19348</v>
      </c>
      <c r="B2349" t="s">
        <v>5239</v>
      </c>
      <c r="C2349" s="11">
        <v>24</v>
      </c>
    </row>
    <row r="2350" spans="1:3" x14ac:dyDescent="0.25">
      <c r="A2350">
        <v>19349</v>
      </c>
      <c r="B2350" t="s">
        <v>5240</v>
      </c>
      <c r="C2350" s="11">
        <v>24</v>
      </c>
    </row>
    <row r="2351" spans="1:3" x14ac:dyDescent="0.25">
      <c r="A2351">
        <v>19350</v>
      </c>
      <c r="B2351" t="s">
        <v>5241</v>
      </c>
      <c r="C2351" s="11">
        <v>24</v>
      </c>
    </row>
    <row r="2352" spans="1:3" x14ac:dyDescent="0.25">
      <c r="A2352">
        <v>19351</v>
      </c>
      <c r="B2352" t="s">
        <v>5242</v>
      </c>
      <c r="C2352" s="11">
        <v>24</v>
      </c>
    </row>
    <row r="2353" spans="1:3" x14ac:dyDescent="0.25">
      <c r="A2353">
        <v>19352</v>
      </c>
      <c r="B2353" t="s">
        <v>5243</v>
      </c>
      <c r="C2353" s="11">
        <v>24</v>
      </c>
    </row>
    <row r="2354" spans="1:3" x14ac:dyDescent="0.25">
      <c r="A2354">
        <v>19353</v>
      </c>
      <c r="B2354" t="s">
        <v>5244</v>
      </c>
      <c r="C2354" s="11">
        <v>24</v>
      </c>
    </row>
    <row r="2355" spans="1:3" x14ac:dyDescent="0.25">
      <c r="A2355">
        <v>19354</v>
      </c>
      <c r="B2355" t="s">
        <v>5245</v>
      </c>
      <c r="C2355" s="11">
        <v>24</v>
      </c>
    </row>
    <row r="2356" spans="1:3" x14ac:dyDescent="0.25">
      <c r="A2356">
        <v>19355</v>
      </c>
      <c r="B2356" t="s">
        <v>5246</v>
      </c>
      <c r="C2356" s="11">
        <v>24</v>
      </c>
    </row>
    <row r="2357" spans="1:3" x14ac:dyDescent="0.25">
      <c r="A2357">
        <v>19356</v>
      </c>
      <c r="B2357" t="s">
        <v>5247</v>
      </c>
      <c r="C2357" s="11">
        <v>24</v>
      </c>
    </row>
    <row r="2358" spans="1:3" x14ac:dyDescent="0.25">
      <c r="A2358">
        <v>19357</v>
      </c>
      <c r="B2358" t="s">
        <v>5248</v>
      </c>
      <c r="C2358" s="11">
        <v>24</v>
      </c>
    </row>
    <row r="2359" spans="1:3" x14ac:dyDescent="0.25">
      <c r="A2359">
        <v>19358</v>
      </c>
      <c r="B2359" t="s">
        <v>5249</v>
      </c>
      <c r="C2359" s="11">
        <v>24</v>
      </c>
    </row>
    <row r="2360" spans="1:3" x14ac:dyDescent="0.25">
      <c r="A2360">
        <v>19360</v>
      </c>
      <c r="B2360" t="s">
        <v>5250</v>
      </c>
      <c r="C2360" s="11">
        <v>24</v>
      </c>
    </row>
    <row r="2361" spans="1:3" x14ac:dyDescent="0.25">
      <c r="A2361">
        <v>19361</v>
      </c>
      <c r="B2361" t="s">
        <v>5251</v>
      </c>
      <c r="C2361" s="11">
        <v>24</v>
      </c>
    </row>
    <row r="2362" spans="1:3" x14ac:dyDescent="0.25">
      <c r="A2362">
        <v>19362</v>
      </c>
      <c r="B2362" t="s">
        <v>5252</v>
      </c>
      <c r="C2362" s="11">
        <v>24</v>
      </c>
    </row>
    <row r="2363" spans="1:3" x14ac:dyDescent="0.25">
      <c r="A2363">
        <v>19363</v>
      </c>
      <c r="B2363" t="s">
        <v>5253</v>
      </c>
      <c r="C2363" s="11">
        <v>24</v>
      </c>
    </row>
    <row r="2364" spans="1:3" x14ac:dyDescent="0.25">
      <c r="A2364">
        <v>19364</v>
      </c>
      <c r="B2364" t="s">
        <v>5254</v>
      </c>
      <c r="C2364" s="11">
        <v>24</v>
      </c>
    </row>
    <row r="2365" spans="1:3" x14ac:dyDescent="0.25">
      <c r="A2365">
        <v>19365</v>
      </c>
      <c r="B2365" t="s">
        <v>5255</v>
      </c>
      <c r="C2365" s="11">
        <v>24</v>
      </c>
    </row>
    <row r="2366" spans="1:3" x14ac:dyDescent="0.25">
      <c r="A2366">
        <v>19366</v>
      </c>
      <c r="B2366" t="s">
        <v>5256</v>
      </c>
      <c r="C2366" s="11">
        <v>24</v>
      </c>
    </row>
    <row r="2367" spans="1:3" x14ac:dyDescent="0.25">
      <c r="A2367">
        <v>19367</v>
      </c>
      <c r="B2367" t="s">
        <v>5257</v>
      </c>
      <c r="C2367" s="11">
        <v>24</v>
      </c>
    </row>
    <row r="2368" spans="1:3" x14ac:dyDescent="0.25">
      <c r="A2368">
        <v>19368</v>
      </c>
      <c r="B2368" t="s">
        <v>5258</v>
      </c>
      <c r="C2368" s="11">
        <v>24</v>
      </c>
    </row>
    <row r="2369" spans="1:3" x14ac:dyDescent="0.25">
      <c r="A2369">
        <v>19369</v>
      </c>
      <c r="B2369" t="s">
        <v>5259</v>
      </c>
      <c r="C2369" s="11">
        <v>24</v>
      </c>
    </row>
    <row r="2370" spans="1:3" x14ac:dyDescent="0.25">
      <c r="A2370">
        <v>19370</v>
      </c>
      <c r="B2370" t="s">
        <v>5260</v>
      </c>
      <c r="C2370" s="11">
        <v>24</v>
      </c>
    </row>
    <row r="2371" spans="1:3" x14ac:dyDescent="0.25">
      <c r="A2371">
        <v>19371</v>
      </c>
      <c r="B2371" t="s">
        <v>5261</v>
      </c>
      <c r="C2371" s="11">
        <v>24</v>
      </c>
    </row>
    <row r="2372" spans="1:3" x14ac:dyDescent="0.25">
      <c r="A2372">
        <v>19372</v>
      </c>
      <c r="B2372" t="s">
        <v>5262</v>
      </c>
      <c r="C2372" s="11">
        <v>24</v>
      </c>
    </row>
    <row r="2373" spans="1:3" x14ac:dyDescent="0.25">
      <c r="A2373">
        <v>19373</v>
      </c>
      <c r="B2373" t="s">
        <v>5263</v>
      </c>
      <c r="C2373" s="11">
        <v>24</v>
      </c>
    </row>
    <row r="2374" spans="1:3" x14ac:dyDescent="0.25">
      <c r="A2374">
        <v>19374</v>
      </c>
      <c r="B2374" t="s">
        <v>5264</v>
      </c>
      <c r="C2374" s="11">
        <v>24</v>
      </c>
    </row>
    <row r="2375" spans="1:3" x14ac:dyDescent="0.25">
      <c r="A2375">
        <v>19375</v>
      </c>
      <c r="B2375" t="s">
        <v>5265</v>
      </c>
      <c r="C2375" s="11">
        <v>24</v>
      </c>
    </row>
    <row r="2376" spans="1:3" x14ac:dyDescent="0.25">
      <c r="A2376">
        <v>19376</v>
      </c>
      <c r="B2376" t="s">
        <v>5266</v>
      </c>
      <c r="C2376" s="11">
        <v>24</v>
      </c>
    </row>
    <row r="2377" spans="1:3" x14ac:dyDescent="0.25">
      <c r="A2377">
        <v>19377</v>
      </c>
      <c r="B2377" t="s">
        <v>5267</v>
      </c>
      <c r="C2377" s="11">
        <v>24</v>
      </c>
    </row>
    <row r="2378" spans="1:3" x14ac:dyDescent="0.25">
      <c r="A2378">
        <v>19378</v>
      </c>
      <c r="B2378" t="s">
        <v>5268</v>
      </c>
      <c r="C2378" s="11">
        <v>24</v>
      </c>
    </row>
    <row r="2379" spans="1:3" x14ac:dyDescent="0.25">
      <c r="A2379">
        <v>19379</v>
      </c>
      <c r="B2379" t="s">
        <v>5269</v>
      </c>
      <c r="C2379" s="11">
        <v>24</v>
      </c>
    </row>
    <row r="2380" spans="1:3" x14ac:dyDescent="0.25">
      <c r="A2380">
        <v>19380</v>
      </c>
      <c r="B2380" t="s">
        <v>5270</v>
      </c>
      <c r="C2380" s="11">
        <v>24</v>
      </c>
    </row>
    <row r="2381" spans="1:3" x14ac:dyDescent="0.25">
      <c r="A2381">
        <v>19381</v>
      </c>
      <c r="B2381" t="s">
        <v>5271</v>
      </c>
      <c r="C2381" s="11">
        <v>24</v>
      </c>
    </row>
    <row r="2382" spans="1:3" x14ac:dyDescent="0.25">
      <c r="A2382">
        <v>19382</v>
      </c>
      <c r="B2382" t="s">
        <v>5272</v>
      </c>
      <c r="C2382" s="11">
        <v>24</v>
      </c>
    </row>
    <row r="2383" spans="1:3" x14ac:dyDescent="0.25">
      <c r="A2383">
        <v>19383</v>
      </c>
      <c r="B2383" t="s">
        <v>5273</v>
      </c>
      <c r="C2383" s="11">
        <v>24</v>
      </c>
    </row>
    <row r="2384" spans="1:3" x14ac:dyDescent="0.25">
      <c r="A2384">
        <v>19384</v>
      </c>
      <c r="B2384" t="s">
        <v>5274</v>
      </c>
      <c r="C2384" s="11">
        <v>24</v>
      </c>
    </row>
    <row r="2385" spans="1:3" x14ac:dyDescent="0.25">
      <c r="A2385">
        <v>19385</v>
      </c>
      <c r="B2385" t="s">
        <v>5275</v>
      </c>
      <c r="C2385" s="11">
        <v>24</v>
      </c>
    </row>
    <row r="2386" spans="1:3" x14ac:dyDescent="0.25">
      <c r="A2386">
        <v>19386</v>
      </c>
      <c r="B2386" t="s">
        <v>5276</v>
      </c>
      <c r="C2386" s="11">
        <v>24</v>
      </c>
    </row>
    <row r="2387" spans="1:3" x14ac:dyDescent="0.25">
      <c r="A2387">
        <v>19387</v>
      </c>
      <c r="B2387" t="s">
        <v>5277</v>
      </c>
      <c r="C2387" s="11">
        <v>24</v>
      </c>
    </row>
    <row r="2388" spans="1:3" x14ac:dyDescent="0.25">
      <c r="A2388">
        <v>19388</v>
      </c>
      <c r="B2388" t="s">
        <v>5278</v>
      </c>
      <c r="C2388" s="11">
        <v>24</v>
      </c>
    </row>
    <row r="2389" spans="1:3" x14ac:dyDescent="0.25">
      <c r="A2389">
        <v>19389</v>
      </c>
      <c r="B2389" t="s">
        <v>5279</v>
      </c>
      <c r="C2389" s="11">
        <v>24</v>
      </c>
    </row>
    <row r="2390" spans="1:3" x14ac:dyDescent="0.25">
      <c r="A2390">
        <v>19390</v>
      </c>
      <c r="B2390" t="s">
        <v>5280</v>
      </c>
      <c r="C2390" s="11">
        <v>24</v>
      </c>
    </row>
    <row r="2391" spans="1:3" x14ac:dyDescent="0.25">
      <c r="A2391">
        <v>19391</v>
      </c>
      <c r="B2391" t="s">
        <v>5281</v>
      </c>
      <c r="C2391" s="11">
        <v>24</v>
      </c>
    </row>
    <row r="2392" spans="1:3" x14ac:dyDescent="0.25">
      <c r="A2392">
        <v>19392</v>
      </c>
      <c r="B2392" t="s">
        <v>5282</v>
      </c>
      <c r="C2392" s="11">
        <v>24</v>
      </c>
    </row>
    <row r="2393" spans="1:3" x14ac:dyDescent="0.25">
      <c r="A2393">
        <v>19393</v>
      </c>
      <c r="B2393" t="s">
        <v>5283</v>
      </c>
      <c r="C2393" s="11">
        <v>24</v>
      </c>
    </row>
    <row r="2394" spans="1:3" x14ac:dyDescent="0.25">
      <c r="A2394">
        <v>19394</v>
      </c>
      <c r="B2394" t="s">
        <v>5284</v>
      </c>
      <c r="C2394" s="11">
        <v>24</v>
      </c>
    </row>
    <row r="2395" spans="1:3" x14ac:dyDescent="0.25">
      <c r="A2395">
        <v>19395</v>
      </c>
      <c r="B2395" t="s">
        <v>5285</v>
      </c>
      <c r="C2395" s="11">
        <v>24</v>
      </c>
    </row>
    <row r="2396" spans="1:3" x14ac:dyDescent="0.25">
      <c r="A2396">
        <v>19396</v>
      </c>
      <c r="B2396" t="s">
        <v>5286</v>
      </c>
      <c r="C2396" s="11">
        <v>24</v>
      </c>
    </row>
    <row r="2397" spans="1:3" x14ac:dyDescent="0.25">
      <c r="A2397">
        <v>19397</v>
      </c>
      <c r="B2397" t="s">
        <v>5287</v>
      </c>
      <c r="C2397" s="11">
        <v>24</v>
      </c>
    </row>
    <row r="2398" spans="1:3" x14ac:dyDescent="0.25">
      <c r="A2398">
        <v>19398</v>
      </c>
      <c r="B2398" t="s">
        <v>5288</v>
      </c>
      <c r="C2398" s="11">
        <v>24</v>
      </c>
    </row>
    <row r="2399" spans="1:3" x14ac:dyDescent="0.25">
      <c r="A2399">
        <v>19399</v>
      </c>
      <c r="B2399" t="s">
        <v>5289</v>
      </c>
      <c r="C2399" s="11">
        <v>24</v>
      </c>
    </row>
    <row r="2400" spans="1:3" x14ac:dyDescent="0.25">
      <c r="A2400">
        <v>19400</v>
      </c>
      <c r="B2400" t="s">
        <v>5290</v>
      </c>
      <c r="C2400" s="11">
        <v>24</v>
      </c>
    </row>
    <row r="2401" spans="1:3" x14ac:dyDescent="0.25">
      <c r="A2401">
        <v>19401</v>
      </c>
      <c r="B2401" t="s">
        <v>5291</v>
      </c>
      <c r="C2401" s="11">
        <v>24</v>
      </c>
    </row>
    <row r="2402" spans="1:3" x14ac:dyDescent="0.25">
      <c r="A2402">
        <v>19402</v>
      </c>
      <c r="B2402" t="s">
        <v>5292</v>
      </c>
      <c r="C2402" s="11">
        <v>24</v>
      </c>
    </row>
    <row r="2403" spans="1:3" x14ac:dyDescent="0.25">
      <c r="A2403">
        <v>19403</v>
      </c>
      <c r="B2403" t="s">
        <v>5293</v>
      </c>
      <c r="C2403" s="11">
        <v>24</v>
      </c>
    </row>
    <row r="2404" spans="1:3" x14ac:dyDescent="0.25">
      <c r="A2404">
        <v>19405</v>
      </c>
      <c r="B2404" t="s">
        <v>5294</v>
      </c>
      <c r="C2404" s="11">
        <v>24</v>
      </c>
    </row>
    <row r="2405" spans="1:3" x14ac:dyDescent="0.25">
      <c r="A2405">
        <v>19406</v>
      </c>
      <c r="B2405" t="s">
        <v>5295</v>
      </c>
      <c r="C2405" s="11">
        <v>24</v>
      </c>
    </row>
    <row r="2406" spans="1:3" x14ac:dyDescent="0.25">
      <c r="A2406">
        <v>19407</v>
      </c>
      <c r="B2406" t="s">
        <v>5296</v>
      </c>
      <c r="C2406" s="11">
        <v>24</v>
      </c>
    </row>
    <row r="2407" spans="1:3" x14ac:dyDescent="0.25">
      <c r="A2407">
        <v>19422</v>
      </c>
      <c r="B2407" t="s">
        <v>5297</v>
      </c>
      <c r="C2407" s="11">
        <v>24</v>
      </c>
    </row>
    <row r="2408" spans="1:3" x14ac:dyDescent="0.25">
      <c r="A2408">
        <v>19423</v>
      </c>
      <c r="B2408" t="s">
        <v>5298</v>
      </c>
      <c r="C2408" s="11">
        <v>24</v>
      </c>
    </row>
    <row r="2409" spans="1:3" x14ac:dyDescent="0.25">
      <c r="A2409">
        <v>19424</v>
      </c>
      <c r="B2409" t="s">
        <v>5299</v>
      </c>
      <c r="C2409" s="11">
        <v>24</v>
      </c>
    </row>
    <row r="2410" spans="1:3" x14ac:dyDescent="0.25">
      <c r="A2410">
        <v>19425</v>
      </c>
      <c r="B2410" t="s">
        <v>5300</v>
      </c>
      <c r="C2410" s="11">
        <v>24</v>
      </c>
    </row>
    <row r="2411" spans="1:3" x14ac:dyDescent="0.25">
      <c r="A2411">
        <v>19426</v>
      </c>
      <c r="B2411" t="s">
        <v>5301</v>
      </c>
      <c r="C2411" s="11">
        <v>24</v>
      </c>
    </row>
    <row r="2412" spans="1:3" x14ac:dyDescent="0.25">
      <c r="A2412">
        <v>19430</v>
      </c>
      <c r="B2412" t="s">
        <v>5302</v>
      </c>
      <c r="C2412" s="11">
        <v>24</v>
      </c>
    </row>
    <row r="2413" spans="1:3" x14ac:dyDescent="0.25">
      <c r="A2413">
        <v>19431</v>
      </c>
      <c r="B2413" t="s">
        <v>5303</v>
      </c>
      <c r="C2413" s="11">
        <v>24</v>
      </c>
    </row>
    <row r="2414" spans="1:3" x14ac:dyDescent="0.25">
      <c r="A2414">
        <v>19432</v>
      </c>
      <c r="B2414" t="s">
        <v>5304</v>
      </c>
      <c r="C2414" s="11">
        <v>24</v>
      </c>
    </row>
    <row r="2415" spans="1:3" x14ac:dyDescent="0.25">
      <c r="A2415">
        <v>19433</v>
      </c>
      <c r="B2415" t="s">
        <v>5305</v>
      </c>
      <c r="C2415" s="11">
        <v>24</v>
      </c>
    </row>
    <row r="2416" spans="1:3" x14ac:dyDescent="0.25">
      <c r="A2416">
        <v>19434</v>
      </c>
      <c r="B2416" t="s">
        <v>5306</v>
      </c>
      <c r="C2416" s="11">
        <v>24</v>
      </c>
    </row>
    <row r="2417" spans="1:3" x14ac:dyDescent="0.25">
      <c r="A2417">
        <v>19435</v>
      </c>
      <c r="B2417" t="s">
        <v>5307</v>
      </c>
      <c r="C2417" s="11">
        <v>24</v>
      </c>
    </row>
    <row r="2418" spans="1:3" x14ac:dyDescent="0.25">
      <c r="A2418">
        <v>19436</v>
      </c>
      <c r="B2418" t="s">
        <v>5308</v>
      </c>
      <c r="C2418" s="11">
        <v>24</v>
      </c>
    </row>
    <row r="2419" spans="1:3" x14ac:dyDescent="0.25">
      <c r="A2419">
        <v>19437</v>
      </c>
      <c r="B2419" t="s">
        <v>5309</v>
      </c>
      <c r="C2419" s="11">
        <v>24</v>
      </c>
    </row>
    <row r="2420" spans="1:3" x14ac:dyDescent="0.25">
      <c r="A2420">
        <v>19438</v>
      </c>
      <c r="B2420" t="s">
        <v>5310</v>
      </c>
      <c r="C2420" s="11">
        <v>24</v>
      </c>
    </row>
    <row r="2421" spans="1:3" x14ac:dyDescent="0.25">
      <c r="A2421">
        <v>19439</v>
      </c>
      <c r="B2421" t="s">
        <v>5311</v>
      </c>
      <c r="C2421" s="11">
        <v>24</v>
      </c>
    </row>
    <row r="2422" spans="1:3" x14ac:dyDescent="0.25">
      <c r="A2422">
        <v>19440</v>
      </c>
      <c r="B2422" t="s">
        <v>5312</v>
      </c>
      <c r="C2422" s="11">
        <v>24</v>
      </c>
    </row>
    <row r="2423" spans="1:3" x14ac:dyDescent="0.25">
      <c r="A2423">
        <v>19442</v>
      </c>
      <c r="B2423" t="s">
        <v>5313</v>
      </c>
      <c r="C2423" s="11">
        <v>24</v>
      </c>
    </row>
    <row r="2424" spans="1:3" x14ac:dyDescent="0.25">
      <c r="A2424">
        <v>19443</v>
      </c>
      <c r="B2424" t="s">
        <v>5314</v>
      </c>
      <c r="C2424" s="11">
        <v>24</v>
      </c>
    </row>
    <row r="2425" spans="1:3" x14ac:dyDescent="0.25">
      <c r="A2425">
        <v>19444</v>
      </c>
      <c r="B2425" t="s">
        <v>5315</v>
      </c>
      <c r="C2425" s="11">
        <v>24</v>
      </c>
    </row>
    <row r="2426" spans="1:3" x14ac:dyDescent="0.25">
      <c r="A2426">
        <v>19445</v>
      </c>
      <c r="B2426" t="s">
        <v>5316</v>
      </c>
      <c r="C2426" s="11">
        <v>24</v>
      </c>
    </row>
    <row r="2427" spans="1:3" x14ac:dyDescent="0.25">
      <c r="A2427">
        <v>19446</v>
      </c>
      <c r="B2427" t="s">
        <v>5317</v>
      </c>
      <c r="C2427" s="11">
        <v>24</v>
      </c>
    </row>
    <row r="2428" spans="1:3" x14ac:dyDescent="0.25">
      <c r="A2428">
        <v>19448</v>
      </c>
      <c r="B2428" t="s">
        <v>5318</v>
      </c>
      <c r="C2428" s="11">
        <v>24</v>
      </c>
    </row>
    <row r="2429" spans="1:3" x14ac:dyDescent="0.25">
      <c r="A2429">
        <v>19449</v>
      </c>
      <c r="B2429" t="s">
        <v>5319</v>
      </c>
      <c r="C2429" s="11">
        <v>24</v>
      </c>
    </row>
    <row r="2430" spans="1:3" x14ac:dyDescent="0.25">
      <c r="A2430">
        <v>19450</v>
      </c>
      <c r="B2430" t="s">
        <v>5320</v>
      </c>
      <c r="C2430" s="11">
        <v>24</v>
      </c>
    </row>
    <row r="2431" spans="1:3" x14ac:dyDescent="0.25">
      <c r="A2431">
        <v>19451</v>
      </c>
      <c r="B2431" t="s">
        <v>5321</v>
      </c>
      <c r="C2431" s="11">
        <v>24</v>
      </c>
    </row>
    <row r="2432" spans="1:3" x14ac:dyDescent="0.25">
      <c r="A2432">
        <v>19452</v>
      </c>
      <c r="B2432" t="s">
        <v>5322</v>
      </c>
      <c r="C2432" s="11">
        <v>24</v>
      </c>
    </row>
    <row r="2433" spans="1:3" x14ac:dyDescent="0.25">
      <c r="A2433">
        <v>19453</v>
      </c>
      <c r="B2433" t="s">
        <v>5323</v>
      </c>
      <c r="C2433" s="11">
        <v>24</v>
      </c>
    </row>
    <row r="2434" spans="1:3" x14ac:dyDescent="0.25">
      <c r="A2434">
        <v>19454</v>
      </c>
      <c r="B2434" t="s">
        <v>5324</v>
      </c>
      <c r="C2434" s="11">
        <v>24</v>
      </c>
    </row>
    <row r="2435" spans="1:3" x14ac:dyDescent="0.25">
      <c r="A2435">
        <v>19462</v>
      </c>
      <c r="B2435" t="s">
        <v>5325</v>
      </c>
      <c r="C2435" s="11">
        <v>24</v>
      </c>
    </row>
    <row r="2436" spans="1:3" x14ac:dyDescent="0.25">
      <c r="A2436">
        <v>19491</v>
      </c>
      <c r="B2436" t="s">
        <v>5326</v>
      </c>
      <c r="C2436" s="11">
        <v>24</v>
      </c>
    </row>
    <row r="2437" spans="1:3" x14ac:dyDescent="0.25">
      <c r="A2437">
        <v>19505</v>
      </c>
      <c r="B2437" t="s">
        <v>5327</v>
      </c>
      <c r="C2437" s="11">
        <v>24</v>
      </c>
    </row>
    <row r="2438" spans="1:3" x14ac:dyDescent="0.25">
      <c r="A2438">
        <v>19506</v>
      </c>
      <c r="B2438" t="s">
        <v>5328</v>
      </c>
      <c r="C2438" s="11">
        <v>24</v>
      </c>
    </row>
    <row r="2439" spans="1:3" x14ac:dyDescent="0.25">
      <c r="A2439">
        <v>19510</v>
      </c>
      <c r="B2439" t="s">
        <v>3637</v>
      </c>
      <c r="C2439" s="11">
        <v>24</v>
      </c>
    </row>
    <row r="2440" spans="1:3" x14ac:dyDescent="0.25">
      <c r="A2440">
        <v>19511</v>
      </c>
      <c r="B2440" t="s">
        <v>3637</v>
      </c>
      <c r="C2440" s="11">
        <v>24</v>
      </c>
    </row>
    <row r="2441" spans="1:3" x14ac:dyDescent="0.25">
      <c r="A2441">
        <v>19512</v>
      </c>
      <c r="B2441" t="s">
        <v>3637</v>
      </c>
      <c r="C2441" s="11">
        <v>24</v>
      </c>
    </row>
    <row r="2442" spans="1:3" x14ac:dyDescent="0.25">
      <c r="A2442">
        <v>19513</v>
      </c>
      <c r="B2442" t="s">
        <v>3637</v>
      </c>
      <c r="C2442" s="11">
        <v>24</v>
      </c>
    </row>
    <row r="2443" spans="1:3" x14ac:dyDescent="0.25">
      <c r="A2443">
        <v>19514</v>
      </c>
      <c r="B2443" t="s">
        <v>3646</v>
      </c>
      <c r="C2443" s="11">
        <v>24</v>
      </c>
    </row>
    <row r="2444" spans="1:3" x14ac:dyDescent="0.25">
      <c r="A2444">
        <v>19515</v>
      </c>
      <c r="B2444" t="s">
        <v>3646</v>
      </c>
      <c r="C2444" s="11">
        <v>24</v>
      </c>
    </row>
    <row r="2445" spans="1:3" x14ac:dyDescent="0.25">
      <c r="A2445">
        <v>19516</v>
      </c>
      <c r="B2445" t="s">
        <v>3646</v>
      </c>
      <c r="C2445" s="11">
        <v>24</v>
      </c>
    </row>
    <row r="2446" spans="1:3" x14ac:dyDescent="0.25">
      <c r="A2446">
        <v>19517</v>
      </c>
      <c r="B2446" t="s">
        <v>3646</v>
      </c>
      <c r="C2446" s="11">
        <v>24</v>
      </c>
    </row>
    <row r="2447" spans="1:3" x14ac:dyDescent="0.25">
      <c r="A2447">
        <v>19518</v>
      </c>
      <c r="B2447" t="s">
        <v>5329</v>
      </c>
      <c r="C2447" s="11">
        <v>24</v>
      </c>
    </row>
    <row r="2448" spans="1:3" x14ac:dyDescent="0.25">
      <c r="A2448">
        <v>19519</v>
      </c>
      <c r="B2448" t="s">
        <v>5329</v>
      </c>
      <c r="C2448" s="11">
        <v>24</v>
      </c>
    </row>
    <row r="2449" spans="1:3" x14ac:dyDescent="0.25">
      <c r="A2449">
        <v>19520</v>
      </c>
      <c r="B2449" t="s">
        <v>5329</v>
      </c>
      <c r="C2449" s="11">
        <v>24</v>
      </c>
    </row>
    <row r="2450" spans="1:3" x14ac:dyDescent="0.25">
      <c r="A2450">
        <v>19521</v>
      </c>
      <c r="B2450" t="s">
        <v>5329</v>
      </c>
      <c r="C2450" s="11">
        <v>24</v>
      </c>
    </row>
    <row r="2451" spans="1:3" x14ac:dyDescent="0.25">
      <c r="A2451">
        <v>19522</v>
      </c>
      <c r="B2451" t="s">
        <v>5330</v>
      </c>
      <c r="C2451" s="11">
        <v>24</v>
      </c>
    </row>
    <row r="2452" spans="1:3" x14ac:dyDescent="0.25">
      <c r="A2452">
        <v>19523</v>
      </c>
      <c r="B2452" t="s">
        <v>5330</v>
      </c>
      <c r="C2452" s="11">
        <v>24</v>
      </c>
    </row>
    <row r="2453" spans="1:3" x14ac:dyDescent="0.25">
      <c r="A2453">
        <v>19524</v>
      </c>
      <c r="B2453" t="s">
        <v>5330</v>
      </c>
      <c r="C2453" s="11">
        <v>24</v>
      </c>
    </row>
    <row r="2454" spans="1:3" x14ac:dyDescent="0.25">
      <c r="A2454">
        <v>19525</v>
      </c>
      <c r="B2454" t="s">
        <v>5330</v>
      </c>
      <c r="C2454" s="11">
        <v>24</v>
      </c>
    </row>
    <row r="2455" spans="1:3" x14ac:dyDescent="0.25">
      <c r="A2455">
        <v>19526</v>
      </c>
      <c r="B2455" t="s">
        <v>5331</v>
      </c>
      <c r="C2455" s="11">
        <v>24</v>
      </c>
    </row>
    <row r="2456" spans="1:3" x14ac:dyDescent="0.25">
      <c r="A2456">
        <v>19527</v>
      </c>
      <c r="B2456" t="s">
        <v>5331</v>
      </c>
      <c r="C2456" s="11">
        <v>24</v>
      </c>
    </row>
    <row r="2457" spans="1:3" x14ac:dyDescent="0.25">
      <c r="A2457">
        <v>19528</v>
      </c>
      <c r="B2457" t="s">
        <v>5331</v>
      </c>
      <c r="C2457" s="11">
        <v>24</v>
      </c>
    </row>
    <row r="2458" spans="1:3" x14ac:dyDescent="0.25">
      <c r="A2458">
        <v>19529</v>
      </c>
      <c r="B2458" t="s">
        <v>5331</v>
      </c>
      <c r="C2458" s="11">
        <v>24</v>
      </c>
    </row>
    <row r="2459" spans="1:3" x14ac:dyDescent="0.25">
      <c r="A2459">
        <v>19530</v>
      </c>
      <c r="B2459" t="s">
        <v>5332</v>
      </c>
      <c r="C2459" s="11">
        <v>24</v>
      </c>
    </row>
    <row r="2460" spans="1:3" x14ac:dyDescent="0.25">
      <c r="A2460">
        <v>19531</v>
      </c>
      <c r="B2460" t="s">
        <v>5332</v>
      </c>
      <c r="C2460" s="11">
        <v>24</v>
      </c>
    </row>
    <row r="2461" spans="1:3" x14ac:dyDescent="0.25">
      <c r="A2461">
        <v>19532</v>
      </c>
      <c r="B2461" t="s">
        <v>5332</v>
      </c>
      <c r="C2461" s="11">
        <v>24</v>
      </c>
    </row>
    <row r="2462" spans="1:3" x14ac:dyDescent="0.25">
      <c r="A2462">
        <v>19533</v>
      </c>
      <c r="B2462" t="s">
        <v>5332</v>
      </c>
      <c r="C2462" s="11">
        <v>24</v>
      </c>
    </row>
    <row r="2463" spans="1:3" x14ac:dyDescent="0.25">
      <c r="A2463">
        <v>19534</v>
      </c>
      <c r="B2463" t="s">
        <v>5333</v>
      </c>
      <c r="C2463" s="11">
        <v>24</v>
      </c>
    </row>
    <row r="2464" spans="1:3" x14ac:dyDescent="0.25">
      <c r="A2464">
        <v>19535</v>
      </c>
      <c r="B2464" t="s">
        <v>5333</v>
      </c>
      <c r="C2464" s="11">
        <v>24</v>
      </c>
    </row>
    <row r="2465" spans="1:3" x14ac:dyDescent="0.25">
      <c r="A2465">
        <v>19536</v>
      </c>
      <c r="B2465" t="s">
        <v>5333</v>
      </c>
      <c r="C2465" s="11">
        <v>24</v>
      </c>
    </row>
    <row r="2466" spans="1:3" x14ac:dyDescent="0.25">
      <c r="A2466">
        <v>19537</v>
      </c>
      <c r="B2466" t="s">
        <v>5333</v>
      </c>
      <c r="C2466" s="11">
        <v>24</v>
      </c>
    </row>
    <row r="2467" spans="1:3" x14ac:dyDescent="0.25">
      <c r="A2467">
        <v>19538</v>
      </c>
      <c r="B2467" t="s">
        <v>5334</v>
      </c>
      <c r="C2467" s="11">
        <v>24</v>
      </c>
    </row>
    <row r="2468" spans="1:3" x14ac:dyDescent="0.25">
      <c r="A2468">
        <v>19539</v>
      </c>
      <c r="B2468" t="s">
        <v>5334</v>
      </c>
      <c r="C2468" s="11">
        <v>24</v>
      </c>
    </row>
    <row r="2469" spans="1:3" x14ac:dyDescent="0.25">
      <c r="A2469">
        <v>19540</v>
      </c>
      <c r="B2469" t="s">
        <v>5334</v>
      </c>
      <c r="C2469" s="11">
        <v>24</v>
      </c>
    </row>
    <row r="2470" spans="1:3" x14ac:dyDescent="0.25">
      <c r="A2470">
        <v>19541</v>
      </c>
      <c r="B2470" t="s">
        <v>5334</v>
      </c>
      <c r="C2470" s="11">
        <v>24</v>
      </c>
    </row>
    <row r="2471" spans="1:3" x14ac:dyDescent="0.25">
      <c r="A2471">
        <v>19542</v>
      </c>
      <c r="B2471" t="s">
        <v>5335</v>
      </c>
      <c r="C2471" s="11">
        <v>24</v>
      </c>
    </row>
    <row r="2472" spans="1:3" x14ac:dyDescent="0.25">
      <c r="A2472">
        <v>19543</v>
      </c>
      <c r="B2472" t="s">
        <v>5335</v>
      </c>
      <c r="C2472" s="11">
        <v>24</v>
      </c>
    </row>
    <row r="2473" spans="1:3" x14ac:dyDescent="0.25">
      <c r="A2473">
        <v>19544</v>
      </c>
      <c r="B2473" t="s">
        <v>5335</v>
      </c>
      <c r="C2473" s="11">
        <v>24</v>
      </c>
    </row>
    <row r="2474" spans="1:3" x14ac:dyDescent="0.25">
      <c r="A2474">
        <v>19545</v>
      </c>
      <c r="B2474" t="s">
        <v>5335</v>
      </c>
      <c r="C2474" s="11">
        <v>24</v>
      </c>
    </row>
    <row r="2475" spans="1:3" x14ac:dyDescent="0.25">
      <c r="A2475">
        <v>19546</v>
      </c>
      <c r="B2475" t="s">
        <v>5336</v>
      </c>
      <c r="C2475" s="11">
        <v>24</v>
      </c>
    </row>
    <row r="2476" spans="1:3" x14ac:dyDescent="0.25">
      <c r="A2476">
        <v>19547</v>
      </c>
      <c r="B2476" t="s">
        <v>5336</v>
      </c>
      <c r="C2476" s="11">
        <v>24</v>
      </c>
    </row>
    <row r="2477" spans="1:3" x14ac:dyDescent="0.25">
      <c r="A2477">
        <v>19548</v>
      </c>
      <c r="B2477" t="s">
        <v>5336</v>
      </c>
      <c r="C2477" s="11">
        <v>24</v>
      </c>
    </row>
    <row r="2478" spans="1:3" x14ac:dyDescent="0.25">
      <c r="A2478">
        <v>19549</v>
      </c>
      <c r="B2478" t="s">
        <v>5336</v>
      </c>
      <c r="C2478" s="11">
        <v>24</v>
      </c>
    </row>
    <row r="2479" spans="1:3" x14ac:dyDescent="0.25">
      <c r="A2479">
        <v>19550</v>
      </c>
      <c r="B2479" t="s">
        <v>3638</v>
      </c>
      <c r="C2479" s="11">
        <v>24</v>
      </c>
    </row>
    <row r="2480" spans="1:3" x14ac:dyDescent="0.25">
      <c r="A2480">
        <v>19551</v>
      </c>
      <c r="B2480" t="s">
        <v>3638</v>
      </c>
      <c r="C2480" s="11">
        <v>24</v>
      </c>
    </row>
    <row r="2481" spans="1:3" x14ac:dyDescent="0.25">
      <c r="A2481">
        <v>19552</v>
      </c>
      <c r="B2481" t="s">
        <v>3638</v>
      </c>
      <c r="C2481" s="11">
        <v>24</v>
      </c>
    </row>
    <row r="2482" spans="1:3" x14ac:dyDescent="0.25">
      <c r="A2482">
        <v>19553</v>
      </c>
      <c r="B2482" t="s">
        <v>3638</v>
      </c>
      <c r="C2482" s="11">
        <v>24</v>
      </c>
    </row>
    <row r="2483" spans="1:3" x14ac:dyDescent="0.25">
      <c r="A2483">
        <v>19554</v>
      </c>
      <c r="B2483" t="s">
        <v>3647</v>
      </c>
      <c r="C2483" s="11">
        <v>24</v>
      </c>
    </row>
    <row r="2484" spans="1:3" x14ac:dyDescent="0.25">
      <c r="A2484">
        <v>19555</v>
      </c>
      <c r="B2484" t="s">
        <v>3647</v>
      </c>
      <c r="C2484" s="11">
        <v>24</v>
      </c>
    </row>
    <row r="2485" spans="1:3" x14ac:dyDescent="0.25">
      <c r="A2485">
        <v>19556</v>
      </c>
      <c r="B2485" t="s">
        <v>3647</v>
      </c>
      <c r="C2485" s="11">
        <v>24</v>
      </c>
    </row>
    <row r="2486" spans="1:3" x14ac:dyDescent="0.25">
      <c r="A2486">
        <v>19557</v>
      </c>
      <c r="B2486" t="s">
        <v>3647</v>
      </c>
      <c r="C2486" s="11">
        <v>24</v>
      </c>
    </row>
    <row r="2487" spans="1:3" x14ac:dyDescent="0.25">
      <c r="A2487">
        <v>19558</v>
      </c>
      <c r="B2487" t="s">
        <v>3644</v>
      </c>
      <c r="C2487" s="11">
        <v>24</v>
      </c>
    </row>
    <row r="2488" spans="1:3" x14ac:dyDescent="0.25">
      <c r="A2488">
        <v>19559</v>
      </c>
      <c r="B2488" t="s">
        <v>3644</v>
      </c>
      <c r="C2488" s="11">
        <v>24</v>
      </c>
    </row>
    <row r="2489" spans="1:3" x14ac:dyDescent="0.25">
      <c r="A2489">
        <v>19560</v>
      </c>
      <c r="B2489" t="s">
        <v>3644</v>
      </c>
      <c r="C2489" s="11">
        <v>24</v>
      </c>
    </row>
    <row r="2490" spans="1:3" x14ac:dyDescent="0.25">
      <c r="A2490">
        <v>19561</v>
      </c>
      <c r="B2490" t="s">
        <v>3644</v>
      </c>
      <c r="C2490" s="11">
        <v>24</v>
      </c>
    </row>
    <row r="2491" spans="1:3" x14ac:dyDescent="0.25">
      <c r="A2491">
        <v>19562</v>
      </c>
      <c r="B2491" t="s">
        <v>3645</v>
      </c>
      <c r="C2491" s="11">
        <v>24</v>
      </c>
    </row>
    <row r="2492" spans="1:3" x14ac:dyDescent="0.25">
      <c r="A2492">
        <v>19563</v>
      </c>
      <c r="B2492" t="s">
        <v>3645</v>
      </c>
      <c r="C2492" s="11">
        <v>24</v>
      </c>
    </row>
    <row r="2493" spans="1:3" x14ac:dyDescent="0.25">
      <c r="A2493">
        <v>19564</v>
      </c>
      <c r="B2493" t="s">
        <v>3645</v>
      </c>
      <c r="C2493" s="11">
        <v>24</v>
      </c>
    </row>
    <row r="2494" spans="1:3" x14ac:dyDescent="0.25">
      <c r="A2494">
        <v>19565</v>
      </c>
      <c r="B2494" t="s">
        <v>3645</v>
      </c>
      <c r="C2494" s="11">
        <v>24</v>
      </c>
    </row>
    <row r="2495" spans="1:3" x14ac:dyDescent="0.25">
      <c r="A2495">
        <v>19566</v>
      </c>
      <c r="B2495" t="s">
        <v>3636</v>
      </c>
      <c r="C2495" s="11">
        <v>24</v>
      </c>
    </row>
    <row r="2496" spans="1:3" x14ac:dyDescent="0.25">
      <c r="A2496">
        <v>19567</v>
      </c>
      <c r="B2496" t="s">
        <v>3636</v>
      </c>
      <c r="C2496" s="11">
        <v>24</v>
      </c>
    </row>
    <row r="2497" spans="1:3" x14ac:dyDescent="0.25">
      <c r="A2497">
        <v>19568</v>
      </c>
      <c r="B2497" t="s">
        <v>3636</v>
      </c>
      <c r="C2497" s="11">
        <v>24</v>
      </c>
    </row>
    <row r="2498" spans="1:3" x14ac:dyDescent="0.25">
      <c r="A2498">
        <v>19569</v>
      </c>
      <c r="B2498" t="s">
        <v>3636</v>
      </c>
      <c r="C2498" s="11">
        <v>24</v>
      </c>
    </row>
    <row r="2499" spans="1:3" x14ac:dyDescent="0.25">
      <c r="A2499">
        <v>19570</v>
      </c>
      <c r="B2499" t="s">
        <v>3641</v>
      </c>
      <c r="C2499" s="11">
        <v>24</v>
      </c>
    </row>
    <row r="2500" spans="1:3" x14ac:dyDescent="0.25">
      <c r="A2500">
        <v>19571</v>
      </c>
      <c r="B2500" t="s">
        <v>3641</v>
      </c>
      <c r="C2500" s="11">
        <v>24</v>
      </c>
    </row>
    <row r="2501" spans="1:3" x14ac:dyDescent="0.25">
      <c r="A2501">
        <v>19572</v>
      </c>
      <c r="B2501" t="s">
        <v>3641</v>
      </c>
      <c r="C2501" s="11">
        <v>24</v>
      </c>
    </row>
    <row r="2502" spans="1:3" x14ac:dyDescent="0.25">
      <c r="A2502">
        <v>19573</v>
      </c>
      <c r="B2502" t="s">
        <v>3641</v>
      </c>
      <c r="C2502" s="11">
        <v>24</v>
      </c>
    </row>
    <row r="2503" spans="1:3" x14ac:dyDescent="0.25">
      <c r="A2503">
        <v>19578</v>
      </c>
      <c r="B2503" t="s">
        <v>5337</v>
      </c>
      <c r="C2503" s="11">
        <v>24</v>
      </c>
    </row>
    <row r="2504" spans="1:3" x14ac:dyDescent="0.25">
      <c r="A2504">
        <v>19580</v>
      </c>
      <c r="B2504" t="s">
        <v>5337</v>
      </c>
      <c r="C2504" s="11">
        <v>24</v>
      </c>
    </row>
    <row r="2505" spans="1:3" x14ac:dyDescent="0.25">
      <c r="A2505">
        <v>19581</v>
      </c>
      <c r="B2505" t="s">
        <v>5337</v>
      </c>
      <c r="C2505" s="11">
        <v>24</v>
      </c>
    </row>
    <row r="2506" spans="1:3" x14ac:dyDescent="0.25">
      <c r="A2506">
        <v>19582</v>
      </c>
      <c r="B2506" t="s">
        <v>5338</v>
      </c>
      <c r="C2506" s="11">
        <v>24</v>
      </c>
    </row>
    <row r="2507" spans="1:3" x14ac:dyDescent="0.25">
      <c r="A2507">
        <v>19583</v>
      </c>
      <c r="B2507" t="s">
        <v>5338</v>
      </c>
      <c r="C2507" s="11">
        <v>24</v>
      </c>
    </row>
    <row r="2508" spans="1:3" x14ac:dyDescent="0.25">
      <c r="A2508">
        <v>19584</v>
      </c>
      <c r="B2508" t="s">
        <v>5338</v>
      </c>
      <c r="C2508" s="11">
        <v>24</v>
      </c>
    </row>
    <row r="2509" spans="1:3" x14ac:dyDescent="0.25">
      <c r="A2509">
        <v>19587</v>
      </c>
      <c r="B2509" t="s">
        <v>5339</v>
      </c>
      <c r="C2509" s="11">
        <v>24</v>
      </c>
    </row>
    <row r="2510" spans="1:3" x14ac:dyDescent="0.25">
      <c r="A2510">
        <v>19589</v>
      </c>
      <c r="B2510" t="s">
        <v>5339</v>
      </c>
      <c r="C2510" s="11">
        <v>24</v>
      </c>
    </row>
    <row r="2511" spans="1:3" x14ac:dyDescent="0.25">
      <c r="A2511">
        <v>19590</v>
      </c>
      <c r="B2511" t="s">
        <v>5339</v>
      </c>
      <c r="C2511" s="11">
        <v>24</v>
      </c>
    </row>
    <row r="2512" spans="1:3" x14ac:dyDescent="0.25">
      <c r="A2512">
        <v>19595</v>
      </c>
      <c r="B2512" t="s">
        <v>5340</v>
      </c>
      <c r="C2512" s="11">
        <v>24</v>
      </c>
    </row>
    <row r="2513" spans="1:3" x14ac:dyDescent="0.25">
      <c r="A2513">
        <v>19596</v>
      </c>
      <c r="B2513" t="s">
        <v>5340</v>
      </c>
      <c r="C2513" s="11">
        <v>24</v>
      </c>
    </row>
    <row r="2514" spans="1:3" x14ac:dyDescent="0.25">
      <c r="A2514">
        <v>19597</v>
      </c>
      <c r="B2514" t="s">
        <v>5340</v>
      </c>
      <c r="C2514" s="11">
        <v>24</v>
      </c>
    </row>
    <row r="2515" spans="1:3" x14ac:dyDescent="0.25">
      <c r="A2515">
        <v>19933</v>
      </c>
      <c r="B2515" t="s">
        <v>5341</v>
      </c>
      <c r="C2515" s="11">
        <v>24</v>
      </c>
    </row>
    <row r="2516" spans="1:3" x14ac:dyDescent="0.25">
      <c r="A2516">
        <v>20426</v>
      </c>
      <c r="B2516" t="s">
        <v>5329</v>
      </c>
      <c r="C2516" s="11">
        <v>24</v>
      </c>
    </row>
    <row r="2517" spans="1:3" x14ac:dyDescent="0.25">
      <c r="A2517">
        <v>20427</v>
      </c>
      <c r="B2517" t="s">
        <v>5331</v>
      </c>
      <c r="C2517" s="11">
        <v>24</v>
      </c>
    </row>
    <row r="2518" spans="1:3" x14ac:dyDescent="0.25">
      <c r="A2518">
        <v>20428</v>
      </c>
      <c r="B2518" t="s">
        <v>5332</v>
      </c>
      <c r="C2518" s="11">
        <v>24</v>
      </c>
    </row>
    <row r="2519" spans="1:3" x14ac:dyDescent="0.25">
      <c r="A2519">
        <v>20431</v>
      </c>
      <c r="B2519" t="s">
        <v>5330</v>
      </c>
      <c r="C2519" s="11">
        <v>24</v>
      </c>
    </row>
    <row r="2520" spans="1:3" x14ac:dyDescent="0.25">
      <c r="A2520">
        <v>20441</v>
      </c>
      <c r="B2520" t="s">
        <v>5335</v>
      </c>
      <c r="C2520" s="11">
        <v>24</v>
      </c>
    </row>
    <row r="2521" spans="1:3" x14ac:dyDescent="0.25">
      <c r="A2521">
        <v>20442</v>
      </c>
      <c r="B2521" t="s">
        <v>5333</v>
      </c>
      <c r="C2521" s="11">
        <v>24</v>
      </c>
    </row>
    <row r="2522" spans="1:3" x14ac:dyDescent="0.25">
      <c r="A2522">
        <v>20443</v>
      </c>
      <c r="B2522" t="s">
        <v>5336</v>
      </c>
      <c r="C2522" s="11">
        <v>24</v>
      </c>
    </row>
    <row r="2523" spans="1:3" x14ac:dyDescent="0.25">
      <c r="A2523">
        <v>20444</v>
      </c>
      <c r="B2523" t="s">
        <v>5334</v>
      </c>
      <c r="C2523" s="11">
        <v>24</v>
      </c>
    </row>
    <row r="2524" spans="1:3" x14ac:dyDescent="0.25">
      <c r="A2524">
        <v>1275</v>
      </c>
      <c r="B2524" t="s">
        <v>5901</v>
      </c>
      <c r="C2524" s="11">
        <v>23</v>
      </c>
    </row>
    <row r="2525" spans="1:3" x14ac:dyDescent="0.25">
      <c r="A2525">
        <v>3431</v>
      </c>
      <c r="B2525" t="s">
        <v>5902</v>
      </c>
      <c r="C2525" s="11">
        <v>23</v>
      </c>
    </row>
    <row r="2526" spans="1:3" x14ac:dyDescent="0.25">
      <c r="A2526">
        <v>3555</v>
      </c>
      <c r="B2526" t="s">
        <v>5903</v>
      </c>
      <c r="C2526" s="11">
        <v>23</v>
      </c>
    </row>
    <row r="2527" spans="1:3" x14ac:dyDescent="0.25">
      <c r="A2527">
        <v>9602</v>
      </c>
      <c r="B2527" t="s">
        <v>5904</v>
      </c>
      <c r="C2527" s="11">
        <v>23</v>
      </c>
    </row>
    <row r="2528" spans="1:3" x14ac:dyDescent="0.25">
      <c r="A2528">
        <v>16746</v>
      </c>
      <c r="B2528" t="s">
        <v>5905</v>
      </c>
      <c r="C2528" s="11">
        <v>23</v>
      </c>
    </row>
    <row r="2529" spans="1:3" x14ac:dyDescent="0.25">
      <c r="A2529">
        <v>16763</v>
      </c>
      <c r="B2529" t="s">
        <v>5906</v>
      </c>
      <c r="C2529" s="11">
        <v>23</v>
      </c>
    </row>
    <row r="2530" spans="1:3" x14ac:dyDescent="0.25">
      <c r="A2530">
        <v>16764</v>
      </c>
      <c r="B2530" t="s">
        <v>5907</v>
      </c>
      <c r="C2530" s="11">
        <v>23</v>
      </c>
    </row>
    <row r="2531" spans="1:3" x14ac:dyDescent="0.25">
      <c r="A2531">
        <v>16765</v>
      </c>
      <c r="B2531" t="s">
        <v>5908</v>
      </c>
      <c r="C2531" s="11">
        <v>23</v>
      </c>
    </row>
    <row r="2532" spans="1:3" x14ac:dyDescent="0.25">
      <c r="A2532">
        <v>16783</v>
      </c>
      <c r="B2532" t="s">
        <v>5909</v>
      </c>
      <c r="C2532" s="11">
        <v>23</v>
      </c>
    </row>
    <row r="2533" spans="1:3" x14ac:dyDescent="0.25">
      <c r="A2533">
        <v>16889</v>
      </c>
      <c r="B2533" t="s">
        <v>5910</v>
      </c>
      <c r="C2533" s="11">
        <v>23</v>
      </c>
    </row>
    <row r="2534" spans="1:3" x14ac:dyDescent="0.25">
      <c r="A2534">
        <v>16890</v>
      </c>
      <c r="B2534" t="s">
        <v>5911</v>
      </c>
      <c r="C2534" s="11">
        <v>23</v>
      </c>
    </row>
    <row r="2535" spans="1:3" x14ac:dyDescent="0.25">
      <c r="A2535">
        <v>17224</v>
      </c>
      <c r="B2535" t="s">
        <v>5912</v>
      </c>
      <c r="C2535" s="11">
        <v>23</v>
      </c>
    </row>
    <row r="2536" spans="1:3" x14ac:dyDescent="0.25">
      <c r="A2536">
        <v>17306</v>
      </c>
      <c r="B2536" t="s">
        <v>5913</v>
      </c>
      <c r="C2536" s="11">
        <v>23</v>
      </c>
    </row>
    <row r="2537" spans="1:3" x14ac:dyDescent="0.25">
      <c r="A2537">
        <v>17323</v>
      </c>
      <c r="B2537" t="s">
        <v>5914</v>
      </c>
      <c r="C2537" s="11">
        <v>23</v>
      </c>
    </row>
    <row r="2538" spans="1:3" x14ac:dyDescent="0.25">
      <c r="A2538">
        <v>17324</v>
      </c>
      <c r="B2538" t="s">
        <v>5828</v>
      </c>
      <c r="C2538" s="11">
        <v>23</v>
      </c>
    </row>
    <row r="2539" spans="1:3" x14ac:dyDescent="0.25">
      <c r="A2539">
        <v>17325</v>
      </c>
      <c r="B2539" t="s">
        <v>5915</v>
      </c>
      <c r="C2539" s="11">
        <v>23</v>
      </c>
    </row>
    <row r="2540" spans="1:3" x14ac:dyDescent="0.25">
      <c r="A2540">
        <v>17326</v>
      </c>
      <c r="B2540" t="s">
        <v>5916</v>
      </c>
      <c r="C2540" s="11">
        <v>23</v>
      </c>
    </row>
    <row r="2541" spans="1:3" x14ac:dyDescent="0.25">
      <c r="A2541">
        <v>17327</v>
      </c>
      <c r="B2541" t="s">
        <v>5917</v>
      </c>
      <c r="C2541" s="11">
        <v>23</v>
      </c>
    </row>
    <row r="2542" spans="1:3" x14ac:dyDescent="0.25">
      <c r="A2542">
        <v>17328</v>
      </c>
      <c r="B2542" t="s">
        <v>5918</v>
      </c>
      <c r="C2542" s="11">
        <v>23</v>
      </c>
    </row>
    <row r="2543" spans="1:3" x14ac:dyDescent="0.25">
      <c r="A2543">
        <v>17348</v>
      </c>
      <c r="B2543" t="s">
        <v>5919</v>
      </c>
      <c r="C2543" s="11">
        <v>23</v>
      </c>
    </row>
    <row r="2544" spans="1:3" x14ac:dyDescent="0.25">
      <c r="A2544">
        <v>17349</v>
      </c>
      <c r="B2544" t="s">
        <v>5920</v>
      </c>
      <c r="C2544" s="11">
        <v>23</v>
      </c>
    </row>
    <row r="2545" spans="1:3" x14ac:dyDescent="0.25">
      <c r="A2545">
        <v>17351</v>
      </c>
      <c r="B2545" t="s">
        <v>5921</v>
      </c>
      <c r="C2545" s="11">
        <v>23</v>
      </c>
    </row>
    <row r="2546" spans="1:3" x14ac:dyDescent="0.25">
      <c r="A2546">
        <v>17352</v>
      </c>
      <c r="B2546" t="s">
        <v>5922</v>
      </c>
      <c r="C2546" s="11">
        <v>23</v>
      </c>
    </row>
    <row r="2547" spans="1:3" x14ac:dyDescent="0.25">
      <c r="A2547">
        <v>17353</v>
      </c>
      <c r="B2547" t="s">
        <v>5923</v>
      </c>
      <c r="C2547" s="11">
        <v>23</v>
      </c>
    </row>
    <row r="2548" spans="1:3" x14ac:dyDescent="0.25">
      <c r="A2548">
        <v>17354</v>
      </c>
      <c r="B2548" t="s">
        <v>5924</v>
      </c>
      <c r="C2548" s="11">
        <v>23</v>
      </c>
    </row>
    <row r="2549" spans="1:3" x14ac:dyDescent="0.25">
      <c r="A2549">
        <v>17362</v>
      </c>
      <c r="B2549" t="s">
        <v>5833</v>
      </c>
      <c r="C2549" s="11">
        <v>23</v>
      </c>
    </row>
    <row r="2550" spans="1:3" x14ac:dyDescent="0.25">
      <c r="A2550">
        <v>17363</v>
      </c>
      <c r="B2550" t="s">
        <v>5833</v>
      </c>
      <c r="C2550" s="11">
        <v>23</v>
      </c>
    </row>
    <row r="2551" spans="1:3" x14ac:dyDescent="0.25">
      <c r="A2551">
        <v>17364</v>
      </c>
      <c r="B2551" t="s">
        <v>5912</v>
      </c>
      <c r="C2551" s="11">
        <v>23</v>
      </c>
    </row>
    <row r="2552" spans="1:3" x14ac:dyDescent="0.25">
      <c r="A2552">
        <v>17384</v>
      </c>
      <c r="B2552" t="s">
        <v>5925</v>
      </c>
      <c r="C2552" s="11">
        <v>23</v>
      </c>
    </row>
    <row r="2553" spans="1:3" x14ac:dyDescent="0.25">
      <c r="A2553">
        <v>17410</v>
      </c>
      <c r="B2553" t="s">
        <v>5925</v>
      </c>
      <c r="C2553" s="11">
        <v>23</v>
      </c>
    </row>
    <row r="2554" spans="1:3" x14ac:dyDescent="0.25">
      <c r="A2554">
        <v>17411</v>
      </c>
      <c r="B2554" t="s">
        <v>5837</v>
      </c>
      <c r="C2554" s="11">
        <v>23</v>
      </c>
    </row>
    <row r="2555" spans="1:3" x14ac:dyDescent="0.25">
      <c r="A2555">
        <v>17422</v>
      </c>
      <c r="B2555" t="s">
        <v>5926</v>
      </c>
      <c r="C2555" s="11">
        <v>23</v>
      </c>
    </row>
    <row r="2556" spans="1:3" x14ac:dyDescent="0.25">
      <c r="A2556">
        <v>17423</v>
      </c>
      <c r="B2556" t="s">
        <v>5927</v>
      </c>
      <c r="C2556" s="11">
        <v>23</v>
      </c>
    </row>
    <row r="2557" spans="1:3" x14ac:dyDescent="0.25">
      <c r="A2557">
        <v>17442</v>
      </c>
      <c r="B2557" t="s">
        <v>5928</v>
      </c>
      <c r="C2557" s="11">
        <v>23</v>
      </c>
    </row>
    <row r="2558" spans="1:3" x14ac:dyDescent="0.25">
      <c r="A2558">
        <v>17502</v>
      </c>
      <c r="B2558" t="s">
        <v>5929</v>
      </c>
      <c r="C2558" s="11">
        <v>23</v>
      </c>
    </row>
    <row r="2559" spans="1:3" x14ac:dyDescent="0.25">
      <c r="A2559">
        <v>17503</v>
      </c>
      <c r="B2559" t="s">
        <v>5930</v>
      </c>
      <c r="C2559" s="11">
        <v>23</v>
      </c>
    </row>
    <row r="2560" spans="1:3" x14ac:dyDescent="0.25">
      <c r="A2560">
        <v>17504</v>
      </c>
      <c r="B2560" t="s">
        <v>5931</v>
      </c>
      <c r="C2560" s="11">
        <v>23</v>
      </c>
    </row>
    <row r="2561" spans="1:3" x14ac:dyDescent="0.25">
      <c r="A2561">
        <v>17505</v>
      </c>
      <c r="B2561" t="s">
        <v>5932</v>
      </c>
      <c r="C2561" s="11">
        <v>23</v>
      </c>
    </row>
    <row r="2562" spans="1:3" x14ac:dyDescent="0.25">
      <c r="A2562">
        <v>17506</v>
      </c>
      <c r="B2562" t="s">
        <v>5838</v>
      </c>
      <c r="C2562" s="11">
        <v>23</v>
      </c>
    </row>
    <row r="2563" spans="1:3" x14ac:dyDescent="0.25">
      <c r="A2563">
        <v>17507</v>
      </c>
      <c r="B2563" t="s">
        <v>5933</v>
      </c>
      <c r="C2563" s="11">
        <v>23</v>
      </c>
    </row>
    <row r="2564" spans="1:3" x14ac:dyDescent="0.25">
      <c r="A2564">
        <v>17522</v>
      </c>
      <c r="B2564" t="s">
        <v>5843</v>
      </c>
      <c r="C2564" s="11">
        <v>23</v>
      </c>
    </row>
    <row r="2565" spans="1:3" x14ac:dyDescent="0.25">
      <c r="A2565">
        <v>17542</v>
      </c>
      <c r="B2565" t="s">
        <v>5842</v>
      </c>
      <c r="C2565" s="11">
        <v>23</v>
      </c>
    </row>
    <row r="2566" spans="1:3" x14ac:dyDescent="0.25">
      <c r="A2566">
        <v>17626</v>
      </c>
      <c r="B2566" t="s">
        <v>5934</v>
      </c>
      <c r="C2566" s="11">
        <v>23</v>
      </c>
    </row>
    <row r="2567" spans="1:3" x14ac:dyDescent="0.25">
      <c r="A2567">
        <v>17642</v>
      </c>
      <c r="B2567" t="s">
        <v>5935</v>
      </c>
      <c r="C2567" s="11">
        <v>23</v>
      </c>
    </row>
    <row r="2568" spans="1:3" x14ac:dyDescent="0.25">
      <c r="A2568">
        <v>17643</v>
      </c>
      <c r="B2568" t="s">
        <v>5936</v>
      </c>
      <c r="C2568" s="11">
        <v>23</v>
      </c>
    </row>
    <row r="2569" spans="1:3" x14ac:dyDescent="0.25">
      <c r="A2569">
        <v>17689</v>
      </c>
      <c r="B2569" t="s">
        <v>5937</v>
      </c>
      <c r="C2569" s="11">
        <v>23</v>
      </c>
    </row>
    <row r="2570" spans="1:3" x14ac:dyDescent="0.25">
      <c r="A2570">
        <v>17690</v>
      </c>
      <c r="B2570" t="s">
        <v>5938</v>
      </c>
      <c r="C2570" s="11">
        <v>23</v>
      </c>
    </row>
    <row r="2571" spans="1:3" x14ac:dyDescent="0.25">
      <c r="A2571">
        <v>17691</v>
      </c>
      <c r="B2571" t="s">
        <v>5939</v>
      </c>
      <c r="C2571" s="11">
        <v>23</v>
      </c>
    </row>
    <row r="2572" spans="1:3" x14ac:dyDescent="0.25">
      <c r="A2572">
        <v>17822</v>
      </c>
      <c r="B2572" t="s">
        <v>5940</v>
      </c>
      <c r="C2572" s="11">
        <v>23</v>
      </c>
    </row>
    <row r="2573" spans="1:3" x14ac:dyDescent="0.25">
      <c r="A2573">
        <v>17823</v>
      </c>
      <c r="B2573" t="s">
        <v>5941</v>
      </c>
      <c r="C2573" s="11">
        <v>23</v>
      </c>
    </row>
    <row r="2574" spans="1:3" x14ac:dyDescent="0.25">
      <c r="A2574">
        <v>17849</v>
      </c>
      <c r="B2574" t="s">
        <v>5852</v>
      </c>
      <c r="C2574" s="11">
        <v>23</v>
      </c>
    </row>
    <row r="2575" spans="1:3" x14ac:dyDescent="0.25">
      <c r="A2575">
        <v>17850</v>
      </c>
      <c r="B2575" t="s">
        <v>5853</v>
      </c>
      <c r="C2575" s="11">
        <v>23</v>
      </c>
    </row>
    <row r="2576" spans="1:3" x14ac:dyDescent="0.25">
      <c r="A2576">
        <v>17900</v>
      </c>
      <c r="B2576" t="s">
        <v>5942</v>
      </c>
      <c r="C2576" s="11">
        <v>23</v>
      </c>
    </row>
    <row r="2577" spans="1:3" x14ac:dyDescent="0.25">
      <c r="A2577">
        <v>17901</v>
      </c>
      <c r="B2577" t="s">
        <v>5943</v>
      </c>
      <c r="C2577" s="11">
        <v>23</v>
      </c>
    </row>
    <row r="2578" spans="1:3" x14ac:dyDescent="0.25">
      <c r="A2578">
        <v>17902</v>
      </c>
      <c r="B2578" t="s">
        <v>5944</v>
      </c>
      <c r="C2578" s="11">
        <v>23</v>
      </c>
    </row>
    <row r="2579" spans="1:3" x14ac:dyDescent="0.25">
      <c r="A2579">
        <v>17903</v>
      </c>
      <c r="B2579" t="s">
        <v>5945</v>
      </c>
      <c r="C2579" s="11">
        <v>23</v>
      </c>
    </row>
    <row r="2580" spans="1:3" x14ac:dyDescent="0.25">
      <c r="A2580">
        <v>17904</v>
      </c>
      <c r="B2580" t="s">
        <v>5946</v>
      </c>
      <c r="C2580" s="11">
        <v>23</v>
      </c>
    </row>
    <row r="2581" spans="1:3" x14ac:dyDescent="0.25">
      <c r="A2581">
        <v>17905</v>
      </c>
      <c r="B2581" t="s">
        <v>5947</v>
      </c>
      <c r="C2581" s="11">
        <v>23</v>
      </c>
    </row>
    <row r="2582" spans="1:3" x14ac:dyDescent="0.25">
      <c r="A2582">
        <v>17906</v>
      </c>
      <c r="B2582" t="s">
        <v>5948</v>
      </c>
      <c r="C2582" s="11">
        <v>23</v>
      </c>
    </row>
    <row r="2583" spans="1:3" x14ac:dyDescent="0.25">
      <c r="A2583">
        <v>17907</v>
      </c>
      <c r="B2583" t="s">
        <v>5949</v>
      </c>
      <c r="C2583" s="11">
        <v>23</v>
      </c>
    </row>
    <row r="2584" spans="1:3" x14ac:dyDescent="0.25">
      <c r="A2584">
        <v>17908</v>
      </c>
      <c r="B2584" t="s">
        <v>5950</v>
      </c>
      <c r="C2584" s="11">
        <v>23</v>
      </c>
    </row>
    <row r="2585" spans="1:3" x14ac:dyDescent="0.25">
      <c r="A2585">
        <v>17909</v>
      </c>
      <c r="B2585" t="s">
        <v>5951</v>
      </c>
      <c r="C2585" s="11">
        <v>23</v>
      </c>
    </row>
    <row r="2586" spans="1:3" x14ac:dyDescent="0.25">
      <c r="A2586">
        <v>18142</v>
      </c>
      <c r="B2586" t="s">
        <v>5952</v>
      </c>
      <c r="C2586" s="11">
        <v>23</v>
      </c>
    </row>
    <row r="2587" spans="1:3" x14ac:dyDescent="0.25">
      <c r="A2587">
        <v>18143</v>
      </c>
      <c r="B2587" t="s">
        <v>5953</v>
      </c>
      <c r="C2587" s="11">
        <v>23</v>
      </c>
    </row>
    <row r="2588" spans="1:3" x14ac:dyDescent="0.25">
      <c r="A2588">
        <v>18144</v>
      </c>
      <c r="B2588" t="s">
        <v>5954</v>
      </c>
      <c r="C2588" s="11">
        <v>23</v>
      </c>
    </row>
    <row r="2589" spans="1:3" x14ac:dyDescent="0.25">
      <c r="A2589">
        <v>18145</v>
      </c>
      <c r="B2589" t="s">
        <v>5955</v>
      </c>
      <c r="C2589" s="11">
        <v>23</v>
      </c>
    </row>
    <row r="2590" spans="1:3" x14ac:dyDescent="0.25">
      <c r="A2590">
        <v>18146</v>
      </c>
      <c r="B2590" t="s">
        <v>5956</v>
      </c>
      <c r="C2590" s="11">
        <v>23</v>
      </c>
    </row>
    <row r="2591" spans="1:3" x14ac:dyDescent="0.25">
      <c r="A2591">
        <v>18147</v>
      </c>
      <c r="B2591" t="s">
        <v>5957</v>
      </c>
      <c r="C2591" s="11">
        <v>23</v>
      </c>
    </row>
    <row r="2592" spans="1:3" x14ac:dyDescent="0.25">
      <c r="A2592">
        <v>18148</v>
      </c>
      <c r="B2592" t="s">
        <v>5958</v>
      </c>
      <c r="C2592" s="11">
        <v>23</v>
      </c>
    </row>
    <row r="2593" spans="1:3" x14ac:dyDescent="0.25">
      <c r="A2593">
        <v>18149</v>
      </c>
      <c r="B2593" t="s">
        <v>5959</v>
      </c>
      <c r="C2593" s="11">
        <v>23</v>
      </c>
    </row>
    <row r="2594" spans="1:3" x14ac:dyDescent="0.25">
      <c r="A2594">
        <v>18150</v>
      </c>
      <c r="B2594" t="s">
        <v>5959</v>
      </c>
      <c r="C2594" s="11">
        <v>23</v>
      </c>
    </row>
    <row r="2595" spans="1:3" x14ac:dyDescent="0.25">
      <c r="A2595">
        <v>18206</v>
      </c>
      <c r="B2595" t="s">
        <v>5960</v>
      </c>
      <c r="C2595" s="11">
        <v>23</v>
      </c>
    </row>
    <row r="2596" spans="1:3" x14ac:dyDescent="0.25">
      <c r="A2596">
        <v>18207</v>
      </c>
      <c r="B2596" t="s">
        <v>5961</v>
      </c>
      <c r="C2596" s="11">
        <v>23</v>
      </c>
    </row>
    <row r="2597" spans="1:3" x14ac:dyDescent="0.25">
      <c r="A2597">
        <v>18225</v>
      </c>
      <c r="B2597" t="s">
        <v>5962</v>
      </c>
      <c r="C2597" s="11">
        <v>23</v>
      </c>
    </row>
    <row r="2598" spans="1:3" x14ac:dyDescent="0.25">
      <c r="A2598">
        <v>18226</v>
      </c>
      <c r="B2598" t="s">
        <v>5963</v>
      </c>
      <c r="C2598" s="11">
        <v>23</v>
      </c>
    </row>
    <row r="2599" spans="1:3" x14ac:dyDescent="0.25">
      <c r="A2599">
        <v>18227</v>
      </c>
      <c r="B2599" t="s">
        <v>5964</v>
      </c>
      <c r="C2599" s="11">
        <v>23</v>
      </c>
    </row>
    <row r="2600" spans="1:3" x14ac:dyDescent="0.25">
      <c r="A2600">
        <v>18228</v>
      </c>
      <c r="B2600" t="s">
        <v>5965</v>
      </c>
      <c r="C2600" s="11">
        <v>23</v>
      </c>
    </row>
    <row r="2601" spans="1:3" x14ac:dyDescent="0.25">
      <c r="A2601">
        <v>18229</v>
      </c>
      <c r="B2601" t="s">
        <v>5966</v>
      </c>
      <c r="C2601" s="11">
        <v>23</v>
      </c>
    </row>
    <row r="2602" spans="1:3" x14ac:dyDescent="0.25">
      <c r="A2602">
        <v>18230</v>
      </c>
      <c r="B2602" t="s">
        <v>5967</v>
      </c>
      <c r="C2602" s="11">
        <v>23</v>
      </c>
    </row>
    <row r="2603" spans="1:3" x14ac:dyDescent="0.25">
      <c r="A2603">
        <v>18231</v>
      </c>
      <c r="B2603" t="s">
        <v>5968</v>
      </c>
      <c r="C2603" s="11">
        <v>23</v>
      </c>
    </row>
    <row r="2604" spans="1:3" x14ac:dyDescent="0.25">
      <c r="A2604">
        <v>18233</v>
      </c>
      <c r="B2604" t="s">
        <v>5969</v>
      </c>
      <c r="C2604" s="11">
        <v>23</v>
      </c>
    </row>
    <row r="2605" spans="1:3" x14ac:dyDescent="0.25">
      <c r="A2605">
        <v>18234</v>
      </c>
      <c r="B2605" t="s">
        <v>5970</v>
      </c>
      <c r="C2605" s="11">
        <v>23</v>
      </c>
    </row>
    <row r="2606" spans="1:3" x14ac:dyDescent="0.25">
      <c r="A2606">
        <v>18904</v>
      </c>
      <c r="B2606" t="s">
        <v>5971</v>
      </c>
      <c r="C2606" s="11">
        <v>23</v>
      </c>
    </row>
    <row r="2607" spans="1:3" x14ac:dyDescent="0.25">
      <c r="A2607">
        <v>18922</v>
      </c>
      <c r="B2607" t="s">
        <v>5874</v>
      </c>
      <c r="C2607" s="11">
        <v>23</v>
      </c>
    </row>
    <row r="2608" spans="1:3" x14ac:dyDescent="0.25">
      <c r="A2608">
        <v>18943</v>
      </c>
      <c r="B2608" t="s">
        <v>5876</v>
      </c>
      <c r="C2608" s="11">
        <v>23</v>
      </c>
    </row>
    <row r="2609" spans="1:3" x14ac:dyDescent="0.25">
      <c r="A2609">
        <v>18944</v>
      </c>
      <c r="B2609" t="s">
        <v>5972</v>
      </c>
      <c r="C2609" s="11">
        <v>23</v>
      </c>
    </row>
    <row r="2610" spans="1:3" x14ac:dyDescent="0.25">
      <c r="A2610">
        <v>18945</v>
      </c>
      <c r="B2610" t="s">
        <v>5973</v>
      </c>
      <c r="C2610" s="11">
        <v>23</v>
      </c>
    </row>
    <row r="2611" spans="1:3" x14ac:dyDescent="0.25">
      <c r="A2611">
        <v>18946</v>
      </c>
      <c r="B2611" t="s">
        <v>5974</v>
      </c>
      <c r="C2611" s="11">
        <v>23</v>
      </c>
    </row>
    <row r="2612" spans="1:3" x14ac:dyDescent="0.25">
      <c r="A2612">
        <v>18947</v>
      </c>
      <c r="B2612" t="s">
        <v>5975</v>
      </c>
      <c r="C2612" s="11">
        <v>23</v>
      </c>
    </row>
    <row r="2613" spans="1:3" x14ac:dyDescent="0.25">
      <c r="A2613">
        <v>18948</v>
      </c>
      <c r="B2613" t="s">
        <v>5976</v>
      </c>
      <c r="C2613" s="11">
        <v>23</v>
      </c>
    </row>
    <row r="2614" spans="1:3" x14ac:dyDescent="0.25">
      <c r="A2614">
        <v>18949</v>
      </c>
      <c r="B2614" t="s">
        <v>5977</v>
      </c>
      <c r="C2614" s="11">
        <v>23</v>
      </c>
    </row>
    <row r="2615" spans="1:3" x14ac:dyDescent="0.25">
      <c r="A2615">
        <v>18950</v>
      </c>
      <c r="B2615" t="s">
        <v>5978</v>
      </c>
      <c r="C2615" s="11">
        <v>23</v>
      </c>
    </row>
    <row r="2616" spans="1:3" x14ac:dyDescent="0.25">
      <c r="A2616">
        <v>18951</v>
      </c>
      <c r="B2616" t="s">
        <v>5979</v>
      </c>
      <c r="C2616" s="11">
        <v>23</v>
      </c>
    </row>
    <row r="2617" spans="1:3" x14ac:dyDescent="0.25">
      <c r="A2617">
        <v>18956</v>
      </c>
      <c r="B2617" t="s">
        <v>5980</v>
      </c>
      <c r="C2617" s="11">
        <v>23</v>
      </c>
    </row>
    <row r="2618" spans="1:3" x14ac:dyDescent="0.25">
      <c r="A2618">
        <v>18957</v>
      </c>
      <c r="B2618" t="s">
        <v>5904</v>
      </c>
      <c r="C2618" s="11">
        <v>23</v>
      </c>
    </row>
    <row r="2619" spans="1:3" x14ac:dyDescent="0.25">
      <c r="A2619">
        <v>18958</v>
      </c>
      <c r="B2619" t="s">
        <v>5981</v>
      </c>
      <c r="C2619" s="11">
        <v>23</v>
      </c>
    </row>
    <row r="2620" spans="1:3" x14ac:dyDescent="0.25">
      <c r="A2620">
        <v>18959</v>
      </c>
      <c r="B2620" t="s">
        <v>5982</v>
      </c>
      <c r="C2620" s="11">
        <v>23</v>
      </c>
    </row>
    <row r="2621" spans="1:3" x14ac:dyDescent="0.25">
      <c r="A2621">
        <v>18960</v>
      </c>
      <c r="B2621" t="s">
        <v>5983</v>
      </c>
      <c r="C2621" s="11">
        <v>23</v>
      </c>
    </row>
    <row r="2622" spans="1:3" x14ac:dyDescent="0.25">
      <c r="A2622">
        <v>18961</v>
      </c>
      <c r="B2622" t="s">
        <v>5984</v>
      </c>
      <c r="C2622" s="11">
        <v>23</v>
      </c>
    </row>
    <row r="2623" spans="1:3" x14ac:dyDescent="0.25">
      <c r="A2623">
        <v>18962</v>
      </c>
      <c r="B2623" t="s">
        <v>5985</v>
      </c>
      <c r="C2623" s="11">
        <v>23</v>
      </c>
    </row>
    <row r="2624" spans="1:3" x14ac:dyDescent="0.25">
      <c r="A2624">
        <v>18969</v>
      </c>
      <c r="B2624" t="s">
        <v>5986</v>
      </c>
      <c r="C2624" s="11">
        <v>23</v>
      </c>
    </row>
    <row r="2625" spans="1:3" x14ac:dyDescent="0.25">
      <c r="A2625">
        <v>18972</v>
      </c>
      <c r="B2625" t="s">
        <v>5987</v>
      </c>
      <c r="C2625" s="11">
        <v>23</v>
      </c>
    </row>
    <row r="2626" spans="1:3" x14ac:dyDescent="0.25">
      <c r="A2626">
        <v>18984</v>
      </c>
      <c r="B2626" t="s">
        <v>5988</v>
      </c>
      <c r="C2626" s="11">
        <v>23</v>
      </c>
    </row>
    <row r="2627" spans="1:3" x14ac:dyDescent="0.25">
      <c r="A2627">
        <v>18986</v>
      </c>
      <c r="B2627" t="s">
        <v>5989</v>
      </c>
      <c r="C2627" s="11">
        <v>23</v>
      </c>
    </row>
    <row r="2628" spans="1:3" x14ac:dyDescent="0.25">
      <c r="A2628">
        <v>19020</v>
      </c>
      <c r="B2628" t="s">
        <v>5990</v>
      </c>
      <c r="C2628" s="11">
        <v>23</v>
      </c>
    </row>
    <row r="2629" spans="1:3" x14ac:dyDescent="0.25">
      <c r="A2629">
        <v>19022</v>
      </c>
      <c r="B2629" t="s">
        <v>5991</v>
      </c>
      <c r="C2629" s="11">
        <v>23</v>
      </c>
    </row>
    <row r="2630" spans="1:3" x14ac:dyDescent="0.25">
      <c r="A2630">
        <v>19023</v>
      </c>
      <c r="B2630" t="s">
        <v>5992</v>
      </c>
      <c r="C2630" s="11">
        <v>23</v>
      </c>
    </row>
    <row r="2631" spans="1:3" x14ac:dyDescent="0.25">
      <c r="A2631">
        <v>19025</v>
      </c>
      <c r="B2631" t="s">
        <v>5993</v>
      </c>
      <c r="C2631" s="11">
        <v>23</v>
      </c>
    </row>
    <row r="2632" spans="1:3" x14ac:dyDescent="0.25">
      <c r="A2632">
        <v>19026</v>
      </c>
      <c r="B2632" t="s">
        <v>5994</v>
      </c>
      <c r="C2632" s="11">
        <v>23</v>
      </c>
    </row>
    <row r="2633" spans="1:3" x14ac:dyDescent="0.25">
      <c r="A2633">
        <v>19027</v>
      </c>
      <c r="B2633" t="s">
        <v>5995</v>
      </c>
      <c r="C2633" s="11">
        <v>23</v>
      </c>
    </row>
    <row r="2634" spans="1:3" x14ac:dyDescent="0.25">
      <c r="A2634">
        <v>19029</v>
      </c>
      <c r="B2634" t="s">
        <v>5996</v>
      </c>
      <c r="C2634" s="11">
        <v>23</v>
      </c>
    </row>
    <row r="2635" spans="1:3" x14ac:dyDescent="0.25">
      <c r="A2635">
        <v>19030</v>
      </c>
      <c r="B2635" t="s">
        <v>5997</v>
      </c>
      <c r="C2635" s="11">
        <v>23</v>
      </c>
    </row>
    <row r="2636" spans="1:3" x14ac:dyDescent="0.25">
      <c r="A2636">
        <v>19031</v>
      </c>
      <c r="B2636" t="s">
        <v>5998</v>
      </c>
      <c r="C2636" s="11">
        <v>23</v>
      </c>
    </row>
    <row r="2637" spans="1:3" x14ac:dyDescent="0.25">
      <c r="A2637">
        <v>19032</v>
      </c>
      <c r="B2637" t="s">
        <v>5999</v>
      </c>
      <c r="C2637" s="11">
        <v>23</v>
      </c>
    </row>
    <row r="2638" spans="1:3" x14ac:dyDescent="0.25">
      <c r="A2638">
        <v>19033</v>
      </c>
      <c r="B2638" t="s">
        <v>5882</v>
      </c>
      <c r="C2638" s="11">
        <v>23</v>
      </c>
    </row>
    <row r="2639" spans="1:3" x14ac:dyDescent="0.25">
      <c r="A2639">
        <v>19034</v>
      </c>
      <c r="B2639" t="s">
        <v>6000</v>
      </c>
      <c r="C2639" s="11">
        <v>23</v>
      </c>
    </row>
    <row r="2640" spans="1:3" x14ac:dyDescent="0.25">
      <c r="A2640">
        <v>19035</v>
      </c>
      <c r="B2640" t="s">
        <v>6001</v>
      </c>
      <c r="C2640" s="11">
        <v>23</v>
      </c>
    </row>
    <row r="2641" spans="1:3" x14ac:dyDescent="0.25">
      <c r="A2641">
        <v>19036</v>
      </c>
      <c r="B2641" t="s">
        <v>6002</v>
      </c>
      <c r="C2641" s="11">
        <v>23</v>
      </c>
    </row>
    <row r="2642" spans="1:3" x14ac:dyDescent="0.25">
      <c r="A2642">
        <v>19037</v>
      </c>
      <c r="B2642" t="s">
        <v>6003</v>
      </c>
      <c r="C2642" s="11">
        <v>23</v>
      </c>
    </row>
    <row r="2643" spans="1:3" x14ac:dyDescent="0.25">
      <c r="A2643">
        <v>19038</v>
      </c>
      <c r="B2643" t="s">
        <v>6004</v>
      </c>
      <c r="C2643" s="11">
        <v>23</v>
      </c>
    </row>
    <row r="2644" spans="1:3" x14ac:dyDescent="0.25">
      <c r="A2644">
        <v>19039</v>
      </c>
      <c r="B2644" t="s">
        <v>6005</v>
      </c>
      <c r="C2644" s="11">
        <v>23</v>
      </c>
    </row>
    <row r="2645" spans="1:3" x14ac:dyDescent="0.25">
      <c r="A2645">
        <v>19040</v>
      </c>
      <c r="B2645" t="s">
        <v>6006</v>
      </c>
      <c r="C2645" s="11">
        <v>23</v>
      </c>
    </row>
    <row r="2646" spans="1:3" x14ac:dyDescent="0.25">
      <c r="A2646">
        <v>19041</v>
      </c>
      <c r="B2646" t="s">
        <v>6007</v>
      </c>
      <c r="C2646" s="11">
        <v>23</v>
      </c>
    </row>
    <row r="2647" spans="1:3" x14ac:dyDescent="0.25">
      <c r="A2647">
        <v>19042</v>
      </c>
      <c r="B2647" t="s">
        <v>6008</v>
      </c>
      <c r="C2647" s="11">
        <v>23</v>
      </c>
    </row>
    <row r="2648" spans="1:3" x14ac:dyDescent="0.25">
      <c r="A2648">
        <v>19045</v>
      </c>
      <c r="B2648" t="s">
        <v>5792</v>
      </c>
      <c r="C2648" s="11">
        <v>23</v>
      </c>
    </row>
    <row r="2649" spans="1:3" x14ac:dyDescent="0.25">
      <c r="A2649">
        <v>19046</v>
      </c>
      <c r="B2649" t="s">
        <v>5791</v>
      </c>
      <c r="C2649" s="11">
        <v>23</v>
      </c>
    </row>
    <row r="2650" spans="1:3" x14ac:dyDescent="0.25">
      <c r="A2650">
        <v>19060</v>
      </c>
      <c r="B2650" t="s">
        <v>6009</v>
      </c>
      <c r="C2650" s="11">
        <v>23</v>
      </c>
    </row>
    <row r="2651" spans="1:3" x14ac:dyDescent="0.25">
      <c r="A2651">
        <v>19061</v>
      </c>
      <c r="B2651" t="s">
        <v>6010</v>
      </c>
      <c r="C2651" s="11">
        <v>23</v>
      </c>
    </row>
    <row r="2652" spans="1:3" x14ac:dyDescent="0.25">
      <c r="A2652">
        <v>19062</v>
      </c>
      <c r="B2652" t="s">
        <v>6011</v>
      </c>
      <c r="C2652" s="11">
        <v>23</v>
      </c>
    </row>
    <row r="2653" spans="1:3" x14ac:dyDescent="0.25">
      <c r="A2653">
        <v>19064</v>
      </c>
      <c r="B2653" t="s">
        <v>6012</v>
      </c>
      <c r="C2653" s="11">
        <v>23</v>
      </c>
    </row>
    <row r="2654" spans="1:3" x14ac:dyDescent="0.25">
      <c r="A2654">
        <v>19066</v>
      </c>
      <c r="B2654" t="s">
        <v>6013</v>
      </c>
      <c r="C2654" s="11">
        <v>23</v>
      </c>
    </row>
    <row r="2655" spans="1:3" x14ac:dyDescent="0.25">
      <c r="A2655">
        <v>19067</v>
      </c>
      <c r="B2655" t="s">
        <v>6014</v>
      </c>
      <c r="C2655" s="11">
        <v>23</v>
      </c>
    </row>
    <row r="2656" spans="1:3" x14ac:dyDescent="0.25">
      <c r="A2656">
        <v>19068</v>
      </c>
      <c r="B2656" t="s">
        <v>6015</v>
      </c>
      <c r="C2656" s="11">
        <v>23</v>
      </c>
    </row>
    <row r="2657" spans="1:3" x14ac:dyDescent="0.25">
      <c r="A2657">
        <v>19069</v>
      </c>
      <c r="B2657" t="s">
        <v>6016</v>
      </c>
      <c r="C2657" s="11">
        <v>23</v>
      </c>
    </row>
    <row r="2658" spans="1:3" x14ac:dyDescent="0.25">
      <c r="A2658">
        <v>19070</v>
      </c>
      <c r="B2658" t="s">
        <v>6017</v>
      </c>
      <c r="C2658" s="11">
        <v>23</v>
      </c>
    </row>
    <row r="2659" spans="1:3" x14ac:dyDescent="0.25">
      <c r="A2659">
        <v>19071</v>
      </c>
      <c r="B2659" t="s">
        <v>5892</v>
      </c>
      <c r="C2659" s="11">
        <v>23</v>
      </c>
    </row>
    <row r="2660" spans="1:3" x14ac:dyDescent="0.25">
      <c r="A2660">
        <v>19083</v>
      </c>
      <c r="B2660" t="s">
        <v>6018</v>
      </c>
      <c r="C2660" s="11">
        <v>23</v>
      </c>
    </row>
    <row r="2661" spans="1:3" x14ac:dyDescent="0.25">
      <c r="A2661">
        <v>19084</v>
      </c>
      <c r="B2661" t="s">
        <v>6019</v>
      </c>
      <c r="C2661" s="11">
        <v>23</v>
      </c>
    </row>
    <row r="2662" spans="1:3" x14ac:dyDescent="0.25">
      <c r="A2662">
        <v>19085</v>
      </c>
      <c r="B2662" t="s">
        <v>6020</v>
      </c>
      <c r="C2662" s="11">
        <v>23</v>
      </c>
    </row>
    <row r="2663" spans="1:3" x14ac:dyDescent="0.25">
      <c r="A2663">
        <v>19086</v>
      </c>
      <c r="B2663" t="s">
        <v>6021</v>
      </c>
      <c r="C2663" s="11">
        <v>23</v>
      </c>
    </row>
    <row r="2664" spans="1:3" x14ac:dyDescent="0.25">
      <c r="A2664">
        <v>19087</v>
      </c>
      <c r="B2664" t="s">
        <v>6022</v>
      </c>
      <c r="C2664" s="11">
        <v>23</v>
      </c>
    </row>
    <row r="2665" spans="1:3" x14ac:dyDescent="0.25">
      <c r="A2665">
        <v>19088</v>
      </c>
      <c r="B2665" t="s">
        <v>6023</v>
      </c>
      <c r="C2665" s="11">
        <v>23</v>
      </c>
    </row>
    <row r="2666" spans="1:3" x14ac:dyDescent="0.25">
      <c r="A2666">
        <v>19089</v>
      </c>
      <c r="B2666" t="s">
        <v>6024</v>
      </c>
      <c r="C2666" s="11">
        <v>23</v>
      </c>
    </row>
    <row r="2667" spans="1:3" x14ac:dyDescent="0.25">
      <c r="A2667">
        <v>19090</v>
      </c>
      <c r="B2667" t="s">
        <v>6025</v>
      </c>
      <c r="C2667" s="11">
        <v>23</v>
      </c>
    </row>
    <row r="2668" spans="1:3" x14ac:dyDescent="0.25">
      <c r="A2668">
        <v>19091</v>
      </c>
      <c r="B2668" t="s">
        <v>6026</v>
      </c>
      <c r="C2668" s="11">
        <v>23</v>
      </c>
    </row>
    <row r="2669" spans="1:3" x14ac:dyDescent="0.25">
      <c r="A2669">
        <v>19092</v>
      </c>
      <c r="B2669" t="s">
        <v>6027</v>
      </c>
      <c r="C2669" s="11">
        <v>23</v>
      </c>
    </row>
    <row r="2670" spans="1:3" x14ac:dyDescent="0.25">
      <c r="A2670">
        <v>19093</v>
      </c>
      <c r="B2670" t="s">
        <v>6028</v>
      </c>
      <c r="C2670" s="11">
        <v>23</v>
      </c>
    </row>
    <row r="2671" spans="1:3" x14ac:dyDescent="0.25">
      <c r="A2671">
        <v>19094</v>
      </c>
      <c r="B2671" t="s">
        <v>6029</v>
      </c>
      <c r="C2671" s="11">
        <v>23</v>
      </c>
    </row>
    <row r="2672" spans="1:3" x14ac:dyDescent="0.25">
      <c r="A2672">
        <v>19095</v>
      </c>
      <c r="B2672" t="s">
        <v>6030</v>
      </c>
      <c r="C2672" s="11">
        <v>23</v>
      </c>
    </row>
    <row r="2673" spans="1:3" x14ac:dyDescent="0.25">
      <c r="A2673">
        <v>19096</v>
      </c>
      <c r="B2673" t="s">
        <v>6031</v>
      </c>
      <c r="C2673" s="11">
        <v>23</v>
      </c>
    </row>
    <row r="2674" spans="1:3" x14ac:dyDescent="0.25">
      <c r="A2674">
        <v>19097</v>
      </c>
      <c r="B2674" t="s">
        <v>6032</v>
      </c>
      <c r="C2674" s="11">
        <v>23</v>
      </c>
    </row>
    <row r="2675" spans="1:3" x14ac:dyDescent="0.25">
      <c r="A2675">
        <v>19098</v>
      </c>
      <c r="B2675" t="s">
        <v>6033</v>
      </c>
      <c r="C2675" s="11">
        <v>23</v>
      </c>
    </row>
    <row r="2676" spans="1:3" x14ac:dyDescent="0.25">
      <c r="A2676">
        <v>19099</v>
      </c>
      <c r="B2676" t="s">
        <v>6034</v>
      </c>
      <c r="C2676" s="11">
        <v>23</v>
      </c>
    </row>
    <row r="2677" spans="1:3" x14ac:dyDescent="0.25">
      <c r="A2677">
        <v>19100</v>
      </c>
      <c r="B2677" t="s">
        <v>6035</v>
      </c>
      <c r="C2677" s="11">
        <v>23</v>
      </c>
    </row>
    <row r="2678" spans="1:3" x14ac:dyDescent="0.25">
      <c r="A2678">
        <v>19101</v>
      </c>
      <c r="B2678" t="s">
        <v>6036</v>
      </c>
      <c r="C2678" s="11">
        <v>23</v>
      </c>
    </row>
    <row r="2679" spans="1:3" x14ac:dyDescent="0.25">
      <c r="A2679">
        <v>19102</v>
      </c>
      <c r="B2679" t="s">
        <v>6037</v>
      </c>
      <c r="C2679" s="11">
        <v>23</v>
      </c>
    </row>
    <row r="2680" spans="1:3" x14ac:dyDescent="0.25">
      <c r="A2680">
        <v>19103</v>
      </c>
      <c r="B2680" t="s">
        <v>6038</v>
      </c>
      <c r="C2680" s="11">
        <v>23</v>
      </c>
    </row>
    <row r="2681" spans="1:3" x14ac:dyDescent="0.25">
      <c r="A2681">
        <v>19104</v>
      </c>
      <c r="B2681" t="s">
        <v>6039</v>
      </c>
      <c r="C2681" s="11">
        <v>23</v>
      </c>
    </row>
    <row r="2682" spans="1:3" x14ac:dyDescent="0.25">
      <c r="A2682">
        <v>19105</v>
      </c>
      <c r="B2682" t="s">
        <v>6040</v>
      </c>
      <c r="C2682" s="11">
        <v>23</v>
      </c>
    </row>
    <row r="2683" spans="1:3" x14ac:dyDescent="0.25">
      <c r="A2683">
        <v>19106</v>
      </c>
      <c r="B2683" t="s">
        <v>6041</v>
      </c>
      <c r="C2683" s="11">
        <v>23</v>
      </c>
    </row>
    <row r="2684" spans="1:3" x14ac:dyDescent="0.25">
      <c r="A2684">
        <v>19107</v>
      </c>
      <c r="B2684" t="s">
        <v>6042</v>
      </c>
      <c r="C2684" s="11">
        <v>23</v>
      </c>
    </row>
    <row r="2685" spans="1:3" x14ac:dyDescent="0.25">
      <c r="A2685">
        <v>19108</v>
      </c>
      <c r="B2685" t="s">
        <v>6043</v>
      </c>
      <c r="C2685" s="11">
        <v>23</v>
      </c>
    </row>
    <row r="2686" spans="1:3" x14ac:dyDescent="0.25">
      <c r="A2686">
        <v>19109</v>
      </c>
      <c r="B2686" t="s">
        <v>6044</v>
      </c>
      <c r="C2686" s="11">
        <v>23</v>
      </c>
    </row>
    <row r="2687" spans="1:3" x14ac:dyDescent="0.25">
      <c r="A2687">
        <v>19110</v>
      </c>
      <c r="B2687" t="s">
        <v>6045</v>
      </c>
      <c r="C2687" s="11">
        <v>23</v>
      </c>
    </row>
    <row r="2688" spans="1:3" x14ac:dyDescent="0.25">
      <c r="A2688">
        <v>19111</v>
      </c>
      <c r="B2688" t="s">
        <v>6046</v>
      </c>
      <c r="C2688" s="11">
        <v>23</v>
      </c>
    </row>
    <row r="2689" spans="1:3" x14ac:dyDescent="0.25">
      <c r="A2689">
        <v>19112</v>
      </c>
      <c r="B2689" t="s">
        <v>6047</v>
      </c>
      <c r="C2689" s="11">
        <v>23</v>
      </c>
    </row>
    <row r="2690" spans="1:3" x14ac:dyDescent="0.25">
      <c r="A2690">
        <v>19113</v>
      </c>
      <c r="B2690" t="s">
        <v>6048</v>
      </c>
      <c r="C2690" s="11">
        <v>23</v>
      </c>
    </row>
    <row r="2691" spans="1:3" x14ac:dyDescent="0.25">
      <c r="A2691">
        <v>19114</v>
      </c>
      <c r="B2691" t="s">
        <v>6049</v>
      </c>
      <c r="C2691" s="11">
        <v>23</v>
      </c>
    </row>
    <row r="2692" spans="1:3" x14ac:dyDescent="0.25">
      <c r="A2692">
        <v>19115</v>
      </c>
      <c r="B2692" t="s">
        <v>6050</v>
      </c>
      <c r="C2692" s="11">
        <v>23</v>
      </c>
    </row>
    <row r="2693" spans="1:3" x14ac:dyDescent="0.25">
      <c r="A2693">
        <v>19116</v>
      </c>
      <c r="B2693" t="s">
        <v>6051</v>
      </c>
      <c r="C2693" s="11">
        <v>23</v>
      </c>
    </row>
    <row r="2694" spans="1:3" x14ac:dyDescent="0.25">
      <c r="A2694">
        <v>19117</v>
      </c>
      <c r="B2694" t="s">
        <v>6052</v>
      </c>
      <c r="C2694" s="11">
        <v>23</v>
      </c>
    </row>
    <row r="2695" spans="1:3" x14ac:dyDescent="0.25">
      <c r="A2695">
        <v>19118</v>
      </c>
      <c r="B2695" t="s">
        <v>6053</v>
      </c>
      <c r="C2695" s="11">
        <v>23</v>
      </c>
    </row>
    <row r="2696" spans="1:3" x14ac:dyDescent="0.25">
      <c r="A2696">
        <v>19119</v>
      </c>
      <c r="B2696" t="s">
        <v>6054</v>
      </c>
      <c r="C2696" s="11">
        <v>23</v>
      </c>
    </row>
    <row r="2697" spans="1:3" x14ac:dyDescent="0.25">
      <c r="A2697">
        <v>19120</v>
      </c>
      <c r="B2697" t="s">
        <v>6055</v>
      </c>
      <c r="C2697" s="11">
        <v>23</v>
      </c>
    </row>
    <row r="2698" spans="1:3" x14ac:dyDescent="0.25">
      <c r="A2698">
        <v>19121</v>
      </c>
      <c r="B2698" t="s">
        <v>6056</v>
      </c>
      <c r="C2698" s="11">
        <v>23</v>
      </c>
    </row>
    <row r="2699" spans="1:3" x14ac:dyDescent="0.25">
      <c r="A2699">
        <v>19123</v>
      </c>
      <c r="B2699" t="s">
        <v>6057</v>
      </c>
      <c r="C2699" s="11">
        <v>23</v>
      </c>
    </row>
    <row r="2700" spans="1:3" x14ac:dyDescent="0.25">
      <c r="A2700">
        <v>19124</v>
      </c>
      <c r="B2700" t="s">
        <v>6058</v>
      </c>
      <c r="C2700" s="11">
        <v>23</v>
      </c>
    </row>
    <row r="2701" spans="1:3" x14ac:dyDescent="0.25">
      <c r="A2701">
        <v>19125</v>
      </c>
      <c r="B2701" t="s">
        <v>6059</v>
      </c>
      <c r="C2701" s="11">
        <v>23</v>
      </c>
    </row>
    <row r="2702" spans="1:3" x14ac:dyDescent="0.25">
      <c r="A2702">
        <v>19126</v>
      </c>
      <c r="B2702" t="s">
        <v>6060</v>
      </c>
      <c r="C2702" s="11">
        <v>23</v>
      </c>
    </row>
    <row r="2703" spans="1:3" x14ac:dyDescent="0.25">
      <c r="A2703">
        <v>19127</v>
      </c>
      <c r="B2703" t="s">
        <v>6061</v>
      </c>
      <c r="C2703" s="11">
        <v>23</v>
      </c>
    </row>
    <row r="2704" spans="1:3" x14ac:dyDescent="0.25">
      <c r="A2704">
        <v>19128</v>
      </c>
      <c r="B2704" t="s">
        <v>6062</v>
      </c>
      <c r="C2704" s="11">
        <v>23</v>
      </c>
    </row>
    <row r="2705" spans="1:3" x14ac:dyDescent="0.25">
      <c r="A2705">
        <v>19129</v>
      </c>
      <c r="B2705" t="s">
        <v>6063</v>
      </c>
      <c r="C2705" s="11">
        <v>23</v>
      </c>
    </row>
    <row r="2706" spans="1:3" x14ac:dyDescent="0.25">
      <c r="A2706">
        <v>19131</v>
      </c>
      <c r="B2706" t="s">
        <v>6064</v>
      </c>
      <c r="C2706" s="11">
        <v>23</v>
      </c>
    </row>
    <row r="2707" spans="1:3" x14ac:dyDescent="0.25">
      <c r="A2707">
        <v>19132</v>
      </c>
      <c r="B2707" t="s">
        <v>6065</v>
      </c>
      <c r="C2707" s="11">
        <v>23</v>
      </c>
    </row>
    <row r="2708" spans="1:3" x14ac:dyDescent="0.25">
      <c r="A2708">
        <v>19133</v>
      </c>
      <c r="B2708" t="s">
        <v>6066</v>
      </c>
      <c r="C2708" s="11">
        <v>23</v>
      </c>
    </row>
    <row r="2709" spans="1:3" x14ac:dyDescent="0.25">
      <c r="A2709">
        <v>19134</v>
      </c>
      <c r="B2709" t="s">
        <v>6067</v>
      </c>
      <c r="C2709" s="11">
        <v>23</v>
      </c>
    </row>
    <row r="2710" spans="1:3" x14ac:dyDescent="0.25">
      <c r="A2710">
        <v>19135</v>
      </c>
      <c r="B2710" t="s">
        <v>6068</v>
      </c>
      <c r="C2710" s="11">
        <v>23</v>
      </c>
    </row>
    <row r="2711" spans="1:3" x14ac:dyDescent="0.25">
      <c r="A2711">
        <v>19136</v>
      </c>
      <c r="B2711" t="s">
        <v>6069</v>
      </c>
      <c r="C2711" s="11">
        <v>23</v>
      </c>
    </row>
    <row r="2712" spans="1:3" x14ac:dyDescent="0.25">
      <c r="A2712">
        <v>19137</v>
      </c>
      <c r="B2712" t="s">
        <v>6070</v>
      </c>
      <c r="C2712" s="11">
        <v>23</v>
      </c>
    </row>
    <row r="2713" spans="1:3" x14ac:dyDescent="0.25">
      <c r="A2713">
        <v>19138</v>
      </c>
      <c r="B2713" t="s">
        <v>6071</v>
      </c>
      <c r="C2713" s="11">
        <v>23</v>
      </c>
    </row>
    <row r="2714" spans="1:3" x14ac:dyDescent="0.25">
      <c r="A2714">
        <v>19139</v>
      </c>
      <c r="B2714" t="s">
        <v>6072</v>
      </c>
      <c r="C2714" s="11">
        <v>23</v>
      </c>
    </row>
    <row r="2715" spans="1:3" x14ac:dyDescent="0.25">
      <c r="A2715">
        <v>19140</v>
      </c>
      <c r="B2715" t="s">
        <v>6073</v>
      </c>
      <c r="C2715" s="11">
        <v>23</v>
      </c>
    </row>
    <row r="2716" spans="1:3" x14ac:dyDescent="0.25">
      <c r="A2716">
        <v>19141</v>
      </c>
      <c r="B2716" t="s">
        <v>6074</v>
      </c>
      <c r="C2716" s="11">
        <v>23</v>
      </c>
    </row>
    <row r="2717" spans="1:3" x14ac:dyDescent="0.25">
      <c r="A2717">
        <v>19142</v>
      </c>
      <c r="B2717" t="s">
        <v>6075</v>
      </c>
      <c r="C2717" s="11">
        <v>23</v>
      </c>
    </row>
    <row r="2718" spans="1:3" x14ac:dyDescent="0.25">
      <c r="A2718">
        <v>19143</v>
      </c>
      <c r="B2718" t="s">
        <v>6076</v>
      </c>
      <c r="C2718" s="11">
        <v>23</v>
      </c>
    </row>
    <row r="2719" spans="1:3" x14ac:dyDescent="0.25">
      <c r="A2719">
        <v>19144</v>
      </c>
      <c r="B2719" t="s">
        <v>6077</v>
      </c>
      <c r="C2719" s="11">
        <v>23</v>
      </c>
    </row>
    <row r="2720" spans="1:3" x14ac:dyDescent="0.25">
      <c r="A2720">
        <v>19145</v>
      </c>
      <c r="B2720" t="s">
        <v>6078</v>
      </c>
      <c r="C2720" s="11">
        <v>23</v>
      </c>
    </row>
    <row r="2721" spans="1:3" x14ac:dyDescent="0.25">
      <c r="A2721">
        <v>19146</v>
      </c>
      <c r="B2721" t="s">
        <v>6079</v>
      </c>
      <c r="C2721" s="11">
        <v>23</v>
      </c>
    </row>
    <row r="2722" spans="1:3" x14ac:dyDescent="0.25">
      <c r="A2722">
        <v>19147</v>
      </c>
      <c r="B2722" t="s">
        <v>6080</v>
      </c>
      <c r="C2722" s="11">
        <v>23</v>
      </c>
    </row>
    <row r="2723" spans="1:3" x14ac:dyDescent="0.25">
      <c r="A2723">
        <v>19150</v>
      </c>
      <c r="B2723" t="s">
        <v>6081</v>
      </c>
      <c r="C2723" s="11">
        <v>23</v>
      </c>
    </row>
    <row r="2724" spans="1:3" x14ac:dyDescent="0.25">
      <c r="A2724">
        <v>19151</v>
      </c>
      <c r="B2724" t="s">
        <v>6082</v>
      </c>
      <c r="C2724" s="11">
        <v>23</v>
      </c>
    </row>
    <row r="2725" spans="1:3" x14ac:dyDescent="0.25">
      <c r="A2725">
        <v>19152</v>
      </c>
      <c r="B2725" t="s">
        <v>6083</v>
      </c>
      <c r="C2725" s="11">
        <v>23</v>
      </c>
    </row>
    <row r="2726" spans="1:3" x14ac:dyDescent="0.25">
      <c r="A2726">
        <v>19153</v>
      </c>
      <c r="B2726" t="s">
        <v>6084</v>
      </c>
      <c r="C2726" s="11">
        <v>23</v>
      </c>
    </row>
    <row r="2727" spans="1:3" x14ac:dyDescent="0.25">
      <c r="A2727">
        <v>19154</v>
      </c>
      <c r="B2727" t="s">
        <v>6085</v>
      </c>
      <c r="C2727" s="11">
        <v>23</v>
      </c>
    </row>
    <row r="2728" spans="1:3" x14ac:dyDescent="0.25">
      <c r="A2728">
        <v>19155</v>
      </c>
      <c r="B2728" t="s">
        <v>6086</v>
      </c>
      <c r="C2728" s="11">
        <v>23</v>
      </c>
    </row>
    <row r="2729" spans="1:3" x14ac:dyDescent="0.25">
      <c r="A2729">
        <v>19159</v>
      </c>
      <c r="B2729" t="s">
        <v>6087</v>
      </c>
      <c r="C2729" s="11">
        <v>23</v>
      </c>
    </row>
    <row r="2730" spans="1:3" x14ac:dyDescent="0.25">
      <c r="A2730">
        <v>19301</v>
      </c>
      <c r="B2730" t="s">
        <v>6088</v>
      </c>
      <c r="C2730" s="11">
        <v>23</v>
      </c>
    </row>
    <row r="2731" spans="1:3" x14ac:dyDescent="0.25">
      <c r="A2731">
        <v>19307</v>
      </c>
      <c r="B2731" t="s">
        <v>6089</v>
      </c>
      <c r="C2731" s="11">
        <v>23</v>
      </c>
    </row>
    <row r="2732" spans="1:3" x14ac:dyDescent="0.25">
      <c r="A2732">
        <v>19308</v>
      </c>
      <c r="B2732" t="s">
        <v>6090</v>
      </c>
      <c r="C2732" s="11">
        <v>23</v>
      </c>
    </row>
    <row r="2733" spans="1:3" x14ac:dyDescent="0.25">
      <c r="A2733">
        <v>19309</v>
      </c>
      <c r="B2733" t="s">
        <v>6091</v>
      </c>
      <c r="C2733" s="11">
        <v>23</v>
      </c>
    </row>
    <row r="2734" spans="1:3" x14ac:dyDescent="0.25">
      <c r="A2734">
        <v>19310</v>
      </c>
      <c r="B2734" t="s">
        <v>6092</v>
      </c>
      <c r="C2734" s="11">
        <v>23</v>
      </c>
    </row>
    <row r="2735" spans="1:3" x14ac:dyDescent="0.25">
      <c r="A2735">
        <v>19311</v>
      </c>
      <c r="B2735" t="s">
        <v>6093</v>
      </c>
      <c r="C2735" s="11">
        <v>23</v>
      </c>
    </row>
    <row r="2736" spans="1:3" x14ac:dyDescent="0.25">
      <c r="A2736">
        <v>19312</v>
      </c>
      <c r="B2736" t="s">
        <v>6094</v>
      </c>
      <c r="C2736" s="11">
        <v>23</v>
      </c>
    </row>
    <row r="2737" spans="1:3" x14ac:dyDescent="0.25">
      <c r="A2737">
        <v>19315</v>
      </c>
      <c r="B2737" t="s">
        <v>6095</v>
      </c>
      <c r="C2737" s="11">
        <v>23</v>
      </c>
    </row>
    <row r="2738" spans="1:3" x14ac:dyDescent="0.25">
      <c r="A2738">
        <v>19316</v>
      </c>
      <c r="B2738" t="s">
        <v>6096</v>
      </c>
      <c r="C2738" s="11">
        <v>23</v>
      </c>
    </row>
    <row r="2739" spans="1:3" x14ac:dyDescent="0.25">
      <c r="A2739">
        <v>19317</v>
      </c>
      <c r="B2739" t="s">
        <v>6097</v>
      </c>
      <c r="C2739" s="11">
        <v>23</v>
      </c>
    </row>
    <row r="2740" spans="1:3" x14ac:dyDescent="0.25">
      <c r="A2740">
        <v>19318</v>
      </c>
      <c r="B2740" t="s">
        <v>6098</v>
      </c>
      <c r="C2740" s="11">
        <v>23</v>
      </c>
    </row>
    <row r="2741" spans="1:3" x14ac:dyDescent="0.25">
      <c r="A2741">
        <v>19319</v>
      </c>
      <c r="B2741" t="s">
        <v>6099</v>
      </c>
      <c r="C2741" s="11">
        <v>23</v>
      </c>
    </row>
    <row r="2742" spans="1:3" x14ac:dyDescent="0.25">
      <c r="A2742">
        <v>19320</v>
      </c>
      <c r="B2742" t="s">
        <v>6100</v>
      </c>
      <c r="C2742" s="11">
        <v>23</v>
      </c>
    </row>
    <row r="2743" spans="1:3" x14ac:dyDescent="0.25">
      <c r="A2743">
        <v>19321</v>
      </c>
      <c r="B2743" t="s">
        <v>6101</v>
      </c>
      <c r="C2743" s="11">
        <v>23</v>
      </c>
    </row>
    <row r="2744" spans="1:3" x14ac:dyDescent="0.25">
      <c r="A2744">
        <v>19322</v>
      </c>
      <c r="B2744" t="s">
        <v>6102</v>
      </c>
      <c r="C2744" s="11">
        <v>23</v>
      </c>
    </row>
    <row r="2745" spans="1:3" x14ac:dyDescent="0.25">
      <c r="A2745">
        <v>19323</v>
      </c>
      <c r="B2745" t="s">
        <v>6103</v>
      </c>
      <c r="C2745" s="11">
        <v>23</v>
      </c>
    </row>
    <row r="2746" spans="1:3" x14ac:dyDescent="0.25">
      <c r="A2746">
        <v>19324</v>
      </c>
      <c r="B2746" t="s">
        <v>6104</v>
      </c>
      <c r="C2746" s="11">
        <v>23</v>
      </c>
    </row>
    <row r="2747" spans="1:3" x14ac:dyDescent="0.25">
      <c r="A2747">
        <v>19325</v>
      </c>
      <c r="B2747" t="s">
        <v>6105</v>
      </c>
      <c r="C2747" s="11">
        <v>23</v>
      </c>
    </row>
    <row r="2748" spans="1:3" x14ac:dyDescent="0.25">
      <c r="A2748">
        <v>19483</v>
      </c>
      <c r="B2748" t="s">
        <v>6106</v>
      </c>
      <c r="C2748" s="11">
        <v>23</v>
      </c>
    </row>
    <row r="2749" spans="1:3" x14ac:dyDescent="0.25">
      <c r="A2749">
        <v>19484</v>
      </c>
      <c r="B2749" t="s">
        <v>6107</v>
      </c>
      <c r="C2749" s="11">
        <v>23</v>
      </c>
    </row>
    <row r="2750" spans="1:3" x14ac:dyDescent="0.25">
      <c r="A2750">
        <v>20558</v>
      </c>
      <c r="B2750" t="s">
        <v>6108</v>
      </c>
      <c r="C2750" s="11">
        <v>23</v>
      </c>
    </row>
    <row r="2751" spans="1:3" x14ac:dyDescent="0.25">
      <c r="A2751">
        <v>20560</v>
      </c>
      <c r="B2751" t="s">
        <v>6109</v>
      </c>
      <c r="C2751" s="11">
        <v>23</v>
      </c>
    </row>
    <row r="2752" spans="1:3" x14ac:dyDescent="0.25">
      <c r="A2752">
        <v>21038</v>
      </c>
      <c r="B2752" t="s">
        <v>6110</v>
      </c>
      <c r="C2752" s="11">
        <v>23</v>
      </c>
    </row>
    <row r="2753" spans="1:3" x14ac:dyDescent="0.25">
      <c r="A2753">
        <v>5426</v>
      </c>
      <c r="B2753" t="s">
        <v>6561</v>
      </c>
      <c r="C2753" s="11">
        <v>22</v>
      </c>
    </row>
    <row r="2754" spans="1:3" x14ac:dyDescent="0.25">
      <c r="A2754">
        <v>9312</v>
      </c>
      <c r="B2754" t="s">
        <v>6562</v>
      </c>
      <c r="C2754" s="11">
        <v>22</v>
      </c>
    </row>
    <row r="2755" spans="1:3" x14ac:dyDescent="0.25">
      <c r="A2755">
        <v>9313</v>
      </c>
      <c r="B2755" t="s">
        <v>6563</v>
      </c>
      <c r="C2755" s="11">
        <v>22</v>
      </c>
    </row>
    <row r="2756" spans="1:3" x14ac:dyDescent="0.25">
      <c r="A2756">
        <v>9318</v>
      </c>
      <c r="B2756" t="s">
        <v>6564</v>
      </c>
      <c r="C2756" s="11">
        <v>22</v>
      </c>
    </row>
    <row r="2757" spans="1:3" x14ac:dyDescent="0.25">
      <c r="A2757">
        <v>12584</v>
      </c>
      <c r="B2757" t="s">
        <v>6565</v>
      </c>
      <c r="C2757" s="11">
        <v>22</v>
      </c>
    </row>
    <row r="2758" spans="1:3" x14ac:dyDescent="0.25">
      <c r="A2758">
        <v>12618</v>
      </c>
      <c r="B2758" t="s">
        <v>6566</v>
      </c>
      <c r="C2758" s="11">
        <v>22</v>
      </c>
    </row>
    <row r="2759" spans="1:3" x14ac:dyDescent="0.25">
      <c r="A2759">
        <v>12619</v>
      </c>
      <c r="B2759" t="s">
        <v>6567</v>
      </c>
      <c r="C2759" s="11">
        <v>22</v>
      </c>
    </row>
    <row r="2760" spans="1:3" x14ac:dyDescent="0.25">
      <c r="A2760">
        <v>12620</v>
      </c>
      <c r="B2760" t="s">
        <v>6568</v>
      </c>
      <c r="C2760" s="11">
        <v>22</v>
      </c>
    </row>
    <row r="2761" spans="1:3" x14ac:dyDescent="0.25">
      <c r="A2761">
        <v>12725</v>
      </c>
      <c r="B2761" t="s">
        <v>6569</v>
      </c>
      <c r="C2761" s="11">
        <v>22</v>
      </c>
    </row>
    <row r="2762" spans="1:3" x14ac:dyDescent="0.25">
      <c r="A2762">
        <v>12726</v>
      </c>
      <c r="B2762" t="s">
        <v>6570</v>
      </c>
      <c r="C2762" s="11">
        <v>22</v>
      </c>
    </row>
    <row r="2763" spans="1:3" x14ac:dyDescent="0.25">
      <c r="A2763">
        <v>12727</v>
      </c>
      <c r="B2763" t="s">
        <v>6571</v>
      </c>
      <c r="C2763" s="11">
        <v>22</v>
      </c>
    </row>
    <row r="2764" spans="1:3" x14ac:dyDescent="0.25">
      <c r="A2764">
        <v>13361</v>
      </c>
      <c r="B2764" t="s">
        <v>6572</v>
      </c>
      <c r="C2764" s="11">
        <v>22</v>
      </c>
    </row>
    <row r="2765" spans="1:3" x14ac:dyDescent="0.25">
      <c r="A2765">
        <v>15196</v>
      </c>
      <c r="B2765" t="s">
        <v>6573</v>
      </c>
      <c r="C2765" s="11">
        <v>22</v>
      </c>
    </row>
    <row r="2766" spans="1:3" x14ac:dyDescent="0.25">
      <c r="A2766">
        <v>15197</v>
      </c>
      <c r="B2766" t="s">
        <v>6574</v>
      </c>
      <c r="C2766" s="11">
        <v>22</v>
      </c>
    </row>
    <row r="2767" spans="1:3" x14ac:dyDescent="0.25">
      <c r="A2767">
        <v>15198</v>
      </c>
      <c r="B2767" t="s">
        <v>6575</v>
      </c>
      <c r="C2767" s="11">
        <v>22</v>
      </c>
    </row>
    <row r="2768" spans="1:3" x14ac:dyDescent="0.25">
      <c r="A2768">
        <v>15199</v>
      </c>
      <c r="B2768" t="s">
        <v>6576</v>
      </c>
      <c r="C2768" s="11">
        <v>22</v>
      </c>
    </row>
    <row r="2769" spans="1:3" x14ac:dyDescent="0.25">
      <c r="A2769">
        <v>15200</v>
      </c>
      <c r="B2769" t="s">
        <v>6577</v>
      </c>
      <c r="C2769" s="11">
        <v>22</v>
      </c>
    </row>
    <row r="2770" spans="1:3" x14ac:dyDescent="0.25">
      <c r="A2770">
        <v>16315</v>
      </c>
      <c r="B2770" t="s">
        <v>6578</v>
      </c>
      <c r="C2770" s="11">
        <v>22</v>
      </c>
    </row>
    <row r="2771" spans="1:3" x14ac:dyDescent="0.25">
      <c r="A2771">
        <v>16334</v>
      </c>
      <c r="B2771" t="s">
        <v>6579</v>
      </c>
      <c r="C2771" s="11">
        <v>22</v>
      </c>
    </row>
    <row r="2772" spans="1:3" x14ac:dyDescent="0.25">
      <c r="A2772">
        <v>16335</v>
      </c>
      <c r="B2772" t="s">
        <v>6577</v>
      </c>
      <c r="C2772" s="11">
        <v>22</v>
      </c>
    </row>
    <row r="2773" spans="1:3" x14ac:dyDescent="0.25">
      <c r="A2773">
        <v>16336</v>
      </c>
      <c r="B2773" t="s">
        <v>6578</v>
      </c>
      <c r="C2773" s="11">
        <v>22</v>
      </c>
    </row>
    <row r="2774" spans="1:3" x14ac:dyDescent="0.25">
      <c r="A2774">
        <v>16337</v>
      </c>
      <c r="B2774" t="s">
        <v>6578</v>
      </c>
      <c r="C2774" s="11">
        <v>22</v>
      </c>
    </row>
    <row r="2775" spans="1:3" x14ac:dyDescent="0.25">
      <c r="A2775">
        <v>16338</v>
      </c>
      <c r="B2775" t="s">
        <v>6580</v>
      </c>
      <c r="C2775" s="11">
        <v>22</v>
      </c>
    </row>
    <row r="2776" spans="1:3" x14ac:dyDescent="0.25">
      <c r="A2776">
        <v>16340</v>
      </c>
      <c r="B2776" t="s">
        <v>6581</v>
      </c>
      <c r="C2776" s="11">
        <v>22</v>
      </c>
    </row>
    <row r="2777" spans="1:3" x14ac:dyDescent="0.25">
      <c r="A2777">
        <v>16341</v>
      </c>
      <c r="B2777" t="s">
        <v>6582</v>
      </c>
      <c r="C2777" s="11">
        <v>22</v>
      </c>
    </row>
    <row r="2778" spans="1:3" x14ac:dyDescent="0.25">
      <c r="A2778">
        <v>16342</v>
      </c>
      <c r="B2778" t="s">
        <v>6583</v>
      </c>
      <c r="C2778" s="11">
        <v>22</v>
      </c>
    </row>
    <row r="2779" spans="1:3" x14ac:dyDescent="0.25">
      <c r="A2779">
        <v>16343</v>
      </c>
      <c r="B2779" t="s">
        <v>6584</v>
      </c>
      <c r="C2779" s="11">
        <v>22</v>
      </c>
    </row>
    <row r="2780" spans="1:3" x14ac:dyDescent="0.25">
      <c r="A2780">
        <v>16344</v>
      </c>
      <c r="B2780" t="s">
        <v>6585</v>
      </c>
      <c r="C2780" s="11">
        <v>22</v>
      </c>
    </row>
    <row r="2781" spans="1:3" x14ac:dyDescent="0.25">
      <c r="A2781">
        <v>16345</v>
      </c>
      <c r="B2781" t="s">
        <v>6586</v>
      </c>
      <c r="C2781" s="11">
        <v>22</v>
      </c>
    </row>
    <row r="2782" spans="1:3" x14ac:dyDescent="0.25">
      <c r="A2782">
        <v>16367</v>
      </c>
      <c r="B2782" t="s">
        <v>6587</v>
      </c>
      <c r="C2782" s="11">
        <v>22</v>
      </c>
    </row>
    <row r="2783" spans="1:3" x14ac:dyDescent="0.25">
      <c r="A2783">
        <v>16369</v>
      </c>
      <c r="B2783" t="s">
        <v>6588</v>
      </c>
      <c r="C2783" s="11">
        <v>22</v>
      </c>
    </row>
    <row r="2784" spans="1:3" x14ac:dyDescent="0.25">
      <c r="A2784">
        <v>16370</v>
      </c>
      <c r="B2784" t="s">
        <v>6589</v>
      </c>
      <c r="C2784" s="11">
        <v>22</v>
      </c>
    </row>
    <row r="2785" spans="1:3" x14ac:dyDescent="0.25">
      <c r="A2785">
        <v>16391</v>
      </c>
      <c r="B2785" t="s">
        <v>6590</v>
      </c>
      <c r="C2785" s="11">
        <v>22</v>
      </c>
    </row>
    <row r="2786" spans="1:3" x14ac:dyDescent="0.25">
      <c r="A2786">
        <v>16392</v>
      </c>
      <c r="B2786" t="s">
        <v>6591</v>
      </c>
      <c r="C2786" s="11">
        <v>22</v>
      </c>
    </row>
    <row r="2787" spans="1:3" x14ac:dyDescent="0.25">
      <c r="A2787">
        <v>16393</v>
      </c>
      <c r="B2787" t="s">
        <v>6592</v>
      </c>
      <c r="C2787" s="11">
        <v>22</v>
      </c>
    </row>
    <row r="2788" spans="1:3" x14ac:dyDescent="0.25">
      <c r="A2788">
        <v>16394</v>
      </c>
      <c r="B2788" t="s">
        <v>6593</v>
      </c>
      <c r="C2788" s="11">
        <v>22</v>
      </c>
    </row>
    <row r="2789" spans="1:3" x14ac:dyDescent="0.25">
      <c r="A2789">
        <v>16395</v>
      </c>
      <c r="B2789" t="s">
        <v>6594</v>
      </c>
      <c r="C2789" s="11">
        <v>22</v>
      </c>
    </row>
    <row r="2790" spans="1:3" x14ac:dyDescent="0.25">
      <c r="A2790">
        <v>16396</v>
      </c>
      <c r="B2790" t="s">
        <v>6595</v>
      </c>
      <c r="C2790" s="11">
        <v>22</v>
      </c>
    </row>
    <row r="2791" spans="1:3" x14ac:dyDescent="0.25">
      <c r="A2791">
        <v>16397</v>
      </c>
      <c r="B2791" t="s">
        <v>6596</v>
      </c>
      <c r="C2791" s="11">
        <v>22</v>
      </c>
    </row>
    <row r="2792" spans="1:3" x14ac:dyDescent="0.25">
      <c r="A2792">
        <v>16398</v>
      </c>
      <c r="B2792" t="s">
        <v>6597</v>
      </c>
      <c r="C2792" s="11">
        <v>22</v>
      </c>
    </row>
    <row r="2793" spans="1:3" x14ac:dyDescent="0.25">
      <c r="A2793">
        <v>16399</v>
      </c>
      <c r="B2793" t="s">
        <v>6598</v>
      </c>
      <c r="C2793" s="11">
        <v>22</v>
      </c>
    </row>
    <row r="2794" spans="1:3" x14ac:dyDescent="0.25">
      <c r="A2794">
        <v>16400</v>
      </c>
      <c r="B2794" t="s">
        <v>6599</v>
      </c>
      <c r="C2794" s="11">
        <v>22</v>
      </c>
    </row>
    <row r="2795" spans="1:3" x14ac:dyDescent="0.25">
      <c r="A2795">
        <v>16401</v>
      </c>
      <c r="B2795" t="s">
        <v>6600</v>
      </c>
      <c r="C2795" s="11">
        <v>22</v>
      </c>
    </row>
    <row r="2796" spans="1:3" x14ac:dyDescent="0.25">
      <c r="A2796">
        <v>16402</v>
      </c>
      <c r="B2796" t="s">
        <v>6601</v>
      </c>
      <c r="C2796" s="11">
        <v>22</v>
      </c>
    </row>
    <row r="2797" spans="1:3" x14ac:dyDescent="0.25">
      <c r="A2797">
        <v>16403</v>
      </c>
      <c r="B2797" t="s">
        <v>6602</v>
      </c>
      <c r="C2797" s="11">
        <v>22</v>
      </c>
    </row>
    <row r="2798" spans="1:3" x14ac:dyDescent="0.25">
      <c r="A2798">
        <v>16404</v>
      </c>
      <c r="B2798" t="s">
        <v>6603</v>
      </c>
      <c r="C2798" s="11">
        <v>22</v>
      </c>
    </row>
    <row r="2799" spans="1:3" x14ac:dyDescent="0.25">
      <c r="A2799">
        <v>16405</v>
      </c>
      <c r="B2799" t="s">
        <v>6604</v>
      </c>
      <c r="C2799" s="11">
        <v>22</v>
      </c>
    </row>
    <row r="2800" spans="1:3" x14ac:dyDescent="0.25">
      <c r="A2800">
        <v>16406</v>
      </c>
      <c r="B2800" t="s">
        <v>6605</v>
      </c>
      <c r="C2800" s="11">
        <v>22</v>
      </c>
    </row>
    <row r="2801" spans="1:3" x14ac:dyDescent="0.25">
      <c r="A2801">
        <v>16407</v>
      </c>
      <c r="B2801" t="s">
        <v>6606</v>
      </c>
      <c r="C2801" s="11">
        <v>22</v>
      </c>
    </row>
    <row r="2802" spans="1:3" x14ac:dyDescent="0.25">
      <c r="A2802">
        <v>16409</v>
      </c>
      <c r="B2802" t="s">
        <v>6607</v>
      </c>
      <c r="C2802" s="11">
        <v>22</v>
      </c>
    </row>
    <row r="2803" spans="1:3" x14ac:dyDescent="0.25">
      <c r="A2803">
        <v>16410</v>
      </c>
      <c r="B2803" t="s">
        <v>6608</v>
      </c>
      <c r="C2803" s="11">
        <v>22</v>
      </c>
    </row>
    <row r="2804" spans="1:3" x14ac:dyDescent="0.25">
      <c r="A2804">
        <v>16411</v>
      </c>
      <c r="B2804" t="s">
        <v>6609</v>
      </c>
      <c r="C2804" s="11">
        <v>22</v>
      </c>
    </row>
    <row r="2805" spans="1:3" x14ac:dyDescent="0.25">
      <c r="A2805">
        <v>16412</v>
      </c>
      <c r="B2805" t="s">
        <v>6610</v>
      </c>
      <c r="C2805" s="11">
        <v>22</v>
      </c>
    </row>
    <row r="2806" spans="1:3" x14ac:dyDescent="0.25">
      <c r="A2806">
        <v>16413</v>
      </c>
      <c r="B2806" t="s">
        <v>6611</v>
      </c>
      <c r="C2806" s="11">
        <v>22</v>
      </c>
    </row>
    <row r="2807" spans="1:3" x14ac:dyDescent="0.25">
      <c r="A2807">
        <v>16414</v>
      </c>
      <c r="B2807" t="s">
        <v>6612</v>
      </c>
      <c r="C2807" s="11">
        <v>22</v>
      </c>
    </row>
    <row r="2808" spans="1:3" x14ac:dyDescent="0.25">
      <c r="A2808">
        <v>16415</v>
      </c>
      <c r="B2808" t="s">
        <v>6613</v>
      </c>
      <c r="C2808" s="11">
        <v>22</v>
      </c>
    </row>
    <row r="2809" spans="1:3" x14ac:dyDescent="0.25">
      <c r="A2809">
        <v>16416</v>
      </c>
      <c r="B2809" t="s">
        <v>6614</v>
      </c>
      <c r="C2809" s="11">
        <v>22</v>
      </c>
    </row>
    <row r="2810" spans="1:3" x14ac:dyDescent="0.25">
      <c r="A2810">
        <v>16417</v>
      </c>
      <c r="B2810" t="s">
        <v>6615</v>
      </c>
      <c r="C2810" s="11">
        <v>22</v>
      </c>
    </row>
    <row r="2811" spans="1:3" x14ac:dyDescent="0.25">
      <c r="A2811">
        <v>16418</v>
      </c>
      <c r="B2811" t="s">
        <v>6616</v>
      </c>
      <c r="C2811" s="11">
        <v>22</v>
      </c>
    </row>
    <row r="2812" spans="1:3" x14ac:dyDescent="0.25">
      <c r="A2812">
        <v>16419</v>
      </c>
      <c r="B2812" t="s">
        <v>6617</v>
      </c>
      <c r="C2812" s="11">
        <v>22</v>
      </c>
    </row>
    <row r="2813" spans="1:3" x14ac:dyDescent="0.25">
      <c r="A2813">
        <v>16420</v>
      </c>
      <c r="B2813" t="s">
        <v>6618</v>
      </c>
      <c r="C2813" s="11">
        <v>22</v>
      </c>
    </row>
    <row r="2814" spans="1:3" x14ac:dyDescent="0.25">
      <c r="A2814">
        <v>16421</v>
      </c>
      <c r="B2814" t="s">
        <v>6619</v>
      </c>
      <c r="C2814" s="11">
        <v>22</v>
      </c>
    </row>
    <row r="2815" spans="1:3" x14ac:dyDescent="0.25">
      <c r="A2815">
        <v>16422</v>
      </c>
      <c r="B2815" t="s">
        <v>6620</v>
      </c>
      <c r="C2815" s="11">
        <v>22</v>
      </c>
    </row>
    <row r="2816" spans="1:3" x14ac:dyDescent="0.25">
      <c r="A2816">
        <v>16423</v>
      </c>
      <c r="B2816" t="s">
        <v>6621</v>
      </c>
      <c r="C2816" s="11">
        <v>22</v>
      </c>
    </row>
    <row r="2817" spans="1:3" x14ac:dyDescent="0.25">
      <c r="A2817">
        <v>16424</v>
      </c>
      <c r="B2817" t="s">
        <v>6622</v>
      </c>
      <c r="C2817" s="11">
        <v>22</v>
      </c>
    </row>
    <row r="2818" spans="1:3" x14ac:dyDescent="0.25">
      <c r="A2818">
        <v>16425</v>
      </c>
      <c r="B2818" t="s">
        <v>6623</v>
      </c>
      <c r="C2818" s="11">
        <v>22</v>
      </c>
    </row>
    <row r="2819" spans="1:3" x14ac:dyDescent="0.25">
      <c r="A2819">
        <v>16426</v>
      </c>
      <c r="B2819" t="s">
        <v>6624</v>
      </c>
      <c r="C2819" s="11">
        <v>22</v>
      </c>
    </row>
    <row r="2820" spans="1:3" x14ac:dyDescent="0.25">
      <c r="A2820">
        <v>16427</v>
      </c>
      <c r="B2820" t="s">
        <v>6625</v>
      </c>
      <c r="C2820" s="11">
        <v>22</v>
      </c>
    </row>
    <row r="2821" spans="1:3" x14ac:dyDescent="0.25">
      <c r="A2821">
        <v>16428</v>
      </c>
      <c r="B2821" t="s">
        <v>6626</v>
      </c>
      <c r="C2821" s="11">
        <v>22</v>
      </c>
    </row>
    <row r="2822" spans="1:3" x14ac:dyDescent="0.25">
      <c r="A2822">
        <v>16429</v>
      </c>
      <c r="B2822" t="s">
        <v>6627</v>
      </c>
      <c r="C2822" s="11">
        <v>22</v>
      </c>
    </row>
    <row r="2823" spans="1:3" x14ac:dyDescent="0.25">
      <c r="A2823">
        <v>16430</v>
      </c>
      <c r="B2823" t="s">
        <v>6628</v>
      </c>
      <c r="C2823" s="11">
        <v>22</v>
      </c>
    </row>
    <row r="2824" spans="1:3" x14ac:dyDescent="0.25">
      <c r="A2824">
        <v>16431</v>
      </c>
      <c r="B2824" t="s">
        <v>6629</v>
      </c>
      <c r="C2824" s="11">
        <v>22</v>
      </c>
    </row>
    <row r="2825" spans="1:3" x14ac:dyDescent="0.25">
      <c r="A2825">
        <v>16432</v>
      </c>
      <c r="B2825" t="s">
        <v>6630</v>
      </c>
      <c r="C2825" s="11">
        <v>22</v>
      </c>
    </row>
    <row r="2826" spans="1:3" x14ac:dyDescent="0.25">
      <c r="A2826">
        <v>16433</v>
      </c>
      <c r="B2826" t="s">
        <v>6631</v>
      </c>
      <c r="C2826" s="11">
        <v>22</v>
      </c>
    </row>
    <row r="2827" spans="1:3" x14ac:dyDescent="0.25">
      <c r="A2827">
        <v>16434</v>
      </c>
      <c r="B2827" t="s">
        <v>6632</v>
      </c>
      <c r="C2827" s="11">
        <v>22</v>
      </c>
    </row>
    <row r="2828" spans="1:3" x14ac:dyDescent="0.25">
      <c r="A2828">
        <v>16435</v>
      </c>
      <c r="B2828" t="s">
        <v>6633</v>
      </c>
      <c r="C2828" s="11">
        <v>22</v>
      </c>
    </row>
    <row r="2829" spans="1:3" x14ac:dyDescent="0.25">
      <c r="A2829">
        <v>16436</v>
      </c>
      <c r="B2829" t="s">
        <v>6634</v>
      </c>
      <c r="C2829" s="11">
        <v>22</v>
      </c>
    </row>
    <row r="2830" spans="1:3" x14ac:dyDescent="0.25">
      <c r="A2830">
        <v>16437</v>
      </c>
      <c r="B2830" t="s">
        <v>6635</v>
      </c>
      <c r="C2830" s="11">
        <v>22</v>
      </c>
    </row>
    <row r="2831" spans="1:3" x14ac:dyDescent="0.25">
      <c r="A2831">
        <v>16438</v>
      </c>
      <c r="B2831" t="s">
        <v>6636</v>
      </c>
      <c r="C2831" s="11">
        <v>22</v>
      </c>
    </row>
    <row r="2832" spans="1:3" x14ac:dyDescent="0.25">
      <c r="A2832">
        <v>16439</v>
      </c>
      <c r="B2832" t="s">
        <v>6637</v>
      </c>
      <c r="C2832" s="11">
        <v>22</v>
      </c>
    </row>
    <row r="2833" spans="1:3" x14ac:dyDescent="0.25">
      <c r="A2833">
        <v>16440</v>
      </c>
      <c r="B2833" t="s">
        <v>6638</v>
      </c>
      <c r="C2833" s="11">
        <v>22</v>
      </c>
    </row>
    <row r="2834" spans="1:3" x14ac:dyDescent="0.25">
      <c r="A2834">
        <v>16441</v>
      </c>
      <c r="B2834" t="s">
        <v>6639</v>
      </c>
      <c r="C2834" s="11">
        <v>22</v>
      </c>
    </row>
    <row r="2835" spans="1:3" x14ac:dyDescent="0.25">
      <c r="A2835">
        <v>16442</v>
      </c>
      <c r="B2835" t="s">
        <v>6640</v>
      </c>
      <c r="C2835" s="11">
        <v>22</v>
      </c>
    </row>
    <row r="2836" spans="1:3" x14ac:dyDescent="0.25">
      <c r="A2836">
        <v>16443</v>
      </c>
      <c r="B2836" t="s">
        <v>6641</v>
      </c>
      <c r="C2836" s="11">
        <v>22</v>
      </c>
    </row>
    <row r="2837" spans="1:3" x14ac:dyDescent="0.25">
      <c r="A2837">
        <v>16444</v>
      </c>
      <c r="B2837" t="s">
        <v>6642</v>
      </c>
      <c r="C2837" s="11">
        <v>22</v>
      </c>
    </row>
    <row r="2838" spans="1:3" x14ac:dyDescent="0.25">
      <c r="A2838">
        <v>16445</v>
      </c>
      <c r="B2838" t="s">
        <v>6643</v>
      </c>
      <c r="C2838" s="11">
        <v>22</v>
      </c>
    </row>
    <row r="2839" spans="1:3" x14ac:dyDescent="0.25">
      <c r="A2839">
        <v>16446</v>
      </c>
      <c r="B2839" t="s">
        <v>6644</v>
      </c>
      <c r="C2839" s="11">
        <v>22</v>
      </c>
    </row>
    <row r="2840" spans="1:3" x14ac:dyDescent="0.25">
      <c r="A2840">
        <v>16447</v>
      </c>
      <c r="B2840" t="s">
        <v>6645</v>
      </c>
      <c r="C2840" s="11">
        <v>22</v>
      </c>
    </row>
    <row r="2841" spans="1:3" x14ac:dyDescent="0.25">
      <c r="A2841">
        <v>16448</v>
      </c>
      <c r="B2841" t="s">
        <v>6646</v>
      </c>
      <c r="C2841" s="11">
        <v>22</v>
      </c>
    </row>
    <row r="2842" spans="1:3" x14ac:dyDescent="0.25">
      <c r="A2842">
        <v>16449</v>
      </c>
      <c r="B2842" t="s">
        <v>6647</v>
      </c>
      <c r="C2842" s="11">
        <v>22</v>
      </c>
    </row>
    <row r="2843" spans="1:3" x14ac:dyDescent="0.25">
      <c r="A2843">
        <v>16450</v>
      </c>
      <c r="B2843" t="s">
        <v>6648</v>
      </c>
      <c r="C2843" s="11">
        <v>22</v>
      </c>
    </row>
    <row r="2844" spans="1:3" x14ac:dyDescent="0.25">
      <c r="A2844">
        <v>16451</v>
      </c>
      <c r="B2844" t="s">
        <v>6649</v>
      </c>
      <c r="C2844" s="11">
        <v>22</v>
      </c>
    </row>
    <row r="2845" spans="1:3" x14ac:dyDescent="0.25">
      <c r="A2845">
        <v>16452</v>
      </c>
      <c r="B2845" t="s">
        <v>6650</v>
      </c>
      <c r="C2845" s="11">
        <v>22</v>
      </c>
    </row>
    <row r="2846" spans="1:3" x14ac:dyDescent="0.25">
      <c r="A2846">
        <v>16453</v>
      </c>
      <c r="B2846" t="s">
        <v>6651</v>
      </c>
      <c r="C2846" s="11">
        <v>22</v>
      </c>
    </row>
    <row r="2847" spans="1:3" x14ac:dyDescent="0.25">
      <c r="A2847">
        <v>16454</v>
      </c>
      <c r="B2847" t="s">
        <v>6652</v>
      </c>
      <c r="C2847" s="11">
        <v>22</v>
      </c>
    </row>
    <row r="2848" spans="1:3" x14ac:dyDescent="0.25">
      <c r="A2848">
        <v>16455</v>
      </c>
      <c r="B2848" t="s">
        <v>6653</v>
      </c>
      <c r="C2848" s="11">
        <v>22</v>
      </c>
    </row>
    <row r="2849" spans="1:3" x14ac:dyDescent="0.25">
      <c r="A2849">
        <v>16456</v>
      </c>
      <c r="B2849" t="s">
        <v>6654</v>
      </c>
      <c r="C2849" s="11">
        <v>22</v>
      </c>
    </row>
    <row r="2850" spans="1:3" x14ac:dyDescent="0.25">
      <c r="A2850">
        <v>16457</v>
      </c>
      <c r="B2850" t="s">
        <v>6655</v>
      </c>
      <c r="C2850" s="11">
        <v>22</v>
      </c>
    </row>
    <row r="2851" spans="1:3" x14ac:dyDescent="0.25">
      <c r="A2851">
        <v>16458</v>
      </c>
      <c r="B2851" t="s">
        <v>6656</v>
      </c>
      <c r="C2851" s="11">
        <v>22</v>
      </c>
    </row>
    <row r="2852" spans="1:3" x14ac:dyDescent="0.25">
      <c r="A2852">
        <v>16459</v>
      </c>
      <c r="B2852" t="s">
        <v>6657</v>
      </c>
      <c r="C2852" s="11">
        <v>22</v>
      </c>
    </row>
    <row r="2853" spans="1:3" x14ac:dyDescent="0.25">
      <c r="A2853">
        <v>16460</v>
      </c>
      <c r="B2853" t="s">
        <v>6658</v>
      </c>
      <c r="C2853" s="11">
        <v>22</v>
      </c>
    </row>
    <row r="2854" spans="1:3" x14ac:dyDescent="0.25">
      <c r="A2854">
        <v>16461</v>
      </c>
      <c r="B2854" t="s">
        <v>6659</v>
      </c>
      <c r="C2854" s="11">
        <v>22</v>
      </c>
    </row>
    <row r="2855" spans="1:3" x14ac:dyDescent="0.25">
      <c r="A2855">
        <v>16462</v>
      </c>
      <c r="B2855" t="s">
        <v>6660</v>
      </c>
      <c r="C2855" s="11">
        <v>22</v>
      </c>
    </row>
    <row r="2856" spans="1:3" x14ac:dyDescent="0.25">
      <c r="A2856">
        <v>16463</v>
      </c>
      <c r="B2856" t="s">
        <v>6661</v>
      </c>
      <c r="C2856" s="11">
        <v>22</v>
      </c>
    </row>
    <row r="2857" spans="1:3" x14ac:dyDescent="0.25">
      <c r="A2857">
        <v>16464</v>
      </c>
      <c r="B2857" t="s">
        <v>6662</v>
      </c>
      <c r="C2857" s="11">
        <v>22</v>
      </c>
    </row>
    <row r="2858" spans="1:3" x14ac:dyDescent="0.25">
      <c r="A2858">
        <v>16465</v>
      </c>
      <c r="B2858" t="s">
        <v>6663</v>
      </c>
      <c r="C2858" s="11">
        <v>22</v>
      </c>
    </row>
    <row r="2859" spans="1:3" x14ac:dyDescent="0.25">
      <c r="A2859">
        <v>16466</v>
      </c>
      <c r="B2859" t="s">
        <v>6664</v>
      </c>
      <c r="C2859" s="11">
        <v>22</v>
      </c>
    </row>
    <row r="2860" spans="1:3" x14ac:dyDescent="0.25">
      <c r="A2860">
        <v>16467</v>
      </c>
      <c r="B2860" t="s">
        <v>6665</v>
      </c>
      <c r="C2860" s="11">
        <v>22</v>
      </c>
    </row>
    <row r="2861" spans="1:3" x14ac:dyDescent="0.25">
      <c r="A2861">
        <v>16468</v>
      </c>
      <c r="B2861" t="s">
        <v>6666</v>
      </c>
      <c r="C2861" s="11">
        <v>22</v>
      </c>
    </row>
    <row r="2862" spans="1:3" x14ac:dyDescent="0.25">
      <c r="A2862">
        <v>16469</v>
      </c>
      <c r="B2862" t="s">
        <v>6667</v>
      </c>
      <c r="C2862" s="11">
        <v>22</v>
      </c>
    </row>
    <row r="2863" spans="1:3" x14ac:dyDescent="0.25">
      <c r="A2863">
        <v>16470</v>
      </c>
      <c r="B2863" t="s">
        <v>6668</v>
      </c>
      <c r="C2863" s="11">
        <v>22</v>
      </c>
    </row>
    <row r="2864" spans="1:3" x14ac:dyDescent="0.25">
      <c r="A2864">
        <v>16471</v>
      </c>
      <c r="B2864" t="s">
        <v>6669</v>
      </c>
      <c r="C2864" s="11">
        <v>22</v>
      </c>
    </row>
    <row r="2865" spans="1:3" x14ac:dyDescent="0.25">
      <c r="A2865">
        <v>16472</v>
      </c>
      <c r="B2865" t="s">
        <v>6670</v>
      </c>
      <c r="C2865" s="11">
        <v>22</v>
      </c>
    </row>
    <row r="2866" spans="1:3" x14ac:dyDescent="0.25">
      <c r="A2866">
        <v>16473</v>
      </c>
      <c r="B2866" t="s">
        <v>6671</v>
      </c>
      <c r="C2866" s="11">
        <v>22</v>
      </c>
    </row>
    <row r="2867" spans="1:3" x14ac:dyDescent="0.25">
      <c r="A2867">
        <v>16474</v>
      </c>
      <c r="B2867" t="s">
        <v>6672</v>
      </c>
      <c r="C2867" s="11">
        <v>22</v>
      </c>
    </row>
    <row r="2868" spans="1:3" x14ac:dyDescent="0.25">
      <c r="A2868">
        <v>16475</v>
      </c>
      <c r="B2868" t="s">
        <v>6673</v>
      </c>
      <c r="C2868" s="11">
        <v>22</v>
      </c>
    </row>
    <row r="2869" spans="1:3" x14ac:dyDescent="0.25">
      <c r="A2869">
        <v>16476</v>
      </c>
      <c r="B2869" t="s">
        <v>6674</v>
      </c>
      <c r="C2869" s="11">
        <v>22</v>
      </c>
    </row>
    <row r="2870" spans="1:3" x14ac:dyDescent="0.25">
      <c r="A2870">
        <v>16477</v>
      </c>
      <c r="B2870" t="s">
        <v>6675</v>
      </c>
      <c r="C2870" s="11">
        <v>22</v>
      </c>
    </row>
    <row r="2871" spans="1:3" x14ac:dyDescent="0.25">
      <c r="A2871">
        <v>16478</v>
      </c>
      <c r="B2871" t="s">
        <v>6676</v>
      </c>
      <c r="C2871" s="11">
        <v>22</v>
      </c>
    </row>
    <row r="2872" spans="1:3" x14ac:dyDescent="0.25">
      <c r="A2872">
        <v>16479</v>
      </c>
      <c r="B2872" t="s">
        <v>6677</v>
      </c>
      <c r="C2872" s="11">
        <v>22</v>
      </c>
    </row>
    <row r="2873" spans="1:3" x14ac:dyDescent="0.25">
      <c r="A2873">
        <v>16480</v>
      </c>
      <c r="B2873" t="s">
        <v>6678</v>
      </c>
      <c r="C2873" s="11">
        <v>22</v>
      </c>
    </row>
    <row r="2874" spans="1:3" x14ac:dyDescent="0.25">
      <c r="A2874">
        <v>16481</v>
      </c>
      <c r="B2874" t="s">
        <v>6679</v>
      </c>
      <c r="C2874" s="11">
        <v>22</v>
      </c>
    </row>
    <row r="2875" spans="1:3" x14ac:dyDescent="0.25">
      <c r="A2875">
        <v>16482</v>
      </c>
      <c r="B2875" t="s">
        <v>6680</v>
      </c>
      <c r="C2875" s="11">
        <v>22</v>
      </c>
    </row>
    <row r="2876" spans="1:3" x14ac:dyDescent="0.25">
      <c r="A2876">
        <v>16483</v>
      </c>
      <c r="B2876" t="s">
        <v>6681</v>
      </c>
      <c r="C2876" s="11">
        <v>22</v>
      </c>
    </row>
    <row r="2877" spans="1:3" x14ac:dyDescent="0.25">
      <c r="A2877">
        <v>16484</v>
      </c>
      <c r="B2877" t="s">
        <v>6682</v>
      </c>
      <c r="C2877" s="11">
        <v>22</v>
      </c>
    </row>
    <row r="2878" spans="1:3" x14ac:dyDescent="0.25">
      <c r="A2878">
        <v>16485</v>
      </c>
      <c r="B2878" t="s">
        <v>6683</v>
      </c>
      <c r="C2878" s="11">
        <v>22</v>
      </c>
    </row>
    <row r="2879" spans="1:3" x14ac:dyDescent="0.25">
      <c r="A2879">
        <v>16486</v>
      </c>
      <c r="B2879" t="s">
        <v>6684</v>
      </c>
      <c r="C2879" s="11">
        <v>22</v>
      </c>
    </row>
    <row r="2880" spans="1:3" x14ac:dyDescent="0.25">
      <c r="A2880">
        <v>16487</v>
      </c>
      <c r="B2880" t="s">
        <v>6685</v>
      </c>
      <c r="C2880" s="11">
        <v>22</v>
      </c>
    </row>
    <row r="2881" spans="1:3" x14ac:dyDescent="0.25">
      <c r="A2881">
        <v>16488</v>
      </c>
      <c r="B2881" t="s">
        <v>6686</v>
      </c>
      <c r="C2881" s="11">
        <v>22</v>
      </c>
    </row>
    <row r="2882" spans="1:3" x14ac:dyDescent="0.25">
      <c r="A2882">
        <v>16489</v>
      </c>
      <c r="B2882" t="s">
        <v>6687</v>
      </c>
      <c r="C2882" s="11">
        <v>22</v>
      </c>
    </row>
    <row r="2883" spans="1:3" x14ac:dyDescent="0.25">
      <c r="A2883">
        <v>16490</v>
      </c>
      <c r="B2883" t="s">
        <v>6688</v>
      </c>
      <c r="C2883" s="11">
        <v>22</v>
      </c>
    </row>
    <row r="2884" spans="1:3" x14ac:dyDescent="0.25">
      <c r="A2884">
        <v>16491</v>
      </c>
      <c r="B2884" t="s">
        <v>6689</v>
      </c>
      <c r="C2884" s="11">
        <v>22</v>
      </c>
    </row>
    <row r="2885" spans="1:3" x14ac:dyDescent="0.25">
      <c r="A2885">
        <v>16492</v>
      </c>
      <c r="B2885" t="s">
        <v>6690</v>
      </c>
      <c r="C2885" s="11">
        <v>22</v>
      </c>
    </row>
    <row r="2886" spans="1:3" x14ac:dyDescent="0.25">
      <c r="A2886">
        <v>16493</v>
      </c>
      <c r="B2886" t="s">
        <v>6691</v>
      </c>
      <c r="C2886" s="11">
        <v>22</v>
      </c>
    </row>
    <row r="2887" spans="1:3" x14ac:dyDescent="0.25">
      <c r="A2887">
        <v>16494</v>
      </c>
      <c r="B2887" t="s">
        <v>6692</v>
      </c>
      <c r="C2887" s="11">
        <v>22</v>
      </c>
    </row>
    <row r="2888" spans="1:3" x14ac:dyDescent="0.25">
      <c r="A2888">
        <v>16495</v>
      </c>
      <c r="B2888" t="s">
        <v>6693</v>
      </c>
      <c r="C2888" s="11">
        <v>22</v>
      </c>
    </row>
    <row r="2889" spans="1:3" x14ac:dyDescent="0.25">
      <c r="A2889">
        <v>16496</v>
      </c>
      <c r="B2889" t="s">
        <v>6694</v>
      </c>
      <c r="C2889" s="11">
        <v>22</v>
      </c>
    </row>
    <row r="2890" spans="1:3" x14ac:dyDescent="0.25">
      <c r="A2890">
        <v>16497</v>
      </c>
      <c r="B2890" t="s">
        <v>6695</v>
      </c>
      <c r="C2890" s="11">
        <v>22</v>
      </c>
    </row>
    <row r="2891" spans="1:3" x14ac:dyDescent="0.25">
      <c r="A2891">
        <v>16498</v>
      </c>
      <c r="B2891" t="s">
        <v>6696</v>
      </c>
      <c r="C2891" s="11">
        <v>22</v>
      </c>
    </row>
    <row r="2892" spans="1:3" x14ac:dyDescent="0.25">
      <c r="A2892">
        <v>16499</v>
      </c>
      <c r="B2892" t="s">
        <v>6697</v>
      </c>
      <c r="C2892" s="11">
        <v>22</v>
      </c>
    </row>
    <row r="2893" spans="1:3" x14ac:dyDescent="0.25">
      <c r="A2893">
        <v>16500</v>
      </c>
      <c r="B2893" t="s">
        <v>6698</v>
      </c>
      <c r="C2893" s="11">
        <v>22</v>
      </c>
    </row>
    <row r="2894" spans="1:3" x14ac:dyDescent="0.25">
      <c r="A2894">
        <v>16501</v>
      </c>
      <c r="B2894" t="s">
        <v>6699</v>
      </c>
      <c r="C2894" s="11">
        <v>22</v>
      </c>
    </row>
    <row r="2895" spans="1:3" x14ac:dyDescent="0.25">
      <c r="A2895">
        <v>16502</v>
      </c>
      <c r="B2895" t="s">
        <v>6700</v>
      </c>
      <c r="C2895" s="11">
        <v>22</v>
      </c>
    </row>
    <row r="2896" spans="1:3" x14ac:dyDescent="0.25">
      <c r="A2896">
        <v>16503</v>
      </c>
      <c r="B2896" t="s">
        <v>6701</v>
      </c>
      <c r="C2896" s="11">
        <v>22</v>
      </c>
    </row>
    <row r="2897" spans="1:3" x14ac:dyDescent="0.25">
      <c r="A2897">
        <v>16504</v>
      </c>
      <c r="B2897" t="s">
        <v>6702</v>
      </c>
      <c r="C2897" s="11">
        <v>22</v>
      </c>
    </row>
    <row r="2898" spans="1:3" x14ac:dyDescent="0.25">
      <c r="A2898">
        <v>16505</v>
      </c>
      <c r="B2898" t="s">
        <v>6703</v>
      </c>
      <c r="C2898" s="11">
        <v>22</v>
      </c>
    </row>
    <row r="2899" spans="1:3" x14ac:dyDescent="0.25">
      <c r="A2899">
        <v>16506</v>
      </c>
      <c r="B2899" t="s">
        <v>6704</v>
      </c>
      <c r="C2899" s="11">
        <v>22</v>
      </c>
    </row>
    <row r="2900" spans="1:3" x14ac:dyDescent="0.25">
      <c r="A2900">
        <v>16507</v>
      </c>
      <c r="B2900" t="s">
        <v>6705</v>
      </c>
      <c r="C2900" s="11">
        <v>22</v>
      </c>
    </row>
    <row r="2901" spans="1:3" x14ac:dyDescent="0.25">
      <c r="A2901">
        <v>16508</v>
      </c>
      <c r="B2901" t="s">
        <v>6706</v>
      </c>
      <c r="C2901" s="11">
        <v>22</v>
      </c>
    </row>
    <row r="2902" spans="1:3" x14ac:dyDescent="0.25">
      <c r="A2902">
        <v>16509</v>
      </c>
      <c r="B2902" t="s">
        <v>6707</v>
      </c>
      <c r="C2902" s="11">
        <v>22</v>
      </c>
    </row>
    <row r="2903" spans="1:3" x14ac:dyDescent="0.25">
      <c r="A2903">
        <v>16510</v>
      </c>
      <c r="B2903" t="s">
        <v>6708</v>
      </c>
      <c r="C2903" s="11">
        <v>22</v>
      </c>
    </row>
    <row r="2904" spans="1:3" x14ac:dyDescent="0.25">
      <c r="A2904">
        <v>16511</v>
      </c>
      <c r="B2904" t="s">
        <v>6709</v>
      </c>
      <c r="C2904" s="11">
        <v>22</v>
      </c>
    </row>
    <row r="2905" spans="1:3" x14ac:dyDescent="0.25">
      <c r="A2905">
        <v>16512</v>
      </c>
      <c r="B2905" t="s">
        <v>6710</v>
      </c>
      <c r="C2905" s="11">
        <v>22</v>
      </c>
    </row>
    <row r="2906" spans="1:3" x14ac:dyDescent="0.25">
      <c r="A2906">
        <v>16513</v>
      </c>
      <c r="B2906" t="s">
        <v>6711</v>
      </c>
      <c r="C2906" s="11">
        <v>22</v>
      </c>
    </row>
    <row r="2907" spans="1:3" x14ac:dyDescent="0.25">
      <c r="A2907">
        <v>16514</v>
      </c>
      <c r="B2907" t="s">
        <v>6712</v>
      </c>
      <c r="C2907" s="11">
        <v>22</v>
      </c>
    </row>
    <row r="2908" spans="1:3" x14ac:dyDescent="0.25">
      <c r="A2908">
        <v>16515</v>
      </c>
      <c r="B2908" t="s">
        <v>6713</v>
      </c>
      <c r="C2908" s="11">
        <v>22</v>
      </c>
    </row>
    <row r="2909" spans="1:3" x14ac:dyDescent="0.25">
      <c r="A2909">
        <v>16516</v>
      </c>
      <c r="B2909" t="s">
        <v>6714</v>
      </c>
      <c r="C2909" s="11">
        <v>22</v>
      </c>
    </row>
    <row r="2910" spans="1:3" x14ac:dyDescent="0.25">
      <c r="A2910">
        <v>16517</v>
      </c>
      <c r="B2910" t="s">
        <v>6715</v>
      </c>
      <c r="C2910" s="11">
        <v>22</v>
      </c>
    </row>
    <row r="2911" spans="1:3" x14ac:dyDescent="0.25">
      <c r="A2911">
        <v>16518</v>
      </c>
      <c r="B2911" t="s">
        <v>6716</v>
      </c>
      <c r="C2911" s="11">
        <v>22</v>
      </c>
    </row>
    <row r="2912" spans="1:3" x14ac:dyDescent="0.25">
      <c r="A2912">
        <v>16519</v>
      </c>
      <c r="B2912" t="s">
        <v>6717</v>
      </c>
      <c r="C2912" s="11">
        <v>22</v>
      </c>
    </row>
    <row r="2913" spans="1:3" x14ac:dyDescent="0.25">
      <c r="A2913">
        <v>16520</v>
      </c>
      <c r="B2913" t="s">
        <v>6718</v>
      </c>
      <c r="C2913" s="11">
        <v>22</v>
      </c>
    </row>
    <row r="2914" spans="1:3" x14ac:dyDescent="0.25">
      <c r="A2914">
        <v>16521</v>
      </c>
      <c r="B2914" t="s">
        <v>6719</v>
      </c>
      <c r="C2914" s="11">
        <v>22</v>
      </c>
    </row>
    <row r="2915" spans="1:3" x14ac:dyDescent="0.25">
      <c r="A2915">
        <v>16522</v>
      </c>
      <c r="B2915" t="s">
        <v>6720</v>
      </c>
      <c r="C2915" s="11">
        <v>22</v>
      </c>
    </row>
    <row r="2916" spans="1:3" x14ac:dyDescent="0.25">
      <c r="A2916">
        <v>16523</v>
      </c>
      <c r="B2916" t="s">
        <v>6721</v>
      </c>
      <c r="C2916" s="11">
        <v>22</v>
      </c>
    </row>
    <row r="2917" spans="1:3" x14ac:dyDescent="0.25">
      <c r="A2917">
        <v>16524</v>
      </c>
      <c r="B2917" t="s">
        <v>6722</v>
      </c>
      <c r="C2917" s="11">
        <v>22</v>
      </c>
    </row>
    <row r="2918" spans="1:3" x14ac:dyDescent="0.25">
      <c r="A2918">
        <v>16525</v>
      </c>
      <c r="B2918" t="s">
        <v>6723</v>
      </c>
      <c r="C2918" s="11">
        <v>22</v>
      </c>
    </row>
    <row r="2919" spans="1:3" x14ac:dyDescent="0.25">
      <c r="A2919">
        <v>16526</v>
      </c>
      <c r="B2919" t="s">
        <v>6724</v>
      </c>
      <c r="C2919" s="11">
        <v>22</v>
      </c>
    </row>
    <row r="2920" spans="1:3" x14ac:dyDescent="0.25">
      <c r="A2920">
        <v>16527</v>
      </c>
      <c r="B2920" t="s">
        <v>6725</v>
      </c>
      <c r="C2920" s="11">
        <v>22</v>
      </c>
    </row>
    <row r="2921" spans="1:3" x14ac:dyDescent="0.25">
      <c r="A2921">
        <v>16528</v>
      </c>
      <c r="B2921" t="s">
        <v>6726</v>
      </c>
      <c r="C2921" s="11">
        <v>22</v>
      </c>
    </row>
    <row r="2922" spans="1:3" x14ac:dyDescent="0.25">
      <c r="A2922">
        <v>16529</v>
      </c>
      <c r="B2922" t="s">
        <v>6727</v>
      </c>
      <c r="C2922" s="11">
        <v>22</v>
      </c>
    </row>
    <row r="2923" spans="1:3" x14ac:dyDescent="0.25">
      <c r="A2923">
        <v>16530</v>
      </c>
      <c r="B2923" t="s">
        <v>6728</v>
      </c>
      <c r="C2923" s="11">
        <v>22</v>
      </c>
    </row>
    <row r="2924" spans="1:3" x14ac:dyDescent="0.25">
      <c r="A2924">
        <v>16531</v>
      </c>
      <c r="B2924" t="s">
        <v>6729</v>
      </c>
      <c r="C2924" s="11">
        <v>22</v>
      </c>
    </row>
    <row r="2925" spans="1:3" x14ac:dyDescent="0.25">
      <c r="A2925">
        <v>16532</v>
      </c>
      <c r="B2925" t="s">
        <v>6730</v>
      </c>
      <c r="C2925" s="11">
        <v>22</v>
      </c>
    </row>
    <row r="2926" spans="1:3" x14ac:dyDescent="0.25">
      <c r="A2926">
        <v>16533</v>
      </c>
      <c r="B2926" t="s">
        <v>6731</v>
      </c>
      <c r="C2926" s="11">
        <v>22</v>
      </c>
    </row>
    <row r="2927" spans="1:3" x14ac:dyDescent="0.25">
      <c r="A2927">
        <v>16534</v>
      </c>
      <c r="B2927" t="s">
        <v>6732</v>
      </c>
      <c r="C2927" s="11">
        <v>22</v>
      </c>
    </row>
    <row r="2928" spans="1:3" x14ac:dyDescent="0.25">
      <c r="A2928">
        <v>16535</v>
      </c>
      <c r="B2928" t="s">
        <v>6733</v>
      </c>
      <c r="C2928" s="11">
        <v>22</v>
      </c>
    </row>
    <row r="2929" spans="1:3" x14ac:dyDescent="0.25">
      <c r="A2929">
        <v>16536</v>
      </c>
      <c r="B2929" t="s">
        <v>6734</v>
      </c>
      <c r="C2929" s="11">
        <v>22</v>
      </c>
    </row>
    <row r="2930" spans="1:3" x14ac:dyDescent="0.25">
      <c r="A2930">
        <v>16537</v>
      </c>
      <c r="B2930" t="s">
        <v>6735</v>
      </c>
      <c r="C2930" s="11">
        <v>22</v>
      </c>
    </row>
    <row r="2931" spans="1:3" x14ac:dyDescent="0.25">
      <c r="A2931">
        <v>16538</v>
      </c>
      <c r="B2931" t="s">
        <v>6736</v>
      </c>
      <c r="C2931" s="11">
        <v>22</v>
      </c>
    </row>
    <row r="2932" spans="1:3" x14ac:dyDescent="0.25">
      <c r="A2932">
        <v>16539</v>
      </c>
      <c r="B2932" t="s">
        <v>6737</v>
      </c>
      <c r="C2932" s="11">
        <v>22</v>
      </c>
    </row>
    <row r="2933" spans="1:3" x14ac:dyDescent="0.25">
      <c r="A2933">
        <v>16540</v>
      </c>
      <c r="B2933" t="s">
        <v>6738</v>
      </c>
      <c r="C2933" s="11">
        <v>22</v>
      </c>
    </row>
    <row r="2934" spans="1:3" x14ac:dyDescent="0.25">
      <c r="A2934">
        <v>16541</v>
      </c>
      <c r="B2934" t="s">
        <v>6739</v>
      </c>
      <c r="C2934" s="11">
        <v>22</v>
      </c>
    </row>
    <row r="2935" spans="1:3" x14ac:dyDescent="0.25">
      <c r="A2935">
        <v>16542</v>
      </c>
      <c r="B2935" t="s">
        <v>6740</v>
      </c>
      <c r="C2935" s="11">
        <v>22</v>
      </c>
    </row>
    <row r="2936" spans="1:3" x14ac:dyDescent="0.25">
      <c r="A2936">
        <v>16543</v>
      </c>
      <c r="B2936" t="s">
        <v>6741</v>
      </c>
      <c r="C2936" s="11">
        <v>22</v>
      </c>
    </row>
    <row r="2937" spans="1:3" x14ac:dyDescent="0.25">
      <c r="A2937">
        <v>16544</v>
      </c>
      <c r="B2937" t="s">
        <v>6742</v>
      </c>
      <c r="C2937" s="11">
        <v>22</v>
      </c>
    </row>
    <row r="2938" spans="1:3" x14ac:dyDescent="0.25">
      <c r="A2938">
        <v>16545</v>
      </c>
      <c r="B2938" t="s">
        <v>6743</v>
      </c>
      <c r="C2938" s="11">
        <v>22</v>
      </c>
    </row>
    <row r="2939" spans="1:3" x14ac:dyDescent="0.25">
      <c r="A2939">
        <v>16546</v>
      </c>
      <c r="B2939" t="s">
        <v>6744</v>
      </c>
      <c r="C2939" s="11">
        <v>22</v>
      </c>
    </row>
    <row r="2940" spans="1:3" x14ac:dyDescent="0.25">
      <c r="A2940">
        <v>16547</v>
      </c>
      <c r="B2940" t="s">
        <v>6745</v>
      </c>
      <c r="C2940" s="11">
        <v>22</v>
      </c>
    </row>
    <row r="2941" spans="1:3" x14ac:dyDescent="0.25">
      <c r="A2941">
        <v>16548</v>
      </c>
      <c r="B2941" t="s">
        <v>6746</v>
      </c>
      <c r="C2941" s="11">
        <v>22</v>
      </c>
    </row>
    <row r="2942" spans="1:3" x14ac:dyDescent="0.25">
      <c r="A2942">
        <v>16549</v>
      </c>
      <c r="B2942" t="s">
        <v>6747</v>
      </c>
      <c r="C2942" s="11">
        <v>22</v>
      </c>
    </row>
    <row r="2943" spans="1:3" x14ac:dyDescent="0.25">
      <c r="A2943">
        <v>16550</v>
      </c>
      <c r="B2943" t="s">
        <v>6748</v>
      </c>
      <c r="C2943" s="11">
        <v>22</v>
      </c>
    </row>
    <row r="2944" spans="1:3" x14ac:dyDescent="0.25">
      <c r="A2944">
        <v>16551</v>
      </c>
      <c r="B2944" t="s">
        <v>6749</v>
      </c>
      <c r="C2944" s="11">
        <v>22</v>
      </c>
    </row>
    <row r="2945" spans="1:3" x14ac:dyDescent="0.25">
      <c r="A2945">
        <v>16552</v>
      </c>
      <c r="B2945" t="s">
        <v>6750</v>
      </c>
      <c r="C2945" s="11">
        <v>22</v>
      </c>
    </row>
    <row r="2946" spans="1:3" x14ac:dyDescent="0.25">
      <c r="A2946">
        <v>16553</v>
      </c>
      <c r="B2946" t="s">
        <v>6751</v>
      </c>
      <c r="C2946" s="11">
        <v>22</v>
      </c>
    </row>
    <row r="2947" spans="1:3" x14ac:dyDescent="0.25">
      <c r="A2947">
        <v>16554</v>
      </c>
      <c r="B2947" t="s">
        <v>6752</v>
      </c>
      <c r="C2947" s="11">
        <v>22</v>
      </c>
    </row>
    <row r="2948" spans="1:3" x14ac:dyDescent="0.25">
      <c r="A2948">
        <v>16555</v>
      </c>
      <c r="B2948" t="s">
        <v>6753</v>
      </c>
      <c r="C2948" s="11">
        <v>22</v>
      </c>
    </row>
    <row r="2949" spans="1:3" x14ac:dyDescent="0.25">
      <c r="A2949">
        <v>16556</v>
      </c>
      <c r="B2949" t="s">
        <v>6754</v>
      </c>
      <c r="C2949" s="11">
        <v>22</v>
      </c>
    </row>
    <row r="2950" spans="1:3" x14ac:dyDescent="0.25">
      <c r="A2950">
        <v>16557</v>
      </c>
      <c r="B2950" t="s">
        <v>6755</v>
      </c>
      <c r="C2950" s="11">
        <v>22</v>
      </c>
    </row>
    <row r="2951" spans="1:3" x14ac:dyDescent="0.25">
      <c r="A2951">
        <v>16558</v>
      </c>
      <c r="B2951" t="s">
        <v>6756</v>
      </c>
      <c r="C2951" s="11">
        <v>22</v>
      </c>
    </row>
    <row r="2952" spans="1:3" x14ac:dyDescent="0.25">
      <c r="A2952">
        <v>16559</v>
      </c>
      <c r="B2952" t="s">
        <v>6757</v>
      </c>
      <c r="C2952" s="11">
        <v>22</v>
      </c>
    </row>
    <row r="2953" spans="1:3" x14ac:dyDescent="0.25">
      <c r="A2953">
        <v>16560</v>
      </c>
      <c r="B2953" t="s">
        <v>6758</v>
      </c>
      <c r="C2953" s="11">
        <v>22</v>
      </c>
    </row>
    <row r="2954" spans="1:3" x14ac:dyDescent="0.25">
      <c r="A2954">
        <v>16561</v>
      </c>
      <c r="B2954" t="s">
        <v>6759</v>
      </c>
      <c r="C2954" s="11">
        <v>22</v>
      </c>
    </row>
    <row r="2955" spans="1:3" x14ac:dyDescent="0.25">
      <c r="A2955">
        <v>16562</v>
      </c>
      <c r="B2955" t="s">
        <v>6760</v>
      </c>
      <c r="C2955" s="11">
        <v>22</v>
      </c>
    </row>
    <row r="2956" spans="1:3" x14ac:dyDescent="0.25">
      <c r="A2956">
        <v>16563</v>
      </c>
      <c r="B2956" t="s">
        <v>6761</v>
      </c>
      <c r="C2956" s="11">
        <v>22</v>
      </c>
    </row>
    <row r="2957" spans="1:3" x14ac:dyDescent="0.25">
      <c r="A2957">
        <v>16564</v>
      </c>
      <c r="B2957" t="s">
        <v>6762</v>
      </c>
      <c r="C2957" s="11">
        <v>22</v>
      </c>
    </row>
    <row r="2958" spans="1:3" x14ac:dyDescent="0.25">
      <c r="A2958">
        <v>16565</v>
      </c>
      <c r="B2958" t="s">
        <v>6763</v>
      </c>
      <c r="C2958" s="11">
        <v>22</v>
      </c>
    </row>
    <row r="2959" spans="1:3" x14ac:dyDescent="0.25">
      <c r="A2959">
        <v>16566</v>
      </c>
      <c r="B2959" t="s">
        <v>6764</v>
      </c>
      <c r="C2959" s="11">
        <v>22</v>
      </c>
    </row>
    <row r="2960" spans="1:3" x14ac:dyDescent="0.25">
      <c r="A2960">
        <v>16567</v>
      </c>
      <c r="B2960" t="s">
        <v>6765</v>
      </c>
      <c r="C2960" s="11">
        <v>22</v>
      </c>
    </row>
    <row r="2961" spans="1:3" x14ac:dyDescent="0.25">
      <c r="A2961">
        <v>16568</v>
      </c>
      <c r="B2961" t="s">
        <v>6766</v>
      </c>
      <c r="C2961" s="11">
        <v>22</v>
      </c>
    </row>
    <row r="2962" spans="1:3" x14ac:dyDescent="0.25">
      <c r="A2962">
        <v>16569</v>
      </c>
      <c r="B2962" t="s">
        <v>6767</v>
      </c>
      <c r="C2962" s="11">
        <v>22</v>
      </c>
    </row>
    <row r="2963" spans="1:3" x14ac:dyDescent="0.25">
      <c r="A2963">
        <v>16570</v>
      </c>
      <c r="B2963" t="s">
        <v>6768</v>
      </c>
      <c r="C2963" s="11">
        <v>22</v>
      </c>
    </row>
    <row r="2964" spans="1:3" x14ac:dyDescent="0.25">
      <c r="A2964">
        <v>16571</v>
      </c>
      <c r="B2964" t="s">
        <v>6769</v>
      </c>
      <c r="C2964" s="11">
        <v>22</v>
      </c>
    </row>
    <row r="2965" spans="1:3" x14ac:dyDescent="0.25">
      <c r="A2965">
        <v>16572</v>
      </c>
      <c r="B2965" t="s">
        <v>6770</v>
      </c>
      <c r="C2965" s="11">
        <v>22</v>
      </c>
    </row>
    <row r="2966" spans="1:3" x14ac:dyDescent="0.25">
      <c r="A2966">
        <v>16573</v>
      </c>
      <c r="B2966" t="s">
        <v>6771</v>
      </c>
      <c r="C2966" s="11">
        <v>22</v>
      </c>
    </row>
    <row r="2967" spans="1:3" x14ac:dyDescent="0.25">
      <c r="A2967">
        <v>16574</v>
      </c>
      <c r="B2967" t="s">
        <v>6772</v>
      </c>
      <c r="C2967" s="11">
        <v>22</v>
      </c>
    </row>
    <row r="2968" spans="1:3" x14ac:dyDescent="0.25">
      <c r="A2968">
        <v>16575</v>
      </c>
      <c r="B2968" t="s">
        <v>6773</v>
      </c>
      <c r="C2968" s="11">
        <v>22</v>
      </c>
    </row>
    <row r="2969" spans="1:3" x14ac:dyDescent="0.25">
      <c r="A2969">
        <v>16576</v>
      </c>
      <c r="B2969" t="s">
        <v>6774</v>
      </c>
      <c r="C2969" s="11">
        <v>22</v>
      </c>
    </row>
    <row r="2970" spans="1:3" x14ac:dyDescent="0.25">
      <c r="A2970">
        <v>16577</v>
      </c>
      <c r="B2970" t="s">
        <v>6775</v>
      </c>
      <c r="C2970" s="11">
        <v>22</v>
      </c>
    </row>
    <row r="2971" spans="1:3" x14ac:dyDescent="0.25">
      <c r="A2971">
        <v>16578</v>
      </c>
      <c r="B2971" t="s">
        <v>6776</v>
      </c>
      <c r="C2971" s="11">
        <v>22</v>
      </c>
    </row>
    <row r="2972" spans="1:3" x14ac:dyDescent="0.25">
      <c r="A2972">
        <v>16579</v>
      </c>
      <c r="B2972" t="s">
        <v>6777</v>
      </c>
      <c r="C2972" s="11">
        <v>22</v>
      </c>
    </row>
    <row r="2973" spans="1:3" x14ac:dyDescent="0.25">
      <c r="A2973">
        <v>16580</v>
      </c>
      <c r="B2973" t="s">
        <v>6778</v>
      </c>
      <c r="C2973" s="11">
        <v>22</v>
      </c>
    </row>
    <row r="2974" spans="1:3" x14ac:dyDescent="0.25">
      <c r="A2974">
        <v>17020</v>
      </c>
      <c r="B2974" t="s">
        <v>6779</v>
      </c>
      <c r="C2974" s="11">
        <v>22</v>
      </c>
    </row>
    <row r="2975" spans="1:3" x14ac:dyDescent="0.25">
      <c r="A2975">
        <v>17562</v>
      </c>
      <c r="B2975" t="s">
        <v>6780</v>
      </c>
      <c r="C2975" s="11">
        <v>22</v>
      </c>
    </row>
    <row r="2976" spans="1:3" x14ac:dyDescent="0.25">
      <c r="A2976">
        <v>17563</v>
      </c>
      <c r="B2976" t="s">
        <v>6781</v>
      </c>
      <c r="C2976" s="11">
        <v>22</v>
      </c>
    </row>
    <row r="2977" spans="1:3" x14ac:dyDescent="0.25">
      <c r="A2977">
        <v>17564</v>
      </c>
      <c r="B2977" t="s">
        <v>6782</v>
      </c>
      <c r="C2977" s="11">
        <v>22</v>
      </c>
    </row>
    <row r="2978" spans="1:3" x14ac:dyDescent="0.25">
      <c r="A2978">
        <v>17565</v>
      </c>
      <c r="B2978" t="s">
        <v>6783</v>
      </c>
      <c r="C2978" s="11">
        <v>22</v>
      </c>
    </row>
    <row r="2979" spans="1:3" x14ac:dyDescent="0.25">
      <c r="A2979">
        <v>17566</v>
      </c>
      <c r="B2979" t="s">
        <v>6784</v>
      </c>
      <c r="C2979" s="11">
        <v>22</v>
      </c>
    </row>
    <row r="2980" spans="1:3" x14ac:dyDescent="0.25">
      <c r="A2980">
        <v>17567</v>
      </c>
      <c r="B2980" t="s">
        <v>6785</v>
      </c>
      <c r="C2980" s="11">
        <v>22</v>
      </c>
    </row>
    <row r="2981" spans="1:3" x14ac:dyDescent="0.25">
      <c r="A2981">
        <v>17568</v>
      </c>
      <c r="B2981" t="s">
        <v>6786</v>
      </c>
      <c r="C2981" s="11">
        <v>22</v>
      </c>
    </row>
    <row r="2982" spans="1:3" x14ac:dyDescent="0.25">
      <c r="A2982">
        <v>17569</v>
      </c>
      <c r="B2982" t="s">
        <v>6787</v>
      </c>
      <c r="C2982" s="11">
        <v>22</v>
      </c>
    </row>
    <row r="2983" spans="1:3" x14ac:dyDescent="0.25">
      <c r="A2983">
        <v>17570</v>
      </c>
      <c r="B2983" t="s">
        <v>6788</v>
      </c>
      <c r="C2983" s="11">
        <v>22</v>
      </c>
    </row>
    <row r="2984" spans="1:3" x14ac:dyDescent="0.25">
      <c r="A2984">
        <v>17571</v>
      </c>
      <c r="B2984" t="s">
        <v>6789</v>
      </c>
      <c r="C2984" s="11">
        <v>22</v>
      </c>
    </row>
    <row r="2985" spans="1:3" x14ac:dyDescent="0.25">
      <c r="A2985">
        <v>17572</v>
      </c>
      <c r="B2985" t="s">
        <v>6790</v>
      </c>
      <c r="C2985" s="11">
        <v>22</v>
      </c>
    </row>
    <row r="2986" spans="1:3" x14ac:dyDescent="0.25">
      <c r="A2986">
        <v>17573</v>
      </c>
      <c r="B2986" t="s">
        <v>6791</v>
      </c>
      <c r="C2986" s="11">
        <v>22</v>
      </c>
    </row>
    <row r="2987" spans="1:3" x14ac:dyDescent="0.25">
      <c r="A2987">
        <v>17574</v>
      </c>
      <c r="B2987" t="s">
        <v>6792</v>
      </c>
      <c r="C2987" s="11">
        <v>22</v>
      </c>
    </row>
    <row r="2988" spans="1:3" x14ac:dyDescent="0.25">
      <c r="A2988">
        <v>17575</v>
      </c>
      <c r="B2988" t="s">
        <v>6793</v>
      </c>
      <c r="C2988" s="11">
        <v>22</v>
      </c>
    </row>
    <row r="2989" spans="1:3" x14ac:dyDescent="0.25">
      <c r="A2989">
        <v>17576</v>
      </c>
      <c r="B2989" t="s">
        <v>6794</v>
      </c>
      <c r="C2989" s="11">
        <v>22</v>
      </c>
    </row>
    <row r="2990" spans="1:3" x14ac:dyDescent="0.25">
      <c r="A2990">
        <v>17577</v>
      </c>
      <c r="B2990" t="s">
        <v>6795</v>
      </c>
      <c r="C2990" s="11">
        <v>22</v>
      </c>
    </row>
    <row r="2991" spans="1:3" x14ac:dyDescent="0.25">
      <c r="A2991">
        <v>17578</v>
      </c>
      <c r="B2991" t="s">
        <v>6796</v>
      </c>
      <c r="C2991" s="11">
        <v>22</v>
      </c>
    </row>
    <row r="2992" spans="1:3" x14ac:dyDescent="0.25">
      <c r="A2992">
        <v>17579</v>
      </c>
      <c r="B2992" t="s">
        <v>6797</v>
      </c>
      <c r="C2992" s="11">
        <v>22</v>
      </c>
    </row>
    <row r="2993" spans="1:3" x14ac:dyDescent="0.25">
      <c r="A2993">
        <v>17580</v>
      </c>
      <c r="B2993" t="s">
        <v>6798</v>
      </c>
      <c r="C2993" s="11">
        <v>22</v>
      </c>
    </row>
    <row r="2994" spans="1:3" x14ac:dyDescent="0.25">
      <c r="A2994">
        <v>17581</v>
      </c>
      <c r="B2994" t="s">
        <v>6799</v>
      </c>
      <c r="C2994" s="11">
        <v>22</v>
      </c>
    </row>
    <row r="2995" spans="1:3" x14ac:dyDescent="0.25">
      <c r="A2995">
        <v>17582</v>
      </c>
      <c r="B2995" t="s">
        <v>6800</v>
      </c>
      <c r="C2995" s="11">
        <v>22</v>
      </c>
    </row>
    <row r="2996" spans="1:3" x14ac:dyDescent="0.25">
      <c r="A2996">
        <v>17583</v>
      </c>
      <c r="B2996" t="s">
        <v>6801</v>
      </c>
      <c r="C2996" s="11">
        <v>22</v>
      </c>
    </row>
    <row r="2997" spans="1:3" x14ac:dyDescent="0.25">
      <c r="A2997">
        <v>17584</v>
      </c>
      <c r="B2997" t="s">
        <v>6802</v>
      </c>
      <c r="C2997" s="11">
        <v>22</v>
      </c>
    </row>
    <row r="2998" spans="1:3" x14ac:dyDescent="0.25">
      <c r="A2998">
        <v>17585</v>
      </c>
      <c r="B2998" t="s">
        <v>6803</v>
      </c>
      <c r="C2998" s="11">
        <v>22</v>
      </c>
    </row>
    <row r="2999" spans="1:3" x14ac:dyDescent="0.25">
      <c r="A2999">
        <v>17586</v>
      </c>
      <c r="B2999" t="s">
        <v>6804</v>
      </c>
      <c r="C2999" s="11">
        <v>22</v>
      </c>
    </row>
    <row r="3000" spans="1:3" x14ac:dyDescent="0.25">
      <c r="A3000">
        <v>17587</v>
      </c>
      <c r="B3000" t="s">
        <v>6805</v>
      </c>
      <c r="C3000" s="11">
        <v>22</v>
      </c>
    </row>
    <row r="3001" spans="1:3" x14ac:dyDescent="0.25">
      <c r="A3001">
        <v>17588</v>
      </c>
      <c r="B3001" t="s">
        <v>6806</v>
      </c>
      <c r="C3001" s="11">
        <v>22</v>
      </c>
    </row>
    <row r="3002" spans="1:3" x14ac:dyDescent="0.25">
      <c r="A3002">
        <v>17589</v>
      </c>
      <c r="B3002" t="s">
        <v>6807</v>
      </c>
      <c r="C3002" s="11">
        <v>22</v>
      </c>
    </row>
    <row r="3003" spans="1:3" x14ac:dyDescent="0.25">
      <c r="A3003">
        <v>17590</v>
      </c>
      <c r="B3003" t="s">
        <v>6808</v>
      </c>
      <c r="C3003" s="11">
        <v>22</v>
      </c>
    </row>
    <row r="3004" spans="1:3" x14ac:dyDescent="0.25">
      <c r="A3004">
        <v>17591</v>
      </c>
      <c r="B3004" t="s">
        <v>6809</v>
      </c>
      <c r="C3004" s="11">
        <v>22</v>
      </c>
    </row>
    <row r="3005" spans="1:3" x14ac:dyDescent="0.25">
      <c r="A3005">
        <v>17592</v>
      </c>
      <c r="B3005" t="s">
        <v>6810</v>
      </c>
      <c r="C3005" s="11">
        <v>22</v>
      </c>
    </row>
    <row r="3006" spans="1:3" x14ac:dyDescent="0.25">
      <c r="A3006">
        <v>17593</v>
      </c>
      <c r="B3006" t="s">
        <v>6811</v>
      </c>
      <c r="C3006" s="11">
        <v>22</v>
      </c>
    </row>
    <row r="3007" spans="1:3" x14ac:dyDescent="0.25">
      <c r="A3007">
        <v>17594</v>
      </c>
      <c r="B3007" t="s">
        <v>6812</v>
      </c>
      <c r="C3007" s="11">
        <v>22</v>
      </c>
    </row>
    <row r="3008" spans="1:3" x14ac:dyDescent="0.25">
      <c r="A3008">
        <v>17595</v>
      </c>
      <c r="B3008" t="s">
        <v>6813</v>
      </c>
      <c r="C3008" s="11">
        <v>22</v>
      </c>
    </row>
    <row r="3009" spans="1:3" x14ac:dyDescent="0.25">
      <c r="A3009">
        <v>17596</v>
      </c>
      <c r="B3009" t="s">
        <v>6814</v>
      </c>
      <c r="C3009" s="11">
        <v>22</v>
      </c>
    </row>
    <row r="3010" spans="1:3" x14ac:dyDescent="0.25">
      <c r="A3010">
        <v>17597</v>
      </c>
      <c r="B3010" t="s">
        <v>6815</v>
      </c>
      <c r="C3010" s="11">
        <v>22</v>
      </c>
    </row>
    <row r="3011" spans="1:3" x14ac:dyDescent="0.25">
      <c r="A3011">
        <v>17598</v>
      </c>
      <c r="B3011" t="s">
        <v>6816</v>
      </c>
      <c r="C3011" s="11">
        <v>22</v>
      </c>
    </row>
    <row r="3012" spans="1:3" x14ac:dyDescent="0.25">
      <c r="A3012">
        <v>17599</v>
      </c>
      <c r="B3012" t="s">
        <v>6817</v>
      </c>
      <c r="C3012" s="11">
        <v>22</v>
      </c>
    </row>
    <row r="3013" spans="1:3" x14ac:dyDescent="0.25">
      <c r="A3013">
        <v>17600</v>
      </c>
      <c r="B3013" t="s">
        <v>6818</v>
      </c>
      <c r="C3013" s="11">
        <v>22</v>
      </c>
    </row>
    <row r="3014" spans="1:3" x14ac:dyDescent="0.25">
      <c r="A3014">
        <v>17601</v>
      </c>
      <c r="B3014" t="s">
        <v>6819</v>
      </c>
      <c r="C3014" s="11">
        <v>22</v>
      </c>
    </row>
    <row r="3015" spans="1:3" x14ac:dyDescent="0.25">
      <c r="A3015">
        <v>17602</v>
      </c>
      <c r="B3015" t="s">
        <v>6820</v>
      </c>
      <c r="C3015" s="11">
        <v>22</v>
      </c>
    </row>
    <row r="3016" spans="1:3" x14ac:dyDescent="0.25">
      <c r="A3016">
        <v>17603</v>
      </c>
      <c r="B3016" t="s">
        <v>6821</v>
      </c>
      <c r="C3016" s="11">
        <v>22</v>
      </c>
    </row>
    <row r="3017" spans="1:3" x14ac:dyDescent="0.25">
      <c r="A3017">
        <v>17604</v>
      </c>
      <c r="B3017" t="s">
        <v>6822</v>
      </c>
      <c r="C3017" s="11">
        <v>22</v>
      </c>
    </row>
    <row r="3018" spans="1:3" x14ac:dyDescent="0.25">
      <c r="A3018">
        <v>17605</v>
      </c>
      <c r="B3018" t="s">
        <v>6823</v>
      </c>
      <c r="C3018" s="11">
        <v>22</v>
      </c>
    </row>
    <row r="3019" spans="1:3" x14ac:dyDescent="0.25">
      <c r="A3019">
        <v>17606</v>
      </c>
      <c r="B3019" t="s">
        <v>6824</v>
      </c>
      <c r="C3019" s="11">
        <v>22</v>
      </c>
    </row>
    <row r="3020" spans="1:3" x14ac:dyDescent="0.25">
      <c r="A3020">
        <v>17607</v>
      </c>
      <c r="B3020" t="s">
        <v>6825</v>
      </c>
      <c r="C3020" s="11">
        <v>22</v>
      </c>
    </row>
    <row r="3021" spans="1:3" x14ac:dyDescent="0.25">
      <c r="A3021">
        <v>17608</v>
      </c>
      <c r="B3021" t="s">
        <v>6826</v>
      </c>
      <c r="C3021" s="11">
        <v>22</v>
      </c>
    </row>
    <row r="3022" spans="1:3" x14ac:dyDescent="0.25">
      <c r="A3022">
        <v>17609</v>
      </c>
      <c r="B3022" t="s">
        <v>6827</v>
      </c>
      <c r="C3022" s="11">
        <v>22</v>
      </c>
    </row>
    <row r="3023" spans="1:3" x14ac:dyDescent="0.25">
      <c r="A3023">
        <v>17610</v>
      </c>
      <c r="B3023" t="s">
        <v>6828</v>
      </c>
      <c r="C3023" s="11">
        <v>22</v>
      </c>
    </row>
    <row r="3024" spans="1:3" x14ac:dyDescent="0.25">
      <c r="A3024">
        <v>17611</v>
      </c>
      <c r="B3024" t="s">
        <v>6829</v>
      </c>
      <c r="C3024" s="11">
        <v>22</v>
      </c>
    </row>
    <row r="3025" spans="1:3" x14ac:dyDescent="0.25">
      <c r="A3025">
        <v>17612</v>
      </c>
      <c r="B3025" t="s">
        <v>6830</v>
      </c>
      <c r="C3025" s="11">
        <v>22</v>
      </c>
    </row>
    <row r="3026" spans="1:3" x14ac:dyDescent="0.25">
      <c r="A3026">
        <v>17613</v>
      </c>
      <c r="B3026" t="s">
        <v>6831</v>
      </c>
      <c r="C3026" s="11">
        <v>22</v>
      </c>
    </row>
    <row r="3027" spans="1:3" x14ac:dyDescent="0.25">
      <c r="A3027">
        <v>17614</v>
      </c>
      <c r="B3027" t="s">
        <v>6832</v>
      </c>
      <c r="C3027" s="11">
        <v>22</v>
      </c>
    </row>
    <row r="3028" spans="1:3" x14ac:dyDescent="0.25">
      <c r="A3028">
        <v>17615</v>
      </c>
      <c r="B3028" t="s">
        <v>6833</v>
      </c>
      <c r="C3028" s="11">
        <v>22</v>
      </c>
    </row>
    <row r="3029" spans="1:3" x14ac:dyDescent="0.25">
      <c r="A3029">
        <v>17616</v>
      </c>
      <c r="B3029" t="s">
        <v>6834</v>
      </c>
      <c r="C3029" s="11">
        <v>22</v>
      </c>
    </row>
    <row r="3030" spans="1:3" x14ac:dyDescent="0.25">
      <c r="A3030">
        <v>17617</v>
      </c>
      <c r="B3030" t="s">
        <v>6835</v>
      </c>
      <c r="C3030" s="11">
        <v>22</v>
      </c>
    </row>
    <row r="3031" spans="1:3" x14ac:dyDescent="0.25">
      <c r="A3031">
        <v>17618</v>
      </c>
      <c r="B3031" t="s">
        <v>6836</v>
      </c>
      <c r="C3031" s="11">
        <v>22</v>
      </c>
    </row>
    <row r="3032" spans="1:3" x14ac:dyDescent="0.25">
      <c r="A3032">
        <v>17619</v>
      </c>
      <c r="B3032" t="s">
        <v>6837</v>
      </c>
      <c r="C3032" s="11">
        <v>22</v>
      </c>
    </row>
    <row r="3033" spans="1:3" x14ac:dyDescent="0.25">
      <c r="A3033">
        <v>17620</v>
      </c>
      <c r="B3033" t="s">
        <v>6838</v>
      </c>
      <c r="C3033" s="11">
        <v>22</v>
      </c>
    </row>
    <row r="3034" spans="1:3" x14ac:dyDescent="0.25">
      <c r="A3034">
        <v>17621</v>
      </c>
      <c r="B3034" t="s">
        <v>6839</v>
      </c>
      <c r="C3034" s="11">
        <v>22</v>
      </c>
    </row>
    <row r="3035" spans="1:3" x14ac:dyDescent="0.25">
      <c r="A3035">
        <v>17622</v>
      </c>
      <c r="B3035" t="s">
        <v>6840</v>
      </c>
      <c r="C3035" s="11">
        <v>22</v>
      </c>
    </row>
    <row r="3036" spans="1:3" x14ac:dyDescent="0.25">
      <c r="A3036">
        <v>17623</v>
      </c>
      <c r="B3036" t="s">
        <v>6841</v>
      </c>
      <c r="C3036" s="11">
        <v>22</v>
      </c>
    </row>
    <row r="3037" spans="1:3" x14ac:dyDescent="0.25">
      <c r="A3037">
        <v>17624</v>
      </c>
      <c r="B3037" t="s">
        <v>6842</v>
      </c>
      <c r="C3037" s="11">
        <v>22</v>
      </c>
    </row>
    <row r="3038" spans="1:3" x14ac:dyDescent="0.25">
      <c r="A3038">
        <v>17625</v>
      </c>
      <c r="B3038" t="s">
        <v>6843</v>
      </c>
      <c r="C3038" s="11">
        <v>22</v>
      </c>
    </row>
    <row r="3039" spans="1:3" x14ac:dyDescent="0.25">
      <c r="A3039">
        <v>18168</v>
      </c>
      <c r="B3039" t="s">
        <v>6844</v>
      </c>
      <c r="C3039" s="11">
        <v>22</v>
      </c>
    </row>
    <row r="3040" spans="1:3" x14ac:dyDescent="0.25">
      <c r="A3040">
        <v>18241</v>
      </c>
      <c r="B3040" t="s">
        <v>6845</v>
      </c>
      <c r="C3040" s="11">
        <v>22</v>
      </c>
    </row>
    <row r="3041" spans="1:3" x14ac:dyDescent="0.25">
      <c r="A3041">
        <v>18242</v>
      </c>
      <c r="B3041" t="s">
        <v>6846</v>
      </c>
      <c r="C3041" s="11">
        <v>22</v>
      </c>
    </row>
    <row r="3042" spans="1:3" x14ac:dyDescent="0.25">
      <c r="A3042">
        <v>18243</v>
      </c>
      <c r="B3042" t="s">
        <v>6432</v>
      </c>
      <c r="C3042" s="11">
        <v>22</v>
      </c>
    </row>
    <row r="3043" spans="1:3" x14ac:dyDescent="0.25">
      <c r="A3043">
        <v>18244</v>
      </c>
      <c r="B3043" t="s">
        <v>6433</v>
      </c>
      <c r="C3043" s="11">
        <v>22</v>
      </c>
    </row>
    <row r="3044" spans="1:3" x14ac:dyDescent="0.25">
      <c r="A3044">
        <v>18245</v>
      </c>
      <c r="B3044" t="s">
        <v>6847</v>
      </c>
      <c r="C3044" s="11">
        <v>22</v>
      </c>
    </row>
    <row r="3045" spans="1:3" x14ac:dyDescent="0.25">
      <c r="A3045">
        <v>18246</v>
      </c>
      <c r="B3045" t="s">
        <v>6848</v>
      </c>
      <c r="C3045" s="11">
        <v>22</v>
      </c>
    </row>
    <row r="3046" spans="1:3" x14ac:dyDescent="0.25">
      <c r="A3046">
        <v>18247</v>
      </c>
      <c r="B3046" t="s">
        <v>6431</v>
      </c>
      <c r="C3046" s="11">
        <v>22</v>
      </c>
    </row>
    <row r="3047" spans="1:3" x14ac:dyDescent="0.25">
      <c r="A3047">
        <v>18248</v>
      </c>
      <c r="B3047" t="s">
        <v>6429</v>
      </c>
      <c r="C3047" s="11">
        <v>22</v>
      </c>
    </row>
    <row r="3048" spans="1:3" x14ac:dyDescent="0.25">
      <c r="A3048">
        <v>18251</v>
      </c>
      <c r="B3048" t="s">
        <v>6849</v>
      </c>
      <c r="C3048" s="11">
        <v>22</v>
      </c>
    </row>
    <row r="3049" spans="1:3" x14ac:dyDescent="0.25">
      <c r="A3049">
        <v>18252</v>
      </c>
      <c r="B3049" t="s">
        <v>6850</v>
      </c>
      <c r="C3049" s="11">
        <v>22</v>
      </c>
    </row>
    <row r="3050" spans="1:3" x14ac:dyDescent="0.25">
      <c r="A3050">
        <v>18253</v>
      </c>
      <c r="B3050" t="s">
        <v>6851</v>
      </c>
      <c r="C3050" s="11">
        <v>22</v>
      </c>
    </row>
    <row r="3051" spans="1:3" x14ac:dyDescent="0.25">
      <c r="A3051">
        <v>18257</v>
      </c>
      <c r="B3051" t="s">
        <v>6852</v>
      </c>
      <c r="C3051" s="11">
        <v>22</v>
      </c>
    </row>
    <row r="3052" spans="1:3" x14ac:dyDescent="0.25">
      <c r="A3052">
        <v>18259</v>
      </c>
      <c r="B3052" t="s">
        <v>6853</v>
      </c>
      <c r="C3052" s="11">
        <v>22</v>
      </c>
    </row>
    <row r="3053" spans="1:3" x14ac:dyDescent="0.25">
      <c r="A3053">
        <v>18260</v>
      </c>
      <c r="B3053" t="s">
        <v>6854</v>
      </c>
      <c r="C3053" s="11">
        <v>22</v>
      </c>
    </row>
    <row r="3054" spans="1:3" x14ac:dyDescent="0.25">
      <c r="A3054">
        <v>18262</v>
      </c>
      <c r="B3054" t="s">
        <v>6855</v>
      </c>
      <c r="C3054" s="11">
        <v>22</v>
      </c>
    </row>
    <row r="3055" spans="1:3" x14ac:dyDescent="0.25">
      <c r="A3055">
        <v>18263</v>
      </c>
      <c r="B3055" t="s">
        <v>6856</v>
      </c>
      <c r="C3055" s="11">
        <v>22</v>
      </c>
    </row>
    <row r="3056" spans="1:3" x14ac:dyDescent="0.25">
      <c r="A3056">
        <v>18264</v>
      </c>
      <c r="B3056" t="s">
        <v>6857</v>
      </c>
      <c r="C3056" s="11">
        <v>22</v>
      </c>
    </row>
    <row r="3057" spans="1:3" x14ac:dyDescent="0.25">
      <c r="A3057">
        <v>18265</v>
      </c>
      <c r="B3057" t="s">
        <v>6858</v>
      </c>
      <c r="C3057" s="11">
        <v>22</v>
      </c>
    </row>
    <row r="3058" spans="1:3" x14ac:dyDescent="0.25">
      <c r="A3058">
        <v>18282</v>
      </c>
      <c r="B3058" t="s">
        <v>6859</v>
      </c>
      <c r="C3058" s="11">
        <v>22</v>
      </c>
    </row>
    <row r="3059" spans="1:3" x14ac:dyDescent="0.25">
      <c r="A3059">
        <v>18283</v>
      </c>
      <c r="B3059" t="s">
        <v>6860</v>
      </c>
      <c r="C3059" s="11">
        <v>22</v>
      </c>
    </row>
    <row r="3060" spans="1:3" x14ac:dyDescent="0.25">
      <c r="A3060">
        <v>18290</v>
      </c>
      <c r="B3060" t="s">
        <v>6861</v>
      </c>
      <c r="C3060" s="11">
        <v>22</v>
      </c>
    </row>
    <row r="3061" spans="1:3" x14ac:dyDescent="0.25">
      <c r="A3061">
        <v>18291</v>
      </c>
      <c r="B3061" t="s">
        <v>6862</v>
      </c>
      <c r="C3061" s="11">
        <v>22</v>
      </c>
    </row>
    <row r="3062" spans="1:3" x14ac:dyDescent="0.25">
      <c r="A3062">
        <v>18292</v>
      </c>
      <c r="B3062" t="s">
        <v>6863</v>
      </c>
      <c r="C3062" s="11">
        <v>22</v>
      </c>
    </row>
    <row r="3063" spans="1:3" x14ac:dyDescent="0.25">
      <c r="A3063">
        <v>18427</v>
      </c>
      <c r="B3063" t="s">
        <v>6582</v>
      </c>
      <c r="C3063" s="11">
        <v>22</v>
      </c>
    </row>
    <row r="3064" spans="1:3" x14ac:dyDescent="0.25">
      <c r="A3064">
        <v>18428</v>
      </c>
      <c r="B3064" t="s">
        <v>6577</v>
      </c>
      <c r="C3064" s="11">
        <v>22</v>
      </c>
    </row>
    <row r="3065" spans="1:3" x14ac:dyDescent="0.25">
      <c r="A3065">
        <v>18429</v>
      </c>
      <c r="B3065" t="s">
        <v>6864</v>
      </c>
      <c r="C3065" s="11">
        <v>22</v>
      </c>
    </row>
    <row r="3066" spans="1:3" x14ac:dyDescent="0.25">
      <c r="A3066">
        <v>18430</v>
      </c>
      <c r="B3066" t="s">
        <v>6864</v>
      </c>
      <c r="C3066" s="11">
        <v>22</v>
      </c>
    </row>
    <row r="3067" spans="1:3" x14ac:dyDescent="0.25">
      <c r="A3067">
        <v>18432</v>
      </c>
      <c r="B3067" t="s">
        <v>6730</v>
      </c>
      <c r="C3067" s="11">
        <v>22</v>
      </c>
    </row>
    <row r="3068" spans="1:3" x14ac:dyDescent="0.25">
      <c r="A3068">
        <v>18434</v>
      </c>
      <c r="B3068" t="s">
        <v>6865</v>
      </c>
      <c r="C3068" s="11">
        <v>22</v>
      </c>
    </row>
    <row r="3069" spans="1:3" x14ac:dyDescent="0.25">
      <c r="A3069">
        <v>18435</v>
      </c>
      <c r="B3069" t="s">
        <v>6695</v>
      </c>
      <c r="C3069" s="11">
        <v>22</v>
      </c>
    </row>
    <row r="3070" spans="1:3" x14ac:dyDescent="0.25">
      <c r="A3070">
        <v>18436</v>
      </c>
      <c r="B3070" t="s">
        <v>6865</v>
      </c>
      <c r="C3070" s="11">
        <v>22</v>
      </c>
    </row>
    <row r="3071" spans="1:3" x14ac:dyDescent="0.25">
      <c r="A3071">
        <v>18437</v>
      </c>
      <c r="B3071" t="s">
        <v>6684</v>
      </c>
      <c r="C3071" s="11">
        <v>22</v>
      </c>
    </row>
    <row r="3072" spans="1:3" x14ac:dyDescent="0.25">
      <c r="A3072">
        <v>18438</v>
      </c>
      <c r="B3072" t="s">
        <v>6866</v>
      </c>
      <c r="C3072" s="11">
        <v>22</v>
      </c>
    </row>
    <row r="3073" spans="1:3" x14ac:dyDescent="0.25">
      <c r="A3073">
        <v>18439</v>
      </c>
      <c r="B3073" t="s">
        <v>6867</v>
      </c>
      <c r="C3073" s="11">
        <v>22</v>
      </c>
    </row>
    <row r="3074" spans="1:3" x14ac:dyDescent="0.25">
      <c r="A3074">
        <v>18440</v>
      </c>
      <c r="B3074" t="s">
        <v>6583</v>
      </c>
      <c r="C3074" s="11">
        <v>22</v>
      </c>
    </row>
    <row r="3075" spans="1:3" x14ac:dyDescent="0.25">
      <c r="A3075">
        <v>18441</v>
      </c>
      <c r="B3075" t="s">
        <v>6583</v>
      </c>
      <c r="C3075" s="11">
        <v>22</v>
      </c>
    </row>
    <row r="3076" spans="1:3" x14ac:dyDescent="0.25">
      <c r="A3076">
        <v>18442</v>
      </c>
      <c r="B3076" t="s">
        <v>6868</v>
      </c>
      <c r="C3076" s="11">
        <v>22</v>
      </c>
    </row>
    <row r="3077" spans="1:3" x14ac:dyDescent="0.25">
      <c r="A3077">
        <v>18443</v>
      </c>
      <c r="B3077" t="s">
        <v>6868</v>
      </c>
      <c r="C3077" s="11">
        <v>22</v>
      </c>
    </row>
    <row r="3078" spans="1:3" x14ac:dyDescent="0.25">
      <c r="A3078">
        <v>18444</v>
      </c>
      <c r="B3078" t="s">
        <v>6868</v>
      </c>
      <c r="C3078" s="11">
        <v>22</v>
      </c>
    </row>
    <row r="3079" spans="1:3" x14ac:dyDescent="0.25">
      <c r="A3079">
        <v>18445</v>
      </c>
      <c r="B3079" t="s">
        <v>6869</v>
      </c>
      <c r="C3079" s="11">
        <v>22</v>
      </c>
    </row>
    <row r="3080" spans="1:3" x14ac:dyDescent="0.25">
      <c r="A3080">
        <v>18447</v>
      </c>
      <c r="B3080" t="s">
        <v>6869</v>
      </c>
      <c r="C3080" s="11">
        <v>22</v>
      </c>
    </row>
    <row r="3081" spans="1:3" x14ac:dyDescent="0.25">
      <c r="A3081">
        <v>18448</v>
      </c>
      <c r="B3081" t="s">
        <v>6870</v>
      </c>
      <c r="C3081" s="11">
        <v>22</v>
      </c>
    </row>
    <row r="3082" spans="1:3" x14ac:dyDescent="0.25">
      <c r="A3082">
        <v>18449</v>
      </c>
      <c r="B3082" t="s">
        <v>6870</v>
      </c>
      <c r="C3082" s="11">
        <v>22</v>
      </c>
    </row>
    <row r="3083" spans="1:3" x14ac:dyDescent="0.25">
      <c r="A3083">
        <v>18452</v>
      </c>
      <c r="B3083" t="s">
        <v>6871</v>
      </c>
      <c r="C3083" s="11">
        <v>22</v>
      </c>
    </row>
    <row r="3084" spans="1:3" x14ac:dyDescent="0.25">
      <c r="A3084">
        <v>18453</v>
      </c>
      <c r="B3084" t="s">
        <v>6871</v>
      </c>
      <c r="C3084" s="11">
        <v>22</v>
      </c>
    </row>
    <row r="3085" spans="1:3" x14ac:dyDescent="0.25">
      <c r="A3085">
        <v>18454</v>
      </c>
      <c r="B3085" t="s">
        <v>6872</v>
      </c>
      <c r="C3085" s="11">
        <v>22</v>
      </c>
    </row>
    <row r="3086" spans="1:3" x14ac:dyDescent="0.25">
      <c r="A3086">
        <v>18455</v>
      </c>
      <c r="B3086" t="s">
        <v>6872</v>
      </c>
      <c r="C3086" s="11">
        <v>22</v>
      </c>
    </row>
    <row r="3087" spans="1:3" x14ac:dyDescent="0.25">
      <c r="A3087">
        <v>18456</v>
      </c>
      <c r="B3087" t="s">
        <v>6873</v>
      </c>
      <c r="C3087" s="11">
        <v>22</v>
      </c>
    </row>
    <row r="3088" spans="1:3" x14ac:dyDescent="0.25">
      <c r="A3088">
        <v>18457</v>
      </c>
      <c r="B3088" t="s">
        <v>6873</v>
      </c>
      <c r="C3088" s="11">
        <v>22</v>
      </c>
    </row>
    <row r="3089" spans="1:3" x14ac:dyDescent="0.25">
      <c r="A3089">
        <v>18461</v>
      </c>
      <c r="B3089" t="s">
        <v>6582</v>
      </c>
      <c r="C3089" s="11">
        <v>22</v>
      </c>
    </row>
    <row r="3090" spans="1:3" x14ac:dyDescent="0.25">
      <c r="A3090">
        <v>18541</v>
      </c>
      <c r="B3090" t="s">
        <v>6874</v>
      </c>
      <c r="C3090" s="11">
        <v>22</v>
      </c>
    </row>
    <row r="3091" spans="1:3" x14ac:dyDescent="0.25">
      <c r="A3091">
        <v>18543</v>
      </c>
      <c r="B3091" t="s">
        <v>6875</v>
      </c>
      <c r="C3091" s="11">
        <v>22</v>
      </c>
    </row>
    <row r="3092" spans="1:3" x14ac:dyDescent="0.25">
      <c r="A3092">
        <v>18544</v>
      </c>
      <c r="B3092" t="s">
        <v>6876</v>
      </c>
      <c r="C3092" s="11">
        <v>22</v>
      </c>
    </row>
    <row r="3093" spans="1:3" x14ac:dyDescent="0.25">
      <c r="A3093">
        <v>18545</v>
      </c>
      <c r="B3093" t="s">
        <v>6877</v>
      </c>
      <c r="C3093" s="11">
        <v>22</v>
      </c>
    </row>
    <row r="3094" spans="1:3" x14ac:dyDescent="0.25">
      <c r="A3094">
        <v>18546</v>
      </c>
      <c r="B3094" t="s">
        <v>6878</v>
      </c>
      <c r="C3094" s="11">
        <v>22</v>
      </c>
    </row>
    <row r="3095" spans="1:3" x14ac:dyDescent="0.25">
      <c r="A3095">
        <v>18547</v>
      </c>
      <c r="B3095" t="s">
        <v>6879</v>
      </c>
      <c r="C3095" s="11">
        <v>22</v>
      </c>
    </row>
    <row r="3096" spans="1:3" x14ac:dyDescent="0.25">
      <c r="A3096">
        <v>18587</v>
      </c>
      <c r="B3096" t="s">
        <v>6880</v>
      </c>
      <c r="C3096" s="11">
        <v>22</v>
      </c>
    </row>
    <row r="3097" spans="1:3" x14ac:dyDescent="0.25">
      <c r="A3097">
        <v>18588</v>
      </c>
      <c r="B3097" t="s">
        <v>6881</v>
      </c>
      <c r="C3097" s="11">
        <v>22</v>
      </c>
    </row>
    <row r="3098" spans="1:3" x14ac:dyDescent="0.25">
      <c r="A3098">
        <v>18590</v>
      </c>
      <c r="B3098" t="s">
        <v>6882</v>
      </c>
      <c r="C3098" s="11">
        <v>22</v>
      </c>
    </row>
    <row r="3099" spans="1:3" x14ac:dyDescent="0.25">
      <c r="A3099">
        <v>18591</v>
      </c>
      <c r="B3099" t="s">
        <v>6883</v>
      </c>
      <c r="C3099" s="11">
        <v>22</v>
      </c>
    </row>
    <row r="3100" spans="1:3" x14ac:dyDescent="0.25">
      <c r="A3100">
        <v>18594</v>
      </c>
      <c r="B3100" t="s">
        <v>6884</v>
      </c>
      <c r="C3100" s="11">
        <v>22</v>
      </c>
    </row>
    <row r="3101" spans="1:3" x14ac:dyDescent="0.25">
      <c r="A3101">
        <v>18601</v>
      </c>
      <c r="B3101" t="s">
        <v>6885</v>
      </c>
      <c r="C3101" s="11">
        <v>22</v>
      </c>
    </row>
    <row r="3102" spans="1:3" x14ac:dyDescent="0.25">
      <c r="A3102">
        <v>18602</v>
      </c>
      <c r="B3102" t="s">
        <v>6886</v>
      </c>
      <c r="C3102" s="11">
        <v>22</v>
      </c>
    </row>
    <row r="3103" spans="1:3" x14ac:dyDescent="0.25">
      <c r="A3103">
        <v>18603</v>
      </c>
      <c r="B3103" t="s">
        <v>6887</v>
      </c>
      <c r="C3103" s="11">
        <v>22</v>
      </c>
    </row>
    <row r="3104" spans="1:3" x14ac:dyDescent="0.25">
      <c r="A3104">
        <v>18604</v>
      </c>
      <c r="B3104" t="s">
        <v>6888</v>
      </c>
      <c r="C3104" s="11">
        <v>22</v>
      </c>
    </row>
    <row r="3105" spans="1:3" x14ac:dyDescent="0.25">
      <c r="A3105">
        <v>18605</v>
      </c>
      <c r="B3105" t="s">
        <v>6536</v>
      </c>
      <c r="C3105" s="11">
        <v>22</v>
      </c>
    </row>
    <row r="3106" spans="1:3" x14ac:dyDescent="0.25">
      <c r="A3106">
        <v>18606</v>
      </c>
      <c r="B3106" t="s">
        <v>6458</v>
      </c>
      <c r="C3106" s="11">
        <v>22</v>
      </c>
    </row>
    <row r="3107" spans="1:3" x14ac:dyDescent="0.25">
      <c r="A3107">
        <v>18607</v>
      </c>
      <c r="B3107" t="s">
        <v>6459</v>
      </c>
      <c r="C3107" s="11">
        <v>22</v>
      </c>
    </row>
    <row r="3108" spans="1:3" x14ac:dyDescent="0.25">
      <c r="A3108">
        <v>18608</v>
      </c>
      <c r="B3108" t="s">
        <v>6889</v>
      </c>
      <c r="C3108" s="11">
        <v>22</v>
      </c>
    </row>
    <row r="3109" spans="1:3" x14ac:dyDescent="0.25">
      <c r="A3109">
        <v>18609</v>
      </c>
      <c r="B3109" t="s">
        <v>6890</v>
      </c>
      <c r="C3109" s="11">
        <v>22</v>
      </c>
    </row>
    <row r="3110" spans="1:3" x14ac:dyDescent="0.25">
      <c r="A3110">
        <v>18610</v>
      </c>
      <c r="B3110" t="s">
        <v>6891</v>
      </c>
      <c r="C3110" s="11">
        <v>22</v>
      </c>
    </row>
    <row r="3111" spans="1:3" x14ac:dyDescent="0.25">
      <c r="A3111">
        <v>18611</v>
      </c>
      <c r="B3111" t="s">
        <v>6892</v>
      </c>
      <c r="C3111" s="11">
        <v>22</v>
      </c>
    </row>
    <row r="3112" spans="1:3" x14ac:dyDescent="0.25">
      <c r="A3112">
        <v>18612</v>
      </c>
      <c r="B3112" t="s">
        <v>6893</v>
      </c>
      <c r="C3112" s="11">
        <v>22</v>
      </c>
    </row>
    <row r="3113" spans="1:3" x14ac:dyDescent="0.25">
      <c r="A3113">
        <v>18622</v>
      </c>
      <c r="B3113" t="s">
        <v>6894</v>
      </c>
      <c r="C3113" s="11">
        <v>22</v>
      </c>
    </row>
    <row r="3114" spans="1:3" x14ac:dyDescent="0.25">
      <c r="A3114">
        <v>18623</v>
      </c>
      <c r="B3114" t="s">
        <v>6895</v>
      </c>
      <c r="C3114" s="11">
        <v>22</v>
      </c>
    </row>
    <row r="3115" spans="1:3" x14ac:dyDescent="0.25">
      <c r="A3115">
        <v>18624</v>
      </c>
      <c r="B3115" t="s">
        <v>6896</v>
      </c>
      <c r="C3115" s="11">
        <v>22</v>
      </c>
    </row>
    <row r="3116" spans="1:3" x14ac:dyDescent="0.25">
      <c r="A3116">
        <v>18625</v>
      </c>
      <c r="B3116" t="s">
        <v>6897</v>
      </c>
      <c r="C3116" s="11">
        <v>22</v>
      </c>
    </row>
    <row r="3117" spans="1:3" x14ac:dyDescent="0.25">
      <c r="A3117">
        <v>18626</v>
      </c>
      <c r="B3117" t="s">
        <v>6549</v>
      </c>
      <c r="C3117" s="11">
        <v>22</v>
      </c>
    </row>
    <row r="3118" spans="1:3" x14ac:dyDescent="0.25">
      <c r="A3118">
        <v>18627</v>
      </c>
      <c r="B3118" t="s">
        <v>6898</v>
      </c>
      <c r="C3118" s="11">
        <v>22</v>
      </c>
    </row>
    <row r="3119" spans="1:3" x14ac:dyDescent="0.25">
      <c r="A3119">
        <v>18629</v>
      </c>
      <c r="B3119" t="s">
        <v>6899</v>
      </c>
      <c r="C3119" s="11">
        <v>22</v>
      </c>
    </row>
    <row r="3120" spans="1:3" x14ac:dyDescent="0.25">
      <c r="A3120">
        <v>18630</v>
      </c>
      <c r="B3120" t="s">
        <v>6900</v>
      </c>
      <c r="C3120" s="11">
        <v>22</v>
      </c>
    </row>
    <row r="3121" spans="1:3" x14ac:dyDescent="0.25">
      <c r="A3121">
        <v>18631</v>
      </c>
      <c r="B3121" t="s">
        <v>6901</v>
      </c>
      <c r="C3121" s="11">
        <v>22</v>
      </c>
    </row>
    <row r="3122" spans="1:3" x14ac:dyDescent="0.25">
      <c r="A3122">
        <v>18632</v>
      </c>
      <c r="B3122" t="s">
        <v>6902</v>
      </c>
      <c r="C3122" s="11">
        <v>22</v>
      </c>
    </row>
    <row r="3123" spans="1:3" x14ac:dyDescent="0.25">
      <c r="A3123">
        <v>18633</v>
      </c>
      <c r="B3123" t="s">
        <v>6903</v>
      </c>
      <c r="C3123" s="11">
        <v>22</v>
      </c>
    </row>
    <row r="3124" spans="1:3" x14ac:dyDescent="0.25">
      <c r="A3124">
        <v>18634</v>
      </c>
      <c r="B3124" t="s">
        <v>6904</v>
      </c>
      <c r="C3124" s="11">
        <v>22</v>
      </c>
    </row>
    <row r="3125" spans="1:3" x14ac:dyDescent="0.25">
      <c r="A3125">
        <v>18635</v>
      </c>
      <c r="B3125" t="s">
        <v>6905</v>
      </c>
      <c r="C3125" s="11">
        <v>22</v>
      </c>
    </row>
    <row r="3126" spans="1:3" x14ac:dyDescent="0.25">
      <c r="A3126">
        <v>18636</v>
      </c>
      <c r="B3126" t="s">
        <v>6906</v>
      </c>
      <c r="C3126" s="11">
        <v>22</v>
      </c>
    </row>
    <row r="3127" spans="1:3" x14ac:dyDescent="0.25">
      <c r="A3127">
        <v>18637</v>
      </c>
      <c r="B3127" t="s">
        <v>6907</v>
      </c>
      <c r="C3127" s="11">
        <v>22</v>
      </c>
    </row>
    <row r="3128" spans="1:3" x14ac:dyDescent="0.25">
      <c r="A3128">
        <v>18638</v>
      </c>
      <c r="B3128" t="s">
        <v>6908</v>
      </c>
      <c r="C3128" s="11">
        <v>22</v>
      </c>
    </row>
    <row r="3129" spans="1:3" x14ac:dyDescent="0.25">
      <c r="A3129">
        <v>18639</v>
      </c>
      <c r="B3129" t="s">
        <v>6909</v>
      </c>
      <c r="C3129" s="11">
        <v>22</v>
      </c>
    </row>
    <row r="3130" spans="1:3" x14ac:dyDescent="0.25">
      <c r="A3130">
        <v>18641</v>
      </c>
      <c r="B3130" t="s">
        <v>6910</v>
      </c>
      <c r="C3130" s="11">
        <v>22</v>
      </c>
    </row>
    <row r="3131" spans="1:3" x14ac:dyDescent="0.25">
      <c r="A3131">
        <v>18645</v>
      </c>
      <c r="B3131" t="s">
        <v>6911</v>
      </c>
      <c r="C3131" s="11">
        <v>22</v>
      </c>
    </row>
    <row r="3132" spans="1:3" x14ac:dyDescent="0.25">
      <c r="A3132">
        <v>18646</v>
      </c>
      <c r="B3132" t="s">
        <v>6912</v>
      </c>
      <c r="C3132" s="11">
        <v>22</v>
      </c>
    </row>
    <row r="3133" spans="1:3" x14ac:dyDescent="0.25">
      <c r="A3133">
        <v>18647</v>
      </c>
      <c r="B3133" t="s">
        <v>6913</v>
      </c>
      <c r="C3133" s="11">
        <v>22</v>
      </c>
    </row>
    <row r="3134" spans="1:3" x14ac:dyDescent="0.25">
      <c r="A3134">
        <v>18648</v>
      </c>
      <c r="B3134" t="s">
        <v>6914</v>
      </c>
      <c r="C3134" s="11">
        <v>22</v>
      </c>
    </row>
    <row r="3135" spans="1:3" x14ac:dyDescent="0.25">
      <c r="A3135">
        <v>18649</v>
      </c>
      <c r="B3135" t="s">
        <v>6915</v>
      </c>
      <c r="C3135" s="11">
        <v>22</v>
      </c>
    </row>
    <row r="3136" spans="1:3" x14ac:dyDescent="0.25">
      <c r="A3136">
        <v>18650</v>
      </c>
      <c r="B3136" t="s">
        <v>6916</v>
      </c>
      <c r="C3136" s="11">
        <v>22</v>
      </c>
    </row>
    <row r="3137" spans="1:3" x14ac:dyDescent="0.25">
      <c r="A3137">
        <v>18651</v>
      </c>
      <c r="B3137" t="s">
        <v>6917</v>
      </c>
      <c r="C3137" s="11">
        <v>22</v>
      </c>
    </row>
    <row r="3138" spans="1:3" x14ac:dyDescent="0.25">
      <c r="A3138">
        <v>18652</v>
      </c>
      <c r="B3138" t="s">
        <v>6918</v>
      </c>
      <c r="C3138" s="11">
        <v>22</v>
      </c>
    </row>
    <row r="3139" spans="1:3" x14ac:dyDescent="0.25">
      <c r="A3139">
        <v>18653</v>
      </c>
      <c r="B3139" t="s">
        <v>6919</v>
      </c>
      <c r="C3139" s="11">
        <v>22</v>
      </c>
    </row>
    <row r="3140" spans="1:3" x14ac:dyDescent="0.25">
      <c r="A3140">
        <v>18654</v>
      </c>
      <c r="B3140" t="s">
        <v>6920</v>
      </c>
      <c r="C3140" s="11">
        <v>22</v>
      </c>
    </row>
    <row r="3141" spans="1:3" x14ac:dyDescent="0.25">
      <c r="A3141">
        <v>18655</v>
      </c>
      <c r="B3141" t="s">
        <v>6921</v>
      </c>
      <c r="C3141" s="11">
        <v>22</v>
      </c>
    </row>
    <row r="3142" spans="1:3" x14ac:dyDescent="0.25">
      <c r="A3142">
        <v>18656</v>
      </c>
      <c r="B3142" t="s">
        <v>6922</v>
      </c>
      <c r="C3142" s="11">
        <v>22</v>
      </c>
    </row>
    <row r="3143" spans="1:3" x14ac:dyDescent="0.25">
      <c r="A3143">
        <v>18657</v>
      </c>
      <c r="B3143" t="s">
        <v>6923</v>
      </c>
      <c r="C3143" s="11">
        <v>22</v>
      </c>
    </row>
    <row r="3144" spans="1:3" x14ac:dyDescent="0.25">
      <c r="A3144">
        <v>18658</v>
      </c>
      <c r="B3144" t="s">
        <v>6924</v>
      </c>
      <c r="C3144" s="11">
        <v>22</v>
      </c>
    </row>
    <row r="3145" spans="1:3" x14ac:dyDescent="0.25">
      <c r="A3145">
        <v>18659</v>
      </c>
      <c r="B3145" t="s">
        <v>6925</v>
      </c>
      <c r="C3145" s="11">
        <v>22</v>
      </c>
    </row>
    <row r="3146" spans="1:3" x14ac:dyDescent="0.25">
      <c r="A3146">
        <v>18660</v>
      </c>
      <c r="B3146" t="s">
        <v>6926</v>
      </c>
      <c r="C3146" s="11">
        <v>22</v>
      </c>
    </row>
    <row r="3147" spans="1:3" x14ac:dyDescent="0.25">
      <c r="A3147">
        <v>18661</v>
      </c>
      <c r="B3147" t="s">
        <v>6927</v>
      </c>
      <c r="C3147" s="11">
        <v>22</v>
      </c>
    </row>
    <row r="3148" spans="1:3" x14ac:dyDescent="0.25">
      <c r="A3148">
        <v>18662</v>
      </c>
      <c r="B3148" t="s">
        <v>6928</v>
      </c>
      <c r="C3148" s="11">
        <v>22</v>
      </c>
    </row>
    <row r="3149" spans="1:3" x14ac:dyDescent="0.25">
      <c r="A3149">
        <v>18663</v>
      </c>
      <c r="B3149" t="s">
        <v>6929</v>
      </c>
      <c r="C3149" s="11">
        <v>22</v>
      </c>
    </row>
    <row r="3150" spans="1:3" x14ac:dyDescent="0.25">
      <c r="A3150">
        <v>18664</v>
      </c>
      <c r="B3150" t="s">
        <v>6556</v>
      </c>
      <c r="C3150" s="11">
        <v>22</v>
      </c>
    </row>
    <row r="3151" spans="1:3" x14ac:dyDescent="0.25">
      <c r="A3151">
        <v>18665</v>
      </c>
      <c r="B3151" t="s">
        <v>6930</v>
      </c>
      <c r="C3151" s="11">
        <v>22</v>
      </c>
    </row>
    <row r="3152" spans="1:3" x14ac:dyDescent="0.25">
      <c r="A3152">
        <v>18670</v>
      </c>
      <c r="B3152" t="s">
        <v>6931</v>
      </c>
      <c r="C3152" s="11">
        <v>22</v>
      </c>
    </row>
    <row r="3153" spans="1:3" x14ac:dyDescent="0.25">
      <c r="A3153">
        <v>18671</v>
      </c>
      <c r="B3153" t="s">
        <v>6932</v>
      </c>
      <c r="C3153" s="11">
        <v>22</v>
      </c>
    </row>
    <row r="3154" spans="1:3" x14ac:dyDescent="0.25">
      <c r="A3154">
        <v>18672</v>
      </c>
      <c r="B3154" t="s">
        <v>6933</v>
      </c>
      <c r="C3154" s="11">
        <v>22</v>
      </c>
    </row>
    <row r="3155" spans="1:3" x14ac:dyDescent="0.25">
      <c r="A3155">
        <v>18673</v>
      </c>
      <c r="B3155" t="s">
        <v>6934</v>
      </c>
      <c r="C3155" s="11">
        <v>22</v>
      </c>
    </row>
    <row r="3156" spans="1:3" x14ac:dyDescent="0.25">
      <c r="A3156">
        <v>18674</v>
      </c>
      <c r="B3156" t="s">
        <v>6935</v>
      </c>
      <c r="C3156" s="11">
        <v>22</v>
      </c>
    </row>
    <row r="3157" spans="1:3" x14ac:dyDescent="0.25">
      <c r="A3157">
        <v>18675</v>
      </c>
      <c r="B3157" t="s">
        <v>6557</v>
      </c>
      <c r="C3157" s="11">
        <v>22</v>
      </c>
    </row>
    <row r="3158" spans="1:3" x14ac:dyDescent="0.25">
      <c r="A3158">
        <v>18676</v>
      </c>
      <c r="B3158" t="s">
        <v>6936</v>
      </c>
      <c r="C3158" s="11">
        <v>22</v>
      </c>
    </row>
    <row r="3159" spans="1:3" x14ac:dyDescent="0.25">
      <c r="A3159">
        <v>18677</v>
      </c>
      <c r="B3159" t="s">
        <v>6937</v>
      </c>
      <c r="C3159" s="11">
        <v>22</v>
      </c>
    </row>
    <row r="3160" spans="1:3" x14ac:dyDescent="0.25">
      <c r="A3160">
        <v>18678</v>
      </c>
      <c r="B3160" t="s">
        <v>6938</v>
      </c>
      <c r="C3160" s="11">
        <v>22</v>
      </c>
    </row>
    <row r="3161" spans="1:3" x14ac:dyDescent="0.25">
      <c r="A3161">
        <v>18679</v>
      </c>
      <c r="B3161" t="s">
        <v>6939</v>
      </c>
      <c r="C3161" s="11">
        <v>22</v>
      </c>
    </row>
    <row r="3162" spans="1:3" x14ac:dyDescent="0.25">
      <c r="A3162">
        <v>18680</v>
      </c>
      <c r="B3162" t="s">
        <v>6940</v>
      </c>
      <c r="C3162" s="11">
        <v>22</v>
      </c>
    </row>
    <row r="3163" spans="1:3" x14ac:dyDescent="0.25">
      <c r="A3163">
        <v>18681</v>
      </c>
      <c r="B3163" t="s">
        <v>6941</v>
      </c>
      <c r="C3163" s="11">
        <v>22</v>
      </c>
    </row>
    <row r="3164" spans="1:3" x14ac:dyDescent="0.25">
      <c r="A3164">
        <v>18682</v>
      </c>
      <c r="B3164" t="s">
        <v>6942</v>
      </c>
      <c r="C3164" s="11">
        <v>22</v>
      </c>
    </row>
    <row r="3165" spans="1:3" x14ac:dyDescent="0.25">
      <c r="A3165">
        <v>18683</v>
      </c>
      <c r="B3165" t="s">
        <v>6943</v>
      </c>
      <c r="C3165" s="11">
        <v>22</v>
      </c>
    </row>
    <row r="3166" spans="1:3" x14ac:dyDescent="0.25">
      <c r="A3166">
        <v>18684</v>
      </c>
      <c r="B3166" t="s">
        <v>6944</v>
      </c>
      <c r="C3166" s="11">
        <v>22</v>
      </c>
    </row>
    <row r="3167" spans="1:3" x14ac:dyDescent="0.25">
      <c r="A3167">
        <v>18686</v>
      </c>
      <c r="B3167" t="s">
        <v>6945</v>
      </c>
      <c r="C3167" s="11">
        <v>22</v>
      </c>
    </row>
    <row r="3168" spans="1:3" x14ac:dyDescent="0.25">
      <c r="A3168">
        <v>18687</v>
      </c>
      <c r="B3168" t="s">
        <v>6946</v>
      </c>
      <c r="C3168" s="11">
        <v>22</v>
      </c>
    </row>
    <row r="3169" spans="1:3" x14ac:dyDescent="0.25">
      <c r="A3169">
        <v>18688</v>
      </c>
      <c r="B3169" t="s">
        <v>6947</v>
      </c>
      <c r="C3169" s="11">
        <v>22</v>
      </c>
    </row>
    <row r="3170" spans="1:3" x14ac:dyDescent="0.25">
      <c r="A3170">
        <v>18689</v>
      </c>
      <c r="B3170" t="s">
        <v>6948</v>
      </c>
      <c r="C3170" s="11">
        <v>22</v>
      </c>
    </row>
    <row r="3171" spans="1:3" x14ac:dyDescent="0.25">
      <c r="A3171">
        <v>18690</v>
      </c>
      <c r="B3171" t="s">
        <v>6949</v>
      </c>
      <c r="C3171" s="11">
        <v>22</v>
      </c>
    </row>
    <row r="3172" spans="1:3" x14ac:dyDescent="0.25">
      <c r="A3172">
        <v>18691</v>
      </c>
      <c r="B3172" t="s">
        <v>6950</v>
      </c>
      <c r="C3172" s="11">
        <v>22</v>
      </c>
    </row>
    <row r="3173" spans="1:3" x14ac:dyDescent="0.25">
      <c r="A3173">
        <v>18692</v>
      </c>
      <c r="B3173" t="s">
        <v>6951</v>
      </c>
      <c r="C3173" s="11">
        <v>22</v>
      </c>
    </row>
    <row r="3174" spans="1:3" x14ac:dyDescent="0.25">
      <c r="A3174">
        <v>18693</v>
      </c>
      <c r="B3174" t="s">
        <v>6952</v>
      </c>
      <c r="C3174" s="11">
        <v>22</v>
      </c>
    </row>
    <row r="3175" spans="1:3" x14ac:dyDescent="0.25">
      <c r="A3175">
        <v>18694</v>
      </c>
      <c r="B3175" t="s">
        <v>6953</v>
      </c>
      <c r="C3175" s="11">
        <v>22</v>
      </c>
    </row>
    <row r="3176" spans="1:3" x14ac:dyDescent="0.25">
      <c r="A3176">
        <v>18695</v>
      </c>
      <c r="B3176" t="s">
        <v>6954</v>
      </c>
      <c r="C3176" s="11">
        <v>22</v>
      </c>
    </row>
    <row r="3177" spans="1:3" x14ac:dyDescent="0.25">
      <c r="A3177">
        <v>18696</v>
      </c>
      <c r="B3177" t="s">
        <v>6955</v>
      </c>
      <c r="C3177" s="11">
        <v>22</v>
      </c>
    </row>
    <row r="3178" spans="1:3" x14ac:dyDescent="0.25">
      <c r="A3178">
        <v>18697</v>
      </c>
      <c r="B3178" t="s">
        <v>6956</v>
      </c>
      <c r="C3178" s="11">
        <v>22</v>
      </c>
    </row>
    <row r="3179" spans="1:3" x14ac:dyDescent="0.25">
      <c r="A3179">
        <v>18698</v>
      </c>
      <c r="B3179" t="s">
        <v>6957</v>
      </c>
      <c r="C3179" s="11">
        <v>22</v>
      </c>
    </row>
    <row r="3180" spans="1:3" x14ac:dyDescent="0.25">
      <c r="A3180">
        <v>18699</v>
      </c>
      <c r="B3180" t="s">
        <v>6958</v>
      </c>
      <c r="C3180" s="11">
        <v>22</v>
      </c>
    </row>
    <row r="3181" spans="1:3" x14ac:dyDescent="0.25">
      <c r="A3181">
        <v>18700</v>
      </c>
      <c r="B3181" t="s">
        <v>6959</v>
      </c>
      <c r="C3181" s="11">
        <v>22</v>
      </c>
    </row>
    <row r="3182" spans="1:3" x14ac:dyDescent="0.25">
      <c r="A3182">
        <v>18701</v>
      </c>
      <c r="B3182" t="s">
        <v>6960</v>
      </c>
      <c r="C3182" s="11">
        <v>22</v>
      </c>
    </row>
    <row r="3183" spans="1:3" x14ac:dyDescent="0.25">
      <c r="A3183">
        <v>18702</v>
      </c>
      <c r="B3183" t="s">
        <v>6961</v>
      </c>
      <c r="C3183" s="11">
        <v>22</v>
      </c>
    </row>
    <row r="3184" spans="1:3" x14ac:dyDescent="0.25">
      <c r="A3184">
        <v>18703</v>
      </c>
      <c r="B3184" t="s">
        <v>6962</v>
      </c>
      <c r="C3184" s="11">
        <v>22</v>
      </c>
    </row>
    <row r="3185" spans="1:3" x14ac:dyDescent="0.25">
      <c r="A3185">
        <v>18704</v>
      </c>
      <c r="B3185" t="s">
        <v>6963</v>
      </c>
      <c r="C3185" s="11">
        <v>22</v>
      </c>
    </row>
    <row r="3186" spans="1:3" x14ac:dyDescent="0.25">
      <c r="A3186">
        <v>18705</v>
      </c>
      <c r="B3186" t="s">
        <v>6964</v>
      </c>
      <c r="C3186" s="11">
        <v>22</v>
      </c>
    </row>
    <row r="3187" spans="1:3" x14ac:dyDescent="0.25">
      <c r="A3187">
        <v>18706</v>
      </c>
      <c r="B3187" t="s">
        <v>6965</v>
      </c>
      <c r="C3187" s="11">
        <v>22</v>
      </c>
    </row>
    <row r="3188" spans="1:3" x14ac:dyDescent="0.25">
      <c r="A3188">
        <v>18707</v>
      </c>
      <c r="B3188" t="s">
        <v>6966</v>
      </c>
      <c r="C3188" s="11">
        <v>22</v>
      </c>
    </row>
    <row r="3189" spans="1:3" x14ac:dyDescent="0.25">
      <c r="A3189">
        <v>18708</v>
      </c>
      <c r="B3189" t="s">
        <v>6967</v>
      </c>
      <c r="C3189" s="11">
        <v>22</v>
      </c>
    </row>
    <row r="3190" spans="1:3" x14ac:dyDescent="0.25">
      <c r="A3190">
        <v>18709</v>
      </c>
      <c r="B3190" t="s">
        <v>6968</v>
      </c>
      <c r="C3190" s="11">
        <v>22</v>
      </c>
    </row>
    <row r="3191" spans="1:3" x14ac:dyDescent="0.25">
      <c r="A3191">
        <v>18710</v>
      </c>
      <c r="B3191" t="s">
        <v>6969</v>
      </c>
      <c r="C3191" s="11">
        <v>22</v>
      </c>
    </row>
    <row r="3192" spans="1:3" x14ac:dyDescent="0.25">
      <c r="A3192">
        <v>18711</v>
      </c>
      <c r="B3192" t="s">
        <v>6970</v>
      </c>
      <c r="C3192" s="11">
        <v>22</v>
      </c>
    </row>
    <row r="3193" spans="1:3" x14ac:dyDescent="0.25">
      <c r="A3193">
        <v>18712</v>
      </c>
      <c r="B3193" t="s">
        <v>6971</v>
      </c>
      <c r="C3193" s="11">
        <v>22</v>
      </c>
    </row>
    <row r="3194" spans="1:3" x14ac:dyDescent="0.25">
      <c r="A3194">
        <v>18713</v>
      </c>
      <c r="B3194" t="s">
        <v>6972</v>
      </c>
      <c r="C3194" s="11">
        <v>22</v>
      </c>
    </row>
    <row r="3195" spans="1:3" x14ac:dyDescent="0.25">
      <c r="A3195">
        <v>18714</v>
      </c>
      <c r="B3195" t="s">
        <v>6973</v>
      </c>
      <c r="C3195" s="11">
        <v>22</v>
      </c>
    </row>
    <row r="3196" spans="1:3" x14ac:dyDescent="0.25">
      <c r="A3196">
        <v>18715</v>
      </c>
      <c r="B3196" t="s">
        <v>6974</v>
      </c>
      <c r="C3196" s="11">
        <v>22</v>
      </c>
    </row>
    <row r="3197" spans="1:3" x14ac:dyDescent="0.25">
      <c r="A3197">
        <v>18716</v>
      </c>
      <c r="B3197" t="s">
        <v>6975</v>
      </c>
      <c r="C3197" s="11">
        <v>22</v>
      </c>
    </row>
    <row r="3198" spans="1:3" x14ac:dyDescent="0.25">
      <c r="A3198">
        <v>18717</v>
      </c>
      <c r="B3198" t="s">
        <v>6976</v>
      </c>
      <c r="C3198" s="11">
        <v>22</v>
      </c>
    </row>
    <row r="3199" spans="1:3" x14ac:dyDescent="0.25">
      <c r="A3199">
        <v>18718</v>
      </c>
      <c r="B3199" t="s">
        <v>6977</v>
      </c>
      <c r="C3199" s="11">
        <v>22</v>
      </c>
    </row>
    <row r="3200" spans="1:3" x14ac:dyDescent="0.25">
      <c r="A3200">
        <v>18719</v>
      </c>
      <c r="B3200" t="s">
        <v>6978</v>
      </c>
      <c r="C3200" s="11">
        <v>22</v>
      </c>
    </row>
    <row r="3201" spans="1:3" x14ac:dyDescent="0.25">
      <c r="A3201">
        <v>18720</v>
      </c>
      <c r="B3201" t="s">
        <v>6979</v>
      </c>
      <c r="C3201" s="11">
        <v>22</v>
      </c>
    </row>
    <row r="3202" spans="1:3" x14ac:dyDescent="0.25">
      <c r="A3202">
        <v>18721</v>
      </c>
      <c r="B3202" t="s">
        <v>6980</v>
      </c>
      <c r="C3202" s="11">
        <v>22</v>
      </c>
    </row>
    <row r="3203" spans="1:3" x14ac:dyDescent="0.25">
      <c r="A3203">
        <v>18722</v>
      </c>
      <c r="B3203" t="s">
        <v>6981</v>
      </c>
      <c r="C3203" s="11">
        <v>22</v>
      </c>
    </row>
    <row r="3204" spans="1:3" x14ac:dyDescent="0.25">
      <c r="A3204">
        <v>18723</v>
      </c>
      <c r="B3204" t="s">
        <v>6982</v>
      </c>
      <c r="C3204" s="11">
        <v>22</v>
      </c>
    </row>
    <row r="3205" spans="1:3" x14ac:dyDescent="0.25">
      <c r="A3205">
        <v>18724</v>
      </c>
      <c r="B3205" t="s">
        <v>6983</v>
      </c>
      <c r="C3205" s="11">
        <v>22</v>
      </c>
    </row>
    <row r="3206" spans="1:3" x14ac:dyDescent="0.25">
      <c r="A3206">
        <v>18725</v>
      </c>
      <c r="B3206" t="s">
        <v>6984</v>
      </c>
      <c r="C3206" s="11">
        <v>22</v>
      </c>
    </row>
    <row r="3207" spans="1:3" x14ac:dyDescent="0.25">
      <c r="A3207">
        <v>18726</v>
      </c>
      <c r="B3207" t="s">
        <v>6985</v>
      </c>
      <c r="C3207" s="11">
        <v>22</v>
      </c>
    </row>
    <row r="3208" spans="1:3" x14ac:dyDescent="0.25">
      <c r="A3208">
        <v>18727</v>
      </c>
      <c r="B3208" t="s">
        <v>6986</v>
      </c>
      <c r="C3208" s="11">
        <v>22</v>
      </c>
    </row>
    <row r="3209" spans="1:3" x14ac:dyDescent="0.25">
      <c r="A3209">
        <v>18728</v>
      </c>
      <c r="B3209" t="s">
        <v>6987</v>
      </c>
      <c r="C3209" s="11">
        <v>22</v>
      </c>
    </row>
    <row r="3210" spans="1:3" x14ac:dyDescent="0.25">
      <c r="A3210">
        <v>18729</v>
      </c>
      <c r="B3210" t="s">
        <v>6988</v>
      </c>
      <c r="C3210" s="11">
        <v>22</v>
      </c>
    </row>
    <row r="3211" spans="1:3" x14ac:dyDescent="0.25">
      <c r="A3211">
        <v>18730</v>
      </c>
      <c r="B3211" t="s">
        <v>6989</v>
      </c>
      <c r="C3211" s="11">
        <v>22</v>
      </c>
    </row>
    <row r="3212" spans="1:3" x14ac:dyDescent="0.25">
      <c r="A3212">
        <v>18731</v>
      </c>
      <c r="B3212" t="s">
        <v>6990</v>
      </c>
      <c r="C3212" s="11">
        <v>22</v>
      </c>
    </row>
    <row r="3213" spans="1:3" x14ac:dyDescent="0.25">
      <c r="A3213">
        <v>18732</v>
      </c>
      <c r="B3213" t="s">
        <v>6991</v>
      </c>
      <c r="C3213" s="11">
        <v>22</v>
      </c>
    </row>
    <row r="3214" spans="1:3" x14ac:dyDescent="0.25">
      <c r="A3214">
        <v>18733</v>
      </c>
      <c r="B3214" t="s">
        <v>6991</v>
      </c>
      <c r="C3214" s="11">
        <v>22</v>
      </c>
    </row>
    <row r="3215" spans="1:3" x14ac:dyDescent="0.25">
      <c r="A3215">
        <v>18734</v>
      </c>
      <c r="B3215" t="s">
        <v>6992</v>
      </c>
      <c r="C3215" s="11">
        <v>22</v>
      </c>
    </row>
    <row r="3216" spans="1:3" x14ac:dyDescent="0.25">
      <c r="A3216">
        <v>18735</v>
      </c>
      <c r="B3216" t="s">
        <v>6993</v>
      </c>
      <c r="C3216" s="11">
        <v>22</v>
      </c>
    </row>
    <row r="3217" spans="1:3" x14ac:dyDescent="0.25">
      <c r="A3217">
        <v>18736</v>
      </c>
      <c r="B3217" t="s">
        <v>6994</v>
      </c>
      <c r="C3217" s="11">
        <v>22</v>
      </c>
    </row>
    <row r="3218" spans="1:3" x14ac:dyDescent="0.25">
      <c r="A3218">
        <v>18737</v>
      </c>
      <c r="B3218" t="s">
        <v>6995</v>
      </c>
      <c r="C3218" s="11">
        <v>22</v>
      </c>
    </row>
    <row r="3219" spans="1:3" x14ac:dyDescent="0.25">
      <c r="A3219">
        <v>18738</v>
      </c>
      <c r="B3219" t="s">
        <v>6996</v>
      </c>
      <c r="C3219" s="11">
        <v>22</v>
      </c>
    </row>
    <row r="3220" spans="1:3" x14ac:dyDescent="0.25">
      <c r="A3220">
        <v>18739</v>
      </c>
      <c r="B3220" t="s">
        <v>6997</v>
      </c>
      <c r="C3220" s="11">
        <v>22</v>
      </c>
    </row>
    <row r="3221" spans="1:3" x14ac:dyDescent="0.25">
      <c r="A3221">
        <v>18740</v>
      </c>
      <c r="B3221" t="s">
        <v>6998</v>
      </c>
      <c r="C3221" s="11">
        <v>22</v>
      </c>
    </row>
    <row r="3222" spans="1:3" x14ac:dyDescent="0.25">
      <c r="A3222">
        <v>18741</v>
      </c>
      <c r="B3222" t="s">
        <v>6999</v>
      </c>
      <c r="C3222" s="11">
        <v>22</v>
      </c>
    </row>
    <row r="3223" spans="1:3" x14ac:dyDescent="0.25">
      <c r="A3223">
        <v>18742</v>
      </c>
      <c r="B3223" t="s">
        <v>7000</v>
      </c>
      <c r="C3223" s="11">
        <v>22</v>
      </c>
    </row>
    <row r="3224" spans="1:3" x14ac:dyDescent="0.25">
      <c r="A3224">
        <v>18743</v>
      </c>
      <c r="B3224" t="s">
        <v>7001</v>
      </c>
      <c r="C3224" s="11">
        <v>22</v>
      </c>
    </row>
    <row r="3225" spans="1:3" x14ac:dyDescent="0.25">
      <c r="A3225">
        <v>18744</v>
      </c>
      <c r="B3225" t="s">
        <v>7002</v>
      </c>
      <c r="C3225" s="11">
        <v>22</v>
      </c>
    </row>
    <row r="3226" spans="1:3" x14ac:dyDescent="0.25">
      <c r="A3226">
        <v>18745</v>
      </c>
      <c r="B3226" t="s">
        <v>7003</v>
      </c>
      <c r="C3226" s="11">
        <v>22</v>
      </c>
    </row>
    <row r="3227" spans="1:3" x14ac:dyDescent="0.25">
      <c r="A3227">
        <v>18746</v>
      </c>
      <c r="B3227" t="s">
        <v>6558</v>
      </c>
      <c r="C3227" s="11">
        <v>22</v>
      </c>
    </row>
    <row r="3228" spans="1:3" x14ac:dyDescent="0.25">
      <c r="A3228">
        <v>18749</v>
      </c>
      <c r="B3228" t="s">
        <v>7004</v>
      </c>
      <c r="C3228" s="11">
        <v>22</v>
      </c>
    </row>
    <row r="3229" spans="1:3" x14ac:dyDescent="0.25">
      <c r="A3229">
        <v>18752</v>
      </c>
      <c r="B3229" t="s">
        <v>7005</v>
      </c>
      <c r="C3229" s="11">
        <v>22</v>
      </c>
    </row>
    <row r="3230" spans="1:3" x14ac:dyDescent="0.25">
      <c r="A3230">
        <v>18753</v>
      </c>
      <c r="B3230" t="s">
        <v>7006</v>
      </c>
      <c r="C3230" s="11">
        <v>22</v>
      </c>
    </row>
    <row r="3231" spans="1:3" x14ac:dyDescent="0.25">
      <c r="A3231">
        <v>18754</v>
      </c>
      <c r="B3231" t="s">
        <v>7007</v>
      </c>
      <c r="C3231" s="11">
        <v>22</v>
      </c>
    </row>
    <row r="3232" spans="1:3" x14ac:dyDescent="0.25">
      <c r="A3232">
        <v>18755</v>
      </c>
      <c r="B3232" t="s">
        <v>7008</v>
      </c>
      <c r="C3232" s="11">
        <v>22</v>
      </c>
    </row>
    <row r="3233" spans="1:3" x14ac:dyDescent="0.25">
      <c r="A3233">
        <v>18756</v>
      </c>
      <c r="B3233" t="s">
        <v>7009</v>
      </c>
      <c r="C3233" s="11">
        <v>22</v>
      </c>
    </row>
    <row r="3234" spans="1:3" x14ac:dyDescent="0.25">
      <c r="A3234">
        <v>18757</v>
      </c>
      <c r="B3234" t="s">
        <v>7010</v>
      </c>
      <c r="C3234" s="11">
        <v>22</v>
      </c>
    </row>
    <row r="3235" spans="1:3" x14ac:dyDescent="0.25">
      <c r="A3235">
        <v>18758</v>
      </c>
      <c r="B3235" t="s">
        <v>7011</v>
      </c>
      <c r="C3235" s="11">
        <v>22</v>
      </c>
    </row>
    <row r="3236" spans="1:3" x14ac:dyDescent="0.25">
      <c r="A3236">
        <v>18759</v>
      </c>
      <c r="B3236" t="s">
        <v>7012</v>
      </c>
      <c r="C3236" s="11">
        <v>22</v>
      </c>
    </row>
    <row r="3237" spans="1:3" x14ac:dyDescent="0.25">
      <c r="A3237">
        <v>18760</v>
      </c>
      <c r="B3237" t="s">
        <v>7013</v>
      </c>
      <c r="C3237" s="11">
        <v>22</v>
      </c>
    </row>
    <row r="3238" spans="1:3" x14ac:dyDescent="0.25">
      <c r="A3238">
        <v>18761</v>
      </c>
      <c r="B3238" t="s">
        <v>7014</v>
      </c>
      <c r="C3238" s="11">
        <v>22</v>
      </c>
    </row>
    <row r="3239" spans="1:3" x14ac:dyDescent="0.25">
      <c r="A3239">
        <v>18762</v>
      </c>
      <c r="B3239" t="s">
        <v>7015</v>
      </c>
      <c r="C3239" s="11">
        <v>22</v>
      </c>
    </row>
    <row r="3240" spans="1:3" x14ac:dyDescent="0.25">
      <c r="A3240">
        <v>18766</v>
      </c>
      <c r="B3240" t="s">
        <v>7016</v>
      </c>
      <c r="C3240" s="11">
        <v>22</v>
      </c>
    </row>
    <row r="3241" spans="1:3" x14ac:dyDescent="0.25">
      <c r="A3241">
        <v>18767</v>
      </c>
      <c r="B3241" t="s">
        <v>7017</v>
      </c>
      <c r="C3241" s="11">
        <v>22</v>
      </c>
    </row>
    <row r="3242" spans="1:3" x14ac:dyDescent="0.25">
      <c r="A3242">
        <v>18768</v>
      </c>
      <c r="B3242" t="s">
        <v>7018</v>
      </c>
      <c r="C3242" s="11">
        <v>22</v>
      </c>
    </row>
    <row r="3243" spans="1:3" x14ac:dyDescent="0.25">
      <c r="A3243">
        <v>18769</v>
      </c>
      <c r="B3243" t="s">
        <v>7019</v>
      </c>
      <c r="C3243" s="11">
        <v>22</v>
      </c>
    </row>
    <row r="3244" spans="1:3" x14ac:dyDescent="0.25">
      <c r="A3244">
        <v>18770</v>
      </c>
      <c r="B3244" t="s">
        <v>7019</v>
      </c>
      <c r="C3244" s="11">
        <v>22</v>
      </c>
    </row>
    <row r="3245" spans="1:3" x14ac:dyDescent="0.25">
      <c r="A3245">
        <v>18771</v>
      </c>
      <c r="B3245" t="s">
        <v>7019</v>
      </c>
      <c r="C3245" s="11">
        <v>22</v>
      </c>
    </row>
    <row r="3246" spans="1:3" x14ac:dyDescent="0.25">
      <c r="A3246">
        <v>18772</v>
      </c>
      <c r="B3246" t="s">
        <v>6519</v>
      </c>
      <c r="C3246" s="11">
        <v>22</v>
      </c>
    </row>
    <row r="3247" spans="1:3" x14ac:dyDescent="0.25">
      <c r="A3247">
        <v>18773</v>
      </c>
      <c r="B3247" t="s">
        <v>6518</v>
      </c>
      <c r="C3247" s="11">
        <v>22</v>
      </c>
    </row>
    <row r="3248" spans="1:3" x14ac:dyDescent="0.25">
      <c r="A3248">
        <v>18774</v>
      </c>
      <c r="B3248" t="s">
        <v>6517</v>
      </c>
      <c r="C3248" s="11">
        <v>22</v>
      </c>
    </row>
    <row r="3249" spans="1:3" x14ac:dyDescent="0.25">
      <c r="A3249">
        <v>18775</v>
      </c>
      <c r="B3249" t="s">
        <v>7020</v>
      </c>
      <c r="C3249" s="11">
        <v>22</v>
      </c>
    </row>
    <row r="3250" spans="1:3" x14ac:dyDescent="0.25">
      <c r="A3250">
        <v>18776</v>
      </c>
      <c r="B3250" t="s">
        <v>7021</v>
      </c>
      <c r="C3250" s="11">
        <v>22</v>
      </c>
    </row>
    <row r="3251" spans="1:3" x14ac:dyDescent="0.25">
      <c r="A3251">
        <v>18777</v>
      </c>
      <c r="B3251" t="s">
        <v>6526</v>
      </c>
      <c r="C3251" s="11">
        <v>22</v>
      </c>
    </row>
    <row r="3252" spans="1:3" x14ac:dyDescent="0.25">
      <c r="A3252">
        <v>18778</v>
      </c>
      <c r="B3252" t="s">
        <v>6525</v>
      </c>
      <c r="C3252" s="11">
        <v>22</v>
      </c>
    </row>
    <row r="3253" spans="1:3" x14ac:dyDescent="0.25">
      <c r="A3253">
        <v>18779</v>
      </c>
      <c r="B3253" t="s">
        <v>7022</v>
      </c>
      <c r="C3253" s="11">
        <v>22</v>
      </c>
    </row>
    <row r="3254" spans="1:3" x14ac:dyDescent="0.25">
      <c r="A3254">
        <v>18780</v>
      </c>
      <c r="B3254" t="s">
        <v>7023</v>
      </c>
      <c r="C3254" s="11">
        <v>22</v>
      </c>
    </row>
    <row r="3255" spans="1:3" x14ac:dyDescent="0.25">
      <c r="A3255">
        <v>18781</v>
      </c>
      <c r="B3255" t="s">
        <v>7024</v>
      </c>
      <c r="C3255" s="11">
        <v>22</v>
      </c>
    </row>
    <row r="3256" spans="1:3" x14ac:dyDescent="0.25">
      <c r="A3256">
        <v>18782</v>
      </c>
      <c r="B3256" t="s">
        <v>7025</v>
      </c>
      <c r="C3256" s="11">
        <v>22</v>
      </c>
    </row>
    <row r="3257" spans="1:3" x14ac:dyDescent="0.25">
      <c r="A3257">
        <v>18783</v>
      </c>
      <c r="B3257" t="s">
        <v>7026</v>
      </c>
      <c r="C3257" s="11">
        <v>22</v>
      </c>
    </row>
    <row r="3258" spans="1:3" x14ac:dyDescent="0.25">
      <c r="A3258">
        <v>18784</v>
      </c>
      <c r="B3258" t="s">
        <v>7027</v>
      </c>
      <c r="C3258" s="11">
        <v>22</v>
      </c>
    </row>
    <row r="3259" spans="1:3" x14ac:dyDescent="0.25">
      <c r="A3259">
        <v>18785</v>
      </c>
      <c r="B3259" t="s">
        <v>6513</v>
      </c>
      <c r="C3259" s="11">
        <v>22</v>
      </c>
    </row>
    <row r="3260" spans="1:3" x14ac:dyDescent="0.25">
      <c r="A3260">
        <v>18786</v>
      </c>
      <c r="B3260" t="s">
        <v>6512</v>
      </c>
      <c r="C3260" s="11">
        <v>22</v>
      </c>
    </row>
    <row r="3261" spans="1:3" x14ac:dyDescent="0.25">
      <c r="A3261">
        <v>18787</v>
      </c>
      <c r="B3261" t="s">
        <v>6514</v>
      </c>
      <c r="C3261" s="11">
        <v>22</v>
      </c>
    </row>
    <row r="3262" spans="1:3" x14ac:dyDescent="0.25">
      <c r="A3262">
        <v>18788</v>
      </c>
      <c r="B3262" t="s">
        <v>6511</v>
      </c>
      <c r="C3262" s="11">
        <v>22</v>
      </c>
    </row>
    <row r="3263" spans="1:3" x14ac:dyDescent="0.25">
      <c r="A3263">
        <v>18789</v>
      </c>
      <c r="B3263" t="s">
        <v>6509</v>
      </c>
      <c r="C3263" s="11">
        <v>22</v>
      </c>
    </row>
    <row r="3264" spans="1:3" x14ac:dyDescent="0.25">
      <c r="A3264">
        <v>18790</v>
      </c>
      <c r="B3264" t="s">
        <v>6510</v>
      </c>
      <c r="C3264" s="11">
        <v>22</v>
      </c>
    </row>
    <row r="3265" spans="1:3" x14ac:dyDescent="0.25">
      <c r="A3265">
        <v>18792</v>
      </c>
      <c r="B3265" t="s">
        <v>7028</v>
      </c>
      <c r="C3265" s="11">
        <v>22</v>
      </c>
    </row>
    <row r="3266" spans="1:3" x14ac:dyDescent="0.25">
      <c r="A3266">
        <v>18793</v>
      </c>
      <c r="B3266" t="s">
        <v>6508</v>
      </c>
      <c r="C3266" s="11">
        <v>22</v>
      </c>
    </row>
    <row r="3267" spans="1:3" x14ac:dyDescent="0.25">
      <c r="A3267">
        <v>18794</v>
      </c>
      <c r="B3267" t="s">
        <v>6515</v>
      </c>
      <c r="C3267" s="11">
        <v>22</v>
      </c>
    </row>
    <row r="3268" spans="1:3" x14ac:dyDescent="0.25">
      <c r="A3268">
        <v>18795</v>
      </c>
      <c r="B3268" t="s">
        <v>6516</v>
      </c>
      <c r="C3268" s="11">
        <v>22</v>
      </c>
    </row>
    <row r="3269" spans="1:3" x14ac:dyDescent="0.25">
      <c r="A3269">
        <v>18796</v>
      </c>
      <c r="B3269" t="s">
        <v>7029</v>
      </c>
      <c r="C3269" s="11">
        <v>22</v>
      </c>
    </row>
    <row r="3270" spans="1:3" x14ac:dyDescent="0.25">
      <c r="A3270">
        <v>18797</v>
      </c>
      <c r="B3270" t="s">
        <v>7030</v>
      </c>
      <c r="C3270" s="11">
        <v>22</v>
      </c>
    </row>
    <row r="3271" spans="1:3" x14ac:dyDescent="0.25">
      <c r="A3271">
        <v>18798</v>
      </c>
      <c r="B3271" t="s">
        <v>7031</v>
      </c>
      <c r="C3271" s="11">
        <v>22</v>
      </c>
    </row>
    <row r="3272" spans="1:3" x14ac:dyDescent="0.25">
      <c r="A3272">
        <v>18799</v>
      </c>
      <c r="B3272" t="s">
        <v>7032</v>
      </c>
      <c r="C3272" s="11">
        <v>22</v>
      </c>
    </row>
    <row r="3273" spans="1:3" x14ac:dyDescent="0.25">
      <c r="A3273">
        <v>18802</v>
      </c>
      <c r="B3273" t="s">
        <v>7033</v>
      </c>
      <c r="C3273" s="11">
        <v>22</v>
      </c>
    </row>
    <row r="3274" spans="1:3" x14ac:dyDescent="0.25">
      <c r="A3274">
        <v>18803</v>
      </c>
      <c r="B3274" t="s">
        <v>7034</v>
      </c>
      <c r="C3274" s="11">
        <v>22</v>
      </c>
    </row>
    <row r="3275" spans="1:3" x14ac:dyDescent="0.25">
      <c r="A3275">
        <v>18804</v>
      </c>
      <c r="B3275" t="s">
        <v>7035</v>
      </c>
      <c r="C3275" s="11">
        <v>22</v>
      </c>
    </row>
    <row r="3276" spans="1:3" x14ac:dyDescent="0.25">
      <c r="A3276">
        <v>18805</v>
      </c>
      <c r="B3276" t="s">
        <v>7036</v>
      </c>
      <c r="C3276" s="11">
        <v>22</v>
      </c>
    </row>
    <row r="3277" spans="1:3" x14ac:dyDescent="0.25">
      <c r="A3277">
        <v>18806</v>
      </c>
      <c r="B3277" t="s">
        <v>7037</v>
      </c>
      <c r="C3277" s="11">
        <v>22</v>
      </c>
    </row>
    <row r="3278" spans="1:3" x14ac:dyDescent="0.25">
      <c r="A3278">
        <v>18807</v>
      </c>
      <c r="B3278" t="s">
        <v>7038</v>
      </c>
      <c r="C3278" s="11">
        <v>22</v>
      </c>
    </row>
    <row r="3279" spans="1:3" x14ac:dyDescent="0.25">
      <c r="A3279">
        <v>18808</v>
      </c>
      <c r="B3279" t="s">
        <v>7039</v>
      </c>
      <c r="C3279" s="11">
        <v>22</v>
      </c>
    </row>
    <row r="3280" spans="1:3" x14ac:dyDescent="0.25">
      <c r="A3280">
        <v>18809</v>
      </c>
      <c r="B3280" t="s">
        <v>7040</v>
      </c>
      <c r="C3280" s="11">
        <v>22</v>
      </c>
    </row>
    <row r="3281" spans="1:3" x14ac:dyDescent="0.25">
      <c r="A3281">
        <v>18810</v>
      </c>
      <c r="B3281" t="s">
        <v>7041</v>
      </c>
      <c r="C3281" s="11">
        <v>22</v>
      </c>
    </row>
    <row r="3282" spans="1:3" x14ac:dyDescent="0.25">
      <c r="A3282">
        <v>18811</v>
      </c>
      <c r="B3282" t="s">
        <v>7042</v>
      </c>
      <c r="C3282" s="11">
        <v>22</v>
      </c>
    </row>
    <row r="3283" spans="1:3" x14ac:dyDescent="0.25">
      <c r="A3283">
        <v>18812</v>
      </c>
      <c r="B3283" t="s">
        <v>7043</v>
      </c>
      <c r="C3283" s="11">
        <v>22</v>
      </c>
    </row>
    <row r="3284" spans="1:3" x14ac:dyDescent="0.25">
      <c r="A3284">
        <v>18813</v>
      </c>
      <c r="B3284" t="s">
        <v>7044</v>
      </c>
      <c r="C3284" s="11">
        <v>22</v>
      </c>
    </row>
    <row r="3285" spans="1:3" x14ac:dyDescent="0.25">
      <c r="A3285">
        <v>18814</v>
      </c>
      <c r="B3285" t="s">
        <v>7045</v>
      </c>
      <c r="C3285" s="11">
        <v>22</v>
      </c>
    </row>
    <row r="3286" spans="1:3" x14ac:dyDescent="0.25">
      <c r="A3286">
        <v>18815</v>
      </c>
      <c r="B3286" t="s">
        <v>7046</v>
      </c>
      <c r="C3286" s="11">
        <v>22</v>
      </c>
    </row>
    <row r="3287" spans="1:3" x14ac:dyDescent="0.25">
      <c r="A3287">
        <v>18816</v>
      </c>
      <c r="B3287" t="s">
        <v>7047</v>
      </c>
      <c r="C3287" s="11">
        <v>22</v>
      </c>
    </row>
    <row r="3288" spans="1:3" x14ac:dyDescent="0.25">
      <c r="A3288">
        <v>18817</v>
      </c>
      <c r="B3288" t="s">
        <v>7048</v>
      </c>
      <c r="C3288" s="11">
        <v>22</v>
      </c>
    </row>
    <row r="3289" spans="1:3" x14ac:dyDescent="0.25">
      <c r="A3289">
        <v>18818</v>
      </c>
      <c r="B3289" t="s">
        <v>7049</v>
      </c>
      <c r="C3289" s="11">
        <v>22</v>
      </c>
    </row>
    <row r="3290" spans="1:3" x14ac:dyDescent="0.25">
      <c r="A3290">
        <v>18819</v>
      </c>
      <c r="B3290" t="s">
        <v>7050</v>
      </c>
      <c r="C3290" s="11">
        <v>22</v>
      </c>
    </row>
    <row r="3291" spans="1:3" x14ac:dyDescent="0.25">
      <c r="A3291">
        <v>18820</v>
      </c>
      <c r="B3291" t="s">
        <v>7051</v>
      </c>
      <c r="C3291" s="11">
        <v>22</v>
      </c>
    </row>
    <row r="3292" spans="1:3" x14ac:dyDescent="0.25">
      <c r="A3292">
        <v>18821</v>
      </c>
      <c r="B3292" t="s">
        <v>7052</v>
      </c>
      <c r="C3292" s="11">
        <v>22</v>
      </c>
    </row>
    <row r="3293" spans="1:3" x14ac:dyDescent="0.25">
      <c r="A3293">
        <v>18822</v>
      </c>
      <c r="B3293" t="s">
        <v>7053</v>
      </c>
      <c r="C3293" s="11">
        <v>22</v>
      </c>
    </row>
    <row r="3294" spans="1:3" x14ac:dyDescent="0.25">
      <c r="A3294">
        <v>18823</v>
      </c>
      <c r="B3294" t="s">
        <v>7054</v>
      </c>
      <c r="C3294" s="11">
        <v>22</v>
      </c>
    </row>
    <row r="3295" spans="1:3" x14ac:dyDescent="0.25">
      <c r="A3295">
        <v>18824</v>
      </c>
      <c r="B3295" t="s">
        <v>7055</v>
      </c>
      <c r="C3295" s="11">
        <v>22</v>
      </c>
    </row>
    <row r="3296" spans="1:3" x14ac:dyDescent="0.25">
      <c r="A3296">
        <v>18825</v>
      </c>
      <c r="B3296" t="s">
        <v>7056</v>
      </c>
      <c r="C3296" s="11">
        <v>22</v>
      </c>
    </row>
    <row r="3297" spans="1:3" x14ac:dyDescent="0.25">
      <c r="A3297">
        <v>18826</v>
      </c>
      <c r="B3297" t="s">
        <v>7057</v>
      </c>
      <c r="C3297" s="11">
        <v>22</v>
      </c>
    </row>
    <row r="3298" spans="1:3" x14ac:dyDescent="0.25">
      <c r="A3298">
        <v>18827</v>
      </c>
      <c r="B3298" t="s">
        <v>7058</v>
      </c>
      <c r="C3298" s="11">
        <v>22</v>
      </c>
    </row>
    <row r="3299" spans="1:3" x14ac:dyDescent="0.25">
      <c r="A3299">
        <v>18828</v>
      </c>
      <c r="B3299" t="s">
        <v>7059</v>
      </c>
      <c r="C3299" s="11">
        <v>22</v>
      </c>
    </row>
    <row r="3300" spans="1:3" x14ac:dyDescent="0.25">
      <c r="A3300">
        <v>18829</v>
      </c>
      <c r="B3300" t="s">
        <v>7060</v>
      </c>
      <c r="C3300" s="11">
        <v>22</v>
      </c>
    </row>
    <row r="3301" spans="1:3" x14ac:dyDescent="0.25">
      <c r="A3301">
        <v>18830</v>
      </c>
      <c r="B3301" t="s">
        <v>7061</v>
      </c>
      <c r="C3301" s="11">
        <v>22</v>
      </c>
    </row>
    <row r="3302" spans="1:3" x14ac:dyDescent="0.25">
      <c r="A3302">
        <v>18831</v>
      </c>
      <c r="B3302" t="s">
        <v>7062</v>
      </c>
      <c r="C3302" s="11">
        <v>22</v>
      </c>
    </row>
    <row r="3303" spans="1:3" x14ac:dyDescent="0.25">
      <c r="A3303">
        <v>18832</v>
      </c>
      <c r="B3303" t="s">
        <v>7063</v>
      </c>
      <c r="C3303" s="11">
        <v>22</v>
      </c>
    </row>
    <row r="3304" spans="1:3" x14ac:dyDescent="0.25">
      <c r="A3304">
        <v>18833</v>
      </c>
      <c r="B3304" t="s">
        <v>7064</v>
      </c>
      <c r="C3304" s="11">
        <v>22</v>
      </c>
    </row>
    <row r="3305" spans="1:3" x14ac:dyDescent="0.25">
      <c r="A3305">
        <v>18834</v>
      </c>
      <c r="B3305" t="s">
        <v>7065</v>
      </c>
      <c r="C3305" s="11">
        <v>22</v>
      </c>
    </row>
    <row r="3306" spans="1:3" x14ac:dyDescent="0.25">
      <c r="A3306">
        <v>18835</v>
      </c>
      <c r="B3306" t="s">
        <v>7066</v>
      </c>
      <c r="C3306" s="11">
        <v>22</v>
      </c>
    </row>
    <row r="3307" spans="1:3" x14ac:dyDescent="0.25">
      <c r="A3307">
        <v>18836</v>
      </c>
      <c r="B3307" t="s">
        <v>7067</v>
      </c>
      <c r="C3307" s="11">
        <v>22</v>
      </c>
    </row>
    <row r="3308" spans="1:3" x14ac:dyDescent="0.25">
      <c r="A3308">
        <v>18837</v>
      </c>
      <c r="B3308" t="s">
        <v>7068</v>
      </c>
      <c r="C3308" s="11">
        <v>22</v>
      </c>
    </row>
    <row r="3309" spans="1:3" x14ac:dyDescent="0.25">
      <c r="A3309">
        <v>18838</v>
      </c>
      <c r="B3309" t="s">
        <v>7069</v>
      </c>
      <c r="C3309" s="11">
        <v>22</v>
      </c>
    </row>
    <row r="3310" spans="1:3" x14ac:dyDescent="0.25">
      <c r="A3310">
        <v>18839</v>
      </c>
      <c r="B3310" t="s">
        <v>7070</v>
      </c>
      <c r="C3310" s="11">
        <v>22</v>
      </c>
    </row>
    <row r="3311" spans="1:3" x14ac:dyDescent="0.25">
      <c r="A3311">
        <v>18840</v>
      </c>
      <c r="B3311" t="s">
        <v>7071</v>
      </c>
      <c r="C3311" s="11">
        <v>22</v>
      </c>
    </row>
    <row r="3312" spans="1:3" x14ac:dyDescent="0.25">
      <c r="A3312">
        <v>18841</v>
      </c>
      <c r="B3312" t="s">
        <v>7072</v>
      </c>
      <c r="C3312" s="11">
        <v>22</v>
      </c>
    </row>
    <row r="3313" spans="1:3" x14ac:dyDescent="0.25">
      <c r="A3313">
        <v>18842</v>
      </c>
      <c r="B3313" t="s">
        <v>7073</v>
      </c>
      <c r="C3313" s="11">
        <v>22</v>
      </c>
    </row>
    <row r="3314" spans="1:3" x14ac:dyDescent="0.25">
      <c r="A3314">
        <v>18843</v>
      </c>
      <c r="B3314" t="s">
        <v>7074</v>
      </c>
      <c r="C3314" s="11">
        <v>22</v>
      </c>
    </row>
    <row r="3315" spans="1:3" x14ac:dyDescent="0.25">
      <c r="A3315">
        <v>18844</v>
      </c>
      <c r="B3315" t="s">
        <v>7075</v>
      </c>
      <c r="C3315" s="11">
        <v>22</v>
      </c>
    </row>
    <row r="3316" spans="1:3" x14ac:dyDescent="0.25">
      <c r="A3316">
        <v>18845</v>
      </c>
      <c r="B3316" t="s">
        <v>7065</v>
      </c>
      <c r="C3316" s="11">
        <v>22</v>
      </c>
    </row>
    <row r="3317" spans="1:3" x14ac:dyDescent="0.25">
      <c r="A3317">
        <v>18846</v>
      </c>
      <c r="B3317" t="s">
        <v>7065</v>
      </c>
      <c r="C3317" s="11">
        <v>22</v>
      </c>
    </row>
    <row r="3318" spans="1:3" x14ac:dyDescent="0.25">
      <c r="A3318">
        <v>18847</v>
      </c>
      <c r="B3318" t="s">
        <v>7076</v>
      </c>
      <c r="C3318" s="11">
        <v>22</v>
      </c>
    </row>
    <row r="3319" spans="1:3" x14ac:dyDescent="0.25">
      <c r="A3319">
        <v>18848</v>
      </c>
      <c r="B3319" t="s">
        <v>7077</v>
      </c>
      <c r="C3319" s="11">
        <v>22</v>
      </c>
    </row>
    <row r="3320" spans="1:3" x14ac:dyDescent="0.25">
      <c r="A3320">
        <v>18849</v>
      </c>
      <c r="B3320" t="s">
        <v>7065</v>
      </c>
      <c r="C3320" s="11">
        <v>22</v>
      </c>
    </row>
    <row r="3321" spans="1:3" x14ac:dyDescent="0.25">
      <c r="A3321">
        <v>18850</v>
      </c>
      <c r="B3321" t="s">
        <v>7065</v>
      </c>
      <c r="C3321" s="11">
        <v>22</v>
      </c>
    </row>
    <row r="3322" spans="1:3" x14ac:dyDescent="0.25">
      <c r="A3322">
        <v>18851</v>
      </c>
      <c r="B3322" t="s">
        <v>7065</v>
      </c>
      <c r="C3322" s="11">
        <v>22</v>
      </c>
    </row>
    <row r="3323" spans="1:3" x14ac:dyDescent="0.25">
      <c r="A3323">
        <v>18852</v>
      </c>
      <c r="B3323" t="s">
        <v>7065</v>
      </c>
      <c r="C3323" s="11">
        <v>22</v>
      </c>
    </row>
    <row r="3324" spans="1:3" x14ac:dyDescent="0.25">
      <c r="A3324">
        <v>18853</v>
      </c>
      <c r="B3324" t="s">
        <v>7065</v>
      </c>
      <c r="C3324" s="11">
        <v>22</v>
      </c>
    </row>
    <row r="3325" spans="1:3" x14ac:dyDescent="0.25">
      <c r="A3325">
        <v>18854</v>
      </c>
      <c r="B3325" t="s">
        <v>7078</v>
      </c>
      <c r="C3325" s="11">
        <v>22</v>
      </c>
    </row>
    <row r="3326" spans="1:3" x14ac:dyDescent="0.25">
      <c r="A3326">
        <v>18855</v>
      </c>
      <c r="B3326" t="s">
        <v>7079</v>
      </c>
      <c r="C3326" s="11">
        <v>22</v>
      </c>
    </row>
    <row r="3327" spans="1:3" x14ac:dyDescent="0.25">
      <c r="A3327">
        <v>18856</v>
      </c>
      <c r="B3327" t="s">
        <v>7078</v>
      </c>
      <c r="C3327" s="11">
        <v>22</v>
      </c>
    </row>
    <row r="3328" spans="1:3" x14ac:dyDescent="0.25">
      <c r="A3328">
        <v>18857</v>
      </c>
      <c r="B3328" t="s">
        <v>7078</v>
      </c>
      <c r="C3328" s="11">
        <v>22</v>
      </c>
    </row>
    <row r="3329" spans="1:3" x14ac:dyDescent="0.25">
      <c r="A3329">
        <v>18858</v>
      </c>
      <c r="B3329" t="s">
        <v>7078</v>
      </c>
      <c r="C3329" s="11">
        <v>22</v>
      </c>
    </row>
    <row r="3330" spans="1:3" x14ac:dyDescent="0.25">
      <c r="A3330">
        <v>18859</v>
      </c>
      <c r="B3330" t="s">
        <v>7078</v>
      </c>
      <c r="C3330" s="11">
        <v>22</v>
      </c>
    </row>
    <row r="3331" spans="1:3" x14ac:dyDescent="0.25">
      <c r="A3331">
        <v>18860</v>
      </c>
      <c r="B3331" t="s">
        <v>7080</v>
      </c>
      <c r="C3331" s="11">
        <v>22</v>
      </c>
    </row>
    <row r="3332" spans="1:3" x14ac:dyDescent="0.25">
      <c r="A3332">
        <v>18861</v>
      </c>
      <c r="B3332" t="s">
        <v>7081</v>
      </c>
      <c r="C3332" s="11">
        <v>22</v>
      </c>
    </row>
    <row r="3333" spans="1:3" x14ac:dyDescent="0.25">
      <c r="A3333">
        <v>18862</v>
      </c>
      <c r="B3333" t="s">
        <v>7078</v>
      </c>
      <c r="C3333" s="11">
        <v>22</v>
      </c>
    </row>
    <row r="3334" spans="1:3" x14ac:dyDescent="0.25">
      <c r="A3334">
        <v>18863</v>
      </c>
      <c r="B3334" t="s">
        <v>7078</v>
      </c>
      <c r="C3334" s="11">
        <v>22</v>
      </c>
    </row>
    <row r="3335" spans="1:3" x14ac:dyDescent="0.25">
      <c r="A3335">
        <v>18864</v>
      </c>
      <c r="B3335" t="s">
        <v>7078</v>
      </c>
      <c r="C3335" s="11">
        <v>22</v>
      </c>
    </row>
    <row r="3336" spans="1:3" x14ac:dyDescent="0.25">
      <c r="A3336">
        <v>18865</v>
      </c>
      <c r="B3336" t="s">
        <v>7082</v>
      </c>
      <c r="C3336" s="11">
        <v>22</v>
      </c>
    </row>
    <row r="3337" spans="1:3" x14ac:dyDescent="0.25">
      <c r="A3337">
        <v>18866</v>
      </c>
      <c r="B3337" t="s">
        <v>7083</v>
      </c>
      <c r="C3337" s="11">
        <v>22</v>
      </c>
    </row>
    <row r="3338" spans="1:3" x14ac:dyDescent="0.25">
      <c r="A3338">
        <v>18867</v>
      </c>
      <c r="B3338" t="s">
        <v>7084</v>
      </c>
      <c r="C3338" s="11">
        <v>22</v>
      </c>
    </row>
    <row r="3339" spans="1:3" x14ac:dyDescent="0.25">
      <c r="A3339">
        <v>18868</v>
      </c>
      <c r="B3339" t="s">
        <v>7085</v>
      </c>
      <c r="C3339" s="11">
        <v>22</v>
      </c>
    </row>
    <row r="3340" spans="1:3" x14ac:dyDescent="0.25">
      <c r="A3340">
        <v>18869</v>
      </c>
      <c r="B3340" t="s">
        <v>7086</v>
      </c>
      <c r="C3340" s="11">
        <v>22</v>
      </c>
    </row>
    <row r="3341" spans="1:3" x14ac:dyDescent="0.25">
      <c r="A3341">
        <v>18870</v>
      </c>
      <c r="B3341" t="s">
        <v>7087</v>
      </c>
      <c r="C3341" s="11">
        <v>22</v>
      </c>
    </row>
    <row r="3342" spans="1:3" x14ac:dyDescent="0.25">
      <c r="A3342">
        <v>18871</v>
      </c>
      <c r="B3342" t="s">
        <v>7088</v>
      </c>
      <c r="C3342" s="11">
        <v>22</v>
      </c>
    </row>
    <row r="3343" spans="1:3" x14ac:dyDescent="0.25">
      <c r="A3343">
        <v>18872</v>
      </c>
      <c r="B3343" t="s">
        <v>7089</v>
      </c>
      <c r="C3343" s="11">
        <v>22</v>
      </c>
    </row>
    <row r="3344" spans="1:3" x14ac:dyDescent="0.25">
      <c r="A3344">
        <v>18873</v>
      </c>
      <c r="B3344" t="s">
        <v>7090</v>
      </c>
      <c r="C3344" s="11">
        <v>22</v>
      </c>
    </row>
    <row r="3345" spans="1:3" x14ac:dyDescent="0.25">
      <c r="A3345">
        <v>18874</v>
      </c>
      <c r="B3345" t="s">
        <v>7091</v>
      </c>
      <c r="C3345" s="11">
        <v>22</v>
      </c>
    </row>
    <row r="3346" spans="1:3" x14ac:dyDescent="0.25">
      <c r="A3346">
        <v>18875</v>
      </c>
      <c r="B3346" t="s">
        <v>7092</v>
      </c>
      <c r="C3346" s="11">
        <v>22</v>
      </c>
    </row>
    <row r="3347" spans="1:3" x14ac:dyDescent="0.25">
      <c r="A3347">
        <v>18876</v>
      </c>
      <c r="B3347" t="s">
        <v>7093</v>
      </c>
      <c r="C3347" s="11">
        <v>22</v>
      </c>
    </row>
    <row r="3348" spans="1:3" x14ac:dyDescent="0.25">
      <c r="A3348">
        <v>18877</v>
      </c>
      <c r="B3348" t="s">
        <v>7094</v>
      </c>
      <c r="C3348" s="11">
        <v>22</v>
      </c>
    </row>
    <row r="3349" spans="1:3" x14ac:dyDescent="0.25">
      <c r="A3349">
        <v>18878</v>
      </c>
      <c r="B3349" t="s">
        <v>7095</v>
      </c>
      <c r="C3349" s="11">
        <v>22</v>
      </c>
    </row>
    <row r="3350" spans="1:3" x14ac:dyDescent="0.25">
      <c r="A3350">
        <v>18879</v>
      </c>
      <c r="B3350" t="s">
        <v>7096</v>
      </c>
      <c r="C3350" s="11">
        <v>22</v>
      </c>
    </row>
    <row r="3351" spans="1:3" x14ac:dyDescent="0.25">
      <c r="A3351">
        <v>18880</v>
      </c>
      <c r="B3351" t="s">
        <v>7097</v>
      </c>
      <c r="C3351" s="11">
        <v>22</v>
      </c>
    </row>
    <row r="3352" spans="1:3" x14ac:dyDescent="0.25">
      <c r="A3352">
        <v>18902</v>
      </c>
      <c r="B3352" t="s">
        <v>7098</v>
      </c>
      <c r="C3352" s="11">
        <v>22</v>
      </c>
    </row>
    <row r="3353" spans="1:3" x14ac:dyDescent="0.25">
      <c r="A3353">
        <v>18952</v>
      </c>
      <c r="B3353" t="s">
        <v>7099</v>
      </c>
      <c r="C3353" s="11">
        <v>22</v>
      </c>
    </row>
    <row r="3354" spans="1:3" x14ac:dyDescent="0.25">
      <c r="A3354">
        <v>18953</v>
      </c>
      <c r="B3354" t="s">
        <v>7100</v>
      </c>
      <c r="C3354" s="11">
        <v>22</v>
      </c>
    </row>
    <row r="3355" spans="1:3" x14ac:dyDescent="0.25">
      <c r="A3355">
        <v>18954</v>
      </c>
      <c r="B3355" t="s">
        <v>7101</v>
      </c>
      <c r="C3355" s="11">
        <v>22</v>
      </c>
    </row>
    <row r="3356" spans="1:3" x14ac:dyDescent="0.25">
      <c r="A3356">
        <v>18955</v>
      </c>
      <c r="B3356" t="s">
        <v>7102</v>
      </c>
      <c r="C3356" s="11">
        <v>22</v>
      </c>
    </row>
    <row r="3357" spans="1:3" x14ac:dyDescent="0.25">
      <c r="A3357">
        <v>19024</v>
      </c>
      <c r="B3357" t="s">
        <v>7103</v>
      </c>
      <c r="C3357" s="11">
        <v>22</v>
      </c>
    </row>
    <row r="3358" spans="1:3" x14ac:dyDescent="0.25">
      <c r="A3358">
        <v>22843</v>
      </c>
      <c r="B3358" t="s">
        <v>7104</v>
      </c>
      <c r="C3358" s="11">
        <v>22</v>
      </c>
    </row>
    <row r="3359" spans="1:3" x14ac:dyDescent="0.25">
      <c r="A3359">
        <v>22852</v>
      </c>
      <c r="B3359" t="s">
        <v>7105</v>
      </c>
      <c r="C3359" s="11">
        <v>22</v>
      </c>
    </row>
    <row r="3360" spans="1:3" x14ac:dyDescent="0.25">
      <c r="A3360">
        <v>22855</v>
      </c>
      <c r="B3360" t="s">
        <v>7106</v>
      </c>
      <c r="C3360" s="11">
        <v>22</v>
      </c>
    </row>
    <row r="3361" spans="1:3" x14ac:dyDescent="0.25">
      <c r="A3361">
        <v>22856</v>
      </c>
      <c r="B3361" t="s">
        <v>7107</v>
      </c>
      <c r="C3361" s="11">
        <v>22</v>
      </c>
    </row>
    <row r="3362" spans="1:3" x14ac:dyDescent="0.25">
      <c r="A3362">
        <v>22857</v>
      </c>
      <c r="B3362" t="s">
        <v>7108</v>
      </c>
      <c r="C3362" s="11">
        <v>22</v>
      </c>
    </row>
    <row r="3363" spans="1:3" x14ac:dyDescent="0.25">
      <c r="A3363">
        <v>22858</v>
      </c>
      <c r="B3363" t="s">
        <v>7109</v>
      </c>
      <c r="C3363" s="11">
        <v>22</v>
      </c>
    </row>
    <row r="3364" spans="1:3" x14ac:dyDescent="0.25">
      <c r="A3364">
        <v>22859</v>
      </c>
      <c r="B3364" t="s">
        <v>7110</v>
      </c>
      <c r="C3364" s="11">
        <v>22</v>
      </c>
    </row>
    <row r="3365" spans="1:3" x14ac:dyDescent="0.25">
      <c r="A3365">
        <v>22860</v>
      </c>
      <c r="B3365" t="s">
        <v>7111</v>
      </c>
      <c r="C3365" s="11">
        <v>22</v>
      </c>
    </row>
    <row r="3366" spans="1:3" x14ac:dyDescent="0.25">
      <c r="A3366">
        <v>22862</v>
      </c>
      <c r="B3366" t="s">
        <v>7112</v>
      </c>
      <c r="C3366" s="11">
        <v>22</v>
      </c>
    </row>
    <row r="3367" spans="1:3" x14ac:dyDescent="0.25">
      <c r="A3367">
        <v>22864</v>
      </c>
      <c r="B3367" t="s">
        <v>7113</v>
      </c>
      <c r="C3367" s="11">
        <v>22</v>
      </c>
    </row>
    <row r="3368" spans="1:3" x14ac:dyDescent="0.25">
      <c r="A3368">
        <v>22865</v>
      </c>
      <c r="B3368" t="s">
        <v>7114</v>
      </c>
      <c r="C3368" s="11">
        <v>22</v>
      </c>
    </row>
    <row r="3369" spans="1:3" x14ac:dyDescent="0.25">
      <c r="A3369">
        <v>22867</v>
      </c>
      <c r="B3369" t="s">
        <v>7115</v>
      </c>
      <c r="C3369" s="11">
        <v>22</v>
      </c>
    </row>
    <row r="3370" spans="1:3" x14ac:dyDescent="0.25">
      <c r="A3370">
        <v>22868</v>
      </c>
      <c r="B3370" t="s">
        <v>7116</v>
      </c>
      <c r="C3370" s="11">
        <v>22</v>
      </c>
    </row>
    <row r="3371" spans="1:3" x14ac:dyDescent="0.25">
      <c r="A3371">
        <v>22869</v>
      </c>
      <c r="B3371" t="s">
        <v>7117</v>
      </c>
      <c r="C3371" s="11">
        <v>22</v>
      </c>
    </row>
    <row r="3372" spans="1:3" x14ac:dyDescent="0.25">
      <c r="A3372">
        <v>22870</v>
      </c>
      <c r="B3372" t="s">
        <v>7118</v>
      </c>
      <c r="C3372" s="11">
        <v>22</v>
      </c>
    </row>
    <row r="3373" spans="1:3" x14ac:dyDescent="0.25">
      <c r="A3373">
        <v>22872</v>
      </c>
      <c r="B3373" t="s">
        <v>7119</v>
      </c>
      <c r="C3373" s="11">
        <v>22</v>
      </c>
    </row>
    <row r="3374" spans="1:3" x14ac:dyDescent="0.25">
      <c r="A3374">
        <v>22873</v>
      </c>
      <c r="B3374" t="s">
        <v>7120</v>
      </c>
      <c r="C3374" s="11">
        <v>22</v>
      </c>
    </row>
    <row r="3375" spans="1:3" x14ac:dyDescent="0.25">
      <c r="A3375">
        <v>22874</v>
      </c>
      <c r="B3375" t="s">
        <v>7121</v>
      </c>
      <c r="C3375" s="11">
        <v>22</v>
      </c>
    </row>
    <row r="3376" spans="1:3" x14ac:dyDescent="0.25">
      <c r="A3376">
        <v>22875</v>
      </c>
      <c r="B3376" t="s">
        <v>7122</v>
      </c>
      <c r="C3376" s="11">
        <v>22</v>
      </c>
    </row>
    <row r="3377" spans="1:3" x14ac:dyDescent="0.25">
      <c r="A3377">
        <v>22876</v>
      </c>
      <c r="B3377" t="s">
        <v>7123</v>
      </c>
      <c r="C3377" s="11">
        <v>22</v>
      </c>
    </row>
    <row r="3378" spans="1:3" x14ac:dyDescent="0.25">
      <c r="A3378">
        <v>22877</v>
      </c>
      <c r="B3378" t="s">
        <v>7124</v>
      </c>
      <c r="C3378" s="11">
        <v>22</v>
      </c>
    </row>
    <row r="3379" spans="1:3" x14ac:dyDescent="0.25">
      <c r="A3379">
        <v>22878</v>
      </c>
      <c r="B3379" t="s">
        <v>7125</v>
      </c>
      <c r="C3379" s="11">
        <v>22</v>
      </c>
    </row>
    <row r="3380" spans="1:3" x14ac:dyDescent="0.25">
      <c r="A3380">
        <v>22879</v>
      </c>
      <c r="B3380" t="s">
        <v>7126</v>
      </c>
      <c r="C3380" s="11">
        <v>22</v>
      </c>
    </row>
    <row r="3381" spans="1:3" x14ac:dyDescent="0.25">
      <c r="A3381">
        <v>22880</v>
      </c>
      <c r="B3381" t="s">
        <v>7127</v>
      </c>
      <c r="C3381" s="11">
        <v>22</v>
      </c>
    </row>
    <row r="3382" spans="1:3" x14ac:dyDescent="0.25">
      <c r="A3382">
        <v>22881</v>
      </c>
      <c r="B3382" t="s">
        <v>7128</v>
      </c>
      <c r="C3382" s="11">
        <v>22</v>
      </c>
    </row>
    <row r="3383" spans="1:3" x14ac:dyDescent="0.25">
      <c r="A3383">
        <v>22882</v>
      </c>
      <c r="B3383" t="s">
        <v>7129</v>
      </c>
      <c r="C3383" s="11">
        <v>22</v>
      </c>
    </row>
    <row r="3384" spans="1:3" x14ac:dyDescent="0.25">
      <c r="A3384">
        <v>22883</v>
      </c>
      <c r="B3384" t="s">
        <v>7130</v>
      </c>
      <c r="C3384" s="11">
        <v>22</v>
      </c>
    </row>
    <row r="3385" spans="1:3" x14ac:dyDescent="0.25">
      <c r="A3385">
        <v>22884</v>
      </c>
      <c r="B3385" t="s">
        <v>7131</v>
      </c>
      <c r="C3385" s="11">
        <v>22</v>
      </c>
    </row>
    <row r="3386" spans="1:3" x14ac:dyDescent="0.25">
      <c r="A3386">
        <v>22885</v>
      </c>
      <c r="B3386" t="s">
        <v>7132</v>
      </c>
      <c r="C3386" s="11">
        <v>22</v>
      </c>
    </row>
    <row r="3387" spans="1:3" x14ac:dyDescent="0.25">
      <c r="A3387">
        <v>22886</v>
      </c>
      <c r="B3387" t="s">
        <v>7133</v>
      </c>
      <c r="C3387" s="11">
        <v>22</v>
      </c>
    </row>
    <row r="3388" spans="1:3" x14ac:dyDescent="0.25">
      <c r="A3388">
        <v>22887</v>
      </c>
      <c r="B3388" t="s">
        <v>7134</v>
      </c>
      <c r="C3388" s="11">
        <v>22</v>
      </c>
    </row>
    <row r="3389" spans="1:3" x14ac:dyDescent="0.25">
      <c r="A3389">
        <v>23243</v>
      </c>
      <c r="B3389" t="s">
        <v>7135</v>
      </c>
      <c r="C3389" s="11">
        <v>22</v>
      </c>
    </row>
    <row r="3390" spans="1:3" x14ac:dyDescent="0.25">
      <c r="A3390">
        <v>23244</v>
      </c>
      <c r="B3390" t="s">
        <v>7136</v>
      </c>
      <c r="C3390" s="11">
        <v>22</v>
      </c>
    </row>
    <row r="3391" spans="1:3" x14ac:dyDescent="0.25">
      <c r="A3391">
        <v>23251</v>
      </c>
      <c r="B3391" t="s">
        <v>7137</v>
      </c>
      <c r="C3391" s="11">
        <v>22</v>
      </c>
    </row>
    <row r="3392" spans="1:3" x14ac:dyDescent="0.25">
      <c r="A3392">
        <v>23252</v>
      </c>
      <c r="B3392" t="s">
        <v>7138</v>
      </c>
      <c r="C3392" s="11">
        <v>22</v>
      </c>
    </row>
    <row r="3393" spans="1:3" x14ac:dyDescent="0.25">
      <c r="A3393">
        <v>23253</v>
      </c>
      <c r="B3393" t="s">
        <v>7139</v>
      </c>
      <c r="C3393" s="11">
        <v>22</v>
      </c>
    </row>
    <row r="3394" spans="1:3" x14ac:dyDescent="0.25">
      <c r="A3394">
        <v>23254</v>
      </c>
      <c r="B3394" t="s">
        <v>7140</v>
      </c>
      <c r="C3394" s="11">
        <v>22</v>
      </c>
    </row>
    <row r="3395" spans="1:3" x14ac:dyDescent="0.25">
      <c r="A3395">
        <v>23255</v>
      </c>
      <c r="B3395" t="s">
        <v>7141</v>
      </c>
      <c r="C3395" s="11">
        <v>22</v>
      </c>
    </row>
    <row r="3396" spans="1:3" x14ac:dyDescent="0.25">
      <c r="A3396">
        <v>23256</v>
      </c>
      <c r="B3396" t="s">
        <v>7142</v>
      </c>
      <c r="C3396" s="11">
        <v>22</v>
      </c>
    </row>
    <row r="3397" spans="1:3" x14ac:dyDescent="0.25">
      <c r="A3397">
        <v>23257</v>
      </c>
      <c r="B3397" t="s">
        <v>7143</v>
      </c>
      <c r="C3397" s="11">
        <v>22</v>
      </c>
    </row>
    <row r="3398" spans="1:3" x14ac:dyDescent="0.25">
      <c r="A3398">
        <v>23258</v>
      </c>
      <c r="B3398" t="s">
        <v>7144</v>
      </c>
      <c r="C3398" s="11">
        <v>22</v>
      </c>
    </row>
    <row r="3399" spans="1:3" x14ac:dyDescent="0.25">
      <c r="A3399">
        <v>23259</v>
      </c>
      <c r="B3399" t="s">
        <v>7145</v>
      </c>
      <c r="C3399" s="11">
        <v>22</v>
      </c>
    </row>
    <row r="3400" spans="1:3" x14ac:dyDescent="0.25">
      <c r="A3400">
        <v>23260</v>
      </c>
      <c r="B3400" t="s">
        <v>7146</v>
      </c>
      <c r="C3400" s="11">
        <v>22</v>
      </c>
    </row>
    <row r="3401" spans="1:3" x14ac:dyDescent="0.25">
      <c r="A3401">
        <v>23261</v>
      </c>
      <c r="B3401" t="s">
        <v>7147</v>
      </c>
      <c r="C3401" s="11">
        <v>22</v>
      </c>
    </row>
    <row r="3402" spans="1:3" x14ac:dyDescent="0.25">
      <c r="A3402">
        <v>23262</v>
      </c>
      <c r="B3402" t="s">
        <v>7148</v>
      </c>
      <c r="C3402" s="11">
        <v>22</v>
      </c>
    </row>
    <row r="3403" spans="1:3" x14ac:dyDescent="0.25">
      <c r="A3403">
        <v>23263</v>
      </c>
      <c r="B3403" t="s">
        <v>7149</v>
      </c>
      <c r="C3403" s="11">
        <v>22</v>
      </c>
    </row>
    <row r="3404" spans="1:3" x14ac:dyDescent="0.25">
      <c r="A3404">
        <v>23264</v>
      </c>
      <c r="B3404" t="s">
        <v>7150</v>
      </c>
      <c r="C3404" s="11">
        <v>22</v>
      </c>
    </row>
    <row r="3405" spans="1:3" x14ac:dyDescent="0.25">
      <c r="A3405">
        <v>23272</v>
      </c>
      <c r="B3405" t="s">
        <v>6631</v>
      </c>
      <c r="C3405" s="11">
        <v>22</v>
      </c>
    </row>
    <row r="3406" spans="1:3" x14ac:dyDescent="0.25">
      <c r="A3406">
        <v>23273</v>
      </c>
      <c r="B3406" t="s">
        <v>6633</v>
      </c>
      <c r="C3406" s="11">
        <v>22</v>
      </c>
    </row>
    <row r="3407" spans="1:3" x14ac:dyDescent="0.25">
      <c r="A3407">
        <v>23274</v>
      </c>
      <c r="B3407" t="s">
        <v>6608</v>
      </c>
      <c r="C3407" s="11">
        <v>22</v>
      </c>
    </row>
    <row r="3408" spans="1:3" x14ac:dyDescent="0.25">
      <c r="A3408">
        <v>23275</v>
      </c>
      <c r="B3408" t="s">
        <v>6607</v>
      </c>
      <c r="C3408" s="11">
        <v>22</v>
      </c>
    </row>
    <row r="3409" spans="1:3" x14ac:dyDescent="0.25">
      <c r="A3409">
        <v>23276</v>
      </c>
      <c r="B3409" t="s">
        <v>6632</v>
      </c>
      <c r="C3409" s="11">
        <v>22</v>
      </c>
    </row>
    <row r="3410" spans="1:3" x14ac:dyDescent="0.25">
      <c r="A3410">
        <v>23277</v>
      </c>
      <c r="B3410" t="s">
        <v>6634</v>
      </c>
      <c r="C3410" s="11">
        <v>22</v>
      </c>
    </row>
    <row r="3411" spans="1:3" x14ac:dyDescent="0.25">
      <c r="A3411">
        <v>23278</v>
      </c>
      <c r="B3411" t="s">
        <v>7151</v>
      </c>
      <c r="C3411" s="11">
        <v>22</v>
      </c>
    </row>
    <row r="3412" spans="1:3" x14ac:dyDescent="0.25">
      <c r="A3412">
        <v>23279</v>
      </c>
      <c r="B3412" t="s">
        <v>7152</v>
      </c>
      <c r="C3412" s="11">
        <v>22</v>
      </c>
    </row>
    <row r="3413" spans="1:3" x14ac:dyDescent="0.25">
      <c r="A3413">
        <v>23281</v>
      </c>
      <c r="B3413" t="s">
        <v>7153</v>
      </c>
      <c r="C3413" s="11">
        <v>22</v>
      </c>
    </row>
    <row r="3414" spans="1:3" x14ac:dyDescent="0.25">
      <c r="A3414">
        <v>23282</v>
      </c>
      <c r="B3414" t="s">
        <v>7154</v>
      </c>
      <c r="C3414" s="11">
        <v>22</v>
      </c>
    </row>
    <row r="3415" spans="1:3" x14ac:dyDescent="0.25">
      <c r="A3415">
        <v>23283</v>
      </c>
      <c r="B3415" t="s">
        <v>7155</v>
      </c>
      <c r="C3415" s="11">
        <v>22</v>
      </c>
    </row>
    <row r="3416" spans="1:3" x14ac:dyDescent="0.25">
      <c r="A3416">
        <v>23284</v>
      </c>
      <c r="B3416" t="s">
        <v>7156</v>
      </c>
      <c r="C3416" s="11">
        <v>22</v>
      </c>
    </row>
    <row r="3417" spans="1:3" x14ac:dyDescent="0.25">
      <c r="A3417">
        <v>23285</v>
      </c>
      <c r="B3417" t="s">
        <v>7157</v>
      </c>
      <c r="C3417" s="11">
        <v>22</v>
      </c>
    </row>
    <row r="3418" spans="1:3" x14ac:dyDescent="0.25">
      <c r="A3418">
        <v>23286</v>
      </c>
      <c r="B3418" t="s">
        <v>6605</v>
      </c>
      <c r="C3418" s="11">
        <v>22</v>
      </c>
    </row>
    <row r="3419" spans="1:3" x14ac:dyDescent="0.25">
      <c r="A3419">
        <v>23287</v>
      </c>
      <c r="B3419" t="s">
        <v>7158</v>
      </c>
      <c r="C3419" s="11">
        <v>22</v>
      </c>
    </row>
    <row r="3420" spans="1:3" x14ac:dyDescent="0.25">
      <c r="A3420">
        <v>23288</v>
      </c>
      <c r="B3420" t="s">
        <v>7159</v>
      </c>
      <c r="C3420" s="11">
        <v>22</v>
      </c>
    </row>
    <row r="3421" spans="1:3" x14ac:dyDescent="0.25">
      <c r="A3421">
        <v>23289</v>
      </c>
      <c r="B3421" t="s">
        <v>7160</v>
      </c>
      <c r="C3421" s="11">
        <v>22</v>
      </c>
    </row>
    <row r="3422" spans="1:3" x14ac:dyDescent="0.25">
      <c r="A3422">
        <v>23290</v>
      </c>
      <c r="B3422" t="s">
        <v>7161</v>
      </c>
      <c r="C3422" s="11">
        <v>22</v>
      </c>
    </row>
    <row r="3423" spans="1:3" x14ac:dyDescent="0.25">
      <c r="A3423">
        <v>23291</v>
      </c>
      <c r="B3423" t="s">
        <v>7162</v>
      </c>
      <c r="C3423" s="11">
        <v>22</v>
      </c>
    </row>
    <row r="3424" spans="1:3" x14ac:dyDescent="0.25">
      <c r="A3424">
        <v>23292</v>
      </c>
      <c r="B3424" t="s">
        <v>6623</v>
      </c>
      <c r="C3424" s="11">
        <v>22</v>
      </c>
    </row>
    <row r="3425" spans="1:3" x14ac:dyDescent="0.25">
      <c r="A3425">
        <v>23293</v>
      </c>
      <c r="B3425" t="s">
        <v>7163</v>
      </c>
      <c r="C3425" s="11">
        <v>22</v>
      </c>
    </row>
    <row r="3426" spans="1:3" x14ac:dyDescent="0.25">
      <c r="A3426">
        <v>23294</v>
      </c>
      <c r="B3426" t="s">
        <v>7164</v>
      </c>
      <c r="C3426" s="11">
        <v>22</v>
      </c>
    </row>
    <row r="3427" spans="1:3" x14ac:dyDescent="0.25">
      <c r="A3427">
        <v>23295</v>
      </c>
      <c r="B3427" t="s">
        <v>6620</v>
      </c>
      <c r="C3427" s="11">
        <v>22</v>
      </c>
    </row>
    <row r="3428" spans="1:3" x14ac:dyDescent="0.25">
      <c r="A3428">
        <v>23296</v>
      </c>
      <c r="B3428" t="s">
        <v>7165</v>
      </c>
      <c r="C3428" s="11">
        <v>22</v>
      </c>
    </row>
    <row r="3429" spans="1:3" x14ac:dyDescent="0.25">
      <c r="A3429">
        <v>23297</v>
      </c>
      <c r="B3429" t="s">
        <v>7166</v>
      </c>
      <c r="C3429" s="11">
        <v>22</v>
      </c>
    </row>
    <row r="3430" spans="1:3" x14ac:dyDescent="0.25">
      <c r="A3430">
        <v>23298</v>
      </c>
      <c r="B3430" t="s">
        <v>7167</v>
      </c>
      <c r="C3430" s="11">
        <v>22</v>
      </c>
    </row>
    <row r="3431" spans="1:3" x14ac:dyDescent="0.25">
      <c r="A3431">
        <v>23299</v>
      </c>
      <c r="B3431" t="s">
        <v>6617</v>
      </c>
      <c r="C3431" s="11">
        <v>22</v>
      </c>
    </row>
    <row r="3432" spans="1:3" x14ac:dyDescent="0.25">
      <c r="A3432">
        <v>23300</v>
      </c>
      <c r="B3432" t="s">
        <v>7168</v>
      </c>
      <c r="C3432" s="11">
        <v>22</v>
      </c>
    </row>
    <row r="3433" spans="1:3" x14ac:dyDescent="0.25">
      <c r="A3433">
        <v>23301</v>
      </c>
      <c r="B3433" t="s">
        <v>6629</v>
      </c>
      <c r="C3433" s="11">
        <v>22</v>
      </c>
    </row>
    <row r="3434" spans="1:3" x14ac:dyDescent="0.25">
      <c r="A3434">
        <v>23302</v>
      </c>
      <c r="B3434" t="s">
        <v>7169</v>
      </c>
      <c r="C3434" s="11">
        <v>22</v>
      </c>
    </row>
    <row r="3435" spans="1:3" x14ac:dyDescent="0.25">
      <c r="A3435">
        <v>23303</v>
      </c>
      <c r="B3435" t="s">
        <v>7170</v>
      </c>
      <c r="C3435" s="11">
        <v>22</v>
      </c>
    </row>
    <row r="3436" spans="1:3" x14ac:dyDescent="0.25">
      <c r="A3436">
        <v>23304</v>
      </c>
      <c r="B3436" t="s">
        <v>7171</v>
      </c>
      <c r="C3436" s="11">
        <v>22</v>
      </c>
    </row>
    <row r="3437" spans="1:3" x14ac:dyDescent="0.25">
      <c r="A3437">
        <v>23305</v>
      </c>
      <c r="B3437" t="s">
        <v>7172</v>
      </c>
      <c r="C3437" s="11">
        <v>22</v>
      </c>
    </row>
    <row r="3438" spans="1:3" x14ac:dyDescent="0.25">
      <c r="A3438">
        <v>23306</v>
      </c>
      <c r="B3438" t="s">
        <v>7173</v>
      </c>
      <c r="C3438" s="11">
        <v>22</v>
      </c>
    </row>
    <row r="3439" spans="1:3" x14ac:dyDescent="0.25">
      <c r="A3439">
        <v>23307</v>
      </c>
      <c r="B3439" t="s">
        <v>7174</v>
      </c>
      <c r="C3439" s="11">
        <v>22</v>
      </c>
    </row>
    <row r="3440" spans="1:3" x14ac:dyDescent="0.25">
      <c r="A3440">
        <v>23308</v>
      </c>
      <c r="B3440" t="s">
        <v>7175</v>
      </c>
      <c r="C3440" s="11">
        <v>22</v>
      </c>
    </row>
    <row r="3441" spans="1:3" x14ac:dyDescent="0.25">
      <c r="A3441">
        <v>23309</v>
      </c>
      <c r="B3441" t="s">
        <v>7176</v>
      </c>
      <c r="C3441" s="11">
        <v>22</v>
      </c>
    </row>
    <row r="3442" spans="1:3" x14ac:dyDescent="0.25">
      <c r="A3442">
        <v>23310</v>
      </c>
      <c r="B3442" t="s">
        <v>7177</v>
      </c>
      <c r="C3442" s="11">
        <v>22</v>
      </c>
    </row>
    <row r="3443" spans="1:3" x14ac:dyDescent="0.25">
      <c r="A3443">
        <v>23311</v>
      </c>
      <c r="B3443" t="s">
        <v>7178</v>
      </c>
      <c r="C3443" s="11">
        <v>22</v>
      </c>
    </row>
    <row r="3444" spans="1:3" x14ac:dyDescent="0.25">
      <c r="A3444">
        <v>23312</v>
      </c>
      <c r="B3444" t="s">
        <v>7179</v>
      </c>
      <c r="C3444" s="11">
        <v>22</v>
      </c>
    </row>
    <row r="3445" spans="1:3" x14ac:dyDescent="0.25">
      <c r="A3445">
        <v>23313</v>
      </c>
      <c r="B3445" t="s">
        <v>7180</v>
      </c>
      <c r="C3445" s="11">
        <v>22</v>
      </c>
    </row>
    <row r="3446" spans="1:3" x14ac:dyDescent="0.25">
      <c r="A3446">
        <v>23314</v>
      </c>
      <c r="B3446" t="s">
        <v>6627</v>
      </c>
      <c r="C3446" s="11">
        <v>22</v>
      </c>
    </row>
    <row r="3447" spans="1:3" x14ac:dyDescent="0.25">
      <c r="A3447">
        <v>23315</v>
      </c>
      <c r="B3447" t="s">
        <v>7181</v>
      </c>
      <c r="C3447" s="11">
        <v>22</v>
      </c>
    </row>
    <row r="3448" spans="1:3" x14ac:dyDescent="0.25">
      <c r="A3448">
        <v>23316</v>
      </c>
      <c r="B3448" t="s">
        <v>7182</v>
      </c>
      <c r="C3448" s="11">
        <v>22</v>
      </c>
    </row>
    <row r="3449" spans="1:3" x14ac:dyDescent="0.25">
      <c r="A3449">
        <v>23317</v>
      </c>
      <c r="B3449" t="s">
        <v>7183</v>
      </c>
      <c r="C3449" s="11">
        <v>22</v>
      </c>
    </row>
    <row r="3450" spans="1:3" x14ac:dyDescent="0.25">
      <c r="A3450">
        <v>23318</v>
      </c>
      <c r="B3450" t="s">
        <v>7184</v>
      </c>
      <c r="C3450" s="11">
        <v>22</v>
      </c>
    </row>
    <row r="3451" spans="1:3" x14ac:dyDescent="0.25">
      <c r="A3451">
        <v>23319</v>
      </c>
      <c r="B3451" t="s">
        <v>7185</v>
      </c>
      <c r="C3451" s="11">
        <v>22</v>
      </c>
    </row>
    <row r="3452" spans="1:3" x14ac:dyDescent="0.25">
      <c r="A3452">
        <v>23455</v>
      </c>
      <c r="B3452" t="s">
        <v>7186</v>
      </c>
      <c r="C3452" s="11">
        <v>22</v>
      </c>
    </row>
    <row r="3453" spans="1:3" x14ac:dyDescent="0.25">
      <c r="A3453">
        <v>5263</v>
      </c>
      <c r="B3453" t="s">
        <v>7535</v>
      </c>
      <c r="C3453" s="11">
        <v>21</v>
      </c>
    </row>
    <row r="3454" spans="1:3" x14ac:dyDescent="0.25">
      <c r="A3454">
        <v>8079</v>
      </c>
      <c r="B3454" t="s">
        <v>7536</v>
      </c>
      <c r="C3454" s="11">
        <v>21</v>
      </c>
    </row>
    <row r="3455" spans="1:3" x14ac:dyDescent="0.25">
      <c r="A3455">
        <v>11414</v>
      </c>
      <c r="B3455" t="s">
        <v>7537</v>
      </c>
      <c r="C3455" s="11">
        <v>21</v>
      </c>
    </row>
    <row r="3456" spans="1:3" x14ac:dyDescent="0.25">
      <c r="A3456">
        <v>11415</v>
      </c>
      <c r="B3456" t="s">
        <v>7538</v>
      </c>
      <c r="C3456" s="11">
        <v>21</v>
      </c>
    </row>
    <row r="3457" spans="1:3" x14ac:dyDescent="0.25">
      <c r="A3457">
        <v>17070</v>
      </c>
      <c r="B3457" t="s">
        <v>7539</v>
      </c>
      <c r="C3457" s="11">
        <v>21</v>
      </c>
    </row>
    <row r="3458" spans="1:3" x14ac:dyDescent="0.25">
      <c r="A3458">
        <v>17111</v>
      </c>
      <c r="B3458" t="s">
        <v>7540</v>
      </c>
      <c r="C3458" s="11">
        <v>21</v>
      </c>
    </row>
    <row r="3459" spans="1:3" x14ac:dyDescent="0.25">
      <c r="A3459">
        <v>17112</v>
      </c>
      <c r="B3459" t="s">
        <v>7541</v>
      </c>
      <c r="C3459" s="11">
        <v>21</v>
      </c>
    </row>
    <row r="3460" spans="1:3" x14ac:dyDescent="0.25">
      <c r="A3460">
        <v>17113</v>
      </c>
      <c r="B3460" t="s">
        <v>7542</v>
      </c>
      <c r="C3460" s="11">
        <v>21</v>
      </c>
    </row>
    <row r="3461" spans="1:3" x14ac:dyDescent="0.25">
      <c r="A3461">
        <v>18042</v>
      </c>
      <c r="B3461" t="s">
        <v>7543</v>
      </c>
      <c r="C3461" s="11">
        <v>21</v>
      </c>
    </row>
    <row r="3462" spans="1:3" x14ac:dyDescent="0.25">
      <c r="A3462">
        <v>18045</v>
      </c>
      <c r="B3462" t="s">
        <v>7544</v>
      </c>
      <c r="C3462" s="11">
        <v>21</v>
      </c>
    </row>
    <row r="3463" spans="1:3" x14ac:dyDescent="0.25">
      <c r="A3463">
        <v>18046</v>
      </c>
      <c r="B3463" t="s">
        <v>7545</v>
      </c>
      <c r="C3463" s="11">
        <v>21</v>
      </c>
    </row>
    <row r="3464" spans="1:3" x14ac:dyDescent="0.25">
      <c r="A3464">
        <v>18154</v>
      </c>
      <c r="B3464" t="s">
        <v>7546</v>
      </c>
      <c r="C3464" s="11">
        <v>21</v>
      </c>
    </row>
    <row r="3465" spans="1:3" x14ac:dyDescent="0.25">
      <c r="A3465">
        <v>18202</v>
      </c>
      <c r="B3465" t="s">
        <v>7547</v>
      </c>
      <c r="C3465" s="11">
        <v>21</v>
      </c>
    </row>
    <row r="3466" spans="1:3" x14ac:dyDescent="0.25">
      <c r="A3466">
        <v>18203</v>
      </c>
      <c r="B3466" t="s">
        <v>7548</v>
      </c>
      <c r="C3466" s="11">
        <v>21</v>
      </c>
    </row>
    <row r="3467" spans="1:3" x14ac:dyDescent="0.25">
      <c r="A3467">
        <v>18204</v>
      </c>
      <c r="B3467" t="s">
        <v>7549</v>
      </c>
      <c r="C3467" s="11">
        <v>21</v>
      </c>
    </row>
    <row r="3468" spans="1:3" x14ac:dyDescent="0.25">
      <c r="A3468">
        <v>18205</v>
      </c>
      <c r="B3468" t="s">
        <v>7550</v>
      </c>
      <c r="C3468" s="11">
        <v>21</v>
      </c>
    </row>
    <row r="3469" spans="1:3" x14ac:dyDescent="0.25">
      <c r="A3469">
        <v>18208</v>
      </c>
      <c r="B3469" t="s">
        <v>7551</v>
      </c>
      <c r="C3469" s="11">
        <v>21</v>
      </c>
    </row>
    <row r="3470" spans="1:3" x14ac:dyDescent="0.25">
      <c r="A3470">
        <v>18222</v>
      </c>
      <c r="B3470" t="s">
        <v>7552</v>
      </c>
      <c r="C3470" s="11">
        <v>21</v>
      </c>
    </row>
    <row r="3471" spans="1:3" x14ac:dyDescent="0.25">
      <c r="A3471">
        <v>18223</v>
      </c>
      <c r="B3471" t="s">
        <v>7553</v>
      </c>
      <c r="C3471" s="11">
        <v>21</v>
      </c>
    </row>
    <row r="3472" spans="1:3" x14ac:dyDescent="0.25">
      <c r="A3472">
        <v>18224</v>
      </c>
      <c r="B3472" t="s">
        <v>7554</v>
      </c>
      <c r="C3472" s="11">
        <v>21</v>
      </c>
    </row>
    <row r="3473" spans="1:3" x14ac:dyDescent="0.25">
      <c r="A3473">
        <v>18232</v>
      </c>
      <c r="B3473" t="s">
        <v>7449</v>
      </c>
      <c r="C3473" s="11">
        <v>21</v>
      </c>
    </row>
    <row r="3474" spans="1:3" x14ac:dyDescent="0.25">
      <c r="A3474">
        <v>18235</v>
      </c>
      <c r="B3474" t="s">
        <v>7526</v>
      </c>
      <c r="C3474" s="11">
        <v>21</v>
      </c>
    </row>
    <row r="3475" spans="1:3" x14ac:dyDescent="0.25">
      <c r="A3475">
        <v>18236</v>
      </c>
      <c r="B3475" t="s">
        <v>7555</v>
      </c>
      <c r="C3475" s="11">
        <v>21</v>
      </c>
    </row>
    <row r="3476" spans="1:3" x14ac:dyDescent="0.25">
      <c r="A3476">
        <v>18237</v>
      </c>
      <c r="B3476" t="s">
        <v>7556</v>
      </c>
      <c r="C3476" s="11">
        <v>21</v>
      </c>
    </row>
    <row r="3477" spans="1:3" x14ac:dyDescent="0.25">
      <c r="A3477">
        <v>18238</v>
      </c>
      <c r="B3477" t="s">
        <v>7557</v>
      </c>
      <c r="C3477" s="11">
        <v>21</v>
      </c>
    </row>
    <row r="3478" spans="1:3" x14ac:dyDescent="0.25">
      <c r="A3478">
        <v>18239</v>
      </c>
      <c r="B3478" t="s">
        <v>7558</v>
      </c>
      <c r="C3478" s="11">
        <v>21</v>
      </c>
    </row>
    <row r="3479" spans="1:3" x14ac:dyDescent="0.25">
      <c r="A3479">
        <v>18240</v>
      </c>
      <c r="B3479" t="s">
        <v>7559</v>
      </c>
      <c r="C3479" s="11">
        <v>21</v>
      </c>
    </row>
    <row r="3480" spans="1:3" x14ac:dyDescent="0.25">
      <c r="A3480">
        <v>18249</v>
      </c>
      <c r="B3480" t="s">
        <v>7560</v>
      </c>
      <c r="C3480" s="11">
        <v>21</v>
      </c>
    </row>
    <row r="3481" spans="1:3" x14ac:dyDescent="0.25">
      <c r="A3481">
        <v>18250</v>
      </c>
      <c r="B3481" t="s">
        <v>7561</v>
      </c>
      <c r="C3481" s="11">
        <v>21</v>
      </c>
    </row>
    <row r="3482" spans="1:3" x14ac:dyDescent="0.25">
      <c r="A3482">
        <v>18254</v>
      </c>
      <c r="B3482" t="s">
        <v>7562</v>
      </c>
      <c r="C3482" s="11">
        <v>21</v>
      </c>
    </row>
    <row r="3483" spans="1:3" x14ac:dyDescent="0.25">
      <c r="A3483">
        <v>18255</v>
      </c>
      <c r="B3483" t="s">
        <v>7563</v>
      </c>
      <c r="C3483" s="11">
        <v>21</v>
      </c>
    </row>
    <row r="3484" spans="1:3" x14ac:dyDescent="0.25">
      <c r="A3484">
        <v>18258</v>
      </c>
      <c r="B3484" t="s">
        <v>7564</v>
      </c>
      <c r="C3484" s="11">
        <v>21</v>
      </c>
    </row>
    <row r="3485" spans="1:3" x14ac:dyDescent="0.25">
      <c r="A3485">
        <v>18261</v>
      </c>
      <c r="B3485" t="s">
        <v>7565</v>
      </c>
      <c r="C3485" s="11">
        <v>21</v>
      </c>
    </row>
    <row r="3486" spans="1:3" x14ac:dyDescent="0.25">
      <c r="A3486">
        <v>18266</v>
      </c>
      <c r="B3486" t="s">
        <v>7566</v>
      </c>
      <c r="C3486" s="11">
        <v>21</v>
      </c>
    </row>
    <row r="3487" spans="1:3" x14ac:dyDescent="0.25">
      <c r="A3487">
        <v>18267</v>
      </c>
      <c r="B3487" t="s">
        <v>7567</v>
      </c>
      <c r="C3487" s="11">
        <v>21</v>
      </c>
    </row>
    <row r="3488" spans="1:3" x14ac:dyDescent="0.25">
      <c r="A3488">
        <v>18268</v>
      </c>
      <c r="B3488" t="s">
        <v>7568</v>
      </c>
      <c r="C3488" s="11">
        <v>21</v>
      </c>
    </row>
    <row r="3489" spans="1:3" x14ac:dyDescent="0.25">
      <c r="A3489">
        <v>18269</v>
      </c>
      <c r="B3489" t="s">
        <v>7569</v>
      </c>
      <c r="C3489" s="11">
        <v>21</v>
      </c>
    </row>
    <row r="3490" spans="1:3" x14ac:dyDescent="0.25">
      <c r="A3490">
        <v>18284</v>
      </c>
      <c r="B3490" t="s">
        <v>7570</v>
      </c>
      <c r="C3490" s="11">
        <v>21</v>
      </c>
    </row>
    <row r="3491" spans="1:3" x14ac:dyDescent="0.25">
      <c r="A3491">
        <v>18285</v>
      </c>
      <c r="B3491" t="s">
        <v>7571</v>
      </c>
      <c r="C3491" s="11">
        <v>21</v>
      </c>
    </row>
    <row r="3492" spans="1:3" x14ac:dyDescent="0.25">
      <c r="A3492">
        <v>18286</v>
      </c>
      <c r="B3492" t="s">
        <v>7572</v>
      </c>
      <c r="C3492" s="11">
        <v>21</v>
      </c>
    </row>
    <row r="3493" spans="1:3" x14ac:dyDescent="0.25">
      <c r="A3493">
        <v>18287</v>
      </c>
      <c r="B3493" t="s">
        <v>7573</v>
      </c>
      <c r="C3493" s="11">
        <v>21</v>
      </c>
    </row>
    <row r="3494" spans="1:3" x14ac:dyDescent="0.25">
      <c r="A3494">
        <v>18288</v>
      </c>
      <c r="B3494" t="s">
        <v>7574</v>
      </c>
      <c r="C3494" s="11">
        <v>21</v>
      </c>
    </row>
    <row r="3495" spans="1:3" x14ac:dyDescent="0.25">
      <c r="A3495">
        <v>18289</v>
      </c>
      <c r="B3495" t="s">
        <v>7575</v>
      </c>
      <c r="C3495" s="11">
        <v>21</v>
      </c>
    </row>
    <row r="3496" spans="1:3" x14ac:dyDescent="0.25">
      <c r="A3496">
        <v>18295</v>
      </c>
      <c r="B3496" t="s">
        <v>7576</v>
      </c>
      <c r="C3496" s="11">
        <v>21</v>
      </c>
    </row>
    <row r="3497" spans="1:3" x14ac:dyDescent="0.25">
      <c r="A3497">
        <v>18296</v>
      </c>
      <c r="B3497" t="s">
        <v>7577</v>
      </c>
      <c r="C3497" s="11">
        <v>21</v>
      </c>
    </row>
    <row r="3498" spans="1:3" x14ac:dyDescent="0.25">
      <c r="A3498">
        <v>18297</v>
      </c>
      <c r="B3498" t="s">
        <v>7578</v>
      </c>
      <c r="C3498" s="11">
        <v>21</v>
      </c>
    </row>
    <row r="3499" spans="1:3" x14ac:dyDescent="0.25">
      <c r="A3499">
        <v>18298</v>
      </c>
      <c r="B3499" t="s">
        <v>7579</v>
      </c>
      <c r="C3499" s="11">
        <v>21</v>
      </c>
    </row>
    <row r="3500" spans="1:3" x14ac:dyDescent="0.25">
      <c r="A3500">
        <v>18299</v>
      </c>
      <c r="B3500" t="s">
        <v>7580</v>
      </c>
      <c r="C3500" s="11">
        <v>21</v>
      </c>
    </row>
    <row r="3501" spans="1:3" x14ac:dyDescent="0.25">
      <c r="A3501">
        <v>18301</v>
      </c>
      <c r="B3501" t="s">
        <v>7581</v>
      </c>
      <c r="C3501" s="11">
        <v>21</v>
      </c>
    </row>
    <row r="3502" spans="1:3" x14ac:dyDescent="0.25">
      <c r="A3502">
        <v>18302</v>
      </c>
      <c r="B3502" t="s">
        <v>7582</v>
      </c>
      <c r="C3502" s="11">
        <v>21</v>
      </c>
    </row>
    <row r="3503" spans="1:3" x14ac:dyDescent="0.25">
      <c r="A3503">
        <v>18305</v>
      </c>
      <c r="B3503" t="s">
        <v>7583</v>
      </c>
      <c r="C3503" s="11">
        <v>21</v>
      </c>
    </row>
    <row r="3504" spans="1:3" x14ac:dyDescent="0.25">
      <c r="A3504">
        <v>18306</v>
      </c>
      <c r="B3504" t="s">
        <v>7584</v>
      </c>
      <c r="C3504" s="11">
        <v>21</v>
      </c>
    </row>
    <row r="3505" spans="1:3" x14ac:dyDescent="0.25">
      <c r="A3505">
        <v>18307</v>
      </c>
      <c r="B3505" t="s">
        <v>7585</v>
      </c>
      <c r="C3505" s="11">
        <v>21</v>
      </c>
    </row>
    <row r="3506" spans="1:3" x14ac:dyDescent="0.25">
      <c r="A3506">
        <v>18308</v>
      </c>
      <c r="B3506" t="s">
        <v>7586</v>
      </c>
      <c r="C3506" s="11">
        <v>21</v>
      </c>
    </row>
    <row r="3507" spans="1:3" x14ac:dyDescent="0.25">
      <c r="A3507">
        <v>18309</v>
      </c>
      <c r="B3507" t="s">
        <v>7587</v>
      </c>
      <c r="C3507" s="11">
        <v>21</v>
      </c>
    </row>
    <row r="3508" spans="1:3" x14ac:dyDescent="0.25">
      <c r="A3508">
        <v>18310</v>
      </c>
      <c r="B3508" t="s">
        <v>7588</v>
      </c>
      <c r="C3508" s="11">
        <v>21</v>
      </c>
    </row>
    <row r="3509" spans="1:3" x14ac:dyDescent="0.25">
      <c r="A3509">
        <v>18311</v>
      </c>
      <c r="B3509" t="s">
        <v>7589</v>
      </c>
      <c r="C3509" s="11">
        <v>21</v>
      </c>
    </row>
    <row r="3510" spans="1:3" x14ac:dyDescent="0.25">
      <c r="A3510">
        <v>18312</v>
      </c>
      <c r="B3510" t="s">
        <v>7590</v>
      </c>
      <c r="C3510" s="11">
        <v>21</v>
      </c>
    </row>
    <row r="3511" spans="1:3" x14ac:dyDescent="0.25">
      <c r="A3511">
        <v>18313</v>
      </c>
      <c r="B3511" t="s">
        <v>7591</v>
      </c>
      <c r="C3511" s="11">
        <v>21</v>
      </c>
    </row>
    <row r="3512" spans="1:3" x14ac:dyDescent="0.25">
      <c r="A3512">
        <v>18314</v>
      </c>
      <c r="B3512" t="s">
        <v>7592</v>
      </c>
      <c r="C3512" s="11">
        <v>21</v>
      </c>
    </row>
    <row r="3513" spans="1:3" x14ac:dyDescent="0.25">
      <c r="A3513">
        <v>18315</v>
      </c>
      <c r="B3513" t="s">
        <v>7593</v>
      </c>
      <c r="C3513" s="11">
        <v>21</v>
      </c>
    </row>
    <row r="3514" spans="1:3" x14ac:dyDescent="0.25">
      <c r="A3514">
        <v>18317</v>
      </c>
      <c r="B3514" t="s">
        <v>7594</v>
      </c>
      <c r="C3514" s="11">
        <v>21</v>
      </c>
    </row>
    <row r="3515" spans="1:3" x14ac:dyDescent="0.25">
      <c r="A3515">
        <v>18318</v>
      </c>
      <c r="B3515" t="s">
        <v>7595</v>
      </c>
      <c r="C3515" s="11">
        <v>21</v>
      </c>
    </row>
    <row r="3516" spans="1:3" x14ac:dyDescent="0.25">
      <c r="A3516">
        <v>18319</v>
      </c>
      <c r="B3516" t="s">
        <v>7596</v>
      </c>
      <c r="C3516" s="11">
        <v>21</v>
      </c>
    </row>
    <row r="3517" spans="1:3" x14ac:dyDescent="0.25">
      <c r="A3517">
        <v>18321</v>
      </c>
      <c r="B3517" t="s">
        <v>7597</v>
      </c>
      <c r="C3517" s="11">
        <v>21</v>
      </c>
    </row>
    <row r="3518" spans="1:3" x14ac:dyDescent="0.25">
      <c r="A3518">
        <v>18322</v>
      </c>
      <c r="B3518" t="s">
        <v>7598</v>
      </c>
      <c r="C3518" s="11">
        <v>21</v>
      </c>
    </row>
    <row r="3519" spans="1:3" x14ac:dyDescent="0.25">
      <c r="A3519">
        <v>18323</v>
      </c>
      <c r="B3519" t="s">
        <v>7599</v>
      </c>
      <c r="C3519" s="11">
        <v>21</v>
      </c>
    </row>
    <row r="3520" spans="1:3" x14ac:dyDescent="0.25">
      <c r="A3520">
        <v>18324</v>
      </c>
      <c r="B3520" t="s">
        <v>7600</v>
      </c>
      <c r="C3520" s="11">
        <v>21</v>
      </c>
    </row>
    <row r="3521" spans="1:3" x14ac:dyDescent="0.25">
      <c r="A3521">
        <v>18325</v>
      </c>
      <c r="B3521" t="s">
        <v>7601</v>
      </c>
      <c r="C3521" s="11">
        <v>21</v>
      </c>
    </row>
    <row r="3522" spans="1:3" x14ac:dyDescent="0.25">
      <c r="A3522">
        <v>18326</v>
      </c>
      <c r="B3522" t="s">
        <v>7602</v>
      </c>
      <c r="C3522" s="11">
        <v>21</v>
      </c>
    </row>
    <row r="3523" spans="1:3" x14ac:dyDescent="0.25">
      <c r="A3523">
        <v>18327</v>
      </c>
      <c r="B3523" t="s">
        <v>7603</v>
      </c>
      <c r="C3523" s="11">
        <v>21</v>
      </c>
    </row>
    <row r="3524" spans="1:3" x14ac:dyDescent="0.25">
      <c r="A3524">
        <v>18328</v>
      </c>
      <c r="B3524" t="s">
        <v>7604</v>
      </c>
      <c r="C3524" s="11">
        <v>21</v>
      </c>
    </row>
    <row r="3525" spans="1:3" x14ac:dyDescent="0.25">
      <c r="A3525">
        <v>18329</v>
      </c>
      <c r="B3525" t="s">
        <v>7605</v>
      </c>
      <c r="C3525" s="11">
        <v>21</v>
      </c>
    </row>
    <row r="3526" spans="1:3" x14ac:dyDescent="0.25">
      <c r="A3526">
        <v>18330</v>
      </c>
      <c r="B3526" t="s">
        <v>7606</v>
      </c>
      <c r="C3526" s="11">
        <v>21</v>
      </c>
    </row>
    <row r="3527" spans="1:3" x14ac:dyDescent="0.25">
      <c r="A3527">
        <v>18331</v>
      </c>
      <c r="B3527" t="s">
        <v>7607</v>
      </c>
      <c r="C3527" s="11">
        <v>21</v>
      </c>
    </row>
    <row r="3528" spans="1:3" x14ac:dyDescent="0.25">
      <c r="A3528">
        <v>18332</v>
      </c>
      <c r="B3528" t="s">
        <v>7608</v>
      </c>
      <c r="C3528" s="11">
        <v>21</v>
      </c>
    </row>
    <row r="3529" spans="1:3" x14ac:dyDescent="0.25">
      <c r="A3529">
        <v>18333</v>
      </c>
      <c r="B3529" t="s">
        <v>7609</v>
      </c>
      <c r="C3529" s="11">
        <v>21</v>
      </c>
    </row>
    <row r="3530" spans="1:3" x14ac:dyDescent="0.25">
      <c r="A3530">
        <v>18334</v>
      </c>
      <c r="B3530" t="s">
        <v>7610</v>
      </c>
      <c r="C3530" s="11">
        <v>21</v>
      </c>
    </row>
    <row r="3531" spans="1:3" x14ac:dyDescent="0.25">
      <c r="A3531">
        <v>18335</v>
      </c>
      <c r="B3531" t="s">
        <v>876</v>
      </c>
      <c r="C3531" s="11">
        <v>21</v>
      </c>
    </row>
    <row r="3532" spans="1:3" x14ac:dyDescent="0.25">
      <c r="A3532">
        <v>18336</v>
      </c>
      <c r="B3532" t="s">
        <v>7611</v>
      </c>
      <c r="C3532" s="11">
        <v>21</v>
      </c>
    </row>
    <row r="3533" spans="1:3" x14ac:dyDescent="0.25">
      <c r="A3533">
        <v>18337</v>
      </c>
      <c r="B3533" t="s">
        <v>7612</v>
      </c>
      <c r="C3533" s="11">
        <v>21</v>
      </c>
    </row>
    <row r="3534" spans="1:3" x14ac:dyDescent="0.25">
      <c r="A3534">
        <v>18338</v>
      </c>
      <c r="B3534" t="s">
        <v>7613</v>
      </c>
      <c r="C3534" s="11">
        <v>21</v>
      </c>
    </row>
    <row r="3535" spans="1:3" x14ac:dyDescent="0.25">
      <c r="A3535">
        <v>18339</v>
      </c>
      <c r="B3535" t="s">
        <v>7614</v>
      </c>
      <c r="C3535" s="11">
        <v>21</v>
      </c>
    </row>
    <row r="3536" spans="1:3" x14ac:dyDescent="0.25">
      <c r="A3536">
        <v>18340</v>
      </c>
      <c r="B3536" t="s">
        <v>7615</v>
      </c>
      <c r="C3536" s="11">
        <v>21</v>
      </c>
    </row>
    <row r="3537" spans="1:3" x14ac:dyDescent="0.25">
      <c r="A3537">
        <v>18341</v>
      </c>
      <c r="B3537" t="s">
        <v>7616</v>
      </c>
      <c r="C3537" s="11">
        <v>21</v>
      </c>
    </row>
    <row r="3538" spans="1:3" x14ac:dyDescent="0.25">
      <c r="A3538">
        <v>18342</v>
      </c>
      <c r="B3538" t="s">
        <v>7617</v>
      </c>
      <c r="C3538" s="11">
        <v>21</v>
      </c>
    </row>
    <row r="3539" spans="1:3" x14ac:dyDescent="0.25">
      <c r="A3539">
        <v>18343</v>
      </c>
      <c r="B3539" t="s">
        <v>7618</v>
      </c>
      <c r="C3539" s="11">
        <v>21</v>
      </c>
    </row>
    <row r="3540" spans="1:3" x14ac:dyDescent="0.25">
      <c r="A3540">
        <v>18344</v>
      </c>
      <c r="B3540" t="s">
        <v>7619</v>
      </c>
      <c r="C3540" s="11">
        <v>21</v>
      </c>
    </row>
    <row r="3541" spans="1:3" x14ac:dyDescent="0.25">
      <c r="A3541">
        <v>18345</v>
      </c>
      <c r="B3541" t="s">
        <v>7620</v>
      </c>
      <c r="C3541" s="11">
        <v>21</v>
      </c>
    </row>
    <row r="3542" spans="1:3" x14ac:dyDescent="0.25">
      <c r="A3542">
        <v>18346</v>
      </c>
      <c r="B3542" t="s">
        <v>7621</v>
      </c>
      <c r="C3542" s="11">
        <v>21</v>
      </c>
    </row>
    <row r="3543" spans="1:3" x14ac:dyDescent="0.25">
      <c r="A3543">
        <v>18347</v>
      </c>
      <c r="B3543" t="s">
        <v>7622</v>
      </c>
      <c r="C3543" s="11">
        <v>21</v>
      </c>
    </row>
    <row r="3544" spans="1:3" x14ac:dyDescent="0.25">
      <c r="A3544">
        <v>18348</v>
      </c>
      <c r="B3544" t="s">
        <v>7623</v>
      </c>
      <c r="C3544" s="11">
        <v>21</v>
      </c>
    </row>
    <row r="3545" spans="1:3" x14ac:dyDescent="0.25">
      <c r="A3545">
        <v>18349</v>
      </c>
      <c r="B3545" t="s">
        <v>7624</v>
      </c>
      <c r="C3545" s="11">
        <v>21</v>
      </c>
    </row>
    <row r="3546" spans="1:3" x14ac:dyDescent="0.25">
      <c r="A3546">
        <v>18350</v>
      </c>
      <c r="B3546" t="s">
        <v>7625</v>
      </c>
      <c r="C3546" s="11">
        <v>21</v>
      </c>
    </row>
    <row r="3547" spans="1:3" x14ac:dyDescent="0.25">
      <c r="A3547">
        <v>18351</v>
      </c>
      <c r="B3547" t="s">
        <v>7626</v>
      </c>
      <c r="C3547" s="11">
        <v>21</v>
      </c>
    </row>
    <row r="3548" spans="1:3" x14ac:dyDescent="0.25">
      <c r="A3548">
        <v>18352</v>
      </c>
      <c r="B3548" t="s">
        <v>7627</v>
      </c>
      <c r="C3548" s="11">
        <v>21</v>
      </c>
    </row>
    <row r="3549" spans="1:3" x14ac:dyDescent="0.25">
      <c r="A3549">
        <v>18353</v>
      </c>
      <c r="B3549" t="s">
        <v>7628</v>
      </c>
      <c r="C3549" s="11">
        <v>21</v>
      </c>
    </row>
    <row r="3550" spans="1:3" x14ac:dyDescent="0.25">
      <c r="A3550">
        <v>18354</v>
      </c>
      <c r="B3550" t="s">
        <v>7629</v>
      </c>
      <c r="C3550" s="11">
        <v>21</v>
      </c>
    </row>
    <row r="3551" spans="1:3" x14ac:dyDescent="0.25">
      <c r="A3551">
        <v>18356</v>
      </c>
      <c r="B3551" t="s">
        <v>7630</v>
      </c>
      <c r="C3551" s="11">
        <v>21</v>
      </c>
    </row>
    <row r="3552" spans="1:3" x14ac:dyDescent="0.25">
      <c r="A3552">
        <v>18357</v>
      </c>
      <c r="B3552" t="s">
        <v>7631</v>
      </c>
      <c r="C3552" s="11">
        <v>21</v>
      </c>
    </row>
    <row r="3553" spans="1:3" x14ac:dyDescent="0.25">
      <c r="A3553">
        <v>18358</v>
      </c>
      <c r="B3553" t="s">
        <v>7632</v>
      </c>
      <c r="C3553" s="11">
        <v>21</v>
      </c>
    </row>
    <row r="3554" spans="1:3" x14ac:dyDescent="0.25">
      <c r="A3554">
        <v>18359</v>
      </c>
      <c r="B3554" t="s">
        <v>7633</v>
      </c>
      <c r="C3554" s="11">
        <v>21</v>
      </c>
    </row>
    <row r="3555" spans="1:3" x14ac:dyDescent="0.25">
      <c r="A3555">
        <v>18360</v>
      </c>
      <c r="B3555" t="s">
        <v>7634</v>
      </c>
      <c r="C3555" s="11">
        <v>21</v>
      </c>
    </row>
    <row r="3556" spans="1:3" x14ac:dyDescent="0.25">
      <c r="A3556">
        <v>18361</v>
      </c>
      <c r="B3556" t="s">
        <v>7635</v>
      </c>
      <c r="C3556" s="11">
        <v>21</v>
      </c>
    </row>
    <row r="3557" spans="1:3" x14ac:dyDescent="0.25">
      <c r="A3557">
        <v>18362</v>
      </c>
      <c r="B3557" t="s">
        <v>7636</v>
      </c>
      <c r="C3557" s="11">
        <v>21</v>
      </c>
    </row>
    <row r="3558" spans="1:3" x14ac:dyDescent="0.25">
      <c r="A3558">
        <v>18363</v>
      </c>
      <c r="B3558" t="s">
        <v>7637</v>
      </c>
      <c r="C3558" s="11">
        <v>21</v>
      </c>
    </row>
    <row r="3559" spans="1:3" x14ac:dyDescent="0.25">
      <c r="A3559">
        <v>18364</v>
      </c>
      <c r="B3559" t="s">
        <v>7638</v>
      </c>
      <c r="C3559" s="11">
        <v>21</v>
      </c>
    </row>
    <row r="3560" spans="1:3" x14ac:dyDescent="0.25">
      <c r="A3560">
        <v>18365</v>
      </c>
      <c r="B3560" t="s">
        <v>7639</v>
      </c>
      <c r="C3560" s="11">
        <v>21</v>
      </c>
    </row>
    <row r="3561" spans="1:3" x14ac:dyDescent="0.25">
      <c r="A3561">
        <v>18366</v>
      </c>
      <c r="B3561" t="s">
        <v>7640</v>
      </c>
      <c r="C3561" s="11">
        <v>21</v>
      </c>
    </row>
    <row r="3562" spans="1:3" x14ac:dyDescent="0.25">
      <c r="A3562">
        <v>18367</v>
      </c>
      <c r="B3562" t="s">
        <v>7641</v>
      </c>
      <c r="C3562" s="11">
        <v>21</v>
      </c>
    </row>
    <row r="3563" spans="1:3" x14ac:dyDescent="0.25">
      <c r="A3563">
        <v>18368</v>
      </c>
      <c r="B3563" t="s">
        <v>7642</v>
      </c>
      <c r="C3563" s="11">
        <v>21</v>
      </c>
    </row>
    <row r="3564" spans="1:3" x14ac:dyDescent="0.25">
      <c r="A3564">
        <v>18369</v>
      </c>
      <c r="B3564" t="s">
        <v>7643</v>
      </c>
      <c r="C3564" s="11">
        <v>21</v>
      </c>
    </row>
    <row r="3565" spans="1:3" x14ac:dyDescent="0.25">
      <c r="A3565">
        <v>18370</v>
      </c>
      <c r="B3565" t="s">
        <v>7644</v>
      </c>
      <c r="C3565" s="11">
        <v>21</v>
      </c>
    </row>
    <row r="3566" spans="1:3" x14ac:dyDescent="0.25">
      <c r="A3566">
        <v>18371</v>
      </c>
      <c r="B3566" t="s">
        <v>7645</v>
      </c>
      <c r="C3566" s="11">
        <v>21</v>
      </c>
    </row>
    <row r="3567" spans="1:3" x14ac:dyDescent="0.25">
      <c r="A3567">
        <v>18372</v>
      </c>
      <c r="B3567" t="s">
        <v>7646</v>
      </c>
      <c r="C3567" s="11">
        <v>21</v>
      </c>
    </row>
    <row r="3568" spans="1:3" x14ac:dyDescent="0.25">
      <c r="A3568">
        <v>18373</v>
      </c>
      <c r="B3568" t="s">
        <v>7647</v>
      </c>
      <c r="C3568" s="11">
        <v>21</v>
      </c>
    </row>
    <row r="3569" spans="1:3" x14ac:dyDescent="0.25">
      <c r="A3569">
        <v>18374</v>
      </c>
      <c r="B3569" t="s">
        <v>7648</v>
      </c>
      <c r="C3569" s="11">
        <v>21</v>
      </c>
    </row>
    <row r="3570" spans="1:3" x14ac:dyDescent="0.25">
      <c r="A3570">
        <v>18375</v>
      </c>
      <c r="B3570" t="s">
        <v>7649</v>
      </c>
      <c r="C3570" s="11">
        <v>21</v>
      </c>
    </row>
    <row r="3571" spans="1:3" x14ac:dyDescent="0.25">
      <c r="A3571">
        <v>18376</v>
      </c>
      <c r="B3571" t="s">
        <v>7650</v>
      </c>
      <c r="C3571" s="11">
        <v>21</v>
      </c>
    </row>
    <row r="3572" spans="1:3" x14ac:dyDescent="0.25">
      <c r="A3572">
        <v>18377</v>
      </c>
      <c r="B3572" t="s">
        <v>7651</v>
      </c>
      <c r="C3572" s="11">
        <v>21</v>
      </c>
    </row>
    <row r="3573" spans="1:3" x14ac:dyDescent="0.25">
      <c r="A3573">
        <v>18378</v>
      </c>
      <c r="B3573" t="s">
        <v>7652</v>
      </c>
      <c r="C3573" s="11">
        <v>21</v>
      </c>
    </row>
    <row r="3574" spans="1:3" x14ac:dyDescent="0.25">
      <c r="A3574">
        <v>18379</v>
      </c>
      <c r="B3574" t="s">
        <v>7653</v>
      </c>
      <c r="C3574" s="11">
        <v>21</v>
      </c>
    </row>
    <row r="3575" spans="1:3" x14ac:dyDescent="0.25">
      <c r="A3575">
        <v>18380</v>
      </c>
      <c r="B3575" t="s">
        <v>7654</v>
      </c>
      <c r="C3575" s="11">
        <v>21</v>
      </c>
    </row>
    <row r="3576" spans="1:3" x14ac:dyDescent="0.25">
      <c r="A3576">
        <v>18381</v>
      </c>
      <c r="B3576" t="s">
        <v>7655</v>
      </c>
      <c r="C3576" s="11">
        <v>21</v>
      </c>
    </row>
    <row r="3577" spans="1:3" x14ac:dyDescent="0.25">
      <c r="A3577">
        <v>18382</v>
      </c>
      <c r="B3577" t="s">
        <v>7656</v>
      </c>
      <c r="C3577" s="11">
        <v>21</v>
      </c>
    </row>
    <row r="3578" spans="1:3" x14ac:dyDescent="0.25">
      <c r="A3578">
        <v>18383</v>
      </c>
      <c r="B3578" t="s">
        <v>7657</v>
      </c>
      <c r="C3578" s="11">
        <v>21</v>
      </c>
    </row>
    <row r="3579" spans="1:3" x14ac:dyDescent="0.25">
      <c r="A3579">
        <v>18384</v>
      </c>
      <c r="B3579" t="s">
        <v>7658</v>
      </c>
      <c r="C3579" s="11">
        <v>21</v>
      </c>
    </row>
    <row r="3580" spans="1:3" x14ac:dyDescent="0.25">
      <c r="A3580">
        <v>18385</v>
      </c>
      <c r="B3580" t="s">
        <v>7659</v>
      </c>
      <c r="C3580" s="11">
        <v>21</v>
      </c>
    </row>
    <row r="3581" spans="1:3" x14ac:dyDescent="0.25">
      <c r="A3581">
        <v>18386</v>
      </c>
      <c r="B3581" t="s">
        <v>7660</v>
      </c>
      <c r="C3581" s="11">
        <v>21</v>
      </c>
    </row>
    <row r="3582" spans="1:3" x14ac:dyDescent="0.25">
      <c r="A3582">
        <v>18387</v>
      </c>
      <c r="B3582" t="s">
        <v>7661</v>
      </c>
      <c r="C3582" s="11">
        <v>21</v>
      </c>
    </row>
    <row r="3583" spans="1:3" x14ac:dyDescent="0.25">
      <c r="A3583">
        <v>18388</v>
      </c>
      <c r="B3583" t="s">
        <v>7662</v>
      </c>
      <c r="C3583" s="11">
        <v>21</v>
      </c>
    </row>
    <row r="3584" spans="1:3" x14ac:dyDescent="0.25">
      <c r="A3584">
        <v>18389</v>
      </c>
      <c r="B3584" t="s">
        <v>7663</v>
      </c>
      <c r="C3584" s="11">
        <v>21</v>
      </c>
    </row>
    <row r="3585" spans="1:3" x14ac:dyDescent="0.25">
      <c r="A3585">
        <v>18390</v>
      </c>
      <c r="B3585" t="s">
        <v>7664</v>
      </c>
      <c r="C3585" s="11">
        <v>21</v>
      </c>
    </row>
    <row r="3586" spans="1:3" x14ac:dyDescent="0.25">
      <c r="A3586">
        <v>18391</v>
      </c>
      <c r="B3586" t="s">
        <v>7665</v>
      </c>
      <c r="C3586" s="11">
        <v>21</v>
      </c>
    </row>
    <row r="3587" spans="1:3" x14ac:dyDescent="0.25">
      <c r="A3587">
        <v>18392</v>
      </c>
      <c r="B3587" t="s">
        <v>7666</v>
      </c>
      <c r="C3587" s="11">
        <v>21</v>
      </c>
    </row>
    <row r="3588" spans="1:3" x14ac:dyDescent="0.25">
      <c r="A3588">
        <v>18393</v>
      </c>
      <c r="B3588" t="s">
        <v>7667</v>
      </c>
      <c r="C3588" s="11">
        <v>21</v>
      </c>
    </row>
    <row r="3589" spans="1:3" x14ac:dyDescent="0.25">
      <c r="A3589">
        <v>18394</v>
      </c>
      <c r="B3589" t="s">
        <v>7668</v>
      </c>
      <c r="C3589" s="11">
        <v>21</v>
      </c>
    </row>
    <row r="3590" spans="1:3" x14ac:dyDescent="0.25">
      <c r="A3590">
        <v>18395</v>
      </c>
      <c r="B3590" t="s">
        <v>7669</v>
      </c>
      <c r="C3590" s="11">
        <v>21</v>
      </c>
    </row>
    <row r="3591" spans="1:3" x14ac:dyDescent="0.25">
      <c r="A3591">
        <v>18396</v>
      </c>
      <c r="B3591" t="s">
        <v>7670</v>
      </c>
      <c r="C3591" s="11">
        <v>21</v>
      </c>
    </row>
    <row r="3592" spans="1:3" x14ac:dyDescent="0.25">
      <c r="A3592">
        <v>18397</v>
      </c>
      <c r="B3592" t="s">
        <v>7671</v>
      </c>
      <c r="C3592" s="11">
        <v>21</v>
      </c>
    </row>
    <row r="3593" spans="1:3" x14ac:dyDescent="0.25">
      <c r="A3593">
        <v>18398</v>
      </c>
      <c r="B3593" t="s">
        <v>7672</v>
      </c>
      <c r="C3593" s="11">
        <v>21</v>
      </c>
    </row>
    <row r="3594" spans="1:3" x14ac:dyDescent="0.25">
      <c r="A3594">
        <v>18399</v>
      </c>
      <c r="B3594" t="s">
        <v>7673</v>
      </c>
      <c r="C3594" s="11">
        <v>21</v>
      </c>
    </row>
    <row r="3595" spans="1:3" x14ac:dyDescent="0.25">
      <c r="A3595">
        <v>18401</v>
      </c>
      <c r="B3595" t="s">
        <v>7674</v>
      </c>
      <c r="C3595" s="11">
        <v>21</v>
      </c>
    </row>
    <row r="3596" spans="1:3" x14ac:dyDescent="0.25">
      <c r="A3596">
        <v>18403</v>
      </c>
      <c r="B3596" t="s">
        <v>7675</v>
      </c>
      <c r="C3596" s="11">
        <v>21</v>
      </c>
    </row>
    <row r="3597" spans="1:3" x14ac:dyDescent="0.25">
      <c r="A3597">
        <v>18404</v>
      </c>
      <c r="B3597" t="s">
        <v>7676</v>
      </c>
      <c r="C3597" s="11">
        <v>21</v>
      </c>
    </row>
    <row r="3598" spans="1:3" x14ac:dyDescent="0.25">
      <c r="A3598">
        <v>18405</v>
      </c>
      <c r="B3598" t="s">
        <v>7677</v>
      </c>
      <c r="C3598" s="11">
        <v>21</v>
      </c>
    </row>
    <row r="3599" spans="1:3" x14ac:dyDescent="0.25">
      <c r="A3599">
        <v>18406</v>
      </c>
      <c r="B3599" t="s">
        <v>7678</v>
      </c>
      <c r="C3599" s="11">
        <v>21</v>
      </c>
    </row>
    <row r="3600" spans="1:3" x14ac:dyDescent="0.25">
      <c r="A3600">
        <v>18407</v>
      </c>
      <c r="B3600" t="s">
        <v>7679</v>
      </c>
      <c r="C3600" s="11">
        <v>21</v>
      </c>
    </row>
    <row r="3601" spans="1:3" x14ac:dyDescent="0.25">
      <c r="A3601">
        <v>18408</v>
      </c>
      <c r="B3601" t="s">
        <v>7680</v>
      </c>
      <c r="C3601" s="11">
        <v>21</v>
      </c>
    </row>
    <row r="3602" spans="1:3" x14ac:dyDescent="0.25">
      <c r="A3602">
        <v>18409</v>
      </c>
      <c r="B3602" t="s">
        <v>7681</v>
      </c>
      <c r="C3602" s="11">
        <v>21</v>
      </c>
    </row>
    <row r="3603" spans="1:3" x14ac:dyDescent="0.25">
      <c r="A3603">
        <v>18410</v>
      </c>
      <c r="B3603" t="s">
        <v>7682</v>
      </c>
      <c r="C3603" s="11">
        <v>21</v>
      </c>
    </row>
    <row r="3604" spans="1:3" x14ac:dyDescent="0.25">
      <c r="A3604">
        <v>18411</v>
      </c>
      <c r="B3604" t="s">
        <v>7683</v>
      </c>
      <c r="C3604" s="11">
        <v>21</v>
      </c>
    </row>
    <row r="3605" spans="1:3" x14ac:dyDescent="0.25">
      <c r="A3605">
        <v>18412</v>
      </c>
      <c r="B3605" t="s">
        <v>7527</v>
      </c>
      <c r="C3605" s="11">
        <v>21</v>
      </c>
    </row>
    <row r="3606" spans="1:3" x14ac:dyDescent="0.25">
      <c r="A3606">
        <v>18413</v>
      </c>
      <c r="B3606" t="s">
        <v>7684</v>
      </c>
      <c r="C3606" s="11">
        <v>21</v>
      </c>
    </row>
    <row r="3607" spans="1:3" x14ac:dyDescent="0.25">
      <c r="A3607">
        <v>18414</v>
      </c>
      <c r="B3607" t="s">
        <v>7685</v>
      </c>
      <c r="C3607" s="11">
        <v>21</v>
      </c>
    </row>
    <row r="3608" spans="1:3" x14ac:dyDescent="0.25">
      <c r="A3608">
        <v>18415</v>
      </c>
      <c r="B3608" t="s">
        <v>7686</v>
      </c>
      <c r="C3608" s="11">
        <v>21</v>
      </c>
    </row>
    <row r="3609" spans="1:3" x14ac:dyDescent="0.25">
      <c r="A3609">
        <v>18416</v>
      </c>
      <c r="B3609" t="s">
        <v>7687</v>
      </c>
      <c r="C3609" s="11">
        <v>21</v>
      </c>
    </row>
    <row r="3610" spans="1:3" x14ac:dyDescent="0.25">
      <c r="A3610">
        <v>18417</v>
      </c>
      <c r="B3610" t="s">
        <v>7688</v>
      </c>
      <c r="C3610" s="11">
        <v>21</v>
      </c>
    </row>
    <row r="3611" spans="1:3" x14ac:dyDescent="0.25">
      <c r="A3611">
        <v>18418</v>
      </c>
      <c r="B3611" t="s">
        <v>7689</v>
      </c>
      <c r="C3611" s="11">
        <v>21</v>
      </c>
    </row>
    <row r="3612" spans="1:3" x14ac:dyDescent="0.25">
      <c r="A3612">
        <v>18420</v>
      </c>
      <c r="B3612" t="s">
        <v>7690</v>
      </c>
      <c r="C3612" s="11">
        <v>21</v>
      </c>
    </row>
    <row r="3613" spans="1:3" x14ac:dyDescent="0.25">
      <c r="A3613">
        <v>18421</v>
      </c>
      <c r="B3613" t="s">
        <v>7691</v>
      </c>
      <c r="C3613" s="11">
        <v>21</v>
      </c>
    </row>
    <row r="3614" spans="1:3" x14ac:dyDescent="0.25">
      <c r="A3614">
        <v>18422</v>
      </c>
      <c r="B3614" t="s">
        <v>7692</v>
      </c>
      <c r="C3614" s="11">
        <v>21</v>
      </c>
    </row>
    <row r="3615" spans="1:3" x14ac:dyDescent="0.25">
      <c r="A3615">
        <v>18423</v>
      </c>
      <c r="B3615" t="s">
        <v>7692</v>
      </c>
      <c r="C3615" s="11">
        <v>21</v>
      </c>
    </row>
    <row r="3616" spans="1:3" x14ac:dyDescent="0.25">
      <c r="A3616">
        <v>18424</v>
      </c>
      <c r="B3616" t="s">
        <v>7693</v>
      </c>
      <c r="C3616" s="11">
        <v>21</v>
      </c>
    </row>
    <row r="3617" spans="1:3" x14ac:dyDescent="0.25">
      <c r="A3617">
        <v>18425</v>
      </c>
      <c r="B3617" t="s">
        <v>7694</v>
      </c>
      <c r="C3617" s="11">
        <v>21</v>
      </c>
    </row>
    <row r="3618" spans="1:3" x14ac:dyDescent="0.25">
      <c r="A3618">
        <v>18426</v>
      </c>
      <c r="B3618" t="s">
        <v>7695</v>
      </c>
      <c r="C3618" s="11">
        <v>21</v>
      </c>
    </row>
    <row r="3619" spans="1:3" x14ac:dyDescent="0.25">
      <c r="A3619">
        <v>18450</v>
      </c>
      <c r="B3619" t="s">
        <v>7696</v>
      </c>
      <c r="C3619" s="11">
        <v>21</v>
      </c>
    </row>
    <row r="3620" spans="1:3" x14ac:dyDescent="0.25">
      <c r="A3620">
        <v>18451</v>
      </c>
      <c r="B3620" t="s">
        <v>7697</v>
      </c>
      <c r="C3620" s="11">
        <v>21</v>
      </c>
    </row>
    <row r="3621" spans="1:3" x14ac:dyDescent="0.25">
      <c r="A3621">
        <v>18458</v>
      </c>
      <c r="B3621" t="s">
        <v>7698</v>
      </c>
      <c r="C3621" s="11">
        <v>21</v>
      </c>
    </row>
    <row r="3622" spans="1:3" x14ac:dyDescent="0.25">
      <c r="A3622">
        <v>18459</v>
      </c>
      <c r="B3622" t="s">
        <v>7699</v>
      </c>
      <c r="C3622" s="11">
        <v>21</v>
      </c>
    </row>
    <row r="3623" spans="1:3" x14ac:dyDescent="0.25">
      <c r="A3623">
        <v>18460</v>
      </c>
      <c r="B3623" t="s">
        <v>7700</v>
      </c>
      <c r="C3623" s="11">
        <v>21</v>
      </c>
    </row>
    <row r="3624" spans="1:3" x14ac:dyDescent="0.25">
      <c r="A3624">
        <v>18462</v>
      </c>
      <c r="B3624" t="s">
        <v>7701</v>
      </c>
      <c r="C3624" s="11">
        <v>21</v>
      </c>
    </row>
    <row r="3625" spans="1:3" x14ac:dyDescent="0.25">
      <c r="A3625">
        <v>18463</v>
      </c>
      <c r="B3625" t="s">
        <v>7702</v>
      </c>
      <c r="C3625" s="11">
        <v>21</v>
      </c>
    </row>
    <row r="3626" spans="1:3" x14ac:dyDescent="0.25">
      <c r="A3626">
        <v>18464</v>
      </c>
      <c r="B3626" t="s">
        <v>7703</v>
      </c>
      <c r="C3626" s="11">
        <v>21</v>
      </c>
    </row>
    <row r="3627" spans="1:3" x14ac:dyDescent="0.25">
      <c r="A3627">
        <v>18465</v>
      </c>
      <c r="B3627" t="s">
        <v>7704</v>
      </c>
      <c r="C3627" s="11">
        <v>21</v>
      </c>
    </row>
    <row r="3628" spans="1:3" x14ac:dyDescent="0.25">
      <c r="A3628">
        <v>18466</v>
      </c>
      <c r="B3628" t="s">
        <v>7704</v>
      </c>
      <c r="C3628" s="11">
        <v>21</v>
      </c>
    </row>
    <row r="3629" spans="1:3" x14ac:dyDescent="0.25">
      <c r="A3629">
        <v>18467</v>
      </c>
      <c r="B3629" t="s">
        <v>7704</v>
      </c>
      <c r="C3629" s="11">
        <v>21</v>
      </c>
    </row>
    <row r="3630" spans="1:3" x14ac:dyDescent="0.25">
      <c r="A3630">
        <v>18468</v>
      </c>
      <c r="B3630" t="s">
        <v>7704</v>
      </c>
      <c r="C3630" s="11">
        <v>21</v>
      </c>
    </row>
    <row r="3631" spans="1:3" x14ac:dyDescent="0.25">
      <c r="A3631">
        <v>18469</v>
      </c>
      <c r="B3631" t="s">
        <v>7704</v>
      </c>
      <c r="C3631" s="11">
        <v>21</v>
      </c>
    </row>
    <row r="3632" spans="1:3" x14ac:dyDescent="0.25">
      <c r="A3632">
        <v>18470</v>
      </c>
      <c r="B3632" t="s">
        <v>7704</v>
      </c>
      <c r="C3632" s="11">
        <v>21</v>
      </c>
    </row>
    <row r="3633" spans="1:3" x14ac:dyDescent="0.25">
      <c r="A3633">
        <v>18471</v>
      </c>
      <c r="B3633" t="s">
        <v>7704</v>
      </c>
      <c r="C3633" s="11">
        <v>21</v>
      </c>
    </row>
    <row r="3634" spans="1:3" x14ac:dyDescent="0.25">
      <c r="A3634">
        <v>18472</v>
      </c>
      <c r="B3634" t="s">
        <v>7704</v>
      </c>
      <c r="C3634" s="11">
        <v>21</v>
      </c>
    </row>
    <row r="3635" spans="1:3" x14ac:dyDescent="0.25">
      <c r="A3635">
        <v>18473</v>
      </c>
      <c r="B3635" t="s">
        <v>7704</v>
      </c>
      <c r="C3635" s="11">
        <v>21</v>
      </c>
    </row>
    <row r="3636" spans="1:3" x14ac:dyDescent="0.25">
      <c r="A3636">
        <v>18475</v>
      </c>
      <c r="B3636" t="s">
        <v>7705</v>
      </c>
      <c r="C3636" s="11">
        <v>21</v>
      </c>
    </row>
    <row r="3637" spans="1:3" x14ac:dyDescent="0.25">
      <c r="A3637">
        <v>18476</v>
      </c>
      <c r="B3637" t="s">
        <v>7706</v>
      </c>
      <c r="C3637" s="11">
        <v>21</v>
      </c>
    </row>
    <row r="3638" spans="1:3" x14ac:dyDescent="0.25">
      <c r="A3638">
        <v>18477</v>
      </c>
      <c r="B3638" t="s">
        <v>7707</v>
      </c>
      <c r="C3638" s="11">
        <v>21</v>
      </c>
    </row>
    <row r="3639" spans="1:3" x14ac:dyDescent="0.25">
      <c r="A3639">
        <v>18478</v>
      </c>
      <c r="B3639" t="s">
        <v>7708</v>
      </c>
      <c r="C3639" s="11">
        <v>21</v>
      </c>
    </row>
    <row r="3640" spans="1:3" x14ac:dyDescent="0.25">
      <c r="A3640">
        <v>18479</v>
      </c>
      <c r="B3640" t="s">
        <v>7709</v>
      </c>
      <c r="C3640" s="11">
        <v>21</v>
      </c>
    </row>
    <row r="3641" spans="1:3" x14ac:dyDescent="0.25">
      <c r="A3641">
        <v>18480</v>
      </c>
      <c r="B3641" t="s">
        <v>7710</v>
      </c>
      <c r="C3641" s="11">
        <v>21</v>
      </c>
    </row>
    <row r="3642" spans="1:3" x14ac:dyDescent="0.25">
      <c r="A3642">
        <v>18481</v>
      </c>
      <c r="B3642" t="s">
        <v>7711</v>
      </c>
      <c r="C3642" s="11">
        <v>21</v>
      </c>
    </row>
    <row r="3643" spans="1:3" x14ac:dyDescent="0.25">
      <c r="A3643">
        <v>18482</v>
      </c>
      <c r="B3643" t="s">
        <v>7712</v>
      </c>
      <c r="C3643" s="11">
        <v>21</v>
      </c>
    </row>
    <row r="3644" spans="1:3" x14ac:dyDescent="0.25">
      <c r="A3644">
        <v>18483</v>
      </c>
      <c r="B3644" t="s">
        <v>7713</v>
      </c>
      <c r="C3644" s="11">
        <v>21</v>
      </c>
    </row>
    <row r="3645" spans="1:3" x14ac:dyDescent="0.25">
      <c r="A3645">
        <v>18484</v>
      </c>
      <c r="B3645" t="s">
        <v>7714</v>
      </c>
      <c r="C3645" s="11">
        <v>21</v>
      </c>
    </row>
    <row r="3646" spans="1:3" x14ac:dyDescent="0.25">
      <c r="A3646">
        <v>18485</v>
      </c>
      <c r="B3646" t="s">
        <v>7715</v>
      </c>
      <c r="C3646" s="11">
        <v>21</v>
      </c>
    </row>
    <row r="3647" spans="1:3" x14ac:dyDescent="0.25">
      <c r="A3647">
        <v>18486</v>
      </c>
      <c r="B3647" t="s">
        <v>7716</v>
      </c>
      <c r="C3647" s="11">
        <v>21</v>
      </c>
    </row>
    <row r="3648" spans="1:3" x14ac:dyDescent="0.25">
      <c r="A3648">
        <v>18487</v>
      </c>
      <c r="B3648" t="s">
        <v>7717</v>
      </c>
      <c r="C3648" s="11">
        <v>21</v>
      </c>
    </row>
    <row r="3649" spans="1:3" x14ac:dyDescent="0.25">
      <c r="A3649">
        <v>18488</v>
      </c>
      <c r="B3649" t="s">
        <v>7718</v>
      </c>
      <c r="C3649" s="11">
        <v>21</v>
      </c>
    </row>
    <row r="3650" spans="1:3" x14ac:dyDescent="0.25">
      <c r="A3650">
        <v>18489</v>
      </c>
      <c r="B3650" t="s">
        <v>7719</v>
      </c>
      <c r="C3650" s="11">
        <v>21</v>
      </c>
    </row>
    <row r="3651" spans="1:3" x14ac:dyDescent="0.25">
      <c r="A3651">
        <v>18490</v>
      </c>
      <c r="B3651" t="s">
        <v>7720</v>
      </c>
      <c r="C3651" s="11">
        <v>21</v>
      </c>
    </row>
    <row r="3652" spans="1:3" x14ac:dyDescent="0.25">
      <c r="A3652">
        <v>18491</v>
      </c>
      <c r="B3652" t="s">
        <v>7721</v>
      </c>
      <c r="C3652" s="11">
        <v>21</v>
      </c>
    </row>
    <row r="3653" spans="1:3" x14ac:dyDescent="0.25">
      <c r="A3653">
        <v>18492</v>
      </c>
      <c r="B3653" t="s">
        <v>7722</v>
      </c>
      <c r="C3653" s="11">
        <v>21</v>
      </c>
    </row>
    <row r="3654" spans="1:3" x14ac:dyDescent="0.25">
      <c r="A3654">
        <v>18493</v>
      </c>
      <c r="B3654" t="s">
        <v>7723</v>
      </c>
      <c r="C3654" s="11">
        <v>21</v>
      </c>
    </row>
    <row r="3655" spans="1:3" x14ac:dyDescent="0.25">
      <c r="A3655">
        <v>18494</v>
      </c>
      <c r="B3655" t="s">
        <v>7724</v>
      </c>
      <c r="C3655" s="11">
        <v>21</v>
      </c>
    </row>
    <row r="3656" spans="1:3" x14ac:dyDescent="0.25">
      <c r="A3656">
        <v>18495</v>
      </c>
      <c r="B3656" t="s">
        <v>7725</v>
      </c>
      <c r="C3656" s="11">
        <v>21</v>
      </c>
    </row>
    <row r="3657" spans="1:3" x14ac:dyDescent="0.25">
      <c r="A3657">
        <v>18496</v>
      </c>
      <c r="B3657" t="s">
        <v>7726</v>
      </c>
      <c r="C3657" s="11">
        <v>21</v>
      </c>
    </row>
    <row r="3658" spans="1:3" x14ac:dyDescent="0.25">
      <c r="A3658">
        <v>18497</v>
      </c>
      <c r="B3658" t="s">
        <v>7727</v>
      </c>
      <c r="C3658" s="11">
        <v>21</v>
      </c>
    </row>
    <row r="3659" spans="1:3" x14ac:dyDescent="0.25">
      <c r="A3659">
        <v>18498</v>
      </c>
      <c r="B3659" t="s">
        <v>7728</v>
      </c>
      <c r="C3659" s="11">
        <v>21</v>
      </c>
    </row>
    <row r="3660" spans="1:3" x14ac:dyDescent="0.25">
      <c r="A3660">
        <v>18499</v>
      </c>
      <c r="B3660" t="s">
        <v>7729</v>
      </c>
      <c r="C3660" s="11">
        <v>21</v>
      </c>
    </row>
    <row r="3661" spans="1:3" x14ac:dyDescent="0.25">
      <c r="A3661">
        <v>18500</v>
      </c>
      <c r="B3661" t="s">
        <v>7730</v>
      </c>
      <c r="C3661" s="11">
        <v>21</v>
      </c>
    </row>
    <row r="3662" spans="1:3" x14ac:dyDescent="0.25">
      <c r="A3662">
        <v>18501</v>
      </c>
      <c r="B3662" t="s">
        <v>7529</v>
      </c>
      <c r="C3662" s="11">
        <v>21</v>
      </c>
    </row>
    <row r="3663" spans="1:3" x14ac:dyDescent="0.25">
      <c r="A3663">
        <v>18502</v>
      </c>
      <c r="B3663" t="s">
        <v>7731</v>
      </c>
      <c r="C3663" s="11">
        <v>21</v>
      </c>
    </row>
    <row r="3664" spans="1:3" x14ac:dyDescent="0.25">
      <c r="A3664">
        <v>18503</v>
      </c>
      <c r="B3664" t="s">
        <v>7732</v>
      </c>
      <c r="C3664" s="11">
        <v>21</v>
      </c>
    </row>
    <row r="3665" spans="1:3" x14ac:dyDescent="0.25">
      <c r="A3665">
        <v>18504</v>
      </c>
      <c r="B3665" t="s">
        <v>7733</v>
      </c>
      <c r="C3665" s="11">
        <v>21</v>
      </c>
    </row>
    <row r="3666" spans="1:3" x14ac:dyDescent="0.25">
      <c r="A3666">
        <v>18505</v>
      </c>
      <c r="B3666" t="s">
        <v>7734</v>
      </c>
      <c r="C3666" s="11">
        <v>21</v>
      </c>
    </row>
    <row r="3667" spans="1:3" x14ac:dyDescent="0.25">
      <c r="A3667">
        <v>18506</v>
      </c>
      <c r="B3667" t="s">
        <v>7735</v>
      </c>
      <c r="C3667" s="11">
        <v>21</v>
      </c>
    </row>
    <row r="3668" spans="1:3" x14ac:dyDescent="0.25">
      <c r="A3668">
        <v>18507</v>
      </c>
      <c r="B3668" t="s">
        <v>7736</v>
      </c>
      <c r="C3668" s="11">
        <v>21</v>
      </c>
    </row>
    <row r="3669" spans="1:3" x14ac:dyDescent="0.25">
      <c r="A3669">
        <v>18508</v>
      </c>
      <c r="B3669" t="s">
        <v>7737</v>
      </c>
      <c r="C3669" s="11">
        <v>21</v>
      </c>
    </row>
    <row r="3670" spans="1:3" x14ac:dyDescent="0.25">
      <c r="A3670">
        <v>18509</v>
      </c>
      <c r="B3670" t="s">
        <v>7738</v>
      </c>
      <c r="C3670" s="11">
        <v>21</v>
      </c>
    </row>
    <row r="3671" spans="1:3" x14ac:dyDescent="0.25">
      <c r="A3671">
        <v>18510</v>
      </c>
      <c r="B3671" t="s">
        <v>7739</v>
      </c>
      <c r="C3671" s="11">
        <v>21</v>
      </c>
    </row>
    <row r="3672" spans="1:3" x14ac:dyDescent="0.25">
      <c r="A3672">
        <v>18511</v>
      </c>
      <c r="B3672" t="s">
        <v>7740</v>
      </c>
      <c r="C3672" s="11">
        <v>21</v>
      </c>
    </row>
    <row r="3673" spans="1:3" x14ac:dyDescent="0.25">
      <c r="A3673">
        <v>18512</v>
      </c>
      <c r="B3673" t="s">
        <v>7741</v>
      </c>
      <c r="C3673" s="11">
        <v>21</v>
      </c>
    </row>
    <row r="3674" spans="1:3" x14ac:dyDescent="0.25">
      <c r="A3674">
        <v>18513</v>
      </c>
      <c r="B3674" t="s">
        <v>7742</v>
      </c>
      <c r="C3674" s="11">
        <v>21</v>
      </c>
    </row>
    <row r="3675" spans="1:3" x14ac:dyDescent="0.25">
      <c r="A3675">
        <v>18514</v>
      </c>
      <c r="B3675" t="s">
        <v>7743</v>
      </c>
      <c r="C3675" s="11">
        <v>21</v>
      </c>
    </row>
    <row r="3676" spans="1:3" x14ac:dyDescent="0.25">
      <c r="A3676">
        <v>18515</v>
      </c>
      <c r="B3676" t="s">
        <v>7744</v>
      </c>
      <c r="C3676" s="11">
        <v>21</v>
      </c>
    </row>
    <row r="3677" spans="1:3" x14ac:dyDescent="0.25">
      <c r="A3677">
        <v>18516</v>
      </c>
      <c r="B3677" t="s">
        <v>7745</v>
      </c>
      <c r="C3677" s="11">
        <v>21</v>
      </c>
    </row>
    <row r="3678" spans="1:3" x14ac:dyDescent="0.25">
      <c r="A3678">
        <v>18517</v>
      </c>
      <c r="B3678" t="s">
        <v>7746</v>
      </c>
      <c r="C3678" s="11">
        <v>21</v>
      </c>
    </row>
    <row r="3679" spans="1:3" x14ac:dyDescent="0.25">
      <c r="A3679">
        <v>18518</v>
      </c>
      <c r="B3679" t="s">
        <v>7747</v>
      </c>
      <c r="C3679" s="11">
        <v>21</v>
      </c>
    </row>
    <row r="3680" spans="1:3" x14ac:dyDescent="0.25">
      <c r="A3680">
        <v>18519</v>
      </c>
      <c r="B3680" t="s">
        <v>7748</v>
      </c>
      <c r="C3680" s="11">
        <v>21</v>
      </c>
    </row>
    <row r="3681" spans="1:3" x14ac:dyDescent="0.25">
      <c r="A3681">
        <v>18520</v>
      </c>
      <c r="B3681" t="s">
        <v>7749</v>
      </c>
      <c r="C3681" s="11">
        <v>21</v>
      </c>
    </row>
    <row r="3682" spans="1:3" x14ac:dyDescent="0.25">
      <c r="A3682">
        <v>18521</v>
      </c>
      <c r="B3682" t="s">
        <v>7750</v>
      </c>
      <c r="C3682" s="11">
        <v>21</v>
      </c>
    </row>
    <row r="3683" spans="1:3" x14ac:dyDescent="0.25">
      <c r="A3683">
        <v>18522</v>
      </c>
      <c r="B3683" t="s">
        <v>7751</v>
      </c>
      <c r="C3683" s="11">
        <v>21</v>
      </c>
    </row>
    <row r="3684" spans="1:3" x14ac:dyDescent="0.25">
      <c r="A3684">
        <v>18523</v>
      </c>
      <c r="B3684" t="s">
        <v>7752</v>
      </c>
      <c r="C3684" s="11">
        <v>21</v>
      </c>
    </row>
    <row r="3685" spans="1:3" x14ac:dyDescent="0.25">
      <c r="A3685">
        <v>18524</v>
      </c>
      <c r="B3685" t="s">
        <v>7753</v>
      </c>
      <c r="C3685" s="11">
        <v>21</v>
      </c>
    </row>
    <row r="3686" spans="1:3" x14ac:dyDescent="0.25">
      <c r="A3686">
        <v>18525</v>
      </c>
      <c r="B3686" t="s">
        <v>7754</v>
      </c>
      <c r="C3686" s="11">
        <v>21</v>
      </c>
    </row>
    <row r="3687" spans="1:3" x14ac:dyDescent="0.25">
      <c r="A3687">
        <v>18526</v>
      </c>
      <c r="B3687" t="s">
        <v>7755</v>
      </c>
      <c r="C3687" s="11">
        <v>21</v>
      </c>
    </row>
    <row r="3688" spans="1:3" x14ac:dyDescent="0.25">
      <c r="A3688">
        <v>18527</v>
      </c>
      <c r="B3688" t="s">
        <v>7756</v>
      </c>
      <c r="C3688" s="11">
        <v>21</v>
      </c>
    </row>
    <row r="3689" spans="1:3" x14ac:dyDescent="0.25">
      <c r="A3689">
        <v>18528</v>
      </c>
      <c r="B3689" t="s">
        <v>7757</v>
      </c>
      <c r="C3689" s="11">
        <v>21</v>
      </c>
    </row>
    <row r="3690" spans="1:3" x14ac:dyDescent="0.25">
      <c r="A3690">
        <v>18529</v>
      </c>
      <c r="B3690" t="s">
        <v>7758</v>
      </c>
      <c r="C3690" s="11">
        <v>21</v>
      </c>
    </row>
    <row r="3691" spans="1:3" x14ac:dyDescent="0.25">
      <c r="A3691">
        <v>18530</v>
      </c>
      <c r="B3691" t="s">
        <v>7759</v>
      </c>
      <c r="C3691" s="11">
        <v>21</v>
      </c>
    </row>
    <row r="3692" spans="1:3" x14ac:dyDescent="0.25">
      <c r="A3692">
        <v>18531</v>
      </c>
      <c r="B3692" t="s">
        <v>7760</v>
      </c>
      <c r="C3692" s="11">
        <v>21</v>
      </c>
    </row>
    <row r="3693" spans="1:3" x14ac:dyDescent="0.25">
      <c r="A3693">
        <v>18532</v>
      </c>
      <c r="B3693" t="s">
        <v>7761</v>
      </c>
      <c r="C3693" s="11">
        <v>21</v>
      </c>
    </row>
    <row r="3694" spans="1:3" x14ac:dyDescent="0.25">
      <c r="A3694">
        <v>18533</v>
      </c>
      <c r="B3694" t="s">
        <v>7762</v>
      </c>
      <c r="C3694" s="11">
        <v>21</v>
      </c>
    </row>
    <row r="3695" spans="1:3" x14ac:dyDescent="0.25">
      <c r="A3695">
        <v>18534</v>
      </c>
      <c r="B3695" t="s">
        <v>7763</v>
      </c>
      <c r="C3695" s="11">
        <v>21</v>
      </c>
    </row>
    <row r="3696" spans="1:3" x14ac:dyDescent="0.25">
      <c r="A3696">
        <v>18535</v>
      </c>
      <c r="B3696" t="s">
        <v>7764</v>
      </c>
      <c r="C3696" s="11">
        <v>21</v>
      </c>
    </row>
    <row r="3697" spans="1:3" x14ac:dyDescent="0.25">
      <c r="A3697">
        <v>18536</v>
      </c>
      <c r="B3697" t="s">
        <v>7765</v>
      </c>
      <c r="C3697" s="11">
        <v>21</v>
      </c>
    </row>
    <row r="3698" spans="1:3" x14ac:dyDescent="0.25">
      <c r="A3698">
        <v>18537</v>
      </c>
      <c r="B3698" t="s">
        <v>7766</v>
      </c>
      <c r="C3698" s="11">
        <v>21</v>
      </c>
    </row>
    <row r="3699" spans="1:3" x14ac:dyDescent="0.25">
      <c r="A3699">
        <v>18538</v>
      </c>
      <c r="B3699" t="s">
        <v>7767</v>
      </c>
      <c r="C3699" s="11">
        <v>21</v>
      </c>
    </row>
    <row r="3700" spans="1:3" x14ac:dyDescent="0.25">
      <c r="A3700">
        <v>18539</v>
      </c>
      <c r="B3700" t="s">
        <v>7768</v>
      </c>
      <c r="C3700" s="11">
        <v>21</v>
      </c>
    </row>
    <row r="3701" spans="1:3" x14ac:dyDescent="0.25">
      <c r="A3701">
        <v>18540</v>
      </c>
      <c r="B3701" t="s">
        <v>7769</v>
      </c>
      <c r="C3701" s="11">
        <v>21</v>
      </c>
    </row>
    <row r="3702" spans="1:3" x14ac:dyDescent="0.25">
      <c r="A3702">
        <v>18542</v>
      </c>
      <c r="B3702" t="s">
        <v>7770</v>
      </c>
      <c r="C3702" s="11">
        <v>21</v>
      </c>
    </row>
    <row r="3703" spans="1:3" x14ac:dyDescent="0.25">
      <c r="A3703">
        <v>18640</v>
      </c>
      <c r="B3703" t="s">
        <v>7771</v>
      </c>
      <c r="C3703" s="11">
        <v>21</v>
      </c>
    </row>
    <row r="3704" spans="1:3" x14ac:dyDescent="0.25">
      <c r="A3704">
        <v>22201</v>
      </c>
      <c r="B3704" t="s">
        <v>7768</v>
      </c>
      <c r="C3704" s="11">
        <v>21</v>
      </c>
    </row>
    <row r="3705" spans="1:3" x14ac:dyDescent="0.25">
      <c r="A3705">
        <v>23083</v>
      </c>
      <c r="B3705" t="s">
        <v>7772</v>
      </c>
      <c r="C3705" s="11">
        <v>21</v>
      </c>
    </row>
    <row r="3706" spans="1:3" x14ac:dyDescent="0.25">
      <c r="A3706">
        <v>3898</v>
      </c>
      <c r="B3706" t="s">
        <v>8533</v>
      </c>
      <c r="C3706" s="11">
        <v>20</v>
      </c>
    </row>
    <row r="3707" spans="1:3" x14ac:dyDescent="0.25">
      <c r="A3707">
        <v>3899</v>
      </c>
      <c r="B3707" t="s">
        <v>8534</v>
      </c>
      <c r="C3707" s="11">
        <v>20</v>
      </c>
    </row>
    <row r="3708" spans="1:3" x14ac:dyDescent="0.25">
      <c r="A3708">
        <v>3923</v>
      </c>
      <c r="B3708" t="s">
        <v>8535</v>
      </c>
      <c r="C3708" s="11">
        <v>20</v>
      </c>
    </row>
    <row r="3709" spans="1:3" x14ac:dyDescent="0.25">
      <c r="A3709">
        <v>3960</v>
      </c>
      <c r="B3709" t="s">
        <v>8536</v>
      </c>
      <c r="C3709" s="11">
        <v>20</v>
      </c>
    </row>
    <row r="3710" spans="1:3" x14ac:dyDescent="0.25">
      <c r="A3710">
        <v>4027</v>
      </c>
      <c r="B3710" t="s">
        <v>8537</v>
      </c>
      <c r="C3710" s="11">
        <v>20</v>
      </c>
    </row>
    <row r="3711" spans="1:3" x14ac:dyDescent="0.25">
      <c r="A3711">
        <v>4034</v>
      </c>
      <c r="B3711" t="s">
        <v>8538</v>
      </c>
      <c r="C3711" s="11">
        <v>20</v>
      </c>
    </row>
    <row r="3712" spans="1:3" x14ac:dyDescent="0.25">
      <c r="A3712">
        <v>4120</v>
      </c>
      <c r="B3712" t="s">
        <v>8539</v>
      </c>
      <c r="C3712" s="11">
        <v>20</v>
      </c>
    </row>
    <row r="3713" spans="1:3" x14ac:dyDescent="0.25">
      <c r="A3713">
        <v>6257</v>
      </c>
      <c r="B3713" t="s">
        <v>8540</v>
      </c>
      <c r="C3713" s="11">
        <v>20</v>
      </c>
    </row>
    <row r="3714" spans="1:3" x14ac:dyDescent="0.25">
      <c r="A3714">
        <v>6258</v>
      </c>
      <c r="B3714" t="s">
        <v>8541</v>
      </c>
      <c r="C3714" s="11">
        <v>20</v>
      </c>
    </row>
    <row r="3715" spans="1:3" x14ac:dyDescent="0.25">
      <c r="A3715">
        <v>6259</v>
      </c>
      <c r="B3715" t="s">
        <v>8542</v>
      </c>
      <c r="C3715" s="11">
        <v>20</v>
      </c>
    </row>
    <row r="3716" spans="1:3" x14ac:dyDescent="0.25">
      <c r="A3716">
        <v>6287</v>
      </c>
      <c r="B3716" t="s">
        <v>8543</v>
      </c>
      <c r="C3716" s="11">
        <v>20</v>
      </c>
    </row>
    <row r="3717" spans="1:3" x14ac:dyDescent="0.25">
      <c r="A3717">
        <v>6288</v>
      </c>
      <c r="B3717" t="s">
        <v>8312</v>
      </c>
      <c r="C3717" s="11">
        <v>20</v>
      </c>
    </row>
    <row r="3718" spans="1:3" x14ac:dyDescent="0.25">
      <c r="A3718">
        <v>6833</v>
      </c>
      <c r="B3718" t="s">
        <v>9075</v>
      </c>
      <c r="C3718" s="11">
        <v>20</v>
      </c>
    </row>
    <row r="3719" spans="1:3" x14ac:dyDescent="0.25">
      <c r="A3719">
        <v>6834</v>
      </c>
      <c r="B3719" t="s">
        <v>9076</v>
      </c>
      <c r="C3719" s="11">
        <v>20</v>
      </c>
    </row>
    <row r="3720" spans="1:3" x14ac:dyDescent="0.25">
      <c r="A3720">
        <v>6835</v>
      </c>
      <c r="B3720" t="s">
        <v>9077</v>
      </c>
      <c r="C3720" s="11">
        <v>20</v>
      </c>
    </row>
    <row r="3721" spans="1:3" x14ac:dyDescent="0.25">
      <c r="A3721">
        <v>6836</v>
      </c>
      <c r="B3721" t="s">
        <v>9472</v>
      </c>
      <c r="C3721" s="11">
        <v>20</v>
      </c>
    </row>
    <row r="3722" spans="1:3" x14ac:dyDescent="0.25">
      <c r="A3722">
        <v>6837</v>
      </c>
      <c r="B3722" t="s">
        <v>9473</v>
      </c>
      <c r="C3722" s="11">
        <v>20</v>
      </c>
    </row>
    <row r="3723" spans="1:3" x14ac:dyDescent="0.25">
      <c r="A3723">
        <v>7228</v>
      </c>
      <c r="B3723" t="s">
        <v>8544</v>
      </c>
      <c r="C3723" s="11">
        <v>20</v>
      </c>
    </row>
    <row r="3724" spans="1:3" x14ac:dyDescent="0.25">
      <c r="A3724">
        <v>7806</v>
      </c>
      <c r="B3724" t="s">
        <v>9078</v>
      </c>
      <c r="C3724" s="11">
        <v>20</v>
      </c>
    </row>
    <row r="3725" spans="1:3" x14ac:dyDescent="0.25">
      <c r="A3725">
        <v>7807</v>
      </c>
      <c r="B3725" t="s">
        <v>9079</v>
      </c>
      <c r="C3725" s="11">
        <v>20</v>
      </c>
    </row>
    <row r="3726" spans="1:3" x14ac:dyDescent="0.25">
      <c r="A3726">
        <v>7808</v>
      </c>
      <c r="B3726" t="s">
        <v>9080</v>
      </c>
      <c r="C3726" s="11">
        <v>20</v>
      </c>
    </row>
    <row r="3727" spans="1:3" x14ac:dyDescent="0.25">
      <c r="A3727">
        <v>7809</v>
      </c>
      <c r="B3727" t="s">
        <v>9081</v>
      </c>
      <c r="C3727" s="11">
        <v>20</v>
      </c>
    </row>
    <row r="3728" spans="1:3" x14ac:dyDescent="0.25">
      <c r="A3728">
        <v>8545</v>
      </c>
      <c r="B3728" t="s">
        <v>8545</v>
      </c>
      <c r="C3728" s="11">
        <v>20</v>
      </c>
    </row>
    <row r="3729" spans="1:3" x14ac:dyDescent="0.25">
      <c r="A3729">
        <v>8624</v>
      </c>
      <c r="B3729" t="s">
        <v>9433</v>
      </c>
      <c r="C3729" s="11">
        <v>20</v>
      </c>
    </row>
    <row r="3730" spans="1:3" x14ac:dyDescent="0.25">
      <c r="A3730">
        <v>8625</v>
      </c>
      <c r="B3730" t="s">
        <v>9434</v>
      </c>
      <c r="C3730" s="11">
        <v>20</v>
      </c>
    </row>
    <row r="3731" spans="1:3" x14ac:dyDescent="0.25">
      <c r="A3731">
        <v>8626</v>
      </c>
      <c r="B3731" t="s">
        <v>9435</v>
      </c>
      <c r="C3731" s="11">
        <v>20</v>
      </c>
    </row>
    <row r="3732" spans="1:3" x14ac:dyDescent="0.25">
      <c r="A3732">
        <v>9314</v>
      </c>
      <c r="B3732" t="s">
        <v>9436</v>
      </c>
      <c r="C3732" s="11">
        <v>20</v>
      </c>
    </row>
    <row r="3733" spans="1:3" x14ac:dyDescent="0.25">
      <c r="A3733">
        <v>9315</v>
      </c>
      <c r="B3733" t="s">
        <v>9437</v>
      </c>
      <c r="C3733" s="11">
        <v>20</v>
      </c>
    </row>
    <row r="3734" spans="1:3" x14ac:dyDescent="0.25">
      <c r="A3734">
        <v>9317</v>
      </c>
      <c r="B3734" t="s">
        <v>9438</v>
      </c>
      <c r="C3734" s="11">
        <v>20</v>
      </c>
    </row>
    <row r="3735" spans="1:3" x14ac:dyDescent="0.25">
      <c r="A3735">
        <v>10589</v>
      </c>
      <c r="B3735" t="s">
        <v>8546</v>
      </c>
      <c r="C3735" s="11">
        <v>20</v>
      </c>
    </row>
    <row r="3736" spans="1:3" x14ac:dyDescent="0.25">
      <c r="A3736">
        <v>12209</v>
      </c>
      <c r="B3736" t="s">
        <v>8547</v>
      </c>
      <c r="C3736" s="11">
        <v>20</v>
      </c>
    </row>
    <row r="3737" spans="1:3" x14ac:dyDescent="0.25">
      <c r="A3737">
        <v>12227</v>
      </c>
      <c r="B3737" t="s">
        <v>8548</v>
      </c>
      <c r="C3737" s="11">
        <v>20</v>
      </c>
    </row>
    <row r="3738" spans="1:3" x14ac:dyDescent="0.25">
      <c r="A3738">
        <v>14529</v>
      </c>
      <c r="B3738" t="s">
        <v>8549</v>
      </c>
      <c r="C3738" s="11">
        <v>20</v>
      </c>
    </row>
    <row r="3739" spans="1:3" x14ac:dyDescent="0.25">
      <c r="A3739">
        <v>14530</v>
      </c>
      <c r="B3739" t="s">
        <v>8550</v>
      </c>
      <c r="C3739" s="11">
        <v>20</v>
      </c>
    </row>
    <row r="3740" spans="1:3" x14ac:dyDescent="0.25">
      <c r="A3740">
        <v>15689</v>
      </c>
      <c r="B3740" t="s">
        <v>8551</v>
      </c>
      <c r="C3740" s="11">
        <v>20</v>
      </c>
    </row>
    <row r="3741" spans="1:3" x14ac:dyDescent="0.25">
      <c r="A3741">
        <v>15691</v>
      </c>
      <c r="B3741" t="s">
        <v>8552</v>
      </c>
      <c r="C3741" s="11">
        <v>20</v>
      </c>
    </row>
    <row r="3742" spans="1:3" x14ac:dyDescent="0.25">
      <c r="A3742">
        <v>15692</v>
      </c>
      <c r="B3742" t="s">
        <v>8553</v>
      </c>
      <c r="C3742" s="11">
        <v>20</v>
      </c>
    </row>
    <row r="3743" spans="1:3" x14ac:dyDescent="0.25">
      <c r="A3743">
        <v>15695</v>
      </c>
      <c r="B3743" t="s">
        <v>8554</v>
      </c>
      <c r="C3743" s="11">
        <v>20</v>
      </c>
    </row>
    <row r="3744" spans="1:3" x14ac:dyDescent="0.25">
      <c r="A3744">
        <v>17026</v>
      </c>
      <c r="B3744" t="s">
        <v>8555</v>
      </c>
      <c r="C3744" s="11">
        <v>20</v>
      </c>
    </row>
    <row r="3745" spans="1:3" x14ac:dyDescent="0.25">
      <c r="A3745">
        <v>17028</v>
      </c>
      <c r="B3745" t="s">
        <v>8556</v>
      </c>
      <c r="C3745" s="11">
        <v>20</v>
      </c>
    </row>
    <row r="3746" spans="1:3" x14ac:dyDescent="0.25">
      <c r="A3746">
        <v>17029</v>
      </c>
      <c r="B3746" t="s">
        <v>8557</v>
      </c>
      <c r="C3746" s="11">
        <v>20</v>
      </c>
    </row>
    <row r="3747" spans="1:3" x14ac:dyDescent="0.25">
      <c r="A3747">
        <v>17191</v>
      </c>
      <c r="B3747" t="s">
        <v>8558</v>
      </c>
      <c r="C3747" s="11">
        <v>20</v>
      </c>
    </row>
    <row r="3748" spans="1:3" x14ac:dyDescent="0.25">
      <c r="A3748">
        <v>17194</v>
      </c>
      <c r="B3748" t="s">
        <v>8559</v>
      </c>
      <c r="C3748" s="11">
        <v>20</v>
      </c>
    </row>
    <row r="3749" spans="1:3" x14ac:dyDescent="0.25">
      <c r="A3749">
        <v>17195</v>
      </c>
      <c r="B3749" t="s">
        <v>9439</v>
      </c>
      <c r="C3749" s="11">
        <v>20</v>
      </c>
    </row>
    <row r="3750" spans="1:3" x14ac:dyDescent="0.25">
      <c r="A3750">
        <v>17196</v>
      </c>
      <c r="B3750" t="s">
        <v>8560</v>
      </c>
      <c r="C3750" s="11">
        <v>20</v>
      </c>
    </row>
    <row r="3751" spans="1:3" x14ac:dyDescent="0.25">
      <c r="A3751">
        <v>17197</v>
      </c>
      <c r="B3751" t="s">
        <v>8561</v>
      </c>
      <c r="C3751" s="11">
        <v>20</v>
      </c>
    </row>
    <row r="3752" spans="1:3" x14ac:dyDescent="0.25">
      <c r="A3752">
        <v>17198</v>
      </c>
      <c r="B3752" t="s">
        <v>8562</v>
      </c>
      <c r="C3752" s="11">
        <v>20</v>
      </c>
    </row>
    <row r="3753" spans="1:3" x14ac:dyDescent="0.25">
      <c r="A3753">
        <v>17200</v>
      </c>
      <c r="B3753" t="s">
        <v>8563</v>
      </c>
      <c r="C3753" s="11">
        <v>20</v>
      </c>
    </row>
    <row r="3754" spans="1:3" x14ac:dyDescent="0.25">
      <c r="A3754">
        <v>17201</v>
      </c>
      <c r="B3754" t="s">
        <v>8564</v>
      </c>
      <c r="C3754" s="11">
        <v>20</v>
      </c>
    </row>
    <row r="3755" spans="1:3" x14ac:dyDescent="0.25">
      <c r="A3755">
        <v>17202</v>
      </c>
      <c r="B3755" t="s">
        <v>6318</v>
      </c>
      <c r="C3755" s="11">
        <v>20</v>
      </c>
    </row>
    <row r="3756" spans="1:3" x14ac:dyDescent="0.25">
      <c r="A3756">
        <v>17222</v>
      </c>
      <c r="B3756" t="s">
        <v>8565</v>
      </c>
      <c r="C3756" s="11">
        <v>20</v>
      </c>
    </row>
    <row r="3757" spans="1:3" x14ac:dyDescent="0.25">
      <c r="A3757">
        <v>17302</v>
      </c>
      <c r="B3757" t="s">
        <v>9440</v>
      </c>
      <c r="C3757" s="11">
        <v>20</v>
      </c>
    </row>
    <row r="3758" spans="1:3" x14ac:dyDescent="0.25">
      <c r="A3758">
        <v>17303</v>
      </c>
      <c r="B3758" t="s">
        <v>9441</v>
      </c>
      <c r="C3758" s="11">
        <v>20</v>
      </c>
    </row>
    <row r="3759" spans="1:3" x14ac:dyDescent="0.25">
      <c r="A3759">
        <v>17304</v>
      </c>
      <c r="B3759" t="s">
        <v>9442</v>
      </c>
      <c r="C3759" s="11">
        <v>20</v>
      </c>
    </row>
    <row r="3760" spans="1:3" x14ac:dyDescent="0.25">
      <c r="A3760">
        <v>17305</v>
      </c>
      <c r="B3760" t="s">
        <v>9443</v>
      </c>
      <c r="C3760" s="11">
        <v>20</v>
      </c>
    </row>
    <row r="3761" spans="1:3" x14ac:dyDescent="0.25">
      <c r="A3761">
        <v>17307</v>
      </c>
      <c r="B3761" t="s">
        <v>9444</v>
      </c>
      <c r="C3761" s="11">
        <v>20</v>
      </c>
    </row>
    <row r="3762" spans="1:3" x14ac:dyDescent="0.25">
      <c r="A3762">
        <v>17308</v>
      </c>
      <c r="B3762" t="s">
        <v>9445</v>
      </c>
      <c r="C3762" s="11">
        <v>20</v>
      </c>
    </row>
    <row r="3763" spans="1:3" x14ac:dyDescent="0.25">
      <c r="A3763">
        <v>17402</v>
      </c>
      <c r="B3763" t="s">
        <v>9446</v>
      </c>
      <c r="C3763" s="11">
        <v>20</v>
      </c>
    </row>
    <row r="3764" spans="1:3" x14ac:dyDescent="0.25">
      <c r="A3764">
        <v>17403</v>
      </c>
      <c r="B3764" t="s">
        <v>9447</v>
      </c>
      <c r="C3764" s="11">
        <v>20</v>
      </c>
    </row>
    <row r="3765" spans="1:3" x14ac:dyDescent="0.25">
      <c r="A3765">
        <v>17404</v>
      </c>
      <c r="B3765" t="s">
        <v>9448</v>
      </c>
      <c r="C3765" s="11">
        <v>20</v>
      </c>
    </row>
    <row r="3766" spans="1:3" x14ac:dyDescent="0.25">
      <c r="A3766">
        <v>17405</v>
      </c>
      <c r="B3766" t="s">
        <v>9449</v>
      </c>
      <c r="C3766" s="11">
        <v>20</v>
      </c>
    </row>
    <row r="3767" spans="1:3" x14ac:dyDescent="0.25">
      <c r="A3767">
        <v>17406</v>
      </c>
      <c r="B3767" t="s">
        <v>9450</v>
      </c>
      <c r="C3767" s="11">
        <v>20</v>
      </c>
    </row>
    <row r="3768" spans="1:3" x14ac:dyDescent="0.25">
      <c r="A3768">
        <v>17407</v>
      </c>
      <c r="B3768" t="s">
        <v>9451</v>
      </c>
      <c r="C3768" s="11">
        <v>20</v>
      </c>
    </row>
    <row r="3769" spans="1:3" x14ac:dyDescent="0.25">
      <c r="A3769">
        <v>17408</v>
      </c>
      <c r="B3769" t="s">
        <v>9452</v>
      </c>
      <c r="C3769" s="11">
        <v>20</v>
      </c>
    </row>
    <row r="3770" spans="1:3" x14ac:dyDescent="0.25">
      <c r="A3770">
        <v>17413</v>
      </c>
      <c r="B3770" t="s">
        <v>7898</v>
      </c>
      <c r="C3770" s="11">
        <v>20</v>
      </c>
    </row>
    <row r="3771" spans="1:3" x14ac:dyDescent="0.25">
      <c r="A3771">
        <v>17414</v>
      </c>
      <c r="B3771" t="s">
        <v>7899</v>
      </c>
      <c r="C3771" s="11">
        <v>20</v>
      </c>
    </row>
    <row r="3772" spans="1:3" x14ac:dyDescent="0.25">
      <c r="A3772">
        <v>17523</v>
      </c>
      <c r="B3772" t="s">
        <v>8566</v>
      </c>
      <c r="C3772" s="11">
        <v>20</v>
      </c>
    </row>
    <row r="3773" spans="1:3" x14ac:dyDescent="0.25">
      <c r="A3773">
        <v>17662</v>
      </c>
      <c r="B3773" t="s">
        <v>8567</v>
      </c>
      <c r="C3773" s="11">
        <v>20</v>
      </c>
    </row>
    <row r="3774" spans="1:3" x14ac:dyDescent="0.25">
      <c r="A3774">
        <v>17682</v>
      </c>
      <c r="B3774" t="s">
        <v>7900</v>
      </c>
      <c r="C3774" s="11">
        <v>20</v>
      </c>
    </row>
    <row r="3775" spans="1:3" x14ac:dyDescent="0.25">
      <c r="A3775">
        <v>17683</v>
      </c>
      <c r="B3775" t="s">
        <v>7901</v>
      </c>
      <c r="C3775" s="11">
        <v>20</v>
      </c>
    </row>
    <row r="3776" spans="1:3" x14ac:dyDescent="0.25">
      <c r="A3776">
        <v>17684</v>
      </c>
      <c r="B3776" t="s">
        <v>8568</v>
      </c>
      <c r="C3776" s="11">
        <v>20</v>
      </c>
    </row>
    <row r="3777" spans="1:3" x14ac:dyDescent="0.25">
      <c r="A3777">
        <v>17693</v>
      </c>
      <c r="B3777" t="s">
        <v>8569</v>
      </c>
      <c r="C3777" s="11">
        <v>20</v>
      </c>
    </row>
    <row r="3778" spans="1:3" x14ac:dyDescent="0.25">
      <c r="A3778">
        <v>17696</v>
      </c>
      <c r="B3778" t="s">
        <v>8570</v>
      </c>
      <c r="C3778" s="11">
        <v>20</v>
      </c>
    </row>
    <row r="3779" spans="1:3" x14ac:dyDescent="0.25">
      <c r="A3779">
        <v>17702</v>
      </c>
      <c r="B3779" t="s">
        <v>8571</v>
      </c>
      <c r="C3779" s="11">
        <v>20</v>
      </c>
    </row>
    <row r="3780" spans="1:3" x14ac:dyDescent="0.25">
      <c r="A3780">
        <v>17703</v>
      </c>
      <c r="B3780" t="s">
        <v>8572</v>
      </c>
      <c r="C3780" s="11">
        <v>20</v>
      </c>
    </row>
    <row r="3781" spans="1:3" x14ac:dyDescent="0.25">
      <c r="A3781">
        <v>17705</v>
      </c>
      <c r="B3781" t="s">
        <v>8573</v>
      </c>
      <c r="C3781" s="11">
        <v>20</v>
      </c>
    </row>
    <row r="3782" spans="1:3" x14ac:dyDescent="0.25">
      <c r="A3782">
        <v>17707</v>
      </c>
      <c r="B3782" t="s">
        <v>8574</v>
      </c>
      <c r="C3782" s="11">
        <v>20</v>
      </c>
    </row>
    <row r="3783" spans="1:3" x14ac:dyDescent="0.25">
      <c r="A3783">
        <v>17708</v>
      </c>
      <c r="B3783" t="s">
        <v>8575</v>
      </c>
      <c r="C3783" s="11">
        <v>20</v>
      </c>
    </row>
    <row r="3784" spans="1:3" x14ac:dyDescent="0.25">
      <c r="A3784">
        <v>17709</v>
      </c>
      <c r="B3784" t="s">
        <v>8576</v>
      </c>
      <c r="C3784" s="11">
        <v>20</v>
      </c>
    </row>
    <row r="3785" spans="1:3" x14ac:dyDescent="0.25">
      <c r="A3785">
        <v>17710</v>
      </c>
      <c r="B3785" t="s">
        <v>8577</v>
      </c>
      <c r="C3785" s="11">
        <v>20</v>
      </c>
    </row>
    <row r="3786" spans="1:3" x14ac:dyDescent="0.25">
      <c r="A3786">
        <v>17711</v>
      </c>
      <c r="B3786" t="s">
        <v>8578</v>
      </c>
      <c r="C3786" s="11">
        <v>20</v>
      </c>
    </row>
    <row r="3787" spans="1:3" x14ac:dyDescent="0.25">
      <c r="A3787">
        <v>17712</v>
      </c>
      <c r="B3787" t="s">
        <v>9245</v>
      </c>
      <c r="C3787" s="11">
        <v>20</v>
      </c>
    </row>
    <row r="3788" spans="1:3" x14ac:dyDescent="0.25">
      <c r="A3788">
        <v>17713</v>
      </c>
      <c r="B3788" t="s">
        <v>8579</v>
      </c>
      <c r="C3788" s="11">
        <v>20</v>
      </c>
    </row>
    <row r="3789" spans="1:3" x14ac:dyDescent="0.25">
      <c r="A3789">
        <v>17714</v>
      </c>
      <c r="B3789" t="s">
        <v>8580</v>
      </c>
      <c r="C3789" s="11">
        <v>20</v>
      </c>
    </row>
    <row r="3790" spans="1:3" x14ac:dyDescent="0.25">
      <c r="A3790">
        <v>17715</v>
      </c>
      <c r="B3790" t="s">
        <v>8581</v>
      </c>
      <c r="C3790" s="11">
        <v>20</v>
      </c>
    </row>
    <row r="3791" spans="1:3" x14ac:dyDescent="0.25">
      <c r="A3791">
        <v>17717</v>
      </c>
      <c r="B3791" t="s">
        <v>8582</v>
      </c>
      <c r="C3791" s="11">
        <v>20</v>
      </c>
    </row>
    <row r="3792" spans="1:3" x14ac:dyDescent="0.25">
      <c r="A3792">
        <v>17718</v>
      </c>
      <c r="B3792" t="s">
        <v>8583</v>
      </c>
      <c r="C3792" s="11">
        <v>20</v>
      </c>
    </row>
    <row r="3793" spans="1:3" x14ac:dyDescent="0.25">
      <c r="A3793">
        <v>17719</v>
      </c>
      <c r="B3793" t="s">
        <v>8584</v>
      </c>
      <c r="C3793" s="11">
        <v>20</v>
      </c>
    </row>
    <row r="3794" spans="1:3" x14ac:dyDescent="0.25">
      <c r="A3794">
        <v>17720</v>
      </c>
      <c r="B3794" t="s">
        <v>9453</v>
      </c>
      <c r="C3794" s="11">
        <v>20</v>
      </c>
    </row>
    <row r="3795" spans="1:3" x14ac:dyDescent="0.25">
      <c r="A3795">
        <v>17721</v>
      </c>
      <c r="B3795" t="s">
        <v>9454</v>
      </c>
      <c r="C3795" s="11">
        <v>20</v>
      </c>
    </row>
    <row r="3796" spans="1:3" x14ac:dyDescent="0.25">
      <c r="A3796">
        <v>17722</v>
      </c>
      <c r="B3796" t="s">
        <v>9455</v>
      </c>
      <c r="C3796" s="11">
        <v>20</v>
      </c>
    </row>
    <row r="3797" spans="1:3" x14ac:dyDescent="0.25">
      <c r="A3797">
        <v>17723</v>
      </c>
      <c r="B3797" t="s">
        <v>9456</v>
      </c>
      <c r="C3797" s="11">
        <v>20</v>
      </c>
    </row>
    <row r="3798" spans="1:3" x14ac:dyDescent="0.25">
      <c r="A3798">
        <v>17724</v>
      </c>
      <c r="B3798" t="s">
        <v>9457</v>
      </c>
      <c r="C3798" s="11">
        <v>20</v>
      </c>
    </row>
    <row r="3799" spans="1:3" x14ac:dyDescent="0.25">
      <c r="A3799">
        <v>17725</v>
      </c>
      <c r="B3799" t="s">
        <v>8585</v>
      </c>
      <c r="C3799" s="11">
        <v>20</v>
      </c>
    </row>
    <row r="3800" spans="1:3" x14ac:dyDescent="0.25">
      <c r="A3800">
        <v>17726</v>
      </c>
      <c r="B3800" t="s">
        <v>8586</v>
      </c>
      <c r="C3800" s="11">
        <v>20</v>
      </c>
    </row>
    <row r="3801" spans="1:3" x14ac:dyDescent="0.25">
      <c r="A3801">
        <v>17727</v>
      </c>
      <c r="B3801" t="s">
        <v>8587</v>
      </c>
      <c r="C3801" s="11">
        <v>20</v>
      </c>
    </row>
    <row r="3802" spans="1:3" x14ac:dyDescent="0.25">
      <c r="A3802">
        <v>17728</v>
      </c>
      <c r="B3802" t="s">
        <v>8588</v>
      </c>
      <c r="C3802" s="11">
        <v>20</v>
      </c>
    </row>
    <row r="3803" spans="1:3" x14ac:dyDescent="0.25">
      <c r="A3803">
        <v>17730</v>
      </c>
      <c r="B3803" t="s">
        <v>8589</v>
      </c>
      <c r="C3803" s="11">
        <v>20</v>
      </c>
    </row>
    <row r="3804" spans="1:3" x14ac:dyDescent="0.25">
      <c r="A3804">
        <v>17732</v>
      </c>
      <c r="B3804" t="s">
        <v>8590</v>
      </c>
      <c r="C3804" s="11">
        <v>20</v>
      </c>
    </row>
    <row r="3805" spans="1:3" x14ac:dyDescent="0.25">
      <c r="A3805">
        <v>17733</v>
      </c>
      <c r="B3805" t="s">
        <v>8591</v>
      </c>
      <c r="C3805" s="11">
        <v>20</v>
      </c>
    </row>
    <row r="3806" spans="1:3" x14ac:dyDescent="0.25">
      <c r="A3806">
        <v>17734</v>
      </c>
      <c r="B3806" t="s">
        <v>8592</v>
      </c>
      <c r="C3806" s="11">
        <v>20</v>
      </c>
    </row>
    <row r="3807" spans="1:3" x14ac:dyDescent="0.25">
      <c r="A3807">
        <v>17735</v>
      </c>
      <c r="B3807" t="s">
        <v>8807</v>
      </c>
      <c r="C3807" s="11">
        <v>20</v>
      </c>
    </row>
    <row r="3808" spans="1:3" x14ac:dyDescent="0.25">
      <c r="A3808">
        <v>17736</v>
      </c>
      <c r="B3808" t="s">
        <v>8593</v>
      </c>
      <c r="C3808" s="11">
        <v>20</v>
      </c>
    </row>
    <row r="3809" spans="1:3" x14ac:dyDescent="0.25">
      <c r="A3809">
        <v>17737</v>
      </c>
      <c r="B3809" t="s">
        <v>8594</v>
      </c>
      <c r="C3809" s="11">
        <v>20</v>
      </c>
    </row>
    <row r="3810" spans="1:3" x14ac:dyDescent="0.25">
      <c r="A3810">
        <v>17738</v>
      </c>
      <c r="B3810" t="s">
        <v>8595</v>
      </c>
      <c r="C3810" s="11">
        <v>20</v>
      </c>
    </row>
    <row r="3811" spans="1:3" x14ac:dyDescent="0.25">
      <c r="A3811">
        <v>17739</v>
      </c>
      <c r="B3811" t="s">
        <v>8596</v>
      </c>
      <c r="C3811" s="11">
        <v>20</v>
      </c>
    </row>
    <row r="3812" spans="1:3" x14ac:dyDescent="0.25">
      <c r="A3812">
        <v>17740</v>
      </c>
      <c r="B3812" t="s">
        <v>8597</v>
      </c>
      <c r="C3812" s="11">
        <v>20</v>
      </c>
    </row>
    <row r="3813" spans="1:3" x14ac:dyDescent="0.25">
      <c r="A3813">
        <v>17741</v>
      </c>
      <c r="B3813" t="s">
        <v>8598</v>
      </c>
      <c r="C3813" s="11">
        <v>20</v>
      </c>
    </row>
    <row r="3814" spans="1:3" x14ac:dyDescent="0.25">
      <c r="A3814">
        <v>17742</v>
      </c>
      <c r="B3814" t="s">
        <v>8599</v>
      </c>
      <c r="C3814" s="11">
        <v>20</v>
      </c>
    </row>
    <row r="3815" spans="1:3" x14ac:dyDescent="0.25">
      <c r="A3815">
        <v>17743</v>
      </c>
      <c r="B3815" t="s">
        <v>8600</v>
      </c>
      <c r="C3815" s="11">
        <v>20</v>
      </c>
    </row>
    <row r="3816" spans="1:3" x14ac:dyDescent="0.25">
      <c r="A3816">
        <v>17744</v>
      </c>
      <c r="B3816" t="s">
        <v>8601</v>
      </c>
      <c r="C3816" s="11">
        <v>20</v>
      </c>
    </row>
    <row r="3817" spans="1:3" x14ac:dyDescent="0.25">
      <c r="A3817">
        <v>17745</v>
      </c>
      <c r="B3817" t="s">
        <v>8602</v>
      </c>
      <c r="C3817" s="11">
        <v>20</v>
      </c>
    </row>
    <row r="3818" spans="1:3" x14ac:dyDescent="0.25">
      <c r="A3818">
        <v>17746</v>
      </c>
      <c r="B3818" t="s">
        <v>8603</v>
      </c>
      <c r="C3818" s="11">
        <v>20</v>
      </c>
    </row>
    <row r="3819" spans="1:3" x14ac:dyDescent="0.25">
      <c r="A3819">
        <v>17747</v>
      </c>
      <c r="B3819" t="s">
        <v>8604</v>
      </c>
      <c r="C3819" s="11">
        <v>20</v>
      </c>
    </row>
    <row r="3820" spans="1:3" x14ac:dyDescent="0.25">
      <c r="A3820">
        <v>17748</v>
      </c>
      <c r="B3820" t="s">
        <v>8605</v>
      </c>
      <c r="C3820" s="11">
        <v>20</v>
      </c>
    </row>
    <row r="3821" spans="1:3" x14ac:dyDescent="0.25">
      <c r="A3821">
        <v>17749</v>
      </c>
      <c r="B3821" t="s">
        <v>8606</v>
      </c>
      <c r="C3821" s="11">
        <v>20</v>
      </c>
    </row>
    <row r="3822" spans="1:3" x14ac:dyDescent="0.25">
      <c r="A3822">
        <v>17750</v>
      </c>
      <c r="B3822" t="s">
        <v>8607</v>
      </c>
      <c r="C3822" s="11">
        <v>20</v>
      </c>
    </row>
    <row r="3823" spans="1:3" x14ac:dyDescent="0.25">
      <c r="A3823">
        <v>17751</v>
      </c>
      <c r="B3823" t="s">
        <v>8608</v>
      </c>
      <c r="C3823" s="11">
        <v>20</v>
      </c>
    </row>
    <row r="3824" spans="1:3" x14ac:dyDescent="0.25">
      <c r="A3824">
        <v>17752</v>
      </c>
      <c r="B3824" t="s">
        <v>8609</v>
      </c>
      <c r="C3824" s="11">
        <v>20</v>
      </c>
    </row>
    <row r="3825" spans="1:3" x14ac:dyDescent="0.25">
      <c r="A3825">
        <v>17753</v>
      </c>
      <c r="B3825" t="s">
        <v>8610</v>
      </c>
      <c r="C3825" s="11">
        <v>20</v>
      </c>
    </row>
    <row r="3826" spans="1:3" x14ac:dyDescent="0.25">
      <c r="A3826">
        <v>17754</v>
      </c>
      <c r="B3826" t="s">
        <v>8611</v>
      </c>
      <c r="C3826" s="11">
        <v>20</v>
      </c>
    </row>
    <row r="3827" spans="1:3" x14ac:dyDescent="0.25">
      <c r="A3827">
        <v>17755</v>
      </c>
      <c r="B3827" t="s">
        <v>8612</v>
      </c>
      <c r="C3827" s="11">
        <v>20</v>
      </c>
    </row>
    <row r="3828" spans="1:3" x14ac:dyDescent="0.25">
      <c r="A3828">
        <v>17756</v>
      </c>
      <c r="B3828" t="s">
        <v>8613</v>
      </c>
      <c r="C3828" s="11">
        <v>20</v>
      </c>
    </row>
    <row r="3829" spans="1:3" x14ac:dyDescent="0.25">
      <c r="A3829">
        <v>17757</v>
      </c>
      <c r="B3829" t="s">
        <v>8614</v>
      </c>
      <c r="C3829" s="11">
        <v>20</v>
      </c>
    </row>
    <row r="3830" spans="1:3" x14ac:dyDescent="0.25">
      <c r="A3830">
        <v>17758</v>
      </c>
      <c r="B3830" t="s">
        <v>8615</v>
      </c>
      <c r="C3830" s="11">
        <v>20</v>
      </c>
    </row>
    <row r="3831" spans="1:3" x14ac:dyDescent="0.25">
      <c r="A3831">
        <v>17760</v>
      </c>
      <c r="B3831" t="s">
        <v>8616</v>
      </c>
      <c r="C3831" s="11">
        <v>20</v>
      </c>
    </row>
    <row r="3832" spans="1:3" x14ac:dyDescent="0.25">
      <c r="A3832">
        <v>17761</v>
      </c>
      <c r="B3832" t="s">
        <v>8617</v>
      </c>
      <c r="C3832" s="11">
        <v>20</v>
      </c>
    </row>
    <row r="3833" spans="1:3" x14ac:dyDescent="0.25">
      <c r="A3833">
        <v>17762</v>
      </c>
      <c r="B3833" t="s">
        <v>8618</v>
      </c>
      <c r="C3833" s="11">
        <v>20</v>
      </c>
    </row>
    <row r="3834" spans="1:3" x14ac:dyDescent="0.25">
      <c r="A3834">
        <v>17763</v>
      </c>
      <c r="B3834" t="s">
        <v>8619</v>
      </c>
      <c r="C3834" s="11">
        <v>20</v>
      </c>
    </row>
    <row r="3835" spans="1:3" x14ac:dyDescent="0.25">
      <c r="A3835">
        <v>17764</v>
      </c>
      <c r="B3835" t="s">
        <v>8620</v>
      </c>
      <c r="C3835" s="11">
        <v>20</v>
      </c>
    </row>
    <row r="3836" spans="1:3" x14ac:dyDescent="0.25">
      <c r="A3836">
        <v>17765</v>
      </c>
      <c r="B3836" t="s">
        <v>8621</v>
      </c>
      <c r="C3836" s="11">
        <v>20</v>
      </c>
    </row>
    <row r="3837" spans="1:3" x14ac:dyDescent="0.25">
      <c r="A3837">
        <v>17766</v>
      </c>
      <c r="B3837" t="s">
        <v>8622</v>
      </c>
      <c r="C3837" s="11">
        <v>20</v>
      </c>
    </row>
    <row r="3838" spans="1:3" x14ac:dyDescent="0.25">
      <c r="A3838">
        <v>17767</v>
      </c>
      <c r="B3838" t="s">
        <v>8623</v>
      </c>
      <c r="C3838" s="11">
        <v>20</v>
      </c>
    </row>
    <row r="3839" spans="1:3" x14ac:dyDescent="0.25">
      <c r="A3839">
        <v>17768</v>
      </c>
      <c r="B3839" t="s">
        <v>8624</v>
      </c>
      <c r="C3839" s="11">
        <v>20</v>
      </c>
    </row>
    <row r="3840" spans="1:3" x14ac:dyDescent="0.25">
      <c r="A3840">
        <v>17770</v>
      </c>
      <c r="B3840" t="s">
        <v>8625</v>
      </c>
      <c r="C3840" s="11">
        <v>20</v>
      </c>
    </row>
    <row r="3841" spans="1:3" x14ac:dyDescent="0.25">
      <c r="A3841">
        <v>17772</v>
      </c>
      <c r="B3841" t="s">
        <v>8626</v>
      </c>
      <c r="C3841" s="11">
        <v>20</v>
      </c>
    </row>
    <row r="3842" spans="1:3" x14ac:dyDescent="0.25">
      <c r="A3842">
        <v>17773</v>
      </c>
      <c r="B3842" t="s">
        <v>8627</v>
      </c>
      <c r="C3842" s="11">
        <v>20</v>
      </c>
    </row>
    <row r="3843" spans="1:3" x14ac:dyDescent="0.25">
      <c r="A3843">
        <v>17774</v>
      </c>
      <c r="B3843" t="s">
        <v>8628</v>
      </c>
      <c r="C3843" s="11">
        <v>20</v>
      </c>
    </row>
    <row r="3844" spans="1:3" x14ac:dyDescent="0.25">
      <c r="A3844">
        <v>17775</v>
      </c>
      <c r="B3844" t="s">
        <v>8629</v>
      </c>
      <c r="C3844" s="11">
        <v>20</v>
      </c>
    </row>
    <row r="3845" spans="1:3" x14ac:dyDescent="0.25">
      <c r="A3845">
        <v>17776</v>
      </c>
      <c r="B3845" t="s">
        <v>8630</v>
      </c>
      <c r="C3845" s="11">
        <v>20</v>
      </c>
    </row>
    <row r="3846" spans="1:3" x14ac:dyDescent="0.25">
      <c r="A3846">
        <v>17777</v>
      </c>
      <c r="B3846" t="s">
        <v>8631</v>
      </c>
      <c r="C3846" s="11">
        <v>20</v>
      </c>
    </row>
    <row r="3847" spans="1:3" x14ac:dyDescent="0.25">
      <c r="A3847">
        <v>17778</v>
      </c>
      <c r="B3847" t="s">
        <v>8632</v>
      </c>
      <c r="C3847" s="11">
        <v>20</v>
      </c>
    </row>
    <row r="3848" spans="1:3" x14ac:dyDescent="0.25">
      <c r="A3848">
        <v>17779</v>
      </c>
      <c r="B3848" t="s">
        <v>8633</v>
      </c>
      <c r="C3848" s="11">
        <v>20</v>
      </c>
    </row>
    <row r="3849" spans="1:3" x14ac:dyDescent="0.25">
      <c r="A3849">
        <v>17780</v>
      </c>
      <c r="B3849" t="s">
        <v>8634</v>
      </c>
      <c r="C3849" s="11">
        <v>20</v>
      </c>
    </row>
    <row r="3850" spans="1:3" x14ac:dyDescent="0.25">
      <c r="A3850">
        <v>17781</v>
      </c>
      <c r="B3850" t="s">
        <v>8635</v>
      </c>
      <c r="C3850" s="11">
        <v>20</v>
      </c>
    </row>
    <row r="3851" spans="1:3" x14ac:dyDescent="0.25">
      <c r="A3851">
        <v>17943</v>
      </c>
      <c r="B3851" t="s">
        <v>8591</v>
      </c>
      <c r="C3851" s="11">
        <v>20</v>
      </c>
    </row>
    <row r="3852" spans="1:3" x14ac:dyDescent="0.25">
      <c r="A3852">
        <v>18597</v>
      </c>
      <c r="B3852" t="s">
        <v>8636</v>
      </c>
      <c r="C3852" s="11">
        <v>20</v>
      </c>
    </row>
    <row r="3853" spans="1:3" x14ac:dyDescent="0.25">
      <c r="A3853">
        <v>18598</v>
      </c>
      <c r="B3853" t="s">
        <v>8637</v>
      </c>
      <c r="C3853" s="11">
        <v>20</v>
      </c>
    </row>
    <row r="3854" spans="1:3" x14ac:dyDescent="0.25">
      <c r="A3854">
        <v>18600</v>
      </c>
      <c r="B3854" t="s">
        <v>7902</v>
      </c>
      <c r="C3854" s="11">
        <v>20</v>
      </c>
    </row>
    <row r="3855" spans="1:3" x14ac:dyDescent="0.25">
      <c r="A3855">
        <v>18642</v>
      </c>
      <c r="B3855" t="s">
        <v>8638</v>
      </c>
      <c r="C3855" s="11">
        <v>20</v>
      </c>
    </row>
    <row r="3856" spans="1:3" x14ac:dyDescent="0.25">
      <c r="A3856">
        <v>18643</v>
      </c>
      <c r="B3856" t="s">
        <v>8639</v>
      </c>
      <c r="C3856" s="11">
        <v>20</v>
      </c>
    </row>
    <row r="3857" spans="1:3" x14ac:dyDescent="0.25">
      <c r="A3857">
        <v>19028</v>
      </c>
      <c r="B3857" t="s">
        <v>9082</v>
      </c>
      <c r="C3857" s="11">
        <v>20</v>
      </c>
    </row>
    <row r="3858" spans="1:3" x14ac:dyDescent="0.25">
      <c r="A3858">
        <v>19850</v>
      </c>
      <c r="B3858" t="s">
        <v>9261</v>
      </c>
      <c r="C3858" s="11">
        <v>20</v>
      </c>
    </row>
    <row r="3859" spans="1:3" x14ac:dyDescent="0.25">
      <c r="A3859">
        <v>19851</v>
      </c>
      <c r="B3859" t="s">
        <v>9262</v>
      </c>
      <c r="C3859" s="11">
        <v>20</v>
      </c>
    </row>
    <row r="3860" spans="1:3" x14ac:dyDescent="0.25">
      <c r="A3860">
        <v>19994</v>
      </c>
      <c r="B3860" t="s">
        <v>8374</v>
      </c>
      <c r="C3860" s="11">
        <v>20</v>
      </c>
    </row>
    <row r="3861" spans="1:3" x14ac:dyDescent="0.25">
      <c r="A3861">
        <v>19995</v>
      </c>
      <c r="B3861" t="s">
        <v>8376</v>
      </c>
      <c r="C3861" s="11">
        <v>20</v>
      </c>
    </row>
    <row r="3862" spans="1:3" x14ac:dyDescent="0.25">
      <c r="A3862">
        <v>19996</v>
      </c>
      <c r="B3862" t="s">
        <v>8375</v>
      </c>
      <c r="C3862" s="11">
        <v>20</v>
      </c>
    </row>
    <row r="3863" spans="1:3" x14ac:dyDescent="0.25">
      <c r="A3863">
        <v>19997</v>
      </c>
      <c r="B3863" t="s">
        <v>8377</v>
      </c>
      <c r="C3863" s="11">
        <v>20</v>
      </c>
    </row>
    <row r="3864" spans="1:3" x14ac:dyDescent="0.25">
      <c r="A3864">
        <v>20009</v>
      </c>
      <c r="B3864" t="s">
        <v>9378</v>
      </c>
      <c r="C3864" s="11">
        <v>20</v>
      </c>
    </row>
    <row r="3865" spans="1:3" x14ac:dyDescent="0.25">
      <c r="A3865">
        <v>20010</v>
      </c>
      <c r="B3865" t="s">
        <v>9263</v>
      </c>
      <c r="C3865" s="11">
        <v>20</v>
      </c>
    </row>
    <row r="3866" spans="1:3" x14ac:dyDescent="0.25">
      <c r="A3866">
        <v>20387</v>
      </c>
      <c r="B3866" t="s">
        <v>8640</v>
      </c>
      <c r="C3866" s="11">
        <v>20</v>
      </c>
    </row>
    <row r="3867" spans="1:3" x14ac:dyDescent="0.25">
      <c r="A3867">
        <v>20388</v>
      </c>
      <c r="B3867" t="s">
        <v>9078</v>
      </c>
      <c r="C3867" s="11">
        <v>20</v>
      </c>
    </row>
    <row r="3868" spans="1:3" x14ac:dyDescent="0.25">
      <c r="A3868">
        <v>20389</v>
      </c>
      <c r="B3868" t="s">
        <v>9264</v>
      </c>
      <c r="C3868" s="11">
        <v>20</v>
      </c>
    </row>
    <row r="3869" spans="1:3" x14ac:dyDescent="0.25">
      <c r="A3869">
        <v>20390</v>
      </c>
      <c r="B3869" t="s">
        <v>9079</v>
      </c>
      <c r="C3869" s="11">
        <v>20</v>
      </c>
    </row>
    <row r="3870" spans="1:3" x14ac:dyDescent="0.25">
      <c r="A3870">
        <v>20391</v>
      </c>
      <c r="B3870" t="s">
        <v>9265</v>
      </c>
      <c r="C3870" s="11">
        <v>20</v>
      </c>
    </row>
    <row r="3871" spans="1:3" x14ac:dyDescent="0.25">
      <c r="A3871">
        <v>20392</v>
      </c>
      <c r="B3871" t="s">
        <v>9266</v>
      </c>
      <c r="C3871" s="11">
        <v>20</v>
      </c>
    </row>
    <row r="3872" spans="1:3" x14ac:dyDescent="0.25">
      <c r="A3872">
        <v>20393</v>
      </c>
      <c r="B3872" t="s">
        <v>9267</v>
      </c>
      <c r="C3872" s="11">
        <v>20</v>
      </c>
    </row>
    <row r="3873" spans="1:3" x14ac:dyDescent="0.25">
      <c r="A3873">
        <v>20397</v>
      </c>
      <c r="B3873" t="s">
        <v>9268</v>
      </c>
      <c r="C3873" s="11">
        <v>20</v>
      </c>
    </row>
    <row r="3874" spans="1:3" x14ac:dyDescent="0.25">
      <c r="A3874">
        <v>20398</v>
      </c>
      <c r="B3874" t="s">
        <v>9269</v>
      </c>
      <c r="C3874" s="11">
        <v>20</v>
      </c>
    </row>
    <row r="3875" spans="1:3" x14ac:dyDescent="0.25">
      <c r="A3875">
        <v>20399</v>
      </c>
      <c r="B3875" t="s">
        <v>9270</v>
      </c>
      <c r="C3875" s="11">
        <v>20</v>
      </c>
    </row>
    <row r="3876" spans="1:3" x14ac:dyDescent="0.25">
      <c r="A3876">
        <v>20400</v>
      </c>
      <c r="B3876" t="s">
        <v>8641</v>
      </c>
      <c r="C3876" s="11">
        <v>20</v>
      </c>
    </row>
    <row r="3877" spans="1:3" x14ac:dyDescent="0.25">
      <c r="A3877">
        <v>20409</v>
      </c>
      <c r="B3877" t="s">
        <v>9271</v>
      </c>
      <c r="C3877" s="11">
        <v>20</v>
      </c>
    </row>
    <row r="3878" spans="1:3" x14ac:dyDescent="0.25">
      <c r="A3878">
        <v>20410</v>
      </c>
      <c r="B3878" t="s">
        <v>9272</v>
      </c>
      <c r="C3878" s="11">
        <v>20</v>
      </c>
    </row>
    <row r="3879" spans="1:3" x14ac:dyDescent="0.25">
      <c r="A3879">
        <v>20411</v>
      </c>
      <c r="B3879" t="s">
        <v>9273</v>
      </c>
      <c r="C3879" s="11">
        <v>20</v>
      </c>
    </row>
    <row r="3880" spans="1:3" x14ac:dyDescent="0.25">
      <c r="A3880">
        <v>20413</v>
      </c>
      <c r="B3880" t="s">
        <v>9274</v>
      </c>
      <c r="C3880" s="11">
        <v>20</v>
      </c>
    </row>
    <row r="3881" spans="1:3" x14ac:dyDescent="0.25">
      <c r="A3881">
        <v>20414</v>
      </c>
      <c r="B3881" t="s">
        <v>9275</v>
      </c>
      <c r="C3881" s="11">
        <v>20</v>
      </c>
    </row>
    <row r="3882" spans="1:3" x14ac:dyDescent="0.25">
      <c r="A3882">
        <v>20490</v>
      </c>
      <c r="B3882" t="s">
        <v>8642</v>
      </c>
      <c r="C3882" s="11">
        <v>20</v>
      </c>
    </row>
    <row r="3883" spans="1:3" x14ac:dyDescent="0.25">
      <c r="A3883">
        <v>20491</v>
      </c>
      <c r="B3883" t="s">
        <v>8643</v>
      </c>
      <c r="C3883" s="11">
        <v>20</v>
      </c>
    </row>
    <row r="3884" spans="1:3" x14ac:dyDescent="0.25">
      <c r="A3884">
        <v>20492</v>
      </c>
      <c r="B3884" t="s">
        <v>8644</v>
      </c>
      <c r="C3884" s="11">
        <v>20</v>
      </c>
    </row>
    <row r="3885" spans="1:3" x14ac:dyDescent="0.25">
      <c r="A3885">
        <v>20493</v>
      </c>
      <c r="B3885" t="s">
        <v>8645</v>
      </c>
      <c r="C3885" s="11">
        <v>20</v>
      </c>
    </row>
    <row r="3886" spans="1:3" x14ac:dyDescent="0.25">
      <c r="A3886">
        <v>20494</v>
      </c>
      <c r="B3886" t="s">
        <v>8646</v>
      </c>
      <c r="C3886" s="11">
        <v>20</v>
      </c>
    </row>
    <row r="3887" spans="1:3" x14ac:dyDescent="0.25">
      <c r="A3887">
        <v>20495</v>
      </c>
      <c r="B3887" t="s">
        <v>8647</v>
      </c>
      <c r="C3887" s="11">
        <v>20</v>
      </c>
    </row>
    <row r="3888" spans="1:3" x14ac:dyDescent="0.25">
      <c r="A3888">
        <v>20496</v>
      </c>
      <c r="B3888" t="s">
        <v>8648</v>
      </c>
      <c r="C3888" s="11">
        <v>20</v>
      </c>
    </row>
    <row r="3889" spans="1:3" x14ac:dyDescent="0.25">
      <c r="A3889">
        <v>20497</v>
      </c>
      <c r="B3889" t="s">
        <v>8649</v>
      </c>
      <c r="C3889" s="11">
        <v>20</v>
      </c>
    </row>
    <row r="3890" spans="1:3" x14ac:dyDescent="0.25">
      <c r="A3890">
        <v>20516</v>
      </c>
      <c r="B3890" t="s">
        <v>9083</v>
      </c>
      <c r="C3890" s="11">
        <v>20</v>
      </c>
    </row>
    <row r="3891" spans="1:3" x14ac:dyDescent="0.25">
      <c r="A3891">
        <v>20557</v>
      </c>
      <c r="B3891" t="s">
        <v>8650</v>
      </c>
      <c r="C3891" s="11">
        <v>20</v>
      </c>
    </row>
    <row r="3892" spans="1:3" x14ac:dyDescent="0.25">
      <c r="A3892">
        <v>20561</v>
      </c>
      <c r="B3892" t="s">
        <v>9276</v>
      </c>
      <c r="C3892" s="11">
        <v>20</v>
      </c>
    </row>
    <row r="3893" spans="1:3" x14ac:dyDescent="0.25">
      <c r="A3893">
        <v>20562</v>
      </c>
      <c r="B3893" t="s">
        <v>9277</v>
      </c>
      <c r="C3893" s="11">
        <v>20</v>
      </c>
    </row>
    <row r="3894" spans="1:3" x14ac:dyDescent="0.25">
      <c r="A3894">
        <v>20563</v>
      </c>
      <c r="B3894" t="s">
        <v>9278</v>
      </c>
      <c r="C3894" s="11">
        <v>20</v>
      </c>
    </row>
    <row r="3895" spans="1:3" x14ac:dyDescent="0.25">
      <c r="A3895">
        <v>20564</v>
      </c>
      <c r="B3895" t="s">
        <v>9279</v>
      </c>
      <c r="C3895" s="11">
        <v>20</v>
      </c>
    </row>
    <row r="3896" spans="1:3" x14ac:dyDescent="0.25">
      <c r="A3896">
        <v>20565</v>
      </c>
      <c r="B3896" t="s">
        <v>9280</v>
      </c>
      <c r="C3896" s="11">
        <v>20</v>
      </c>
    </row>
    <row r="3897" spans="1:3" x14ac:dyDescent="0.25">
      <c r="A3897">
        <v>20566</v>
      </c>
      <c r="B3897" t="s">
        <v>9281</v>
      </c>
      <c r="C3897" s="11">
        <v>20</v>
      </c>
    </row>
    <row r="3898" spans="1:3" x14ac:dyDescent="0.25">
      <c r="A3898">
        <v>20567</v>
      </c>
      <c r="B3898" t="s">
        <v>9282</v>
      </c>
      <c r="C3898" s="11">
        <v>20</v>
      </c>
    </row>
    <row r="3899" spans="1:3" x14ac:dyDescent="0.25">
      <c r="A3899">
        <v>20568</v>
      </c>
      <c r="B3899" t="s">
        <v>9283</v>
      </c>
      <c r="C3899" s="11">
        <v>20</v>
      </c>
    </row>
    <row r="3900" spans="1:3" x14ac:dyDescent="0.25">
      <c r="A3900">
        <v>20569</v>
      </c>
      <c r="B3900" t="s">
        <v>9284</v>
      </c>
      <c r="C3900" s="11">
        <v>20</v>
      </c>
    </row>
    <row r="3901" spans="1:3" x14ac:dyDescent="0.25">
      <c r="A3901">
        <v>20570</v>
      </c>
      <c r="B3901" t="s">
        <v>9285</v>
      </c>
      <c r="C3901" s="11">
        <v>20</v>
      </c>
    </row>
    <row r="3902" spans="1:3" x14ac:dyDescent="0.25">
      <c r="A3902">
        <v>20571</v>
      </c>
      <c r="B3902" t="s">
        <v>9286</v>
      </c>
      <c r="C3902" s="11">
        <v>20</v>
      </c>
    </row>
    <row r="3903" spans="1:3" x14ac:dyDescent="0.25">
      <c r="A3903">
        <v>20572</v>
      </c>
      <c r="B3903" t="s">
        <v>9287</v>
      </c>
      <c r="C3903" s="11">
        <v>20</v>
      </c>
    </row>
    <row r="3904" spans="1:3" x14ac:dyDescent="0.25">
      <c r="A3904">
        <v>20573</v>
      </c>
      <c r="B3904" t="s">
        <v>9288</v>
      </c>
      <c r="C3904" s="11">
        <v>20</v>
      </c>
    </row>
    <row r="3905" spans="1:3" x14ac:dyDescent="0.25">
      <c r="A3905">
        <v>20574</v>
      </c>
      <c r="B3905" t="s">
        <v>9289</v>
      </c>
      <c r="C3905" s="11">
        <v>20</v>
      </c>
    </row>
    <row r="3906" spans="1:3" x14ac:dyDescent="0.25">
      <c r="A3906">
        <v>20583</v>
      </c>
      <c r="B3906" t="s">
        <v>9290</v>
      </c>
      <c r="C3906" s="11">
        <v>20</v>
      </c>
    </row>
    <row r="3907" spans="1:3" x14ac:dyDescent="0.25">
      <c r="A3907">
        <v>20584</v>
      </c>
      <c r="B3907" t="s">
        <v>9291</v>
      </c>
      <c r="C3907" s="11">
        <v>20</v>
      </c>
    </row>
    <row r="3908" spans="1:3" x14ac:dyDescent="0.25">
      <c r="A3908">
        <v>20585</v>
      </c>
      <c r="B3908" t="s">
        <v>9292</v>
      </c>
      <c r="C3908" s="11">
        <v>20</v>
      </c>
    </row>
    <row r="3909" spans="1:3" x14ac:dyDescent="0.25">
      <c r="A3909">
        <v>20586</v>
      </c>
      <c r="B3909" t="s">
        <v>9293</v>
      </c>
      <c r="C3909" s="11">
        <v>20</v>
      </c>
    </row>
    <row r="3910" spans="1:3" x14ac:dyDescent="0.25">
      <c r="A3910">
        <v>20587</v>
      </c>
      <c r="B3910" t="s">
        <v>9294</v>
      </c>
      <c r="C3910" s="11">
        <v>20</v>
      </c>
    </row>
    <row r="3911" spans="1:3" x14ac:dyDescent="0.25">
      <c r="A3911">
        <v>20588</v>
      </c>
      <c r="B3911" t="s">
        <v>9295</v>
      </c>
      <c r="C3911" s="11">
        <v>20</v>
      </c>
    </row>
    <row r="3912" spans="1:3" x14ac:dyDescent="0.25">
      <c r="A3912">
        <v>20589</v>
      </c>
      <c r="B3912" t="s">
        <v>9296</v>
      </c>
      <c r="C3912" s="11">
        <v>20</v>
      </c>
    </row>
    <row r="3913" spans="1:3" x14ac:dyDescent="0.25">
      <c r="A3913">
        <v>20590</v>
      </c>
      <c r="B3913" t="s">
        <v>9297</v>
      </c>
      <c r="C3913" s="11">
        <v>20</v>
      </c>
    </row>
    <row r="3914" spans="1:3" x14ac:dyDescent="0.25">
      <c r="A3914">
        <v>20591</v>
      </c>
      <c r="B3914" t="s">
        <v>9298</v>
      </c>
      <c r="C3914" s="11">
        <v>20</v>
      </c>
    </row>
    <row r="3915" spans="1:3" x14ac:dyDescent="0.25">
      <c r="A3915">
        <v>20592</v>
      </c>
      <c r="B3915" t="s">
        <v>9299</v>
      </c>
      <c r="C3915" s="11">
        <v>20</v>
      </c>
    </row>
    <row r="3916" spans="1:3" x14ac:dyDescent="0.25">
      <c r="A3916">
        <v>20593</v>
      </c>
      <c r="B3916" t="s">
        <v>9300</v>
      </c>
      <c r="C3916" s="11">
        <v>20</v>
      </c>
    </row>
    <row r="3917" spans="1:3" x14ac:dyDescent="0.25">
      <c r="A3917">
        <v>20594</v>
      </c>
      <c r="B3917" t="s">
        <v>9301</v>
      </c>
      <c r="C3917" s="11">
        <v>20</v>
      </c>
    </row>
    <row r="3918" spans="1:3" x14ac:dyDescent="0.25">
      <c r="A3918">
        <v>20595</v>
      </c>
      <c r="B3918" t="s">
        <v>9302</v>
      </c>
      <c r="C3918" s="11">
        <v>20</v>
      </c>
    </row>
    <row r="3919" spans="1:3" x14ac:dyDescent="0.25">
      <c r="A3919">
        <v>20596</v>
      </c>
      <c r="B3919" t="s">
        <v>9303</v>
      </c>
      <c r="C3919" s="11">
        <v>20</v>
      </c>
    </row>
    <row r="3920" spans="1:3" x14ac:dyDescent="0.25">
      <c r="A3920">
        <v>20597</v>
      </c>
      <c r="B3920" t="s">
        <v>9304</v>
      </c>
      <c r="C3920" s="11">
        <v>20</v>
      </c>
    </row>
    <row r="3921" spans="1:3" x14ac:dyDescent="0.25">
      <c r="A3921">
        <v>20598</v>
      </c>
      <c r="B3921" t="s">
        <v>9305</v>
      </c>
      <c r="C3921" s="11">
        <v>20</v>
      </c>
    </row>
    <row r="3922" spans="1:3" x14ac:dyDescent="0.25">
      <c r="A3922">
        <v>20604</v>
      </c>
      <c r="B3922" t="s">
        <v>8651</v>
      </c>
      <c r="C3922" s="11">
        <v>20</v>
      </c>
    </row>
    <row r="3923" spans="1:3" x14ac:dyDescent="0.25">
      <c r="A3923">
        <v>20605</v>
      </c>
      <c r="B3923" t="s">
        <v>8652</v>
      </c>
      <c r="C3923" s="11">
        <v>20</v>
      </c>
    </row>
    <row r="3924" spans="1:3" x14ac:dyDescent="0.25">
      <c r="A3924">
        <v>21043</v>
      </c>
      <c r="B3924" t="s">
        <v>9306</v>
      </c>
      <c r="C3924" s="11">
        <v>20</v>
      </c>
    </row>
    <row r="3925" spans="1:3" x14ac:dyDescent="0.25">
      <c r="A3925">
        <v>21044</v>
      </c>
      <c r="B3925" t="s">
        <v>9307</v>
      </c>
      <c r="C3925" s="11">
        <v>20</v>
      </c>
    </row>
    <row r="3926" spans="1:3" x14ac:dyDescent="0.25">
      <c r="A3926">
        <v>21100</v>
      </c>
      <c r="B3926" t="s">
        <v>9308</v>
      </c>
      <c r="C3926" s="11">
        <v>20</v>
      </c>
    </row>
    <row r="3927" spans="1:3" x14ac:dyDescent="0.25">
      <c r="A3927">
        <v>21154</v>
      </c>
      <c r="B3927" t="s">
        <v>9309</v>
      </c>
      <c r="C3927" s="11">
        <v>20</v>
      </c>
    </row>
    <row r="3928" spans="1:3" x14ac:dyDescent="0.25">
      <c r="A3928">
        <v>21157</v>
      </c>
      <c r="B3928" t="s">
        <v>9251</v>
      </c>
      <c r="C3928" s="11">
        <v>20</v>
      </c>
    </row>
    <row r="3929" spans="1:3" x14ac:dyDescent="0.25">
      <c r="A3929">
        <v>21169</v>
      </c>
      <c r="B3929" t="s">
        <v>9084</v>
      </c>
      <c r="C3929" s="11">
        <v>20</v>
      </c>
    </row>
    <row r="3930" spans="1:3" x14ac:dyDescent="0.25">
      <c r="A3930">
        <v>21170</v>
      </c>
      <c r="B3930" t="s">
        <v>9243</v>
      </c>
      <c r="C3930" s="11">
        <v>20</v>
      </c>
    </row>
    <row r="3931" spans="1:3" x14ac:dyDescent="0.25">
      <c r="A3931">
        <v>21171</v>
      </c>
      <c r="B3931" t="s">
        <v>9243</v>
      </c>
      <c r="C3931" s="11">
        <v>20</v>
      </c>
    </row>
    <row r="3932" spans="1:3" x14ac:dyDescent="0.25">
      <c r="A3932">
        <v>21172</v>
      </c>
      <c r="B3932" t="s">
        <v>9244</v>
      </c>
      <c r="C3932" s="11">
        <v>20</v>
      </c>
    </row>
    <row r="3933" spans="1:3" x14ac:dyDescent="0.25">
      <c r="A3933">
        <v>21173</v>
      </c>
      <c r="B3933" t="s">
        <v>9084</v>
      </c>
      <c r="C3933" s="11">
        <v>20</v>
      </c>
    </row>
    <row r="3934" spans="1:3" x14ac:dyDescent="0.25">
      <c r="A3934">
        <v>21174</v>
      </c>
      <c r="B3934" t="s">
        <v>9084</v>
      </c>
      <c r="C3934" s="11">
        <v>20</v>
      </c>
    </row>
    <row r="3935" spans="1:3" x14ac:dyDescent="0.25">
      <c r="A3935">
        <v>21191</v>
      </c>
      <c r="B3935" t="s">
        <v>8431</v>
      </c>
      <c r="C3935" s="11">
        <v>20</v>
      </c>
    </row>
    <row r="3936" spans="1:3" x14ac:dyDescent="0.25">
      <c r="A3936">
        <v>21211</v>
      </c>
      <c r="B3936" t="s">
        <v>7904</v>
      </c>
      <c r="C3936" s="11">
        <v>20</v>
      </c>
    </row>
    <row r="3937" spans="1:3" x14ac:dyDescent="0.25">
      <c r="A3937">
        <v>21212</v>
      </c>
      <c r="B3937" t="s">
        <v>9310</v>
      </c>
      <c r="C3937" s="11">
        <v>20</v>
      </c>
    </row>
    <row r="3938" spans="1:3" x14ac:dyDescent="0.25">
      <c r="A3938">
        <v>21213</v>
      </c>
      <c r="B3938" t="s">
        <v>9311</v>
      </c>
      <c r="C3938" s="11">
        <v>20</v>
      </c>
    </row>
    <row r="3939" spans="1:3" x14ac:dyDescent="0.25">
      <c r="A3939">
        <v>21215</v>
      </c>
      <c r="B3939" t="s">
        <v>9312</v>
      </c>
      <c r="C3939" s="11">
        <v>20</v>
      </c>
    </row>
    <row r="3940" spans="1:3" x14ac:dyDescent="0.25">
      <c r="A3940">
        <v>21216</v>
      </c>
      <c r="B3940" t="s">
        <v>9313</v>
      </c>
      <c r="C3940" s="11">
        <v>20</v>
      </c>
    </row>
    <row r="3941" spans="1:3" x14ac:dyDescent="0.25">
      <c r="A3941">
        <v>21235</v>
      </c>
      <c r="B3941" t="s">
        <v>7905</v>
      </c>
      <c r="C3941" s="11">
        <v>20</v>
      </c>
    </row>
    <row r="3942" spans="1:3" x14ac:dyDescent="0.25">
      <c r="A3942">
        <v>21236</v>
      </c>
      <c r="B3942" t="s">
        <v>9246</v>
      </c>
      <c r="C3942" s="11">
        <v>20</v>
      </c>
    </row>
    <row r="3943" spans="1:3" x14ac:dyDescent="0.25">
      <c r="A3943">
        <v>21238</v>
      </c>
      <c r="B3943" t="s">
        <v>9247</v>
      </c>
      <c r="C3943" s="11">
        <v>20</v>
      </c>
    </row>
    <row r="3944" spans="1:3" x14ac:dyDescent="0.25">
      <c r="A3944">
        <v>21240</v>
      </c>
      <c r="B3944" t="s">
        <v>9248</v>
      </c>
      <c r="C3944" s="11">
        <v>20</v>
      </c>
    </row>
    <row r="3945" spans="1:3" x14ac:dyDescent="0.25">
      <c r="A3945">
        <v>21241</v>
      </c>
      <c r="B3945" t="s">
        <v>9249</v>
      </c>
      <c r="C3945" s="11">
        <v>20</v>
      </c>
    </row>
    <row r="3946" spans="1:3" x14ac:dyDescent="0.25">
      <c r="A3946">
        <v>21254</v>
      </c>
      <c r="B3946" t="s">
        <v>9250</v>
      </c>
      <c r="C3946" s="11">
        <v>20</v>
      </c>
    </row>
    <row r="3947" spans="1:3" x14ac:dyDescent="0.25">
      <c r="A3947">
        <v>21267</v>
      </c>
      <c r="B3947" t="s">
        <v>8436</v>
      </c>
      <c r="C3947" s="11">
        <v>20</v>
      </c>
    </row>
    <row r="3948" spans="1:3" x14ac:dyDescent="0.25">
      <c r="A3948">
        <v>21270</v>
      </c>
      <c r="B3948" t="s">
        <v>8432</v>
      </c>
      <c r="C3948" s="11">
        <v>20</v>
      </c>
    </row>
    <row r="3949" spans="1:3" x14ac:dyDescent="0.25">
      <c r="A3949">
        <v>21271</v>
      </c>
      <c r="B3949" t="s">
        <v>8432</v>
      </c>
      <c r="C3949" s="11">
        <v>20</v>
      </c>
    </row>
    <row r="3950" spans="1:3" x14ac:dyDescent="0.25">
      <c r="A3950">
        <v>21301</v>
      </c>
      <c r="B3950" t="s">
        <v>8653</v>
      </c>
      <c r="C3950" s="11">
        <v>20</v>
      </c>
    </row>
    <row r="3951" spans="1:3" x14ac:dyDescent="0.25">
      <c r="A3951">
        <v>21305</v>
      </c>
      <c r="B3951" t="s">
        <v>8654</v>
      </c>
      <c r="C3951" s="11">
        <v>20</v>
      </c>
    </row>
    <row r="3952" spans="1:3" x14ac:dyDescent="0.25">
      <c r="A3952">
        <v>21308</v>
      </c>
      <c r="B3952" t="s">
        <v>8655</v>
      </c>
      <c r="C3952" s="11">
        <v>20</v>
      </c>
    </row>
    <row r="3953" spans="1:3" x14ac:dyDescent="0.25">
      <c r="A3953">
        <v>21309</v>
      </c>
      <c r="B3953" t="s">
        <v>8656</v>
      </c>
      <c r="C3953" s="11">
        <v>20</v>
      </c>
    </row>
    <row r="3954" spans="1:3" x14ac:dyDescent="0.25">
      <c r="A3954">
        <v>21310</v>
      </c>
      <c r="B3954" t="s">
        <v>8433</v>
      </c>
      <c r="C3954" s="11">
        <v>20</v>
      </c>
    </row>
    <row r="3955" spans="1:3" x14ac:dyDescent="0.25">
      <c r="A3955">
        <v>21314</v>
      </c>
      <c r="B3955" t="s">
        <v>9314</v>
      </c>
      <c r="C3955" s="11">
        <v>20</v>
      </c>
    </row>
    <row r="3956" spans="1:3" x14ac:dyDescent="0.25">
      <c r="A3956">
        <v>21315</v>
      </c>
      <c r="B3956" t="s">
        <v>9315</v>
      </c>
      <c r="C3956" s="11">
        <v>20</v>
      </c>
    </row>
    <row r="3957" spans="1:3" x14ac:dyDescent="0.25">
      <c r="A3957">
        <v>21325</v>
      </c>
      <c r="B3957" t="s">
        <v>8178</v>
      </c>
      <c r="C3957" s="11">
        <v>20</v>
      </c>
    </row>
    <row r="3958" spans="1:3" x14ac:dyDescent="0.25">
      <c r="A3958">
        <v>21327</v>
      </c>
      <c r="B3958" t="s">
        <v>8434</v>
      </c>
      <c r="C3958" s="11">
        <v>20</v>
      </c>
    </row>
    <row r="3959" spans="1:3" x14ac:dyDescent="0.25">
      <c r="A3959">
        <v>21328</v>
      </c>
      <c r="B3959" t="s">
        <v>9316</v>
      </c>
      <c r="C3959" s="11">
        <v>20</v>
      </c>
    </row>
    <row r="3960" spans="1:3" x14ac:dyDescent="0.25">
      <c r="A3960">
        <v>21363</v>
      </c>
      <c r="B3960" t="s">
        <v>8448</v>
      </c>
      <c r="C3960" s="11">
        <v>20</v>
      </c>
    </row>
    <row r="3961" spans="1:3" x14ac:dyDescent="0.25">
      <c r="A3961">
        <v>21519</v>
      </c>
      <c r="B3961" t="s">
        <v>8328</v>
      </c>
      <c r="C3961" s="11">
        <v>20</v>
      </c>
    </row>
    <row r="3962" spans="1:3" x14ac:dyDescent="0.25">
      <c r="A3962">
        <v>21524</v>
      </c>
      <c r="B3962" t="s">
        <v>9317</v>
      </c>
      <c r="C3962" s="11">
        <v>20</v>
      </c>
    </row>
    <row r="3963" spans="1:3" x14ac:dyDescent="0.25">
      <c r="A3963">
        <v>21525</v>
      </c>
      <c r="B3963" t="s">
        <v>7906</v>
      </c>
      <c r="C3963" s="11">
        <v>20</v>
      </c>
    </row>
    <row r="3964" spans="1:3" x14ac:dyDescent="0.25">
      <c r="A3964">
        <v>21536</v>
      </c>
      <c r="B3964" t="s">
        <v>9318</v>
      </c>
      <c r="C3964" s="11">
        <v>20</v>
      </c>
    </row>
    <row r="3965" spans="1:3" x14ac:dyDescent="0.25">
      <c r="A3965">
        <v>21537</v>
      </c>
      <c r="B3965" t="s">
        <v>8875</v>
      </c>
      <c r="C3965" s="11">
        <v>20</v>
      </c>
    </row>
    <row r="3966" spans="1:3" x14ac:dyDescent="0.25">
      <c r="A3966">
        <v>21538</v>
      </c>
      <c r="B3966" t="s">
        <v>9252</v>
      </c>
      <c r="C3966" s="11">
        <v>20</v>
      </c>
    </row>
    <row r="3967" spans="1:3" x14ac:dyDescent="0.25">
      <c r="A3967">
        <v>21539</v>
      </c>
      <c r="B3967" t="s">
        <v>9253</v>
      </c>
      <c r="C3967" s="11">
        <v>20</v>
      </c>
    </row>
    <row r="3968" spans="1:3" x14ac:dyDescent="0.25">
      <c r="A3968">
        <v>21540</v>
      </c>
      <c r="B3968" t="s">
        <v>9319</v>
      </c>
      <c r="C3968" s="11">
        <v>20</v>
      </c>
    </row>
    <row r="3969" spans="1:3" x14ac:dyDescent="0.25">
      <c r="A3969">
        <v>21541</v>
      </c>
      <c r="B3969" t="s">
        <v>9254</v>
      </c>
      <c r="C3969" s="11">
        <v>20</v>
      </c>
    </row>
    <row r="3970" spans="1:3" x14ac:dyDescent="0.25">
      <c r="A3970">
        <v>21542</v>
      </c>
      <c r="B3970" t="s">
        <v>9260</v>
      </c>
      <c r="C3970" s="11">
        <v>20</v>
      </c>
    </row>
    <row r="3971" spans="1:3" x14ac:dyDescent="0.25">
      <c r="A3971">
        <v>21543</v>
      </c>
      <c r="B3971" t="s">
        <v>9255</v>
      </c>
      <c r="C3971" s="11">
        <v>20</v>
      </c>
    </row>
    <row r="3972" spans="1:3" x14ac:dyDescent="0.25">
      <c r="A3972">
        <v>21544</v>
      </c>
      <c r="B3972" t="s">
        <v>9256</v>
      </c>
      <c r="C3972" s="11">
        <v>20</v>
      </c>
    </row>
    <row r="3973" spans="1:3" x14ac:dyDescent="0.25">
      <c r="A3973">
        <v>21557</v>
      </c>
      <c r="B3973" t="s">
        <v>9061</v>
      </c>
      <c r="C3973" s="11">
        <v>20</v>
      </c>
    </row>
    <row r="3974" spans="1:3" x14ac:dyDescent="0.25">
      <c r="A3974">
        <v>21558</v>
      </c>
      <c r="B3974" t="s">
        <v>8657</v>
      </c>
      <c r="C3974" s="11">
        <v>20</v>
      </c>
    </row>
    <row r="3975" spans="1:3" x14ac:dyDescent="0.25">
      <c r="A3975">
        <v>21559</v>
      </c>
      <c r="B3975" t="s">
        <v>9062</v>
      </c>
      <c r="C3975" s="11">
        <v>20</v>
      </c>
    </row>
    <row r="3976" spans="1:3" x14ac:dyDescent="0.25">
      <c r="A3976">
        <v>21560</v>
      </c>
      <c r="B3976" t="s">
        <v>9386</v>
      </c>
      <c r="C3976" s="11">
        <v>20</v>
      </c>
    </row>
    <row r="3977" spans="1:3" x14ac:dyDescent="0.25">
      <c r="A3977">
        <v>21561</v>
      </c>
      <c r="B3977" t="s">
        <v>9063</v>
      </c>
      <c r="C3977" s="11">
        <v>20</v>
      </c>
    </row>
    <row r="3978" spans="1:3" x14ac:dyDescent="0.25">
      <c r="A3978">
        <v>21562</v>
      </c>
      <c r="B3978" t="s">
        <v>9064</v>
      </c>
      <c r="C3978" s="11">
        <v>20</v>
      </c>
    </row>
    <row r="3979" spans="1:3" x14ac:dyDescent="0.25">
      <c r="A3979">
        <v>21569</v>
      </c>
      <c r="B3979" t="s">
        <v>8445</v>
      </c>
      <c r="C3979" s="11">
        <v>20</v>
      </c>
    </row>
    <row r="3980" spans="1:3" x14ac:dyDescent="0.25">
      <c r="A3980">
        <v>21570</v>
      </c>
      <c r="B3980" t="s">
        <v>8446</v>
      </c>
      <c r="C3980" s="11">
        <v>20</v>
      </c>
    </row>
    <row r="3981" spans="1:3" x14ac:dyDescent="0.25">
      <c r="A3981">
        <v>21589</v>
      </c>
      <c r="B3981" t="s">
        <v>9065</v>
      </c>
      <c r="C3981" s="11">
        <v>20</v>
      </c>
    </row>
    <row r="3982" spans="1:3" x14ac:dyDescent="0.25">
      <c r="A3982">
        <v>21590</v>
      </c>
      <c r="B3982" t="s">
        <v>9066</v>
      </c>
      <c r="C3982" s="11">
        <v>20</v>
      </c>
    </row>
    <row r="3983" spans="1:3" x14ac:dyDescent="0.25">
      <c r="A3983">
        <v>21591</v>
      </c>
      <c r="B3983" t="s">
        <v>9387</v>
      </c>
      <c r="C3983" s="11">
        <v>20</v>
      </c>
    </row>
    <row r="3984" spans="1:3" x14ac:dyDescent="0.25">
      <c r="A3984">
        <v>21592</v>
      </c>
      <c r="B3984" t="s">
        <v>9067</v>
      </c>
      <c r="C3984" s="11">
        <v>20</v>
      </c>
    </row>
    <row r="3985" spans="1:3" x14ac:dyDescent="0.25">
      <c r="A3985">
        <v>21593</v>
      </c>
      <c r="B3985" t="s">
        <v>9068</v>
      </c>
      <c r="C3985" s="11">
        <v>20</v>
      </c>
    </row>
    <row r="3986" spans="1:3" x14ac:dyDescent="0.25">
      <c r="A3986">
        <v>21595</v>
      </c>
      <c r="B3986" t="s">
        <v>9069</v>
      </c>
      <c r="C3986" s="11">
        <v>20</v>
      </c>
    </row>
    <row r="3987" spans="1:3" x14ac:dyDescent="0.25">
      <c r="A3987">
        <v>21640</v>
      </c>
      <c r="B3987" t="s">
        <v>9320</v>
      </c>
      <c r="C3987" s="11">
        <v>20</v>
      </c>
    </row>
    <row r="3988" spans="1:3" x14ac:dyDescent="0.25">
      <c r="A3988">
        <v>21711</v>
      </c>
      <c r="B3988" t="s">
        <v>9321</v>
      </c>
      <c r="C3988" s="11">
        <v>20</v>
      </c>
    </row>
    <row r="3989" spans="1:3" x14ac:dyDescent="0.25">
      <c r="A3989">
        <v>21713</v>
      </c>
      <c r="B3989" t="s">
        <v>8874</v>
      </c>
      <c r="C3989" s="11">
        <v>20</v>
      </c>
    </row>
    <row r="3990" spans="1:3" x14ac:dyDescent="0.25">
      <c r="A3990">
        <v>21714</v>
      </c>
      <c r="B3990" t="s">
        <v>14149</v>
      </c>
      <c r="C3990" s="11">
        <v>20</v>
      </c>
    </row>
    <row r="3991" spans="1:3" x14ac:dyDescent="0.25">
      <c r="A3991">
        <v>21716</v>
      </c>
      <c r="B3991" t="s">
        <v>14150</v>
      </c>
      <c r="C3991" s="11">
        <v>20</v>
      </c>
    </row>
    <row r="3992" spans="1:3" x14ac:dyDescent="0.25">
      <c r="A3992">
        <v>21718</v>
      </c>
      <c r="B3992" t="s">
        <v>14151</v>
      </c>
      <c r="C3992" s="11">
        <v>20</v>
      </c>
    </row>
    <row r="3993" spans="1:3" x14ac:dyDescent="0.25">
      <c r="A3993">
        <v>21721</v>
      </c>
      <c r="B3993" t="s">
        <v>9322</v>
      </c>
      <c r="C3993" s="11">
        <v>20</v>
      </c>
    </row>
    <row r="3994" spans="1:3" x14ac:dyDescent="0.25">
      <c r="A3994">
        <v>21722</v>
      </c>
      <c r="B3994" t="s">
        <v>9323</v>
      </c>
      <c r="C3994" s="11">
        <v>20</v>
      </c>
    </row>
    <row r="3995" spans="1:3" x14ac:dyDescent="0.25">
      <c r="A3995">
        <v>21723</v>
      </c>
      <c r="B3995" t="s">
        <v>9257</v>
      </c>
      <c r="C3995" s="11">
        <v>20</v>
      </c>
    </row>
    <row r="3996" spans="1:3" x14ac:dyDescent="0.25">
      <c r="A3996">
        <v>21724</v>
      </c>
      <c r="B3996" t="s">
        <v>9458</v>
      </c>
      <c r="C3996" s="11">
        <v>20</v>
      </c>
    </row>
    <row r="3997" spans="1:3" x14ac:dyDescent="0.25">
      <c r="A3997">
        <v>21725</v>
      </c>
      <c r="B3997" t="s">
        <v>9459</v>
      </c>
      <c r="C3997" s="11">
        <v>20</v>
      </c>
    </row>
    <row r="3998" spans="1:3" x14ac:dyDescent="0.25">
      <c r="A3998">
        <v>21726</v>
      </c>
      <c r="B3998" t="s">
        <v>9460</v>
      </c>
      <c r="C3998" s="11">
        <v>20</v>
      </c>
    </row>
    <row r="3999" spans="1:3" x14ac:dyDescent="0.25">
      <c r="A3999">
        <v>21727</v>
      </c>
      <c r="B3999" t="s">
        <v>9461</v>
      </c>
      <c r="C3999" s="11">
        <v>20</v>
      </c>
    </row>
    <row r="4000" spans="1:3" x14ac:dyDescent="0.25">
      <c r="A4000">
        <v>21728</v>
      </c>
      <c r="B4000" t="s">
        <v>9462</v>
      </c>
      <c r="C4000" s="11">
        <v>20</v>
      </c>
    </row>
    <row r="4001" spans="1:3" x14ac:dyDescent="0.25">
      <c r="A4001">
        <v>21729</v>
      </c>
      <c r="B4001" t="s">
        <v>9463</v>
      </c>
      <c r="C4001" s="11">
        <v>20</v>
      </c>
    </row>
    <row r="4002" spans="1:3" x14ac:dyDescent="0.25">
      <c r="A4002">
        <v>21730</v>
      </c>
      <c r="B4002" t="s">
        <v>9464</v>
      </c>
      <c r="C4002" s="11">
        <v>20</v>
      </c>
    </row>
    <row r="4003" spans="1:3" x14ac:dyDescent="0.25">
      <c r="A4003">
        <v>21731</v>
      </c>
      <c r="B4003" t="s">
        <v>9465</v>
      </c>
      <c r="C4003" s="11">
        <v>20</v>
      </c>
    </row>
    <row r="4004" spans="1:3" x14ac:dyDescent="0.25">
      <c r="A4004">
        <v>21732</v>
      </c>
      <c r="B4004" t="s">
        <v>9466</v>
      </c>
      <c r="C4004" s="11">
        <v>20</v>
      </c>
    </row>
    <row r="4005" spans="1:3" x14ac:dyDescent="0.25">
      <c r="A4005">
        <v>21733</v>
      </c>
      <c r="B4005" t="s">
        <v>9467</v>
      </c>
      <c r="C4005" s="11">
        <v>20</v>
      </c>
    </row>
    <row r="4006" spans="1:3" x14ac:dyDescent="0.25">
      <c r="A4006">
        <v>21734</v>
      </c>
      <c r="B4006" t="s">
        <v>9468</v>
      </c>
      <c r="C4006" s="11">
        <v>20</v>
      </c>
    </row>
    <row r="4007" spans="1:3" x14ac:dyDescent="0.25">
      <c r="A4007">
        <v>21735</v>
      </c>
      <c r="B4007" t="s">
        <v>9469</v>
      </c>
      <c r="C4007" s="11">
        <v>20</v>
      </c>
    </row>
    <row r="4008" spans="1:3" x14ac:dyDescent="0.25">
      <c r="A4008">
        <v>21737</v>
      </c>
      <c r="B4008" t="s">
        <v>9379</v>
      </c>
      <c r="C4008" s="11">
        <v>20</v>
      </c>
    </row>
    <row r="4009" spans="1:3" x14ac:dyDescent="0.25">
      <c r="A4009">
        <v>21738</v>
      </c>
      <c r="B4009" t="s">
        <v>9380</v>
      </c>
      <c r="C4009" s="11">
        <v>20</v>
      </c>
    </row>
    <row r="4010" spans="1:3" x14ac:dyDescent="0.25">
      <c r="A4010">
        <v>21740</v>
      </c>
      <c r="B4010" t="s">
        <v>9381</v>
      </c>
      <c r="C4010" s="11">
        <v>20</v>
      </c>
    </row>
    <row r="4011" spans="1:3" x14ac:dyDescent="0.25">
      <c r="A4011">
        <v>21741</v>
      </c>
      <c r="B4011" t="s">
        <v>9382</v>
      </c>
      <c r="C4011" s="11">
        <v>20</v>
      </c>
    </row>
    <row r="4012" spans="1:3" x14ac:dyDescent="0.25">
      <c r="A4012">
        <v>21742</v>
      </c>
      <c r="B4012" t="s">
        <v>9383</v>
      </c>
      <c r="C4012" s="11">
        <v>20</v>
      </c>
    </row>
    <row r="4013" spans="1:3" x14ac:dyDescent="0.25">
      <c r="A4013">
        <v>21743</v>
      </c>
      <c r="B4013" t="s">
        <v>9384</v>
      </c>
      <c r="C4013" s="11">
        <v>20</v>
      </c>
    </row>
    <row r="4014" spans="1:3" x14ac:dyDescent="0.25">
      <c r="A4014">
        <v>21744</v>
      </c>
      <c r="B4014" t="s">
        <v>9470</v>
      </c>
      <c r="C4014" s="11">
        <v>20</v>
      </c>
    </row>
    <row r="4015" spans="1:3" x14ac:dyDescent="0.25">
      <c r="A4015">
        <v>21745</v>
      </c>
      <c r="B4015" t="s">
        <v>9324</v>
      </c>
      <c r="C4015" s="11">
        <v>20</v>
      </c>
    </row>
    <row r="4016" spans="1:3" x14ac:dyDescent="0.25">
      <c r="A4016">
        <v>21746</v>
      </c>
      <c r="B4016" t="s">
        <v>9325</v>
      </c>
      <c r="C4016" s="11">
        <v>20</v>
      </c>
    </row>
    <row r="4017" spans="1:3" x14ac:dyDescent="0.25">
      <c r="A4017">
        <v>21747</v>
      </c>
      <c r="B4017" t="s">
        <v>9326</v>
      </c>
      <c r="C4017" s="11">
        <v>20</v>
      </c>
    </row>
    <row r="4018" spans="1:3" x14ac:dyDescent="0.25">
      <c r="A4018">
        <v>21811</v>
      </c>
      <c r="B4018" t="s">
        <v>8658</v>
      </c>
      <c r="C4018" s="11">
        <v>20</v>
      </c>
    </row>
    <row r="4019" spans="1:3" x14ac:dyDescent="0.25">
      <c r="A4019">
        <v>21812</v>
      </c>
      <c r="B4019" t="s">
        <v>8659</v>
      </c>
      <c r="C4019" s="11">
        <v>20</v>
      </c>
    </row>
    <row r="4020" spans="1:3" x14ac:dyDescent="0.25">
      <c r="A4020">
        <v>21813</v>
      </c>
      <c r="B4020" t="s">
        <v>8660</v>
      </c>
      <c r="C4020" s="11">
        <v>20</v>
      </c>
    </row>
    <row r="4021" spans="1:3" x14ac:dyDescent="0.25">
      <c r="A4021">
        <v>21815</v>
      </c>
      <c r="B4021" t="s">
        <v>8661</v>
      </c>
      <c r="C4021" s="11">
        <v>20</v>
      </c>
    </row>
    <row r="4022" spans="1:3" x14ac:dyDescent="0.25">
      <c r="A4022">
        <v>21816</v>
      </c>
      <c r="B4022" t="s">
        <v>8662</v>
      </c>
      <c r="C4022" s="11">
        <v>20</v>
      </c>
    </row>
    <row r="4023" spans="1:3" x14ac:dyDescent="0.25">
      <c r="A4023">
        <v>21817</v>
      </c>
      <c r="B4023" t="s">
        <v>8662</v>
      </c>
      <c r="C4023" s="11">
        <v>20</v>
      </c>
    </row>
    <row r="4024" spans="1:3" x14ac:dyDescent="0.25">
      <c r="A4024">
        <v>21818</v>
      </c>
      <c r="B4024" t="s">
        <v>8662</v>
      </c>
      <c r="C4024" s="11">
        <v>20</v>
      </c>
    </row>
    <row r="4025" spans="1:3" x14ac:dyDescent="0.25">
      <c r="A4025">
        <v>21819</v>
      </c>
      <c r="B4025" t="s">
        <v>8662</v>
      </c>
      <c r="C4025" s="11">
        <v>20</v>
      </c>
    </row>
    <row r="4026" spans="1:3" x14ac:dyDescent="0.25">
      <c r="A4026">
        <v>21820</v>
      </c>
      <c r="B4026" t="s">
        <v>8662</v>
      </c>
      <c r="C4026" s="11">
        <v>20</v>
      </c>
    </row>
    <row r="4027" spans="1:3" x14ac:dyDescent="0.25">
      <c r="A4027">
        <v>21821</v>
      </c>
      <c r="B4027" t="s">
        <v>8662</v>
      </c>
      <c r="C4027" s="11">
        <v>20</v>
      </c>
    </row>
    <row r="4028" spans="1:3" x14ac:dyDescent="0.25">
      <c r="A4028">
        <v>21822</v>
      </c>
      <c r="B4028" t="s">
        <v>8662</v>
      </c>
      <c r="C4028" s="11">
        <v>20</v>
      </c>
    </row>
    <row r="4029" spans="1:3" x14ac:dyDescent="0.25">
      <c r="A4029">
        <v>21823</v>
      </c>
      <c r="B4029" t="s">
        <v>8662</v>
      </c>
      <c r="C4029" s="11">
        <v>20</v>
      </c>
    </row>
    <row r="4030" spans="1:3" x14ac:dyDescent="0.25">
      <c r="A4030">
        <v>21829</v>
      </c>
      <c r="B4030" t="s">
        <v>8663</v>
      </c>
      <c r="C4030" s="11">
        <v>20</v>
      </c>
    </row>
    <row r="4031" spans="1:3" x14ac:dyDescent="0.25">
      <c r="A4031">
        <v>21830</v>
      </c>
      <c r="B4031" t="s">
        <v>8664</v>
      </c>
      <c r="C4031" s="11">
        <v>20</v>
      </c>
    </row>
    <row r="4032" spans="1:3" x14ac:dyDescent="0.25">
      <c r="A4032">
        <v>21831</v>
      </c>
      <c r="B4032" t="s">
        <v>8665</v>
      </c>
      <c r="C4032" s="11">
        <v>20</v>
      </c>
    </row>
    <row r="4033" spans="1:3" x14ac:dyDescent="0.25">
      <c r="A4033">
        <v>21832</v>
      </c>
      <c r="B4033" t="s">
        <v>8666</v>
      </c>
      <c r="C4033" s="11">
        <v>20</v>
      </c>
    </row>
    <row r="4034" spans="1:3" x14ac:dyDescent="0.25">
      <c r="A4034">
        <v>21833</v>
      </c>
      <c r="B4034" t="s">
        <v>8667</v>
      </c>
      <c r="C4034" s="11">
        <v>20</v>
      </c>
    </row>
    <row r="4035" spans="1:3" x14ac:dyDescent="0.25">
      <c r="A4035">
        <v>21920</v>
      </c>
      <c r="B4035" t="s">
        <v>9327</v>
      </c>
      <c r="C4035" s="11">
        <v>20</v>
      </c>
    </row>
    <row r="4036" spans="1:3" x14ac:dyDescent="0.25">
      <c r="A4036">
        <v>21921</v>
      </c>
      <c r="B4036" t="s">
        <v>9328</v>
      </c>
      <c r="C4036" s="11">
        <v>20</v>
      </c>
    </row>
    <row r="4037" spans="1:3" x14ac:dyDescent="0.25">
      <c r="A4037">
        <v>21923</v>
      </c>
      <c r="B4037" t="s">
        <v>8668</v>
      </c>
      <c r="C4037" s="11">
        <v>20</v>
      </c>
    </row>
    <row r="4038" spans="1:3" x14ac:dyDescent="0.25">
      <c r="A4038">
        <v>21925</v>
      </c>
      <c r="B4038" t="s">
        <v>9329</v>
      </c>
      <c r="C4038" s="11">
        <v>20</v>
      </c>
    </row>
    <row r="4039" spans="1:3" x14ac:dyDescent="0.25">
      <c r="A4039">
        <v>21926</v>
      </c>
      <c r="B4039" t="s">
        <v>9330</v>
      </c>
      <c r="C4039" s="11">
        <v>20</v>
      </c>
    </row>
    <row r="4040" spans="1:3" x14ac:dyDescent="0.25">
      <c r="A4040">
        <v>21930</v>
      </c>
      <c r="B4040" t="s">
        <v>8669</v>
      </c>
      <c r="C4040" s="11">
        <v>20</v>
      </c>
    </row>
    <row r="4041" spans="1:3" x14ac:dyDescent="0.25">
      <c r="A4041">
        <v>21960</v>
      </c>
      <c r="B4041" t="s">
        <v>9331</v>
      </c>
      <c r="C4041" s="11">
        <v>20</v>
      </c>
    </row>
    <row r="4042" spans="1:3" x14ac:dyDescent="0.25">
      <c r="A4042">
        <v>21962</v>
      </c>
      <c r="B4042" t="s">
        <v>8670</v>
      </c>
      <c r="C4042" s="11">
        <v>20</v>
      </c>
    </row>
    <row r="4043" spans="1:3" x14ac:dyDescent="0.25">
      <c r="A4043">
        <v>21963</v>
      </c>
      <c r="B4043" t="s">
        <v>8671</v>
      </c>
      <c r="C4043" s="11">
        <v>20</v>
      </c>
    </row>
    <row r="4044" spans="1:3" x14ac:dyDescent="0.25">
      <c r="A4044">
        <v>21964</v>
      </c>
      <c r="B4044" t="s">
        <v>8672</v>
      </c>
      <c r="C4044" s="11">
        <v>20</v>
      </c>
    </row>
    <row r="4045" spans="1:3" x14ac:dyDescent="0.25">
      <c r="A4045">
        <v>21975</v>
      </c>
      <c r="B4045" t="s">
        <v>8673</v>
      </c>
      <c r="C4045" s="11">
        <v>20</v>
      </c>
    </row>
    <row r="4046" spans="1:3" x14ac:dyDescent="0.25">
      <c r="A4046">
        <v>21979</v>
      </c>
      <c r="B4046" t="s">
        <v>8674</v>
      </c>
      <c r="C4046" s="11">
        <v>20</v>
      </c>
    </row>
    <row r="4047" spans="1:3" x14ac:dyDescent="0.25">
      <c r="A4047">
        <v>21980</v>
      </c>
      <c r="B4047" t="s">
        <v>8675</v>
      </c>
      <c r="C4047" s="11">
        <v>20</v>
      </c>
    </row>
    <row r="4048" spans="1:3" x14ac:dyDescent="0.25">
      <c r="A4048">
        <v>21981</v>
      </c>
      <c r="B4048" t="s">
        <v>8676</v>
      </c>
      <c r="C4048" s="11">
        <v>20</v>
      </c>
    </row>
    <row r="4049" spans="1:3" x14ac:dyDescent="0.25">
      <c r="A4049">
        <v>22058</v>
      </c>
      <c r="B4049" t="s">
        <v>8677</v>
      </c>
      <c r="C4049" s="11">
        <v>20</v>
      </c>
    </row>
    <row r="4050" spans="1:3" x14ac:dyDescent="0.25">
      <c r="A4050">
        <v>22059</v>
      </c>
      <c r="B4050" t="s">
        <v>8678</v>
      </c>
      <c r="C4050" s="11">
        <v>20</v>
      </c>
    </row>
    <row r="4051" spans="1:3" x14ac:dyDescent="0.25">
      <c r="A4051">
        <v>22117</v>
      </c>
      <c r="B4051" t="s">
        <v>8679</v>
      </c>
      <c r="C4051" s="11">
        <v>20</v>
      </c>
    </row>
    <row r="4052" spans="1:3" x14ac:dyDescent="0.25">
      <c r="A4052">
        <v>22119</v>
      </c>
      <c r="B4052" t="s">
        <v>8680</v>
      </c>
      <c r="C4052" s="11">
        <v>20</v>
      </c>
    </row>
    <row r="4053" spans="1:3" x14ac:dyDescent="0.25">
      <c r="A4053">
        <v>22120</v>
      </c>
      <c r="B4053" t="s">
        <v>8681</v>
      </c>
      <c r="C4053" s="11">
        <v>20</v>
      </c>
    </row>
    <row r="4054" spans="1:3" x14ac:dyDescent="0.25">
      <c r="A4054">
        <v>22121</v>
      </c>
      <c r="B4054" t="s">
        <v>8682</v>
      </c>
      <c r="C4054" s="11">
        <v>20</v>
      </c>
    </row>
    <row r="4055" spans="1:3" x14ac:dyDescent="0.25">
      <c r="A4055">
        <v>22122</v>
      </c>
      <c r="B4055" t="s">
        <v>8683</v>
      </c>
      <c r="C4055" s="11">
        <v>20</v>
      </c>
    </row>
    <row r="4056" spans="1:3" x14ac:dyDescent="0.25">
      <c r="A4056">
        <v>22123</v>
      </c>
      <c r="B4056" t="s">
        <v>8684</v>
      </c>
      <c r="C4056" s="11">
        <v>20</v>
      </c>
    </row>
    <row r="4057" spans="1:3" x14ac:dyDescent="0.25">
      <c r="A4057">
        <v>22130</v>
      </c>
      <c r="B4057" t="s">
        <v>8685</v>
      </c>
      <c r="C4057" s="11">
        <v>20</v>
      </c>
    </row>
    <row r="4058" spans="1:3" x14ac:dyDescent="0.25">
      <c r="A4058">
        <v>22131</v>
      </c>
      <c r="B4058" t="s">
        <v>8686</v>
      </c>
      <c r="C4058" s="11">
        <v>20</v>
      </c>
    </row>
    <row r="4059" spans="1:3" x14ac:dyDescent="0.25">
      <c r="A4059">
        <v>22132</v>
      </c>
      <c r="B4059" t="s">
        <v>8687</v>
      </c>
      <c r="C4059" s="11">
        <v>20</v>
      </c>
    </row>
    <row r="4060" spans="1:3" x14ac:dyDescent="0.25">
      <c r="A4060">
        <v>22133</v>
      </c>
      <c r="B4060" t="s">
        <v>8688</v>
      </c>
      <c r="C4060" s="11">
        <v>20</v>
      </c>
    </row>
    <row r="4061" spans="1:3" x14ac:dyDescent="0.25">
      <c r="A4061">
        <v>22134</v>
      </c>
      <c r="B4061" t="s">
        <v>8689</v>
      </c>
      <c r="C4061" s="11">
        <v>20</v>
      </c>
    </row>
    <row r="4062" spans="1:3" x14ac:dyDescent="0.25">
      <c r="A4062">
        <v>22135</v>
      </c>
      <c r="B4062" t="s">
        <v>8690</v>
      </c>
      <c r="C4062" s="11">
        <v>20</v>
      </c>
    </row>
    <row r="4063" spans="1:3" x14ac:dyDescent="0.25">
      <c r="A4063">
        <v>22136</v>
      </c>
      <c r="B4063" t="s">
        <v>8691</v>
      </c>
      <c r="C4063" s="11">
        <v>20</v>
      </c>
    </row>
    <row r="4064" spans="1:3" x14ac:dyDescent="0.25">
      <c r="A4064">
        <v>22140</v>
      </c>
      <c r="B4064" t="s">
        <v>8692</v>
      </c>
      <c r="C4064" s="11">
        <v>20</v>
      </c>
    </row>
    <row r="4065" spans="1:3" x14ac:dyDescent="0.25">
      <c r="A4065">
        <v>22141</v>
      </c>
      <c r="B4065" t="s">
        <v>8693</v>
      </c>
      <c r="C4065" s="11">
        <v>20</v>
      </c>
    </row>
    <row r="4066" spans="1:3" x14ac:dyDescent="0.25">
      <c r="A4066">
        <v>22142</v>
      </c>
      <c r="B4066" t="s">
        <v>8694</v>
      </c>
      <c r="C4066" s="11">
        <v>20</v>
      </c>
    </row>
    <row r="4067" spans="1:3" x14ac:dyDescent="0.25">
      <c r="A4067">
        <v>22143</v>
      </c>
      <c r="B4067" t="s">
        <v>8695</v>
      </c>
      <c r="C4067" s="11">
        <v>20</v>
      </c>
    </row>
    <row r="4068" spans="1:3" x14ac:dyDescent="0.25">
      <c r="A4068">
        <v>22144</v>
      </c>
      <c r="B4068" t="s">
        <v>8696</v>
      </c>
      <c r="C4068" s="11">
        <v>20</v>
      </c>
    </row>
    <row r="4069" spans="1:3" x14ac:dyDescent="0.25">
      <c r="A4069">
        <v>22145</v>
      </c>
      <c r="B4069" t="s">
        <v>8697</v>
      </c>
      <c r="C4069" s="11">
        <v>20</v>
      </c>
    </row>
    <row r="4070" spans="1:3" x14ac:dyDescent="0.25">
      <c r="A4070">
        <v>22154</v>
      </c>
      <c r="B4070" t="s">
        <v>8698</v>
      </c>
      <c r="C4070" s="11">
        <v>20</v>
      </c>
    </row>
    <row r="4071" spans="1:3" x14ac:dyDescent="0.25">
      <c r="A4071">
        <v>22155</v>
      </c>
      <c r="B4071" t="s">
        <v>8699</v>
      </c>
      <c r="C4071" s="11">
        <v>20</v>
      </c>
    </row>
    <row r="4072" spans="1:3" x14ac:dyDescent="0.25">
      <c r="A4072">
        <v>22156</v>
      </c>
      <c r="B4072" t="s">
        <v>8700</v>
      </c>
      <c r="C4072" s="11">
        <v>20</v>
      </c>
    </row>
    <row r="4073" spans="1:3" x14ac:dyDescent="0.25">
      <c r="A4073">
        <v>22157</v>
      </c>
      <c r="B4073" t="s">
        <v>8701</v>
      </c>
      <c r="C4073" s="11">
        <v>20</v>
      </c>
    </row>
    <row r="4074" spans="1:3" x14ac:dyDescent="0.25">
      <c r="A4074">
        <v>22158</v>
      </c>
      <c r="B4074" t="s">
        <v>8702</v>
      </c>
      <c r="C4074" s="11">
        <v>20</v>
      </c>
    </row>
    <row r="4075" spans="1:3" x14ac:dyDescent="0.25">
      <c r="A4075">
        <v>22159</v>
      </c>
      <c r="B4075" t="s">
        <v>8703</v>
      </c>
      <c r="C4075" s="11">
        <v>20</v>
      </c>
    </row>
    <row r="4076" spans="1:3" x14ac:dyDescent="0.25">
      <c r="A4076">
        <v>22160</v>
      </c>
      <c r="B4076" t="s">
        <v>8704</v>
      </c>
      <c r="C4076" s="11">
        <v>20</v>
      </c>
    </row>
    <row r="4077" spans="1:3" x14ac:dyDescent="0.25">
      <c r="A4077">
        <v>22161</v>
      </c>
      <c r="B4077" t="s">
        <v>8705</v>
      </c>
      <c r="C4077" s="11">
        <v>20</v>
      </c>
    </row>
    <row r="4078" spans="1:3" x14ac:dyDescent="0.25">
      <c r="A4078">
        <v>22162</v>
      </c>
      <c r="B4078" t="s">
        <v>8706</v>
      </c>
      <c r="C4078" s="11">
        <v>20</v>
      </c>
    </row>
    <row r="4079" spans="1:3" x14ac:dyDescent="0.25">
      <c r="A4079">
        <v>22163</v>
      </c>
      <c r="B4079" t="s">
        <v>8707</v>
      </c>
      <c r="C4079" s="11">
        <v>20</v>
      </c>
    </row>
    <row r="4080" spans="1:3" x14ac:dyDescent="0.25">
      <c r="A4080">
        <v>22164</v>
      </c>
      <c r="B4080" t="s">
        <v>8708</v>
      </c>
      <c r="C4080" s="11">
        <v>20</v>
      </c>
    </row>
    <row r="4081" spans="1:3" x14ac:dyDescent="0.25">
      <c r="A4081">
        <v>22165</v>
      </c>
      <c r="B4081" t="s">
        <v>8709</v>
      </c>
      <c r="C4081" s="11">
        <v>20</v>
      </c>
    </row>
    <row r="4082" spans="1:3" x14ac:dyDescent="0.25">
      <c r="A4082">
        <v>22166</v>
      </c>
      <c r="B4082" t="s">
        <v>8710</v>
      </c>
      <c r="C4082" s="11">
        <v>20</v>
      </c>
    </row>
    <row r="4083" spans="1:3" x14ac:dyDescent="0.25">
      <c r="A4083">
        <v>22167</v>
      </c>
      <c r="B4083" t="s">
        <v>8711</v>
      </c>
      <c r="C4083" s="11">
        <v>20</v>
      </c>
    </row>
    <row r="4084" spans="1:3" x14ac:dyDescent="0.25">
      <c r="A4084">
        <v>22168</v>
      </c>
      <c r="B4084" t="s">
        <v>8712</v>
      </c>
      <c r="C4084" s="11">
        <v>20</v>
      </c>
    </row>
    <row r="4085" spans="1:3" x14ac:dyDescent="0.25">
      <c r="A4085">
        <v>22169</v>
      </c>
      <c r="B4085" t="s">
        <v>8713</v>
      </c>
      <c r="C4085" s="11">
        <v>20</v>
      </c>
    </row>
    <row r="4086" spans="1:3" x14ac:dyDescent="0.25">
      <c r="A4086">
        <v>22170</v>
      </c>
      <c r="B4086" t="s">
        <v>8714</v>
      </c>
      <c r="C4086" s="11">
        <v>20</v>
      </c>
    </row>
    <row r="4087" spans="1:3" x14ac:dyDescent="0.25">
      <c r="A4087">
        <v>22171</v>
      </c>
      <c r="B4087" t="s">
        <v>8715</v>
      </c>
      <c r="C4087" s="11">
        <v>20</v>
      </c>
    </row>
    <row r="4088" spans="1:3" x14ac:dyDescent="0.25">
      <c r="A4088">
        <v>22172</v>
      </c>
      <c r="B4088" t="s">
        <v>8716</v>
      </c>
      <c r="C4088" s="11">
        <v>20</v>
      </c>
    </row>
    <row r="4089" spans="1:3" x14ac:dyDescent="0.25">
      <c r="A4089">
        <v>22173</v>
      </c>
      <c r="B4089" t="s">
        <v>8717</v>
      </c>
      <c r="C4089" s="11">
        <v>20</v>
      </c>
    </row>
    <row r="4090" spans="1:3" x14ac:dyDescent="0.25">
      <c r="A4090">
        <v>22174</v>
      </c>
      <c r="B4090" t="s">
        <v>8718</v>
      </c>
      <c r="C4090" s="11">
        <v>20</v>
      </c>
    </row>
    <row r="4091" spans="1:3" x14ac:dyDescent="0.25">
      <c r="A4091">
        <v>22175</v>
      </c>
      <c r="B4091" t="s">
        <v>8719</v>
      </c>
      <c r="C4091" s="11">
        <v>20</v>
      </c>
    </row>
    <row r="4092" spans="1:3" x14ac:dyDescent="0.25">
      <c r="A4092">
        <v>22176</v>
      </c>
      <c r="B4092" t="s">
        <v>8720</v>
      </c>
      <c r="C4092" s="11">
        <v>20</v>
      </c>
    </row>
    <row r="4093" spans="1:3" x14ac:dyDescent="0.25">
      <c r="A4093">
        <v>22177</v>
      </c>
      <c r="B4093" t="s">
        <v>8721</v>
      </c>
      <c r="C4093" s="11">
        <v>20</v>
      </c>
    </row>
    <row r="4094" spans="1:3" x14ac:dyDescent="0.25">
      <c r="A4094">
        <v>22178</v>
      </c>
      <c r="B4094" t="s">
        <v>8722</v>
      </c>
      <c r="C4094" s="11">
        <v>20</v>
      </c>
    </row>
    <row r="4095" spans="1:3" x14ac:dyDescent="0.25">
      <c r="A4095">
        <v>22200</v>
      </c>
      <c r="B4095" t="s">
        <v>8723</v>
      </c>
      <c r="C4095" s="11">
        <v>20</v>
      </c>
    </row>
    <row r="4096" spans="1:3" x14ac:dyDescent="0.25">
      <c r="A4096">
        <v>22206</v>
      </c>
      <c r="B4096" t="s">
        <v>7907</v>
      </c>
      <c r="C4096" s="11">
        <v>20</v>
      </c>
    </row>
    <row r="4097" spans="1:3" x14ac:dyDescent="0.25">
      <c r="A4097">
        <v>22218</v>
      </c>
      <c r="B4097" t="s">
        <v>8724</v>
      </c>
      <c r="C4097" s="11">
        <v>20</v>
      </c>
    </row>
    <row r="4098" spans="1:3" x14ac:dyDescent="0.25">
      <c r="A4098">
        <v>22235</v>
      </c>
      <c r="B4098" t="s">
        <v>8725</v>
      </c>
      <c r="C4098" s="11">
        <v>20</v>
      </c>
    </row>
    <row r="4099" spans="1:3" x14ac:dyDescent="0.25">
      <c r="A4099">
        <v>22236</v>
      </c>
      <c r="B4099" t="s">
        <v>8726</v>
      </c>
      <c r="C4099" s="11">
        <v>20</v>
      </c>
    </row>
    <row r="4100" spans="1:3" x14ac:dyDescent="0.25">
      <c r="A4100">
        <v>22237</v>
      </c>
      <c r="B4100" t="s">
        <v>8727</v>
      </c>
      <c r="C4100" s="11">
        <v>20</v>
      </c>
    </row>
    <row r="4101" spans="1:3" x14ac:dyDescent="0.25">
      <c r="A4101">
        <v>22238</v>
      </c>
      <c r="B4101" t="s">
        <v>8728</v>
      </c>
      <c r="C4101" s="11">
        <v>20</v>
      </c>
    </row>
    <row r="4102" spans="1:3" x14ac:dyDescent="0.25">
      <c r="A4102">
        <v>22239</v>
      </c>
      <c r="B4102" t="s">
        <v>8729</v>
      </c>
      <c r="C4102" s="11">
        <v>20</v>
      </c>
    </row>
    <row r="4103" spans="1:3" x14ac:dyDescent="0.25">
      <c r="A4103">
        <v>22258</v>
      </c>
      <c r="B4103" t="s">
        <v>8730</v>
      </c>
      <c r="C4103" s="11">
        <v>20</v>
      </c>
    </row>
    <row r="4104" spans="1:3" x14ac:dyDescent="0.25">
      <c r="A4104">
        <v>22259</v>
      </c>
      <c r="B4104" t="s">
        <v>8731</v>
      </c>
      <c r="C4104" s="11">
        <v>20</v>
      </c>
    </row>
    <row r="4105" spans="1:3" x14ac:dyDescent="0.25">
      <c r="A4105">
        <v>22260</v>
      </c>
      <c r="B4105" t="s">
        <v>8732</v>
      </c>
      <c r="C4105" s="11">
        <v>20</v>
      </c>
    </row>
    <row r="4106" spans="1:3" x14ac:dyDescent="0.25">
      <c r="A4106">
        <v>22261</v>
      </c>
      <c r="B4106" t="s">
        <v>8276</v>
      </c>
      <c r="C4106" s="11">
        <v>20</v>
      </c>
    </row>
    <row r="4107" spans="1:3" x14ac:dyDescent="0.25">
      <c r="A4107">
        <v>22262</v>
      </c>
      <c r="B4107" t="s">
        <v>8733</v>
      </c>
      <c r="C4107" s="11">
        <v>20</v>
      </c>
    </row>
    <row r="4108" spans="1:3" x14ac:dyDescent="0.25">
      <c r="A4108">
        <v>22263</v>
      </c>
      <c r="B4108" t="s">
        <v>8734</v>
      </c>
      <c r="C4108" s="11">
        <v>20</v>
      </c>
    </row>
    <row r="4109" spans="1:3" x14ac:dyDescent="0.25">
      <c r="A4109">
        <v>22264</v>
      </c>
      <c r="B4109" t="s">
        <v>8735</v>
      </c>
      <c r="C4109" s="11">
        <v>20</v>
      </c>
    </row>
    <row r="4110" spans="1:3" x14ac:dyDescent="0.25">
      <c r="A4110">
        <v>22265</v>
      </c>
      <c r="B4110" t="s">
        <v>8736</v>
      </c>
      <c r="C4110" s="11">
        <v>20</v>
      </c>
    </row>
    <row r="4111" spans="1:3" x14ac:dyDescent="0.25">
      <c r="A4111">
        <v>22276</v>
      </c>
      <c r="B4111" t="s">
        <v>8737</v>
      </c>
      <c r="C4111" s="11">
        <v>20</v>
      </c>
    </row>
    <row r="4112" spans="1:3" x14ac:dyDescent="0.25">
      <c r="A4112">
        <v>22277</v>
      </c>
      <c r="B4112" t="s">
        <v>8738</v>
      </c>
      <c r="C4112" s="11">
        <v>20</v>
      </c>
    </row>
    <row r="4113" spans="1:3" x14ac:dyDescent="0.25">
      <c r="A4113">
        <v>22278</v>
      </c>
      <c r="B4113" t="s">
        <v>8739</v>
      </c>
      <c r="C4113" s="11">
        <v>20</v>
      </c>
    </row>
    <row r="4114" spans="1:3" x14ac:dyDescent="0.25">
      <c r="A4114">
        <v>22279</v>
      </c>
      <c r="B4114" t="s">
        <v>8740</v>
      </c>
      <c r="C4114" s="11">
        <v>20</v>
      </c>
    </row>
    <row r="4115" spans="1:3" x14ac:dyDescent="0.25">
      <c r="A4115">
        <v>22280</v>
      </c>
      <c r="B4115" t="s">
        <v>8741</v>
      </c>
      <c r="C4115" s="11">
        <v>20</v>
      </c>
    </row>
    <row r="4116" spans="1:3" x14ac:dyDescent="0.25">
      <c r="A4116">
        <v>22281</v>
      </c>
      <c r="B4116" t="s">
        <v>8742</v>
      </c>
      <c r="C4116" s="11">
        <v>20</v>
      </c>
    </row>
    <row r="4117" spans="1:3" x14ac:dyDescent="0.25">
      <c r="A4117">
        <v>22282</v>
      </c>
      <c r="B4117" t="s">
        <v>8743</v>
      </c>
      <c r="C4117" s="11">
        <v>20</v>
      </c>
    </row>
    <row r="4118" spans="1:3" x14ac:dyDescent="0.25">
      <c r="A4118">
        <v>22283</v>
      </c>
      <c r="B4118" t="s">
        <v>8744</v>
      </c>
      <c r="C4118" s="11">
        <v>20</v>
      </c>
    </row>
    <row r="4119" spans="1:3" x14ac:dyDescent="0.25">
      <c r="A4119">
        <v>22284</v>
      </c>
      <c r="B4119" t="s">
        <v>8745</v>
      </c>
      <c r="C4119" s="11">
        <v>20</v>
      </c>
    </row>
    <row r="4120" spans="1:3" x14ac:dyDescent="0.25">
      <c r="A4120">
        <v>22285</v>
      </c>
      <c r="B4120" t="s">
        <v>8746</v>
      </c>
      <c r="C4120" s="11">
        <v>20</v>
      </c>
    </row>
    <row r="4121" spans="1:3" x14ac:dyDescent="0.25">
      <c r="A4121">
        <v>22286</v>
      </c>
      <c r="B4121" t="s">
        <v>8747</v>
      </c>
      <c r="C4121" s="11">
        <v>20</v>
      </c>
    </row>
    <row r="4122" spans="1:3" x14ac:dyDescent="0.25">
      <c r="A4122">
        <v>22287</v>
      </c>
      <c r="B4122" t="s">
        <v>8748</v>
      </c>
      <c r="C4122" s="11">
        <v>20</v>
      </c>
    </row>
    <row r="4123" spans="1:3" x14ac:dyDescent="0.25">
      <c r="A4123">
        <v>22288</v>
      </c>
      <c r="B4123" t="s">
        <v>8749</v>
      </c>
      <c r="C4123" s="11">
        <v>20</v>
      </c>
    </row>
    <row r="4124" spans="1:3" x14ac:dyDescent="0.25">
      <c r="A4124">
        <v>22289</v>
      </c>
      <c r="B4124" t="s">
        <v>8750</v>
      </c>
      <c r="C4124" s="11">
        <v>20</v>
      </c>
    </row>
    <row r="4125" spans="1:3" x14ac:dyDescent="0.25">
      <c r="A4125">
        <v>22290</v>
      </c>
      <c r="B4125" t="s">
        <v>8751</v>
      </c>
      <c r="C4125" s="11">
        <v>20</v>
      </c>
    </row>
    <row r="4126" spans="1:3" x14ac:dyDescent="0.25">
      <c r="A4126">
        <v>22291</v>
      </c>
      <c r="B4126" t="s">
        <v>8752</v>
      </c>
      <c r="C4126" s="11">
        <v>20</v>
      </c>
    </row>
    <row r="4127" spans="1:3" x14ac:dyDescent="0.25">
      <c r="A4127">
        <v>22292</v>
      </c>
      <c r="B4127" t="s">
        <v>8753</v>
      </c>
      <c r="C4127" s="11">
        <v>20</v>
      </c>
    </row>
    <row r="4128" spans="1:3" x14ac:dyDescent="0.25">
      <c r="A4128">
        <v>22293</v>
      </c>
      <c r="B4128" t="s">
        <v>8754</v>
      </c>
      <c r="C4128" s="11">
        <v>20</v>
      </c>
    </row>
    <row r="4129" spans="1:3" x14ac:dyDescent="0.25">
      <c r="A4129">
        <v>22294</v>
      </c>
      <c r="B4129" t="s">
        <v>8755</v>
      </c>
      <c r="C4129" s="11">
        <v>20</v>
      </c>
    </row>
    <row r="4130" spans="1:3" x14ac:dyDescent="0.25">
      <c r="A4130">
        <v>22295</v>
      </c>
      <c r="B4130" t="s">
        <v>8756</v>
      </c>
      <c r="C4130" s="11">
        <v>20</v>
      </c>
    </row>
    <row r="4131" spans="1:3" x14ac:dyDescent="0.25">
      <c r="A4131">
        <v>22296</v>
      </c>
      <c r="B4131" t="s">
        <v>8757</v>
      </c>
      <c r="C4131" s="11">
        <v>20</v>
      </c>
    </row>
    <row r="4132" spans="1:3" x14ac:dyDescent="0.25">
      <c r="A4132">
        <v>22297</v>
      </c>
      <c r="B4132" t="s">
        <v>8758</v>
      </c>
      <c r="C4132" s="11">
        <v>20</v>
      </c>
    </row>
    <row r="4133" spans="1:3" x14ac:dyDescent="0.25">
      <c r="A4133">
        <v>22298</v>
      </c>
      <c r="B4133" t="s">
        <v>8759</v>
      </c>
      <c r="C4133" s="11">
        <v>20</v>
      </c>
    </row>
    <row r="4134" spans="1:3" x14ac:dyDescent="0.25">
      <c r="A4134">
        <v>22299</v>
      </c>
      <c r="B4134" t="s">
        <v>8760</v>
      </c>
      <c r="C4134" s="11">
        <v>20</v>
      </c>
    </row>
    <row r="4135" spans="1:3" x14ac:dyDescent="0.25">
      <c r="A4135">
        <v>22300</v>
      </c>
      <c r="B4135" t="s">
        <v>8761</v>
      </c>
      <c r="C4135" s="11">
        <v>20</v>
      </c>
    </row>
    <row r="4136" spans="1:3" x14ac:dyDescent="0.25">
      <c r="A4136">
        <v>23002</v>
      </c>
      <c r="B4136" t="s">
        <v>9332</v>
      </c>
      <c r="C4136" s="11">
        <v>20</v>
      </c>
    </row>
    <row r="4137" spans="1:3" x14ac:dyDescent="0.25">
      <c r="A4137">
        <v>23007</v>
      </c>
      <c r="B4137" t="s">
        <v>9333</v>
      </c>
      <c r="C4137" s="11">
        <v>20</v>
      </c>
    </row>
    <row r="4138" spans="1:3" x14ac:dyDescent="0.25">
      <c r="A4138">
        <v>23015</v>
      </c>
      <c r="B4138" t="s">
        <v>9334</v>
      </c>
      <c r="C4138" s="11">
        <v>20</v>
      </c>
    </row>
    <row r="4139" spans="1:3" x14ac:dyDescent="0.25">
      <c r="A4139">
        <v>23022</v>
      </c>
      <c r="B4139" t="s">
        <v>9335</v>
      </c>
      <c r="C4139" s="11">
        <v>20</v>
      </c>
    </row>
    <row r="4140" spans="1:3" x14ac:dyDescent="0.25">
      <c r="A4140">
        <v>23179</v>
      </c>
      <c r="B4140" t="s">
        <v>8494</v>
      </c>
      <c r="C4140" s="11">
        <v>20</v>
      </c>
    </row>
    <row r="4141" spans="1:3" x14ac:dyDescent="0.25">
      <c r="A4141">
        <v>23180</v>
      </c>
      <c r="B4141" t="s">
        <v>8495</v>
      </c>
      <c r="C4141" s="11">
        <v>20</v>
      </c>
    </row>
    <row r="4142" spans="1:3" x14ac:dyDescent="0.25">
      <c r="A4142">
        <v>23181</v>
      </c>
      <c r="B4142" t="s">
        <v>8493</v>
      </c>
      <c r="C4142" s="11">
        <v>20</v>
      </c>
    </row>
    <row r="4143" spans="1:3" x14ac:dyDescent="0.25">
      <c r="A4143">
        <v>23182</v>
      </c>
      <c r="B4143" t="s">
        <v>8490</v>
      </c>
      <c r="C4143" s="11">
        <v>20</v>
      </c>
    </row>
    <row r="4144" spans="1:3" x14ac:dyDescent="0.25">
      <c r="A4144">
        <v>23183</v>
      </c>
      <c r="B4144" t="s">
        <v>8491</v>
      </c>
      <c r="C4144" s="11">
        <v>20</v>
      </c>
    </row>
    <row r="4145" spans="1:3" x14ac:dyDescent="0.25">
      <c r="A4145">
        <v>23184</v>
      </c>
      <c r="B4145" t="s">
        <v>8492</v>
      </c>
      <c r="C4145" s="11">
        <v>20</v>
      </c>
    </row>
    <row r="4146" spans="1:3" x14ac:dyDescent="0.25">
      <c r="A4146">
        <v>23211</v>
      </c>
      <c r="B4146" t="s">
        <v>9336</v>
      </c>
      <c r="C4146" s="11">
        <v>20</v>
      </c>
    </row>
    <row r="4147" spans="1:3" x14ac:dyDescent="0.25">
      <c r="A4147">
        <v>23215</v>
      </c>
      <c r="B4147" t="s">
        <v>9337</v>
      </c>
      <c r="C4147" s="11">
        <v>20</v>
      </c>
    </row>
    <row r="4148" spans="1:3" x14ac:dyDescent="0.25">
      <c r="A4148">
        <v>23224</v>
      </c>
      <c r="B4148" t="s">
        <v>9338</v>
      </c>
      <c r="C4148" s="11">
        <v>20</v>
      </c>
    </row>
    <row r="4149" spans="1:3" x14ac:dyDescent="0.25">
      <c r="A4149">
        <v>23246</v>
      </c>
      <c r="B4149" t="s">
        <v>9339</v>
      </c>
      <c r="C4149" s="11">
        <v>20</v>
      </c>
    </row>
    <row r="4150" spans="1:3" x14ac:dyDescent="0.25">
      <c r="A4150">
        <v>23247</v>
      </c>
      <c r="B4150" t="s">
        <v>9340</v>
      </c>
      <c r="C4150" s="11">
        <v>20</v>
      </c>
    </row>
    <row r="4151" spans="1:3" x14ac:dyDescent="0.25">
      <c r="A4151">
        <v>23323</v>
      </c>
      <c r="B4151" t="s">
        <v>9341</v>
      </c>
      <c r="C4151" s="11">
        <v>20</v>
      </c>
    </row>
    <row r="4152" spans="1:3" x14ac:dyDescent="0.25">
      <c r="A4152">
        <v>23324</v>
      </c>
      <c r="B4152" t="s">
        <v>9342</v>
      </c>
      <c r="C4152" s="11">
        <v>20</v>
      </c>
    </row>
    <row r="4153" spans="1:3" x14ac:dyDescent="0.25">
      <c r="A4153">
        <v>23326</v>
      </c>
      <c r="B4153" t="s">
        <v>9343</v>
      </c>
      <c r="C4153" s="11">
        <v>20</v>
      </c>
    </row>
    <row r="4154" spans="1:3" x14ac:dyDescent="0.25">
      <c r="A4154">
        <v>23327</v>
      </c>
      <c r="B4154" t="s">
        <v>9344</v>
      </c>
      <c r="C4154" s="11">
        <v>20</v>
      </c>
    </row>
    <row r="4155" spans="1:3" x14ac:dyDescent="0.25">
      <c r="A4155">
        <v>23379</v>
      </c>
      <c r="B4155" t="s">
        <v>8762</v>
      </c>
      <c r="C4155" s="11">
        <v>20</v>
      </c>
    </row>
    <row r="4156" spans="1:3" x14ac:dyDescent="0.25">
      <c r="A4156">
        <v>23435</v>
      </c>
      <c r="B4156" t="s">
        <v>9345</v>
      </c>
      <c r="C4156" s="11">
        <v>20</v>
      </c>
    </row>
    <row r="4157" spans="1:3" x14ac:dyDescent="0.25">
      <c r="A4157">
        <v>23705</v>
      </c>
      <c r="B4157" t="s">
        <v>9346</v>
      </c>
      <c r="C4157" s="11">
        <v>20</v>
      </c>
    </row>
    <row r="4158" spans="1:3" x14ac:dyDescent="0.25">
      <c r="A4158">
        <v>23709</v>
      </c>
      <c r="B4158" t="s">
        <v>9347</v>
      </c>
      <c r="C4158" s="11">
        <v>20</v>
      </c>
    </row>
    <row r="4159" spans="1:3" x14ac:dyDescent="0.25">
      <c r="A4159">
        <v>5952</v>
      </c>
      <c r="B4159" t="s">
        <v>9586</v>
      </c>
      <c r="C4159" s="11">
        <v>19</v>
      </c>
    </row>
    <row r="4160" spans="1:3" x14ac:dyDescent="0.25">
      <c r="A4160">
        <v>7003</v>
      </c>
      <c r="B4160" t="s">
        <v>9587</v>
      </c>
      <c r="C4160" s="11">
        <v>19</v>
      </c>
    </row>
    <row r="4161" spans="1:3" x14ac:dyDescent="0.25">
      <c r="A4161">
        <v>7004</v>
      </c>
      <c r="B4161" t="s">
        <v>9588</v>
      </c>
      <c r="C4161" s="11">
        <v>19</v>
      </c>
    </row>
    <row r="4162" spans="1:3" x14ac:dyDescent="0.25">
      <c r="A4162">
        <v>11366</v>
      </c>
      <c r="B4162" t="s">
        <v>9589</v>
      </c>
      <c r="C4162" s="11">
        <v>19</v>
      </c>
    </row>
    <row r="4163" spans="1:3" x14ac:dyDescent="0.25">
      <c r="A4163">
        <v>11367</v>
      </c>
      <c r="B4163" t="s">
        <v>9590</v>
      </c>
      <c r="C4163" s="11">
        <v>19</v>
      </c>
    </row>
    <row r="4164" spans="1:3" x14ac:dyDescent="0.25">
      <c r="A4164">
        <v>11368</v>
      </c>
      <c r="B4164" t="s">
        <v>9591</v>
      </c>
      <c r="C4164" s="11">
        <v>19</v>
      </c>
    </row>
    <row r="4165" spans="1:3" x14ac:dyDescent="0.25">
      <c r="A4165">
        <v>11446</v>
      </c>
      <c r="B4165" t="s">
        <v>9592</v>
      </c>
      <c r="C4165" s="11">
        <v>19</v>
      </c>
    </row>
    <row r="4166" spans="1:3" x14ac:dyDescent="0.25">
      <c r="A4166">
        <v>11464</v>
      </c>
      <c r="B4166" t="s">
        <v>9593</v>
      </c>
      <c r="C4166" s="11">
        <v>19</v>
      </c>
    </row>
    <row r="4167" spans="1:3" x14ac:dyDescent="0.25">
      <c r="A4167">
        <v>11465</v>
      </c>
      <c r="B4167" t="s">
        <v>9593</v>
      </c>
      <c r="C4167" s="11">
        <v>19</v>
      </c>
    </row>
    <row r="4168" spans="1:3" x14ac:dyDescent="0.25">
      <c r="A4168">
        <v>12018</v>
      </c>
      <c r="B4168" t="s">
        <v>9594</v>
      </c>
      <c r="C4168" s="11">
        <v>19</v>
      </c>
    </row>
    <row r="4169" spans="1:3" x14ac:dyDescent="0.25">
      <c r="A4169">
        <v>12021</v>
      </c>
      <c r="B4169" t="s">
        <v>9595</v>
      </c>
      <c r="C4169" s="11">
        <v>19</v>
      </c>
    </row>
    <row r="4170" spans="1:3" x14ac:dyDescent="0.25">
      <c r="A4170">
        <v>12041</v>
      </c>
      <c r="B4170" t="s">
        <v>9596</v>
      </c>
      <c r="C4170" s="11">
        <v>19</v>
      </c>
    </row>
    <row r="4171" spans="1:3" x14ac:dyDescent="0.25">
      <c r="A4171">
        <v>12061</v>
      </c>
      <c r="B4171" t="s">
        <v>9597</v>
      </c>
      <c r="C4171" s="11">
        <v>19</v>
      </c>
    </row>
    <row r="4172" spans="1:3" x14ac:dyDescent="0.25">
      <c r="A4172">
        <v>12062</v>
      </c>
      <c r="B4172" t="s">
        <v>9598</v>
      </c>
      <c r="C4172" s="11">
        <v>19</v>
      </c>
    </row>
    <row r="4173" spans="1:3" x14ac:dyDescent="0.25">
      <c r="A4173">
        <v>12065</v>
      </c>
      <c r="B4173" t="s">
        <v>9599</v>
      </c>
      <c r="C4173" s="11">
        <v>19</v>
      </c>
    </row>
    <row r="4174" spans="1:3" x14ac:dyDescent="0.25">
      <c r="A4174">
        <v>15138</v>
      </c>
      <c r="B4174" t="s">
        <v>9600</v>
      </c>
      <c r="C4174" s="11">
        <v>19</v>
      </c>
    </row>
    <row r="4175" spans="1:3" x14ac:dyDescent="0.25">
      <c r="A4175">
        <v>15141</v>
      </c>
      <c r="B4175" t="s">
        <v>9601</v>
      </c>
      <c r="C4175" s="11">
        <v>19</v>
      </c>
    </row>
    <row r="4176" spans="1:3" x14ac:dyDescent="0.25">
      <c r="A4176">
        <v>15410</v>
      </c>
      <c r="B4176" t="s">
        <v>9602</v>
      </c>
      <c r="C4176" s="11">
        <v>19</v>
      </c>
    </row>
    <row r="4177" spans="1:3" x14ac:dyDescent="0.25">
      <c r="A4177">
        <v>15769</v>
      </c>
      <c r="B4177" t="s">
        <v>9603</v>
      </c>
      <c r="C4177" s="11">
        <v>19</v>
      </c>
    </row>
    <row r="4178" spans="1:3" x14ac:dyDescent="0.25">
      <c r="A4178">
        <v>15780</v>
      </c>
      <c r="B4178" t="s">
        <v>9604</v>
      </c>
      <c r="C4178" s="11">
        <v>19</v>
      </c>
    </row>
    <row r="4179" spans="1:3" x14ac:dyDescent="0.25">
      <c r="A4179">
        <v>16309</v>
      </c>
      <c r="B4179" t="s">
        <v>9605</v>
      </c>
      <c r="C4179" s="11">
        <v>19</v>
      </c>
    </row>
    <row r="4180" spans="1:3" x14ac:dyDescent="0.25">
      <c r="A4180">
        <v>16662</v>
      </c>
      <c r="B4180" t="s">
        <v>9606</v>
      </c>
      <c r="C4180" s="11">
        <v>19</v>
      </c>
    </row>
    <row r="4181" spans="1:3" x14ac:dyDescent="0.25">
      <c r="A4181">
        <v>16663</v>
      </c>
      <c r="B4181" t="s">
        <v>9607</v>
      </c>
      <c r="C4181" s="11">
        <v>19</v>
      </c>
    </row>
    <row r="4182" spans="1:3" x14ac:dyDescent="0.25">
      <c r="A4182">
        <v>16785</v>
      </c>
      <c r="B4182" t="s">
        <v>9608</v>
      </c>
      <c r="C4182" s="11">
        <v>19</v>
      </c>
    </row>
    <row r="4183" spans="1:3" x14ac:dyDescent="0.25">
      <c r="A4183">
        <v>16786</v>
      </c>
      <c r="B4183" t="s">
        <v>9609</v>
      </c>
      <c r="C4183" s="11">
        <v>19</v>
      </c>
    </row>
    <row r="4184" spans="1:3" x14ac:dyDescent="0.25">
      <c r="A4184">
        <v>16787</v>
      </c>
      <c r="B4184" t="s">
        <v>9610</v>
      </c>
      <c r="C4184" s="11">
        <v>19</v>
      </c>
    </row>
    <row r="4185" spans="1:3" x14ac:dyDescent="0.25">
      <c r="A4185">
        <v>16818</v>
      </c>
      <c r="B4185" t="s">
        <v>9611</v>
      </c>
      <c r="C4185" s="11">
        <v>19</v>
      </c>
    </row>
    <row r="4186" spans="1:3" x14ac:dyDescent="0.25">
      <c r="A4186">
        <v>16832</v>
      </c>
      <c r="B4186" t="s">
        <v>9612</v>
      </c>
      <c r="C4186" s="11">
        <v>19</v>
      </c>
    </row>
    <row r="4187" spans="1:3" x14ac:dyDescent="0.25">
      <c r="A4187">
        <v>16869</v>
      </c>
      <c r="B4187" t="s">
        <v>9613</v>
      </c>
      <c r="C4187" s="11">
        <v>19</v>
      </c>
    </row>
    <row r="4188" spans="1:3" x14ac:dyDescent="0.25">
      <c r="A4188">
        <v>16870</v>
      </c>
      <c r="B4188" t="s">
        <v>9614</v>
      </c>
      <c r="C4188" s="11">
        <v>19</v>
      </c>
    </row>
    <row r="4189" spans="1:3" x14ac:dyDescent="0.25">
      <c r="A4189">
        <v>16871</v>
      </c>
      <c r="B4189" t="s">
        <v>9615</v>
      </c>
      <c r="C4189" s="11">
        <v>19</v>
      </c>
    </row>
    <row r="4190" spans="1:3" x14ac:dyDescent="0.25">
      <c r="A4190">
        <v>16872</v>
      </c>
      <c r="B4190" t="s">
        <v>9616</v>
      </c>
      <c r="C4190" s="11">
        <v>19</v>
      </c>
    </row>
    <row r="4191" spans="1:3" x14ac:dyDescent="0.25">
      <c r="A4191">
        <v>16888</v>
      </c>
      <c r="B4191" t="s">
        <v>9617</v>
      </c>
      <c r="C4191" s="11">
        <v>19</v>
      </c>
    </row>
    <row r="4192" spans="1:3" x14ac:dyDescent="0.25">
      <c r="A4192">
        <v>16897</v>
      </c>
      <c r="B4192" t="s">
        <v>9618</v>
      </c>
      <c r="C4192" s="11">
        <v>19</v>
      </c>
    </row>
    <row r="4193" spans="1:3" x14ac:dyDescent="0.25">
      <c r="A4193">
        <v>16898</v>
      </c>
      <c r="B4193" t="s">
        <v>9619</v>
      </c>
      <c r="C4193" s="11">
        <v>19</v>
      </c>
    </row>
    <row r="4194" spans="1:3" x14ac:dyDescent="0.25">
      <c r="A4194">
        <v>16899</v>
      </c>
      <c r="B4194" t="s">
        <v>9620</v>
      </c>
      <c r="C4194" s="11">
        <v>19</v>
      </c>
    </row>
    <row r="4195" spans="1:3" x14ac:dyDescent="0.25">
      <c r="A4195">
        <v>16900</v>
      </c>
      <c r="B4195" t="s">
        <v>9621</v>
      </c>
      <c r="C4195" s="11">
        <v>19</v>
      </c>
    </row>
    <row r="4196" spans="1:3" x14ac:dyDescent="0.25">
      <c r="A4196">
        <v>16901</v>
      </c>
      <c r="B4196" t="s">
        <v>9622</v>
      </c>
      <c r="C4196" s="11">
        <v>19</v>
      </c>
    </row>
    <row r="4197" spans="1:3" x14ac:dyDescent="0.25">
      <c r="A4197">
        <v>16902</v>
      </c>
      <c r="B4197" t="s">
        <v>9623</v>
      </c>
      <c r="C4197" s="11">
        <v>19</v>
      </c>
    </row>
    <row r="4198" spans="1:3" x14ac:dyDescent="0.25">
      <c r="A4198">
        <v>16903</v>
      </c>
      <c r="B4198" t="s">
        <v>9624</v>
      </c>
      <c r="C4198" s="11">
        <v>19</v>
      </c>
    </row>
    <row r="4199" spans="1:3" x14ac:dyDescent="0.25">
      <c r="A4199">
        <v>16904</v>
      </c>
      <c r="B4199" t="s">
        <v>9625</v>
      </c>
      <c r="C4199" s="11">
        <v>19</v>
      </c>
    </row>
    <row r="4200" spans="1:3" x14ac:dyDescent="0.25">
      <c r="A4200">
        <v>16905</v>
      </c>
      <c r="B4200" t="s">
        <v>9626</v>
      </c>
      <c r="C4200" s="11">
        <v>19</v>
      </c>
    </row>
    <row r="4201" spans="1:3" x14ac:dyDescent="0.25">
      <c r="A4201">
        <v>16906</v>
      </c>
      <c r="B4201" t="s">
        <v>9627</v>
      </c>
      <c r="C4201" s="11">
        <v>19</v>
      </c>
    </row>
    <row r="4202" spans="1:3" x14ac:dyDescent="0.25">
      <c r="A4202">
        <v>16907</v>
      </c>
      <c r="B4202" t="s">
        <v>9628</v>
      </c>
      <c r="C4202" s="11">
        <v>19</v>
      </c>
    </row>
    <row r="4203" spans="1:3" x14ac:dyDescent="0.25">
      <c r="A4203">
        <v>16908</v>
      </c>
      <c r="B4203" t="s">
        <v>9629</v>
      </c>
      <c r="C4203" s="11">
        <v>19</v>
      </c>
    </row>
    <row r="4204" spans="1:3" x14ac:dyDescent="0.25">
      <c r="A4204">
        <v>16909</v>
      </c>
      <c r="B4204" t="s">
        <v>9630</v>
      </c>
      <c r="C4204" s="11">
        <v>19</v>
      </c>
    </row>
    <row r="4205" spans="1:3" x14ac:dyDescent="0.25">
      <c r="A4205">
        <v>16910</v>
      </c>
      <c r="B4205" t="s">
        <v>9631</v>
      </c>
      <c r="C4205" s="11">
        <v>19</v>
      </c>
    </row>
    <row r="4206" spans="1:3" x14ac:dyDescent="0.25">
      <c r="A4206">
        <v>16911</v>
      </c>
      <c r="B4206" t="s">
        <v>9632</v>
      </c>
      <c r="C4206" s="11">
        <v>19</v>
      </c>
    </row>
    <row r="4207" spans="1:3" x14ac:dyDescent="0.25">
      <c r="A4207">
        <v>16912</v>
      </c>
      <c r="B4207" t="s">
        <v>9633</v>
      </c>
      <c r="C4207" s="11">
        <v>19</v>
      </c>
    </row>
    <row r="4208" spans="1:3" x14ac:dyDescent="0.25">
      <c r="A4208">
        <v>16913</v>
      </c>
      <c r="B4208" t="s">
        <v>9634</v>
      </c>
      <c r="C4208" s="11">
        <v>19</v>
      </c>
    </row>
    <row r="4209" spans="1:3" x14ac:dyDescent="0.25">
      <c r="A4209">
        <v>16914</v>
      </c>
      <c r="B4209" t="s">
        <v>9635</v>
      </c>
      <c r="C4209" s="11">
        <v>19</v>
      </c>
    </row>
    <row r="4210" spans="1:3" x14ac:dyDescent="0.25">
      <c r="A4210">
        <v>16915</v>
      </c>
      <c r="B4210" t="s">
        <v>9636</v>
      </c>
      <c r="C4210" s="11">
        <v>19</v>
      </c>
    </row>
    <row r="4211" spans="1:3" x14ac:dyDescent="0.25">
      <c r="A4211">
        <v>16916</v>
      </c>
      <c r="B4211" t="s">
        <v>9637</v>
      </c>
      <c r="C4211" s="11">
        <v>19</v>
      </c>
    </row>
    <row r="4212" spans="1:3" x14ac:dyDescent="0.25">
      <c r="A4212">
        <v>16917</v>
      </c>
      <c r="B4212" t="s">
        <v>9638</v>
      </c>
      <c r="C4212" s="11">
        <v>19</v>
      </c>
    </row>
    <row r="4213" spans="1:3" x14ac:dyDescent="0.25">
      <c r="A4213">
        <v>16918</v>
      </c>
      <c r="B4213" t="s">
        <v>9639</v>
      </c>
      <c r="C4213" s="11">
        <v>19</v>
      </c>
    </row>
    <row r="4214" spans="1:3" x14ac:dyDescent="0.25">
      <c r="A4214">
        <v>16919</v>
      </c>
      <c r="B4214" t="s">
        <v>9640</v>
      </c>
      <c r="C4214" s="11">
        <v>19</v>
      </c>
    </row>
    <row r="4215" spans="1:3" x14ac:dyDescent="0.25">
      <c r="A4215">
        <v>16920</v>
      </c>
      <c r="B4215" t="s">
        <v>9641</v>
      </c>
      <c r="C4215" s="11">
        <v>19</v>
      </c>
    </row>
    <row r="4216" spans="1:3" x14ac:dyDescent="0.25">
      <c r="A4216">
        <v>16921</v>
      </c>
      <c r="B4216" t="s">
        <v>9642</v>
      </c>
      <c r="C4216" s="11">
        <v>19</v>
      </c>
    </row>
    <row r="4217" spans="1:3" x14ac:dyDescent="0.25">
      <c r="A4217">
        <v>16922</v>
      </c>
      <c r="B4217" t="s">
        <v>9643</v>
      </c>
      <c r="C4217" s="11">
        <v>19</v>
      </c>
    </row>
    <row r="4218" spans="1:3" x14ac:dyDescent="0.25">
      <c r="A4218">
        <v>16923</v>
      </c>
      <c r="B4218" t="s">
        <v>9644</v>
      </c>
      <c r="C4218" s="11">
        <v>19</v>
      </c>
    </row>
    <row r="4219" spans="1:3" x14ac:dyDescent="0.25">
      <c r="A4219">
        <v>16924</v>
      </c>
      <c r="B4219" t="s">
        <v>9645</v>
      </c>
      <c r="C4219" s="11">
        <v>19</v>
      </c>
    </row>
    <row r="4220" spans="1:3" x14ac:dyDescent="0.25">
      <c r="A4220">
        <v>16925</v>
      </c>
      <c r="B4220" t="s">
        <v>9646</v>
      </c>
      <c r="C4220" s="11">
        <v>19</v>
      </c>
    </row>
    <row r="4221" spans="1:3" x14ac:dyDescent="0.25">
      <c r="A4221">
        <v>16926</v>
      </c>
      <c r="B4221" t="s">
        <v>9647</v>
      </c>
      <c r="C4221" s="11">
        <v>19</v>
      </c>
    </row>
    <row r="4222" spans="1:3" x14ac:dyDescent="0.25">
      <c r="A4222">
        <v>16927</v>
      </c>
      <c r="B4222" t="s">
        <v>9648</v>
      </c>
      <c r="C4222" s="11">
        <v>19</v>
      </c>
    </row>
    <row r="4223" spans="1:3" x14ac:dyDescent="0.25">
      <c r="A4223">
        <v>16928</v>
      </c>
      <c r="B4223" t="s">
        <v>9649</v>
      </c>
      <c r="C4223" s="11">
        <v>19</v>
      </c>
    </row>
    <row r="4224" spans="1:3" x14ac:dyDescent="0.25">
      <c r="A4224">
        <v>16929</v>
      </c>
      <c r="B4224" t="s">
        <v>9650</v>
      </c>
      <c r="C4224" s="11">
        <v>19</v>
      </c>
    </row>
    <row r="4225" spans="1:3" x14ac:dyDescent="0.25">
      <c r="A4225">
        <v>16930</v>
      </c>
      <c r="B4225" t="s">
        <v>9651</v>
      </c>
      <c r="C4225" s="11">
        <v>19</v>
      </c>
    </row>
    <row r="4226" spans="1:3" x14ac:dyDescent="0.25">
      <c r="A4226">
        <v>16931</v>
      </c>
      <c r="B4226" t="s">
        <v>9652</v>
      </c>
      <c r="C4226" s="11">
        <v>19</v>
      </c>
    </row>
    <row r="4227" spans="1:3" x14ac:dyDescent="0.25">
      <c r="A4227">
        <v>16932</v>
      </c>
      <c r="B4227" t="s">
        <v>9653</v>
      </c>
      <c r="C4227" s="11">
        <v>19</v>
      </c>
    </row>
    <row r="4228" spans="1:3" x14ac:dyDescent="0.25">
      <c r="A4228">
        <v>16933</v>
      </c>
      <c r="B4228" t="s">
        <v>9654</v>
      </c>
      <c r="C4228" s="11">
        <v>19</v>
      </c>
    </row>
    <row r="4229" spans="1:3" x14ac:dyDescent="0.25">
      <c r="A4229">
        <v>16934</v>
      </c>
      <c r="B4229" t="s">
        <v>9655</v>
      </c>
      <c r="C4229" s="11">
        <v>19</v>
      </c>
    </row>
    <row r="4230" spans="1:3" x14ac:dyDescent="0.25">
      <c r="A4230">
        <v>16935</v>
      </c>
      <c r="B4230" t="s">
        <v>9656</v>
      </c>
      <c r="C4230" s="11">
        <v>19</v>
      </c>
    </row>
    <row r="4231" spans="1:3" x14ac:dyDescent="0.25">
      <c r="A4231">
        <v>16936</v>
      </c>
      <c r="B4231" t="s">
        <v>9657</v>
      </c>
      <c r="C4231" s="11">
        <v>19</v>
      </c>
    </row>
    <row r="4232" spans="1:3" x14ac:dyDescent="0.25">
      <c r="A4232">
        <v>16937</v>
      </c>
      <c r="B4232" t="s">
        <v>9658</v>
      </c>
      <c r="C4232" s="11">
        <v>19</v>
      </c>
    </row>
    <row r="4233" spans="1:3" x14ac:dyDescent="0.25">
      <c r="A4233">
        <v>16938</v>
      </c>
      <c r="B4233" t="s">
        <v>9659</v>
      </c>
      <c r="C4233" s="11">
        <v>19</v>
      </c>
    </row>
    <row r="4234" spans="1:3" x14ac:dyDescent="0.25">
      <c r="A4234">
        <v>16939</v>
      </c>
      <c r="B4234" t="s">
        <v>9660</v>
      </c>
      <c r="C4234" s="11">
        <v>19</v>
      </c>
    </row>
    <row r="4235" spans="1:3" x14ac:dyDescent="0.25">
      <c r="A4235">
        <v>16940</v>
      </c>
      <c r="B4235" t="s">
        <v>9661</v>
      </c>
      <c r="C4235" s="11">
        <v>19</v>
      </c>
    </row>
    <row r="4236" spans="1:3" x14ac:dyDescent="0.25">
      <c r="A4236">
        <v>16941</v>
      </c>
      <c r="B4236" t="s">
        <v>9662</v>
      </c>
      <c r="C4236" s="11">
        <v>19</v>
      </c>
    </row>
    <row r="4237" spans="1:3" x14ac:dyDescent="0.25">
      <c r="A4237">
        <v>16942</v>
      </c>
      <c r="B4237" t="s">
        <v>9663</v>
      </c>
      <c r="C4237" s="11">
        <v>19</v>
      </c>
    </row>
    <row r="4238" spans="1:3" x14ac:dyDescent="0.25">
      <c r="A4238">
        <v>16943</v>
      </c>
      <c r="B4238" t="s">
        <v>9664</v>
      </c>
      <c r="C4238" s="11">
        <v>19</v>
      </c>
    </row>
    <row r="4239" spans="1:3" x14ac:dyDescent="0.25">
      <c r="A4239">
        <v>16944</v>
      </c>
      <c r="B4239" t="s">
        <v>9665</v>
      </c>
      <c r="C4239" s="11">
        <v>19</v>
      </c>
    </row>
    <row r="4240" spans="1:3" x14ac:dyDescent="0.25">
      <c r="A4240">
        <v>16945</v>
      </c>
      <c r="B4240" t="s">
        <v>9666</v>
      </c>
      <c r="C4240" s="11">
        <v>19</v>
      </c>
    </row>
    <row r="4241" spans="1:3" x14ac:dyDescent="0.25">
      <c r="A4241">
        <v>16946</v>
      </c>
      <c r="B4241" t="s">
        <v>9667</v>
      </c>
      <c r="C4241" s="11">
        <v>19</v>
      </c>
    </row>
    <row r="4242" spans="1:3" x14ac:dyDescent="0.25">
      <c r="A4242">
        <v>16947</v>
      </c>
      <c r="B4242" t="s">
        <v>9668</v>
      </c>
      <c r="C4242" s="11">
        <v>19</v>
      </c>
    </row>
    <row r="4243" spans="1:3" x14ac:dyDescent="0.25">
      <c r="A4243">
        <v>16948</v>
      </c>
      <c r="B4243" t="s">
        <v>9669</v>
      </c>
      <c r="C4243" s="11">
        <v>19</v>
      </c>
    </row>
    <row r="4244" spans="1:3" x14ac:dyDescent="0.25">
      <c r="A4244">
        <v>16949</v>
      </c>
      <c r="B4244" t="s">
        <v>9670</v>
      </c>
      <c r="C4244" s="11">
        <v>19</v>
      </c>
    </row>
    <row r="4245" spans="1:3" x14ac:dyDescent="0.25">
      <c r="A4245">
        <v>16950</v>
      </c>
      <c r="B4245" t="s">
        <v>9671</v>
      </c>
      <c r="C4245" s="11">
        <v>19</v>
      </c>
    </row>
    <row r="4246" spans="1:3" x14ac:dyDescent="0.25">
      <c r="A4246">
        <v>16951</v>
      </c>
      <c r="B4246" t="s">
        <v>9672</v>
      </c>
      <c r="C4246" s="11">
        <v>19</v>
      </c>
    </row>
    <row r="4247" spans="1:3" x14ac:dyDescent="0.25">
      <c r="A4247">
        <v>16952</v>
      </c>
      <c r="B4247" t="s">
        <v>9673</v>
      </c>
      <c r="C4247" s="11">
        <v>19</v>
      </c>
    </row>
    <row r="4248" spans="1:3" x14ac:dyDescent="0.25">
      <c r="A4248">
        <v>16953</v>
      </c>
      <c r="B4248" t="s">
        <v>9674</v>
      </c>
      <c r="C4248" s="11">
        <v>19</v>
      </c>
    </row>
    <row r="4249" spans="1:3" x14ac:dyDescent="0.25">
      <c r="A4249">
        <v>16954</v>
      </c>
      <c r="B4249" t="s">
        <v>9675</v>
      </c>
      <c r="C4249" s="11">
        <v>19</v>
      </c>
    </row>
    <row r="4250" spans="1:3" x14ac:dyDescent="0.25">
      <c r="A4250">
        <v>16955</v>
      </c>
      <c r="B4250" t="s">
        <v>9676</v>
      </c>
      <c r="C4250" s="11">
        <v>19</v>
      </c>
    </row>
    <row r="4251" spans="1:3" x14ac:dyDescent="0.25">
      <c r="A4251">
        <v>16956</v>
      </c>
      <c r="B4251" t="s">
        <v>9677</v>
      </c>
      <c r="C4251" s="11">
        <v>19</v>
      </c>
    </row>
    <row r="4252" spans="1:3" x14ac:dyDescent="0.25">
      <c r="A4252">
        <v>16957</v>
      </c>
      <c r="B4252" t="s">
        <v>9678</v>
      </c>
      <c r="C4252" s="11">
        <v>19</v>
      </c>
    </row>
    <row r="4253" spans="1:3" x14ac:dyDescent="0.25">
      <c r="A4253">
        <v>16958</v>
      </c>
      <c r="B4253" t="s">
        <v>9679</v>
      </c>
      <c r="C4253" s="11">
        <v>19</v>
      </c>
    </row>
    <row r="4254" spans="1:3" x14ac:dyDescent="0.25">
      <c r="A4254">
        <v>16959</v>
      </c>
      <c r="B4254" t="s">
        <v>9680</v>
      </c>
      <c r="C4254" s="11">
        <v>19</v>
      </c>
    </row>
    <row r="4255" spans="1:3" x14ac:dyDescent="0.25">
      <c r="A4255">
        <v>16960</v>
      </c>
      <c r="B4255" t="s">
        <v>9681</v>
      </c>
      <c r="C4255" s="11">
        <v>19</v>
      </c>
    </row>
    <row r="4256" spans="1:3" x14ac:dyDescent="0.25">
      <c r="A4256">
        <v>16961</v>
      </c>
      <c r="B4256" t="s">
        <v>9682</v>
      </c>
      <c r="C4256" s="11">
        <v>19</v>
      </c>
    </row>
    <row r="4257" spans="1:3" x14ac:dyDescent="0.25">
      <c r="A4257">
        <v>16962</v>
      </c>
      <c r="B4257" t="s">
        <v>9683</v>
      </c>
      <c r="C4257" s="11">
        <v>19</v>
      </c>
    </row>
    <row r="4258" spans="1:3" x14ac:dyDescent="0.25">
      <c r="A4258">
        <v>16963</v>
      </c>
      <c r="B4258" t="s">
        <v>9684</v>
      </c>
      <c r="C4258" s="11">
        <v>19</v>
      </c>
    </row>
    <row r="4259" spans="1:3" x14ac:dyDescent="0.25">
      <c r="A4259">
        <v>16964</v>
      </c>
      <c r="B4259" t="s">
        <v>9685</v>
      </c>
      <c r="C4259" s="11">
        <v>19</v>
      </c>
    </row>
    <row r="4260" spans="1:3" x14ac:dyDescent="0.25">
      <c r="A4260">
        <v>16965</v>
      </c>
      <c r="B4260" t="s">
        <v>9686</v>
      </c>
      <c r="C4260" s="11">
        <v>19</v>
      </c>
    </row>
    <row r="4261" spans="1:3" x14ac:dyDescent="0.25">
      <c r="A4261">
        <v>16966</v>
      </c>
      <c r="B4261" t="s">
        <v>9687</v>
      </c>
      <c r="C4261" s="11">
        <v>19</v>
      </c>
    </row>
    <row r="4262" spans="1:3" x14ac:dyDescent="0.25">
      <c r="A4262">
        <v>17064</v>
      </c>
      <c r="B4262" t="s">
        <v>9688</v>
      </c>
      <c r="C4262" s="11">
        <v>19</v>
      </c>
    </row>
    <row r="4263" spans="1:3" x14ac:dyDescent="0.25">
      <c r="A4263">
        <v>17067</v>
      </c>
      <c r="B4263" t="s">
        <v>9689</v>
      </c>
      <c r="C4263" s="11">
        <v>19</v>
      </c>
    </row>
    <row r="4264" spans="1:3" x14ac:dyDescent="0.25">
      <c r="A4264">
        <v>17068</v>
      </c>
      <c r="B4264" t="s">
        <v>9690</v>
      </c>
      <c r="C4264" s="11">
        <v>19</v>
      </c>
    </row>
    <row r="4265" spans="1:3" x14ac:dyDescent="0.25">
      <c r="A4265">
        <v>17075</v>
      </c>
      <c r="B4265" t="s">
        <v>9691</v>
      </c>
      <c r="C4265" s="11">
        <v>19</v>
      </c>
    </row>
    <row r="4266" spans="1:3" x14ac:dyDescent="0.25">
      <c r="A4266">
        <v>17078</v>
      </c>
      <c r="B4266" t="s">
        <v>9692</v>
      </c>
      <c r="C4266" s="11">
        <v>19</v>
      </c>
    </row>
    <row r="4267" spans="1:3" x14ac:dyDescent="0.25">
      <c r="A4267">
        <v>17082</v>
      </c>
      <c r="B4267" t="s">
        <v>9693</v>
      </c>
      <c r="C4267" s="11">
        <v>19</v>
      </c>
    </row>
    <row r="4268" spans="1:3" x14ac:dyDescent="0.25">
      <c r="A4268">
        <v>17309</v>
      </c>
      <c r="B4268" t="s">
        <v>9694</v>
      </c>
      <c r="C4268" s="11">
        <v>19</v>
      </c>
    </row>
    <row r="4269" spans="1:3" x14ac:dyDescent="0.25">
      <c r="A4269">
        <v>17310</v>
      </c>
      <c r="B4269" t="s">
        <v>9695</v>
      </c>
      <c r="C4269" s="11">
        <v>19</v>
      </c>
    </row>
    <row r="4270" spans="1:3" x14ac:dyDescent="0.25">
      <c r="A4270">
        <v>17322</v>
      </c>
      <c r="B4270" t="s">
        <v>9696</v>
      </c>
      <c r="C4270" s="11">
        <v>19</v>
      </c>
    </row>
    <row r="4271" spans="1:3" x14ac:dyDescent="0.25">
      <c r="A4271">
        <v>17329</v>
      </c>
      <c r="B4271" t="s">
        <v>9697</v>
      </c>
      <c r="C4271" s="11">
        <v>19</v>
      </c>
    </row>
    <row r="4272" spans="1:3" x14ac:dyDescent="0.25">
      <c r="A4272">
        <v>17330</v>
      </c>
      <c r="B4272" t="s">
        <v>9698</v>
      </c>
      <c r="C4272" s="11">
        <v>19</v>
      </c>
    </row>
    <row r="4273" spans="1:3" x14ac:dyDescent="0.25">
      <c r="A4273">
        <v>17331</v>
      </c>
      <c r="B4273" t="s">
        <v>9699</v>
      </c>
      <c r="C4273" s="11">
        <v>19</v>
      </c>
    </row>
    <row r="4274" spans="1:3" x14ac:dyDescent="0.25">
      <c r="A4274">
        <v>17332</v>
      </c>
      <c r="B4274" t="s">
        <v>9700</v>
      </c>
      <c r="C4274" s="11">
        <v>19</v>
      </c>
    </row>
    <row r="4275" spans="1:3" x14ac:dyDescent="0.25">
      <c r="A4275">
        <v>17333</v>
      </c>
      <c r="B4275" t="s">
        <v>9701</v>
      </c>
      <c r="C4275" s="11">
        <v>19</v>
      </c>
    </row>
    <row r="4276" spans="1:3" x14ac:dyDescent="0.25">
      <c r="A4276">
        <v>17782</v>
      </c>
      <c r="B4276" t="s">
        <v>9702</v>
      </c>
      <c r="C4276" s="11">
        <v>19</v>
      </c>
    </row>
    <row r="4277" spans="1:3" x14ac:dyDescent="0.25">
      <c r="A4277">
        <v>17783</v>
      </c>
      <c r="B4277" t="s">
        <v>9703</v>
      </c>
      <c r="C4277" s="11">
        <v>19</v>
      </c>
    </row>
    <row r="4278" spans="1:3" x14ac:dyDescent="0.25">
      <c r="A4278">
        <v>17962</v>
      </c>
      <c r="B4278" t="s">
        <v>9704</v>
      </c>
      <c r="C4278" s="11">
        <v>19</v>
      </c>
    </row>
    <row r="4279" spans="1:3" x14ac:dyDescent="0.25">
      <c r="A4279">
        <v>17963</v>
      </c>
      <c r="B4279" t="s">
        <v>9705</v>
      </c>
      <c r="C4279" s="11">
        <v>19</v>
      </c>
    </row>
    <row r="4280" spans="1:3" x14ac:dyDescent="0.25">
      <c r="A4280">
        <v>17964</v>
      </c>
      <c r="B4280" t="s">
        <v>9706</v>
      </c>
      <c r="C4280" s="11">
        <v>19</v>
      </c>
    </row>
    <row r="4281" spans="1:3" x14ac:dyDescent="0.25">
      <c r="A4281">
        <v>17965</v>
      </c>
      <c r="B4281" t="s">
        <v>9707</v>
      </c>
      <c r="C4281" s="11">
        <v>19</v>
      </c>
    </row>
    <row r="4282" spans="1:3" x14ac:dyDescent="0.25">
      <c r="A4282">
        <v>17966</v>
      </c>
      <c r="B4282" t="s">
        <v>9708</v>
      </c>
      <c r="C4282" s="11">
        <v>19</v>
      </c>
    </row>
    <row r="4283" spans="1:3" x14ac:dyDescent="0.25">
      <c r="A4283">
        <v>17967</v>
      </c>
      <c r="B4283" t="s">
        <v>9709</v>
      </c>
      <c r="C4283" s="11">
        <v>19</v>
      </c>
    </row>
    <row r="4284" spans="1:3" x14ac:dyDescent="0.25">
      <c r="A4284">
        <v>17968</v>
      </c>
      <c r="B4284" t="s">
        <v>9710</v>
      </c>
      <c r="C4284" s="11">
        <v>19</v>
      </c>
    </row>
    <row r="4285" spans="1:3" x14ac:dyDescent="0.25">
      <c r="A4285">
        <v>17969</v>
      </c>
      <c r="B4285" t="s">
        <v>9711</v>
      </c>
      <c r="C4285" s="11">
        <v>19</v>
      </c>
    </row>
    <row r="4286" spans="1:3" x14ac:dyDescent="0.25">
      <c r="A4286">
        <v>4213</v>
      </c>
      <c r="B4286" t="s">
        <v>9956</v>
      </c>
      <c r="C4286" s="11">
        <v>18</v>
      </c>
    </row>
    <row r="4287" spans="1:3" x14ac:dyDescent="0.25">
      <c r="A4287">
        <v>4322</v>
      </c>
      <c r="B4287" t="s">
        <v>9957</v>
      </c>
      <c r="C4287" s="11">
        <v>18</v>
      </c>
    </row>
    <row r="4288" spans="1:3" x14ac:dyDescent="0.25">
      <c r="A4288">
        <v>6900</v>
      </c>
      <c r="B4288" t="s">
        <v>9958</v>
      </c>
      <c r="C4288" s="11">
        <v>18</v>
      </c>
    </row>
    <row r="4289" spans="1:3" x14ac:dyDescent="0.25">
      <c r="A4289">
        <v>6989</v>
      </c>
      <c r="B4289" t="s">
        <v>9959</v>
      </c>
      <c r="C4289" s="11">
        <v>18</v>
      </c>
    </row>
    <row r="4290" spans="1:3" x14ac:dyDescent="0.25">
      <c r="A4290">
        <v>6990</v>
      </c>
      <c r="B4290" t="s">
        <v>9960</v>
      </c>
      <c r="C4290" s="11">
        <v>18</v>
      </c>
    </row>
    <row r="4291" spans="1:3" x14ac:dyDescent="0.25">
      <c r="A4291">
        <v>6991</v>
      </c>
      <c r="B4291" t="s">
        <v>9961</v>
      </c>
      <c r="C4291" s="11">
        <v>18</v>
      </c>
    </row>
    <row r="4292" spans="1:3" x14ac:dyDescent="0.25">
      <c r="A4292">
        <v>7056</v>
      </c>
      <c r="B4292" t="s">
        <v>9962</v>
      </c>
      <c r="C4292" s="11">
        <v>18</v>
      </c>
    </row>
    <row r="4293" spans="1:3" x14ac:dyDescent="0.25">
      <c r="A4293">
        <v>7087</v>
      </c>
      <c r="B4293" t="s">
        <v>9963</v>
      </c>
      <c r="C4293" s="11">
        <v>18</v>
      </c>
    </row>
    <row r="4294" spans="1:3" x14ac:dyDescent="0.25">
      <c r="A4294">
        <v>12293</v>
      </c>
      <c r="B4294" t="s">
        <v>9964</v>
      </c>
      <c r="C4294" s="11">
        <v>18</v>
      </c>
    </row>
    <row r="4295" spans="1:3" x14ac:dyDescent="0.25">
      <c r="A4295">
        <v>13472</v>
      </c>
      <c r="B4295" t="s">
        <v>9600</v>
      </c>
      <c r="C4295" s="11">
        <v>18</v>
      </c>
    </row>
    <row r="4296" spans="1:3" x14ac:dyDescent="0.25">
      <c r="A4296">
        <v>13853</v>
      </c>
      <c r="B4296" t="s">
        <v>9965</v>
      </c>
      <c r="C4296" s="11">
        <v>18</v>
      </c>
    </row>
    <row r="4297" spans="1:3" x14ac:dyDescent="0.25">
      <c r="A4297">
        <v>14613</v>
      </c>
      <c r="B4297" t="s">
        <v>9966</v>
      </c>
      <c r="C4297" s="11">
        <v>18</v>
      </c>
    </row>
    <row r="4298" spans="1:3" x14ac:dyDescent="0.25">
      <c r="A4298">
        <v>14625</v>
      </c>
      <c r="B4298" t="s">
        <v>9940</v>
      </c>
      <c r="C4298" s="11">
        <v>18</v>
      </c>
    </row>
    <row r="4299" spans="1:3" x14ac:dyDescent="0.25">
      <c r="A4299">
        <v>14630</v>
      </c>
      <c r="B4299" t="s">
        <v>9967</v>
      </c>
      <c r="C4299" s="11">
        <v>18</v>
      </c>
    </row>
    <row r="4300" spans="1:3" x14ac:dyDescent="0.25">
      <c r="A4300">
        <v>14679</v>
      </c>
      <c r="B4300" t="s">
        <v>9968</v>
      </c>
      <c r="C4300" s="11">
        <v>18</v>
      </c>
    </row>
    <row r="4301" spans="1:3" x14ac:dyDescent="0.25">
      <c r="A4301">
        <v>14872</v>
      </c>
      <c r="B4301" t="s">
        <v>9969</v>
      </c>
      <c r="C4301" s="11">
        <v>18</v>
      </c>
    </row>
    <row r="4302" spans="1:3" x14ac:dyDescent="0.25">
      <c r="A4302">
        <v>15277</v>
      </c>
      <c r="B4302" t="s">
        <v>9970</v>
      </c>
      <c r="C4302" s="11">
        <v>18</v>
      </c>
    </row>
    <row r="4303" spans="1:3" x14ac:dyDescent="0.25">
      <c r="A4303">
        <v>15290</v>
      </c>
      <c r="B4303" t="s">
        <v>9971</v>
      </c>
      <c r="C4303" s="11">
        <v>18</v>
      </c>
    </row>
    <row r="4304" spans="1:3" x14ac:dyDescent="0.25">
      <c r="A4304">
        <v>15292</v>
      </c>
      <c r="B4304" t="s">
        <v>9972</v>
      </c>
      <c r="C4304" s="11">
        <v>18</v>
      </c>
    </row>
    <row r="4305" spans="1:3" x14ac:dyDescent="0.25">
      <c r="A4305">
        <v>15293</v>
      </c>
      <c r="B4305" t="s">
        <v>9973</v>
      </c>
      <c r="C4305" s="11">
        <v>18</v>
      </c>
    </row>
    <row r="4306" spans="1:3" x14ac:dyDescent="0.25">
      <c r="A4306">
        <v>15411</v>
      </c>
      <c r="B4306" t="s">
        <v>9974</v>
      </c>
      <c r="C4306" s="11">
        <v>18</v>
      </c>
    </row>
    <row r="4307" spans="1:3" x14ac:dyDescent="0.25">
      <c r="A4307">
        <v>15413</v>
      </c>
      <c r="B4307" t="s">
        <v>9975</v>
      </c>
      <c r="C4307" s="11">
        <v>18</v>
      </c>
    </row>
    <row r="4308" spans="1:3" x14ac:dyDescent="0.25">
      <c r="A4308">
        <v>15418</v>
      </c>
      <c r="B4308" t="s">
        <v>9976</v>
      </c>
      <c r="C4308" s="11">
        <v>18</v>
      </c>
    </row>
    <row r="4309" spans="1:3" x14ac:dyDescent="0.25">
      <c r="A4309">
        <v>15421</v>
      </c>
      <c r="B4309" t="s">
        <v>9977</v>
      </c>
      <c r="C4309" s="11">
        <v>18</v>
      </c>
    </row>
    <row r="4310" spans="1:3" x14ac:dyDescent="0.25">
      <c r="A4310">
        <v>15585</v>
      </c>
      <c r="B4310" t="s">
        <v>9978</v>
      </c>
      <c r="C4310" s="11">
        <v>18</v>
      </c>
    </row>
    <row r="4311" spans="1:3" x14ac:dyDescent="0.25">
      <c r="A4311">
        <v>15587</v>
      </c>
      <c r="B4311" t="s">
        <v>9979</v>
      </c>
      <c r="C4311" s="11">
        <v>18</v>
      </c>
    </row>
    <row r="4312" spans="1:3" x14ac:dyDescent="0.25">
      <c r="A4312">
        <v>15588</v>
      </c>
      <c r="B4312" t="s">
        <v>9980</v>
      </c>
      <c r="C4312" s="11">
        <v>18</v>
      </c>
    </row>
    <row r="4313" spans="1:3" x14ac:dyDescent="0.25">
      <c r="A4313">
        <v>15848</v>
      </c>
      <c r="B4313" t="s">
        <v>9981</v>
      </c>
      <c r="C4313" s="11">
        <v>18</v>
      </c>
    </row>
    <row r="4314" spans="1:3" x14ac:dyDescent="0.25">
      <c r="A4314">
        <v>15849</v>
      </c>
      <c r="B4314" t="s">
        <v>9982</v>
      </c>
      <c r="C4314" s="11">
        <v>18</v>
      </c>
    </row>
    <row r="4315" spans="1:3" x14ac:dyDescent="0.25">
      <c r="A4315">
        <v>15864</v>
      </c>
      <c r="B4315" t="s">
        <v>9983</v>
      </c>
      <c r="C4315" s="11">
        <v>18</v>
      </c>
    </row>
    <row r="4316" spans="1:3" x14ac:dyDescent="0.25">
      <c r="A4316">
        <v>15865</v>
      </c>
      <c r="B4316" t="s">
        <v>9984</v>
      </c>
      <c r="C4316" s="11">
        <v>18</v>
      </c>
    </row>
    <row r="4317" spans="1:3" x14ac:dyDescent="0.25">
      <c r="A4317">
        <v>15874</v>
      </c>
      <c r="B4317" t="s">
        <v>9985</v>
      </c>
      <c r="C4317" s="11">
        <v>18</v>
      </c>
    </row>
    <row r="4318" spans="1:3" x14ac:dyDescent="0.25">
      <c r="A4318">
        <v>15878</v>
      </c>
      <c r="B4318" t="s">
        <v>9986</v>
      </c>
      <c r="C4318" s="11">
        <v>18</v>
      </c>
    </row>
    <row r="4319" spans="1:3" x14ac:dyDescent="0.25">
      <c r="A4319">
        <v>15881</v>
      </c>
      <c r="B4319" t="s">
        <v>9987</v>
      </c>
      <c r="C4319" s="11">
        <v>18</v>
      </c>
    </row>
    <row r="4320" spans="1:3" x14ac:dyDescent="0.25">
      <c r="A4320">
        <v>15924</v>
      </c>
      <c r="B4320" t="s">
        <v>9988</v>
      </c>
      <c r="C4320" s="11">
        <v>18</v>
      </c>
    </row>
    <row r="4321" spans="1:3" x14ac:dyDescent="0.25">
      <c r="A4321">
        <v>16058</v>
      </c>
      <c r="B4321" t="s">
        <v>9989</v>
      </c>
      <c r="C4321" s="11">
        <v>18</v>
      </c>
    </row>
    <row r="4322" spans="1:3" x14ac:dyDescent="0.25">
      <c r="A4322">
        <v>16665</v>
      </c>
      <c r="B4322" t="s">
        <v>9990</v>
      </c>
      <c r="C4322" s="11">
        <v>18</v>
      </c>
    </row>
    <row r="4323" spans="1:3" x14ac:dyDescent="0.25">
      <c r="A4323">
        <v>16788</v>
      </c>
      <c r="B4323" t="s">
        <v>9991</v>
      </c>
      <c r="C4323" s="11">
        <v>18</v>
      </c>
    </row>
    <row r="4324" spans="1:3" x14ac:dyDescent="0.25">
      <c r="A4324">
        <v>16789</v>
      </c>
      <c r="B4324" t="s">
        <v>9992</v>
      </c>
      <c r="C4324" s="11">
        <v>18</v>
      </c>
    </row>
    <row r="4325" spans="1:3" x14ac:dyDescent="0.25">
      <c r="A4325">
        <v>16795</v>
      </c>
      <c r="B4325" t="s">
        <v>9993</v>
      </c>
      <c r="C4325" s="11">
        <v>18</v>
      </c>
    </row>
    <row r="4326" spans="1:3" x14ac:dyDescent="0.25">
      <c r="A4326">
        <v>16796</v>
      </c>
      <c r="B4326" t="s">
        <v>9994</v>
      </c>
      <c r="C4326" s="11">
        <v>18</v>
      </c>
    </row>
    <row r="4327" spans="1:3" x14ac:dyDescent="0.25">
      <c r="A4327">
        <v>16797</v>
      </c>
      <c r="B4327" t="s">
        <v>9995</v>
      </c>
      <c r="C4327" s="11">
        <v>18</v>
      </c>
    </row>
    <row r="4328" spans="1:3" x14ac:dyDescent="0.25">
      <c r="A4328">
        <v>16798</v>
      </c>
      <c r="B4328" t="s">
        <v>9996</v>
      </c>
      <c r="C4328" s="11">
        <v>18</v>
      </c>
    </row>
    <row r="4329" spans="1:3" x14ac:dyDescent="0.25">
      <c r="A4329">
        <v>16799</v>
      </c>
      <c r="B4329" t="s">
        <v>9997</v>
      </c>
      <c r="C4329" s="11">
        <v>18</v>
      </c>
    </row>
    <row r="4330" spans="1:3" x14ac:dyDescent="0.25">
      <c r="A4330">
        <v>16800</v>
      </c>
      <c r="B4330" t="s">
        <v>9998</v>
      </c>
      <c r="C4330" s="11">
        <v>18</v>
      </c>
    </row>
    <row r="4331" spans="1:3" x14ac:dyDescent="0.25">
      <c r="A4331">
        <v>16801</v>
      </c>
      <c r="B4331" t="s">
        <v>9999</v>
      </c>
      <c r="C4331" s="11">
        <v>18</v>
      </c>
    </row>
    <row r="4332" spans="1:3" x14ac:dyDescent="0.25">
      <c r="A4332">
        <v>16802</v>
      </c>
      <c r="B4332" t="s">
        <v>10000</v>
      </c>
      <c r="C4332" s="11">
        <v>18</v>
      </c>
    </row>
    <row r="4333" spans="1:3" x14ac:dyDescent="0.25">
      <c r="A4333">
        <v>16803</v>
      </c>
      <c r="B4333" t="s">
        <v>10001</v>
      </c>
      <c r="C4333" s="11">
        <v>18</v>
      </c>
    </row>
    <row r="4334" spans="1:3" x14ac:dyDescent="0.25">
      <c r="A4334">
        <v>16804</v>
      </c>
      <c r="B4334" t="s">
        <v>10002</v>
      </c>
      <c r="C4334" s="11">
        <v>18</v>
      </c>
    </row>
    <row r="4335" spans="1:3" x14ac:dyDescent="0.25">
      <c r="A4335">
        <v>16805</v>
      </c>
      <c r="B4335" t="s">
        <v>10003</v>
      </c>
      <c r="C4335" s="11">
        <v>18</v>
      </c>
    </row>
    <row r="4336" spans="1:3" x14ac:dyDescent="0.25">
      <c r="A4336">
        <v>16806</v>
      </c>
      <c r="B4336" t="s">
        <v>10004</v>
      </c>
      <c r="C4336" s="11">
        <v>18</v>
      </c>
    </row>
    <row r="4337" spans="1:3" x14ac:dyDescent="0.25">
      <c r="A4337">
        <v>16807</v>
      </c>
      <c r="B4337" t="s">
        <v>10005</v>
      </c>
      <c r="C4337" s="11">
        <v>18</v>
      </c>
    </row>
    <row r="4338" spans="1:3" x14ac:dyDescent="0.25">
      <c r="A4338">
        <v>16808</v>
      </c>
      <c r="B4338" t="s">
        <v>10006</v>
      </c>
      <c r="C4338" s="11">
        <v>18</v>
      </c>
    </row>
    <row r="4339" spans="1:3" x14ac:dyDescent="0.25">
      <c r="A4339">
        <v>16809</v>
      </c>
      <c r="B4339" t="s">
        <v>10007</v>
      </c>
      <c r="C4339" s="11">
        <v>18</v>
      </c>
    </row>
    <row r="4340" spans="1:3" x14ac:dyDescent="0.25">
      <c r="A4340">
        <v>16810</v>
      </c>
      <c r="B4340" t="s">
        <v>10008</v>
      </c>
      <c r="C4340" s="11">
        <v>18</v>
      </c>
    </row>
    <row r="4341" spans="1:3" x14ac:dyDescent="0.25">
      <c r="A4341">
        <v>16811</v>
      </c>
      <c r="B4341" t="s">
        <v>10009</v>
      </c>
      <c r="C4341" s="11">
        <v>18</v>
      </c>
    </row>
    <row r="4342" spans="1:3" x14ac:dyDescent="0.25">
      <c r="A4342">
        <v>16812</v>
      </c>
      <c r="B4342" t="s">
        <v>10010</v>
      </c>
      <c r="C4342" s="11">
        <v>18</v>
      </c>
    </row>
    <row r="4343" spans="1:3" x14ac:dyDescent="0.25">
      <c r="A4343">
        <v>16813</v>
      </c>
      <c r="B4343" t="s">
        <v>10011</v>
      </c>
      <c r="C4343" s="11">
        <v>18</v>
      </c>
    </row>
    <row r="4344" spans="1:3" x14ac:dyDescent="0.25">
      <c r="A4344">
        <v>16814</v>
      </c>
      <c r="B4344" t="s">
        <v>10012</v>
      </c>
      <c r="C4344" s="11">
        <v>18</v>
      </c>
    </row>
    <row r="4345" spans="1:3" x14ac:dyDescent="0.25">
      <c r="A4345">
        <v>16815</v>
      </c>
      <c r="B4345" t="s">
        <v>10013</v>
      </c>
      <c r="C4345" s="11">
        <v>18</v>
      </c>
    </row>
    <row r="4346" spans="1:3" x14ac:dyDescent="0.25">
      <c r="A4346">
        <v>16816</v>
      </c>
      <c r="B4346" t="s">
        <v>10014</v>
      </c>
      <c r="C4346" s="11">
        <v>18</v>
      </c>
    </row>
    <row r="4347" spans="1:3" x14ac:dyDescent="0.25">
      <c r="A4347">
        <v>16817</v>
      </c>
      <c r="B4347" t="s">
        <v>10015</v>
      </c>
      <c r="C4347" s="11">
        <v>18</v>
      </c>
    </row>
    <row r="4348" spans="1:3" x14ac:dyDescent="0.25">
      <c r="A4348">
        <v>16819</v>
      </c>
      <c r="B4348" t="s">
        <v>10016</v>
      </c>
      <c r="C4348" s="11">
        <v>18</v>
      </c>
    </row>
    <row r="4349" spans="1:3" x14ac:dyDescent="0.25">
      <c r="A4349">
        <v>16820</v>
      </c>
      <c r="B4349" t="s">
        <v>10017</v>
      </c>
      <c r="C4349" s="11">
        <v>18</v>
      </c>
    </row>
    <row r="4350" spans="1:3" x14ac:dyDescent="0.25">
      <c r="A4350">
        <v>16821</v>
      </c>
      <c r="B4350" t="s">
        <v>10018</v>
      </c>
      <c r="C4350" s="11">
        <v>18</v>
      </c>
    </row>
    <row r="4351" spans="1:3" x14ac:dyDescent="0.25">
      <c r="A4351">
        <v>16822</v>
      </c>
      <c r="B4351" t="s">
        <v>10019</v>
      </c>
      <c r="C4351" s="11">
        <v>18</v>
      </c>
    </row>
    <row r="4352" spans="1:3" x14ac:dyDescent="0.25">
      <c r="A4352">
        <v>16823</v>
      </c>
      <c r="B4352" t="s">
        <v>10020</v>
      </c>
      <c r="C4352" s="11">
        <v>18</v>
      </c>
    </row>
    <row r="4353" spans="1:3" x14ac:dyDescent="0.25">
      <c r="A4353">
        <v>16824</v>
      </c>
      <c r="B4353" t="s">
        <v>10021</v>
      </c>
      <c r="C4353" s="11">
        <v>18</v>
      </c>
    </row>
    <row r="4354" spans="1:3" x14ac:dyDescent="0.25">
      <c r="A4354">
        <v>16825</v>
      </c>
      <c r="B4354" t="s">
        <v>10022</v>
      </c>
      <c r="C4354" s="11">
        <v>18</v>
      </c>
    </row>
    <row r="4355" spans="1:3" x14ac:dyDescent="0.25">
      <c r="A4355">
        <v>16826</v>
      </c>
      <c r="B4355" t="s">
        <v>10023</v>
      </c>
      <c r="C4355" s="11">
        <v>18</v>
      </c>
    </row>
    <row r="4356" spans="1:3" x14ac:dyDescent="0.25">
      <c r="A4356">
        <v>16827</v>
      </c>
      <c r="B4356" t="s">
        <v>10024</v>
      </c>
      <c r="C4356" s="11">
        <v>18</v>
      </c>
    </row>
    <row r="4357" spans="1:3" x14ac:dyDescent="0.25">
      <c r="A4357">
        <v>16828</v>
      </c>
      <c r="B4357" t="s">
        <v>10025</v>
      </c>
      <c r="C4357" s="11">
        <v>18</v>
      </c>
    </row>
    <row r="4358" spans="1:3" x14ac:dyDescent="0.25">
      <c r="A4358">
        <v>16829</v>
      </c>
      <c r="B4358" t="s">
        <v>10026</v>
      </c>
      <c r="C4358" s="11">
        <v>18</v>
      </c>
    </row>
    <row r="4359" spans="1:3" x14ac:dyDescent="0.25">
      <c r="A4359">
        <v>16830</v>
      </c>
      <c r="B4359" t="s">
        <v>10027</v>
      </c>
      <c r="C4359" s="11">
        <v>18</v>
      </c>
    </row>
    <row r="4360" spans="1:3" x14ac:dyDescent="0.25">
      <c r="A4360">
        <v>16831</v>
      </c>
      <c r="B4360" t="s">
        <v>10028</v>
      </c>
      <c r="C4360" s="11">
        <v>18</v>
      </c>
    </row>
    <row r="4361" spans="1:3" x14ac:dyDescent="0.25">
      <c r="A4361">
        <v>16833</v>
      </c>
      <c r="B4361" t="s">
        <v>10029</v>
      </c>
      <c r="C4361" s="11">
        <v>18</v>
      </c>
    </row>
    <row r="4362" spans="1:3" x14ac:dyDescent="0.25">
      <c r="A4362">
        <v>16834</v>
      </c>
      <c r="B4362" t="s">
        <v>10030</v>
      </c>
      <c r="C4362" s="11">
        <v>18</v>
      </c>
    </row>
    <row r="4363" spans="1:3" x14ac:dyDescent="0.25">
      <c r="A4363">
        <v>16835</v>
      </c>
      <c r="B4363" t="s">
        <v>10031</v>
      </c>
      <c r="C4363" s="11">
        <v>18</v>
      </c>
    </row>
    <row r="4364" spans="1:3" x14ac:dyDescent="0.25">
      <c r="A4364">
        <v>16836</v>
      </c>
      <c r="B4364" t="s">
        <v>10032</v>
      </c>
      <c r="C4364" s="11">
        <v>18</v>
      </c>
    </row>
    <row r="4365" spans="1:3" x14ac:dyDescent="0.25">
      <c r="A4365">
        <v>16837</v>
      </c>
      <c r="B4365" t="s">
        <v>10033</v>
      </c>
      <c r="C4365" s="11">
        <v>18</v>
      </c>
    </row>
    <row r="4366" spans="1:3" x14ac:dyDescent="0.25">
      <c r="A4366">
        <v>16838</v>
      </c>
      <c r="B4366" t="s">
        <v>10034</v>
      </c>
      <c r="C4366" s="11">
        <v>18</v>
      </c>
    </row>
    <row r="4367" spans="1:3" x14ac:dyDescent="0.25">
      <c r="A4367">
        <v>16839</v>
      </c>
      <c r="B4367" t="s">
        <v>10035</v>
      </c>
      <c r="C4367" s="11">
        <v>18</v>
      </c>
    </row>
    <row r="4368" spans="1:3" x14ac:dyDescent="0.25">
      <c r="A4368">
        <v>16840</v>
      </c>
      <c r="B4368" t="s">
        <v>10036</v>
      </c>
      <c r="C4368" s="11">
        <v>18</v>
      </c>
    </row>
    <row r="4369" spans="1:3" x14ac:dyDescent="0.25">
      <c r="A4369">
        <v>16841</v>
      </c>
      <c r="B4369" t="s">
        <v>10037</v>
      </c>
      <c r="C4369" s="11">
        <v>18</v>
      </c>
    </row>
    <row r="4370" spans="1:3" x14ac:dyDescent="0.25">
      <c r="A4370">
        <v>16842</v>
      </c>
      <c r="B4370" t="s">
        <v>10038</v>
      </c>
      <c r="C4370" s="11">
        <v>18</v>
      </c>
    </row>
    <row r="4371" spans="1:3" x14ac:dyDescent="0.25">
      <c r="A4371">
        <v>16843</v>
      </c>
      <c r="B4371" t="s">
        <v>10039</v>
      </c>
      <c r="C4371" s="11">
        <v>18</v>
      </c>
    </row>
    <row r="4372" spans="1:3" x14ac:dyDescent="0.25">
      <c r="A4372">
        <v>16844</v>
      </c>
      <c r="B4372" t="s">
        <v>10040</v>
      </c>
      <c r="C4372" s="11">
        <v>18</v>
      </c>
    </row>
    <row r="4373" spans="1:3" x14ac:dyDescent="0.25">
      <c r="A4373">
        <v>16845</v>
      </c>
      <c r="B4373" t="s">
        <v>10041</v>
      </c>
      <c r="C4373" s="11">
        <v>18</v>
      </c>
    </row>
    <row r="4374" spans="1:3" x14ac:dyDescent="0.25">
      <c r="A4374">
        <v>16846</v>
      </c>
      <c r="B4374" t="s">
        <v>10042</v>
      </c>
      <c r="C4374" s="11">
        <v>18</v>
      </c>
    </row>
    <row r="4375" spans="1:3" x14ac:dyDescent="0.25">
      <c r="A4375">
        <v>16847</v>
      </c>
      <c r="B4375" t="s">
        <v>10043</v>
      </c>
      <c r="C4375" s="11">
        <v>18</v>
      </c>
    </row>
    <row r="4376" spans="1:3" x14ac:dyDescent="0.25">
      <c r="A4376">
        <v>16848</v>
      </c>
      <c r="B4376" t="s">
        <v>10044</v>
      </c>
      <c r="C4376" s="11">
        <v>18</v>
      </c>
    </row>
    <row r="4377" spans="1:3" x14ac:dyDescent="0.25">
      <c r="A4377">
        <v>16849</v>
      </c>
      <c r="B4377" t="s">
        <v>10045</v>
      </c>
      <c r="C4377" s="11">
        <v>18</v>
      </c>
    </row>
    <row r="4378" spans="1:3" x14ac:dyDescent="0.25">
      <c r="A4378">
        <v>16850</v>
      </c>
      <c r="B4378" t="s">
        <v>10046</v>
      </c>
      <c r="C4378" s="11">
        <v>18</v>
      </c>
    </row>
    <row r="4379" spans="1:3" x14ac:dyDescent="0.25">
      <c r="A4379">
        <v>16851</v>
      </c>
      <c r="B4379" t="s">
        <v>10047</v>
      </c>
      <c r="C4379" s="11">
        <v>18</v>
      </c>
    </row>
    <row r="4380" spans="1:3" x14ac:dyDescent="0.25">
      <c r="A4380">
        <v>16852</v>
      </c>
      <c r="B4380" t="s">
        <v>10048</v>
      </c>
      <c r="C4380" s="11">
        <v>18</v>
      </c>
    </row>
    <row r="4381" spans="1:3" x14ac:dyDescent="0.25">
      <c r="A4381">
        <v>16853</v>
      </c>
      <c r="B4381" t="s">
        <v>10049</v>
      </c>
      <c r="C4381" s="11">
        <v>18</v>
      </c>
    </row>
    <row r="4382" spans="1:3" x14ac:dyDescent="0.25">
      <c r="A4382">
        <v>16854</v>
      </c>
      <c r="B4382" t="s">
        <v>10050</v>
      </c>
      <c r="C4382" s="11">
        <v>18</v>
      </c>
    </row>
    <row r="4383" spans="1:3" x14ac:dyDescent="0.25">
      <c r="A4383">
        <v>16855</v>
      </c>
      <c r="B4383" t="s">
        <v>10051</v>
      </c>
      <c r="C4383" s="11">
        <v>18</v>
      </c>
    </row>
    <row r="4384" spans="1:3" x14ac:dyDescent="0.25">
      <c r="A4384">
        <v>16856</v>
      </c>
      <c r="B4384" t="s">
        <v>10052</v>
      </c>
      <c r="C4384" s="11">
        <v>18</v>
      </c>
    </row>
    <row r="4385" spans="1:3" x14ac:dyDescent="0.25">
      <c r="A4385">
        <v>16857</v>
      </c>
      <c r="B4385" t="s">
        <v>10053</v>
      </c>
      <c r="C4385" s="11">
        <v>18</v>
      </c>
    </row>
    <row r="4386" spans="1:3" x14ac:dyDescent="0.25">
      <c r="A4386">
        <v>16858</v>
      </c>
      <c r="B4386" t="s">
        <v>10054</v>
      </c>
      <c r="C4386" s="11">
        <v>18</v>
      </c>
    </row>
    <row r="4387" spans="1:3" x14ac:dyDescent="0.25">
      <c r="A4387">
        <v>16859</v>
      </c>
      <c r="B4387" t="s">
        <v>10055</v>
      </c>
      <c r="C4387" s="11">
        <v>18</v>
      </c>
    </row>
    <row r="4388" spans="1:3" x14ac:dyDescent="0.25">
      <c r="A4388">
        <v>16860</v>
      </c>
      <c r="B4388" t="s">
        <v>10056</v>
      </c>
      <c r="C4388" s="11">
        <v>18</v>
      </c>
    </row>
    <row r="4389" spans="1:3" x14ac:dyDescent="0.25">
      <c r="A4389">
        <v>16861</v>
      </c>
      <c r="B4389" t="s">
        <v>10057</v>
      </c>
      <c r="C4389" s="11">
        <v>18</v>
      </c>
    </row>
    <row r="4390" spans="1:3" x14ac:dyDescent="0.25">
      <c r="A4390">
        <v>16862</v>
      </c>
      <c r="B4390" t="s">
        <v>10058</v>
      </c>
      <c r="C4390" s="11">
        <v>18</v>
      </c>
    </row>
    <row r="4391" spans="1:3" x14ac:dyDescent="0.25">
      <c r="A4391">
        <v>16863</v>
      </c>
      <c r="B4391" t="s">
        <v>10059</v>
      </c>
      <c r="C4391" s="11">
        <v>18</v>
      </c>
    </row>
    <row r="4392" spans="1:3" x14ac:dyDescent="0.25">
      <c r="A4392">
        <v>16864</v>
      </c>
      <c r="B4392" t="s">
        <v>10060</v>
      </c>
      <c r="C4392" s="11">
        <v>18</v>
      </c>
    </row>
    <row r="4393" spans="1:3" x14ac:dyDescent="0.25">
      <c r="A4393">
        <v>16865</v>
      </c>
      <c r="B4393" t="s">
        <v>10061</v>
      </c>
      <c r="C4393" s="11">
        <v>18</v>
      </c>
    </row>
    <row r="4394" spans="1:3" x14ac:dyDescent="0.25">
      <c r="A4394">
        <v>16866</v>
      </c>
      <c r="B4394" t="s">
        <v>10062</v>
      </c>
      <c r="C4394" s="11">
        <v>18</v>
      </c>
    </row>
    <row r="4395" spans="1:3" x14ac:dyDescent="0.25">
      <c r="A4395">
        <v>16867</v>
      </c>
      <c r="B4395" t="s">
        <v>10063</v>
      </c>
      <c r="C4395" s="11">
        <v>18</v>
      </c>
    </row>
    <row r="4396" spans="1:3" x14ac:dyDescent="0.25">
      <c r="A4396">
        <v>16868</v>
      </c>
      <c r="B4396" t="s">
        <v>10064</v>
      </c>
      <c r="C4396" s="11">
        <v>18</v>
      </c>
    </row>
    <row r="4397" spans="1:3" x14ac:dyDescent="0.25">
      <c r="A4397">
        <v>16979</v>
      </c>
      <c r="B4397" t="s">
        <v>10065</v>
      </c>
      <c r="C4397" s="11">
        <v>18</v>
      </c>
    </row>
    <row r="4398" spans="1:3" x14ac:dyDescent="0.25">
      <c r="A4398">
        <v>16980</v>
      </c>
      <c r="B4398" t="s">
        <v>10066</v>
      </c>
      <c r="C4398" s="11">
        <v>18</v>
      </c>
    </row>
    <row r="4399" spans="1:3" x14ac:dyDescent="0.25">
      <c r="A4399">
        <v>16982</v>
      </c>
      <c r="B4399" t="s">
        <v>10067</v>
      </c>
      <c r="C4399" s="11">
        <v>18</v>
      </c>
    </row>
    <row r="4400" spans="1:3" x14ac:dyDescent="0.25">
      <c r="A4400">
        <v>16983</v>
      </c>
      <c r="B4400" t="s">
        <v>10068</v>
      </c>
      <c r="C4400" s="11">
        <v>18</v>
      </c>
    </row>
    <row r="4401" spans="1:3" x14ac:dyDescent="0.25">
      <c r="A4401">
        <v>16984</v>
      </c>
      <c r="B4401" t="s">
        <v>10069</v>
      </c>
      <c r="C4401" s="11">
        <v>18</v>
      </c>
    </row>
    <row r="4402" spans="1:3" x14ac:dyDescent="0.25">
      <c r="A4402">
        <v>16988</v>
      </c>
      <c r="B4402" t="s">
        <v>10070</v>
      </c>
      <c r="C4402" s="11">
        <v>18</v>
      </c>
    </row>
    <row r="4403" spans="1:3" x14ac:dyDescent="0.25">
      <c r="A4403">
        <v>16989</v>
      </c>
      <c r="B4403" t="s">
        <v>10071</v>
      </c>
      <c r="C4403" s="11">
        <v>18</v>
      </c>
    </row>
    <row r="4404" spans="1:3" x14ac:dyDescent="0.25">
      <c r="A4404">
        <v>17010</v>
      </c>
      <c r="B4404" t="s">
        <v>10072</v>
      </c>
      <c r="C4404" s="11">
        <v>18</v>
      </c>
    </row>
    <row r="4405" spans="1:3" x14ac:dyDescent="0.25">
      <c r="A4405">
        <v>17011</v>
      </c>
      <c r="B4405" t="s">
        <v>10073</v>
      </c>
      <c r="C4405" s="11">
        <v>18</v>
      </c>
    </row>
    <row r="4406" spans="1:3" x14ac:dyDescent="0.25">
      <c r="A4406">
        <v>17012</v>
      </c>
      <c r="B4406" t="s">
        <v>10074</v>
      </c>
      <c r="C4406" s="11">
        <v>18</v>
      </c>
    </row>
    <row r="4407" spans="1:3" x14ac:dyDescent="0.25">
      <c r="A4407">
        <v>17013</v>
      </c>
      <c r="B4407" t="s">
        <v>10075</v>
      </c>
      <c r="C4407" s="11">
        <v>18</v>
      </c>
    </row>
    <row r="4408" spans="1:3" x14ac:dyDescent="0.25">
      <c r="A4408">
        <v>17014</v>
      </c>
      <c r="B4408" t="s">
        <v>10076</v>
      </c>
      <c r="C4408" s="11">
        <v>18</v>
      </c>
    </row>
    <row r="4409" spans="1:3" x14ac:dyDescent="0.25">
      <c r="A4409">
        <v>17015</v>
      </c>
      <c r="B4409" t="s">
        <v>10077</v>
      </c>
      <c r="C4409" s="11">
        <v>18</v>
      </c>
    </row>
    <row r="4410" spans="1:3" x14ac:dyDescent="0.25">
      <c r="A4410">
        <v>17016</v>
      </c>
      <c r="B4410" t="s">
        <v>10078</v>
      </c>
      <c r="C4410" s="11">
        <v>18</v>
      </c>
    </row>
    <row r="4411" spans="1:3" x14ac:dyDescent="0.25">
      <c r="A4411">
        <v>17017</v>
      </c>
      <c r="B4411" t="s">
        <v>10079</v>
      </c>
      <c r="C4411" s="11">
        <v>18</v>
      </c>
    </row>
    <row r="4412" spans="1:3" x14ac:dyDescent="0.25">
      <c r="A4412">
        <v>17018</v>
      </c>
      <c r="B4412" t="s">
        <v>10080</v>
      </c>
      <c r="C4412" s="11">
        <v>18</v>
      </c>
    </row>
    <row r="4413" spans="1:3" x14ac:dyDescent="0.25">
      <c r="A4413">
        <v>17022</v>
      </c>
      <c r="B4413" t="s">
        <v>10081</v>
      </c>
      <c r="C4413" s="11">
        <v>18</v>
      </c>
    </row>
    <row r="4414" spans="1:3" x14ac:dyDescent="0.25">
      <c r="A4414">
        <v>17023</v>
      </c>
      <c r="B4414" t="s">
        <v>10082</v>
      </c>
      <c r="C4414" s="11">
        <v>18</v>
      </c>
    </row>
    <row r="4415" spans="1:3" x14ac:dyDescent="0.25">
      <c r="A4415">
        <v>17025</v>
      </c>
      <c r="B4415" t="s">
        <v>10083</v>
      </c>
      <c r="C4415" s="11">
        <v>18</v>
      </c>
    </row>
    <row r="4416" spans="1:3" x14ac:dyDescent="0.25">
      <c r="A4416">
        <v>17049</v>
      </c>
      <c r="B4416" t="s">
        <v>10084</v>
      </c>
      <c r="C4416" s="11">
        <v>18</v>
      </c>
    </row>
    <row r="4417" spans="1:3" x14ac:dyDescent="0.25">
      <c r="A4417">
        <v>17051</v>
      </c>
      <c r="B4417" t="s">
        <v>10085</v>
      </c>
      <c r="C4417" s="11">
        <v>18</v>
      </c>
    </row>
    <row r="4418" spans="1:3" x14ac:dyDescent="0.25">
      <c r="A4418">
        <v>17052</v>
      </c>
      <c r="B4418" t="s">
        <v>10086</v>
      </c>
      <c r="C4418" s="11">
        <v>18</v>
      </c>
    </row>
    <row r="4419" spans="1:3" x14ac:dyDescent="0.25">
      <c r="A4419">
        <v>17053</v>
      </c>
      <c r="B4419" t="s">
        <v>10087</v>
      </c>
      <c r="C4419" s="11">
        <v>18</v>
      </c>
    </row>
    <row r="4420" spans="1:3" x14ac:dyDescent="0.25">
      <c r="A4420">
        <v>17059</v>
      </c>
      <c r="B4420" t="s">
        <v>10088</v>
      </c>
      <c r="C4420" s="11">
        <v>18</v>
      </c>
    </row>
    <row r="4421" spans="1:3" x14ac:dyDescent="0.25">
      <c r="A4421">
        <v>17060</v>
      </c>
      <c r="B4421" t="s">
        <v>10089</v>
      </c>
      <c r="C4421" s="11">
        <v>18</v>
      </c>
    </row>
    <row r="4422" spans="1:3" x14ac:dyDescent="0.25">
      <c r="A4422">
        <v>17063</v>
      </c>
      <c r="B4422" t="s">
        <v>10090</v>
      </c>
      <c r="C4422" s="11">
        <v>18</v>
      </c>
    </row>
    <row r="4423" spans="1:3" x14ac:dyDescent="0.25">
      <c r="A4423">
        <v>17065</v>
      </c>
      <c r="B4423" t="s">
        <v>10091</v>
      </c>
      <c r="C4423" s="11">
        <v>18</v>
      </c>
    </row>
    <row r="4424" spans="1:3" x14ac:dyDescent="0.25">
      <c r="A4424">
        <v>17066</v>
      </c>
      <c r="B4424" t="s">
        <v>10092</v>
      </c>
      <c r="C4424" s="11">
        <v>18</v>
      </c>
    </row>
    <row r="4425" spans="1:3" x14ac:dyDescent="0.25">
      <c r="A4425">
        <v>17069</v>
      </c>
      <c r="B4425" t="s">
        <v>10093</v>
      </c>
      <c r="C4425" s="11">
        <v>18</v>
      </c>
    </row>
    <row r="4426" spans="1:3" x14ac:dyDescent="0.25">
      <c r="A4426">
        <v>17071</v>
      </c>
      <c r="B4426" t="s">
        <v>10094</v>
      </c>
      <c r="C4426" s="11">
        <v>18</v>
      </c>
    </row>
    <row r="4427" spans="1:3" x14ac:dyDescent="0.25">
      <c r="A4427">
        <v>17072</v>
      </c>
      <c r="B4427" t="s">
        <v>10095</v>
      </c>
      <c r="C4427" s="11">
        <v>18</v>
      </c>
    </row>
    <row r="4428" spans="1:3" x14ac:dyDescent="0.25">
      <c r="A4428">
        <v>17073</v>
      </c>
      <c r="B4428" t="s">
        <v>10096</v>
      </c>
      <c r="C4428" s="11">
        <v>18</v>
      </c>
    </row>
    <row r="4429" spans="1:3" x14ac:dyDescent="0.25">
      <c r="A4429">
        <v>17076</v>
      </c>
      <c r="B4429" t="s">
        <v>10097</v>
      </c>
      <c r="C4429" s="11">
        <v>18</v>
      </c>
    </row>
    <row r="4430" spans="1:3" x14ac:dyDescent="0.25">
      <c r="A4430">
        <v>17077</v>
      </c>
      <c r="B4430" t="s">
        <v>10098</v>
      </c>
      <c r="C4430" s="11">
        <v>18</v>
      </c>
    </row>
    <row r="4431" spans="1:3" x14ac:dyDescent="0.25">
      <c r="A4431">
        <v>17102</v>
      </c>
      <c r="B4431" t="s">
        <v>10099</v>
      </c>
      <c r="C4431" s="11">
        <v>18</v>
      </c>
    </row>
    <row r="4432" spans="1:3" x14ac:dyDescent="0.25">
      <c r="A4432">
        <v>17103</v>
      </c>
      <c r="B4432" t="s">
        <v>10100</v>
      </c>
      <c r="C4432" s="11">
        <v>18</v>
      </c>
    </row>
    <row r="4433" spans="1:3" x14ac:dyDescent="0.25">
      <c r="A4433">
        <v>17104</v>
      </c>
      <c r="B4433" t="s">
        <v>10101</v>
      </c>
      <c r="C4433" s="11">
        <v>18</v>
      </c>
    </row>
    <row r="4434" spans="1:3" x14ac:dyDescent="0.25">
      <c r="A4434">
        <v>17105</v>
      </c>
      <c r="B4434" t="s">
        <v>10102</v>
      </c>
      <c r="C4434" s="11">
        <v>18</v>
      </c>
    </row>
    <row r="4435" spans="1:3" x14ac:dyDescent="0.25">
      <c r="A4435">
        <v>17106</v>
      </c>
      <c r="B4435" t="s">
        <v>10103</v>
      </c>
      <c r="C4435" s="11">
        <v>18</v>
      </c>
    </row>
    <row r="4436" spans="1:3" x14ac:dyDescent="0.25">
      <c r="A4436">
        <v>17107</v>
      </c>
      <c r="B4436" t="s">
        <v>10104</v>
      </c>
      <c r="C4436" s="11">
        <v>18</v>
      </c>
    </row>
    <row r="4437" spans="1:3" x14ac:dyDescent="0.25">
      <c r="A4437">
        <v>17109</v>
      </c>
      <c r="B4437" t="s">
        <v>10105</v>
      </c>
      <c r="C4437" s="11">
        <v>18</v>
      </c>
    </row>
    <row r="4438" spans="1:3" x14ac:dyDescent="0.25">
      <c r="A4438">
        <v>17110</v>
      </c>
      <c r="B4438" t="s">
        <v>10106</v>
      </c>
      <c r="C4438" s="11">
        <v>18</v>
      </c>
    </row>
    <row r="4439" spans="1:3" x14ac:dyDescent="0.25">
      <c r="A4439">
        <v>17182</v>
      </c>
      <c r="B4439" t="s">
        <v>10107</v>
      </c>
      <c r="C4439" s="11">
        <v>18</v>
      </c>
    </row>
    <row r="4440" spans="1:3" x14ac:dyDescent="0.25">
      <c r="A4440">
        <v>17193</v>
      </c>
      <c r="B4440" t="s">
        <v>10108</v>
      </c>
      <c r="C4440" s="11">
        <v>18</v>
      </c>
    </row>
    <row r="4441" spans="1:3" x14ac:dyDescent="0.25">
      <c r="A4441">
        <v>17203</v>
      </c>
      <c r="B4441" t="s">
        <v>10109</v>
      </c>
      <c r="C4441" s="11">
        <v>18</v>
      </c>
    </row>
    <row r="4442" spans="1:3" x14ac:dyDescent="0.25">
      <c r="A4442">
        <v>17204</v>
      </c>
      <c r="B4442" t="s">
        <v>10110</v>
      </c>
      <c r="C4442" s="11">
        <v>18</v>
      </c>
    </row>
    <row r="4443" spans="1:3" x14ac:dyDescent="0.25">
      <c r="A4443">
        <v>17982</v>
      </c>
      <c r="B4443" t="s">
        <v>10111</v>
      </c>
      <c r="C4443" s="11">
        <v>18</v>
      </c>
    </row>
    <row r="4444" spans="1:3" x14ac:dyDescent="0.25">
      <c r="A4444">
        <v>18592</v>
      </c>
      <c r="B4444" t="s">
        <v>10112</v>
      </c>
      <c r="C4444" s="11">
        <v>18</v>
      </c>
    </row>
    <row r="4445" spans="1:3" x14ac:dyDescent="0.25">
      <c r="A4445">
        <v>18628</v>
      </c>
      <c r="B4445" t="s">
        <v>10113</v>
      </c>
      <c r="C4445" s="11">
        <v>18</v>
      </c>
    </row>
    <row r="4446" spans="1:3" x14ac:dyDescent="0.25">
      <c r="A4446">
        <v>1306</v>
      </c>
      <c r="B4446" t="s">
        <v>10413</v>
      </c>
      <c r="C4446" s="11">
        <v>17</v>
      </c>
    </row>
    <row r="4447" spans="1:3" x14ac:dyDescent="0.25">
      <c r="A4447">
        <v>12144</v>
      </c>
      <c r="B4447" t="s">
        <v>10414</v>
      </c>
      <c r="C4447" s="11">
        <v>17</v>
      </c>
    </row>
    <row r="4448" spans="1:3" x14ac:dyDescent="0.25">
      <c r="A4448">
        <v>12219</v>
      </c>
      <c r="B4448" t="s">
        <v>10415</v>
      </c>
      <c r="C4448" s="11">
        <v>17</v>
      </c>
    </row>
    <row r="4449" spans="1:3" x14ac:dyDescent="0.25">
      <c r="A4449">
        <v>12241</v>
      </c>
      <c r="B4449" t="s">
        <v>10416</v>
      </c>
      <c r="C4449" s="11">
        <v>17</v>
      </c>
    </row>
    <row r="4450" spans="1:3" x14ac:dyDescent="0.25">
      <c r="A4450">
        <v>12283</v>
      </c>
      <c r="B4450" t="s">
        <v>10367</v>
      </c>
      <c r="C4450" s="11">
        <v>17</v>
      </c>
    </row>
    <row r="4451" spans="1:3" x14ac:dyDescent="0.25">
      <c r="A4451">
        <v>12284</v>
      </c>
      <c r="B4451" t="s">
        <v>10417</v>
      </c>
      <c r="C4451" s="11">
        <v>17</v>
      </c>
    </row>
    <row r="4452" spans="1:3" x14ac:dyDescent="0.25">
      <c r="A4452">
        <v>12286</v>
      </c>
      <c r="B4452" t="s">
        <v>10418</v>
      </c>
      <c r="C4452" s="11">
        <v>17</v>
      </c>
    </row>
    <row r="4453" spans="1:3" x14ac:dyDescent="0.25">
      <c r="A4453">
        <v>12287</v>
      </c>
      <c r="B4453" t="s">
        <v>10419</v>
      </c>
      <c r="C4453" s="11">
        <v>17</v>
      </c>
    </row>
    <row r="4454" spans="1:3" x14ac:dyDescent="0.25">
      <c r="A4454">
        <v>12300</v>
      </c>
      <c r="B4454" t="s">
        <v>10420</v>
      </c>
      <c r="C4454" s="11">
        <v>17</v>
      </c>
    </row>
    <row r="4455" spans="1:3" x14ac:dyDescent="0.25">
      <c r="A4455">
        <v>12323</v>
      </c>
      <c r="B4455" t="s">
        <v>10374</v>
      </c>
      <c r="C4455" s="11">
        <v>17</v>
      </c>
    </row>
    <row r="4456" spans="1:3" x14ac:dyDescent="0.25">
      <c r="A4456">
        <v>12324</v>
      </c>
      <c r="B4456" t="s">
        <v>10375</v>
      </c>
      <c r="C4456" s="11">
        <v>17</v>
      </c>
    </row>
    <row r="4457" spans="1:3" x14ac:dyDescent="0.25">
      <c r="A4457">
        <v>12335</v>
      </c>
      <c r="B4457" t="s">
        <v>10421</v>
      </c>
      <c r="C4457" s="11">
        <v>17</v>
      </c>
    </row>
    <row r="4458" spans="1:3" x14ac:dyDescent="0.25">
      <c r="A4458">
        <v>12336</v>
      </c>
      <c r="B4458" t="s">
        <v>10422</v>
      </c>
      <c r="C4458" s="11">
        <v>17</v>
      </c>
    </row>
    <row r="4459" spans="1:3" x14ac:dyDescent="0.25">
      <c r="A4459">
        <v>12337</v>
      </c>
      <c r="B4459" t="s">
        <v>10423</v>
      </c>
      <c r="C4459" s="11">
        <v>17</v>
      </c>
    </row>
    <row r="4460" spans="1:3" x14ac:dyDescent="0.25">
      <c r="A4460">
        <v>12339</v>
      </c>
      <c r="B4460" t="s">
        <v>10424</v>
      </c>
      <c r="C4460" s="11">
        <v>17</v>
      </c>
    </row>
    <row r="4461" spans="1:3" x14ac:dyDescent="0.25">
      <c r="A4461">
        <v>12344</v>
      </c>
      <c r="B4461" t="s">
        <v>10425</v>
      </c>
      <c r="C4461" s="11">
        <v>17</v>
      </c>
    </row>
    <row r="4462" spans="1:3" x14ac:dyDescent="0.25">
      <c r="A4462">
        <v>12345</v>
      </c>
      <c r="B4462" t="s">
        <v>10376</v>
      </c>
      <c r="C4462" s="11">
        <v>17</v>
      </c>
    </row>
    <row r="4463" spans="1:3" x14ac:dyDescent="0.25">
      <c r="A4463">
        <v>12352</v>
      </c>
      <c r="B4463" t="s">
        <v>10426</v>
      </c>
      <c r="C4463" s="11">
        <v>17</v>
      </c>
    </row>
    <row r="4464" spans="1:3" x14ac:dyDescent="0.25">
      <c r="A4464">
        <v>12358</v>
      </c>
      <c r="B4464" t="s">
        <v>10378</v>
      </c>
      <c r="C4464" s="11">
        <v>17</v>
      </c>
    </row>
    <row r="4465" spans="1:3" x14ac:dyDescent="0.25">
      <c r="A4465">
        <v>12368</v>
      </c>
      <c r="B4465" t="s">
        <v>10399</v>
      </c>
      <c r="C4465" s="11">
        <v>17</v>
      </c>
    </row>
    <row r="4466" spans="1:3" x14ac:dyDescent="0.25">
      <c r="A4466">
        <v>12437</v>
      </c>
      <c r="B4466" t="s">
        <v>10427</v>
      </c>
      <c r="C4466" s="11">
        <v>17</v>
      </c>
    </row>
    <row r="4467" spans="1:3" x14ac:dyDescent="0.25">
      <c r="A4467">
        <v>12438</v>
      </c>
      <c r="B4467" t="s">
        <v>10428</v>
      </c>
      <c r="C4467" s="11">
        <v>17</v>
      </c>
    </row>
    <row r="4468" spans="1:3" x14ac:dyDescent="0.25">
      <c r="A4468">
        <v>12444</v>
      </c>
      <c r="B4468" t="s">
        <v>10429</v>
      </c>
      <c r="C4468" s="11">
        <v>17</v>
      </c>
    </row>
    <row r="4469" spans="1:3" x14ac:dyDescent="0.25">
      <c r="A4469">
        <v>12445</v>
      </c>
      <c r="B4469" t="s">
        <v>10430</v>
      </c>
      <c r="C4469" s="11">
        <v>17</v>
      </c>
    </row>
    <row r="4470" spans="1:3" x14ac:dyDescent="0.25">
      <c r="A4470">
        <v>12562</v>
      </c>
      <c r="B4470" t="s">
        <v>10431</v>
      </c>
      <c r="C4470" s="11">
        <v>17</v>
      </c>
    </row>
    <row r="4471" spans="1:3" x14ac:dyDescent="0.25">
      <c r="A4471">
        <v>12563</v>
      </c>
      <c r="B4471" t="s">
        <v>10432</v>
      </c>
      <c r="C4471" s="11">
        <v>17</v>
      </c>
    </row>
    <row r="4472" spans="1:3" x14ac:dyDescent="0.25">
      <c r="A4472">
        <v>12583</v>
      </c>
      <c r="B4472" t="s">
        <v>10433</v>
      </c>
      <c r="C4472" s="11">
        <v>17</v>
      </c>
    </row>
    <row r="4473" spans="1:3" x14ac:dyDescent="0.25">
      <c r="A4473">
        <v>12587</v>
      </c>
      <c r="B4473" t="s">
        <v>10434</v>
      </c>
      <c r="C4473" s="11">
        <v>17</v>
      </c>
    </row>
    <row r="4474" spans="1:3" x14ac:dyDescent="0.25">
      <c r="A4474">
        <v>12589</v>
      </c>
      <c r="B4474" t="s">
        <v>10435</v>
      </c>
      <c r="C4474" s="11">
        <v>17</v>
      </c>
    </row>
    <row r="4475" spans="1:3" x14ac:dyDescent="0.25">
      <c r="A4475">
        <v>12590</v>
      </c>
      <c r="B4475" t="s">
        <v>10436</v>
      </c>
      <c r="C4475" s="11">
        <v>17</v>
      </c>
    </row>
    <row r="4476" spans="1:3" x14ac:dyDescent="0.25">
      <c r="A4476">
        <v>12592</v>
      </c>
      <c r="B4476" t="s">
        <v>10437</v>
      </c>
      <c r="C4476" s="11">
        <v>17</v>
      </c>
    </row>
    <row r="4477" spans="1:3" x14ac:dyDescent="0.25">
      <c r="A4477">
        <v>12602</v>
      </c>
      <c r="B4477" t="s">
        <v>10438</v>
      </c>
      <c r="C4477" s="11">
        <v>17</v>
      </c>
    </row>
    <row r="4478" spans="1:3" x14ac:dyDescent="0.25">
      <c r="A4478">
        <v>12603</v>
      </c>
      <c r="B4478" t="s">
        <v>10439</v>
      </c>
      <c r="C4478" s="11">
        <v>17</v>
      </c>
    </row>
    <row r="4479" spans="1:3" x14ac:dyDescent="0.25">
      <c r="A4479">
        <v>12604</v>
      </c>
      <c r="B4479" t="s">
        <v>10440</v>
      </c>
      <c r="C4479" s="11">
        <v>17</v>
      </c>
    </row>
    <row r="4480" spans="1:3" x14ac:dyDescent="0.25">
      <c r="A4480">
        <v>12605</v>
      </c>
      <c r="B4480" t="s">
        <v>10441</v>
      </c>
      <c r="C4480" s="11">
        <v>17</v>
      </c>
    </row>
    <row r="4481" spans="1:3" x14ac:dyDescent="0.25">
      <c r="A4481">
        <v>12606</v>
      </c>
      <c r="B4481" t="s">
        <v>10442</v>
      </c>
      <c r="C4481" s="11">
        <v>17</v>
      </c>
    </row>
    <row r="4482" spans="1:3" x14ac:dyDescent="0.25">
      <c r="A4482">
        <v>12607</v>
      </c>
      <c r="B4482" t="s">
        <v>10443</v>
      </c>
      <c r="C4482" s="11">
        <v>17</v>
      </c>
    </row>
    <row r="4483" spans="1:3" x14ac:dyDescent="0.25">
      <c r="A4483">
        <v>12609</v>
      </c>
      <c r="B4483" t="s">
        <v>10444</v>
      </c>
      <c r="C4483" s="11">
        <v>17</v>
      </c>
    </row>
    <row r="4484" spans="1:3" x14ac:dyDescent="0.25">
      <c r="A4484">
        <v>12628</v>
      </c>
      <c r="B4484" t="s">
        <v>10445</v>
      </c>
      <c r="C4484" s="11">
        <v>17</v>
      </c>
    </row>
    <row r="4485" spans="1:3" x14ac:dyDescent="0.25">
      <c r="A4485">
        <v>12630</v>
      </c>
      <c r="B4485" t="s">
        <v>10446</v>
      </c>
      <c r="C4485" s="11">
        <v>17</v>
      </c>
    </row>
    <row r="4486" spans="1:3" x14ac:dyDescent="0.25">
      <c r="A4486">
        <v>12652</v>
      </c>
      <c r="B4486" t="s">
        <v>10447</v>
      </c>
      <c r="C4486" s="11">
        <v>17</v>
      </c>
    </row>
    <row r="4487" spans="1:3" x14ac:dyDescent="0.25">
      <c r="A4487">
        <v>12696</v>
      </c>
      <c r="B4487" t="s">
        <v>10448</v>
      </c>
      <c r="C4487" s="11">
        <v>17</v>
      </c>
    </row>
    <row r="4488" spans="1:3" x14ac:dyDescent="0.25">
      <c r="A4488">
        <v>12709</v>
      </c>
      <c r="B4488" t="s">
        <v>10449</v>
      </c>
      <c r="C4488" s="11">
        <v>17</v>
      </c>
    </row>
    <row r="4489" spans="1:3" x14ac:dyDescent="0.25">
      <c r="A4489">
        <v>12710</v>
      </c>
      <c r="B4489" t="s">
        <v>10450</v>
      </c>
      <c r="C4489" s="11">
        <v>17</v>
      </c>
    </row>
    <row r="4490" spans="1:3" x14ac:dyDescent="0.25">
      <c r="A4490">
        <v>12731</v>
      </c>
      <c r="B4490" t="s">
        <v>10451</v>
      </c>
      <c r="C4490" s="11">
        <v>17</v>
      </c>
    </row>
    <row r="4491" spans="1:3" x14ac:dyDescent="0.25">
      <c r="A4491">
        <v>12734</v>
      </c>
      <c r="B4491" t="s">
        <v>10394</v>
      </c>
      <c r="C4491" s="11">
        <v>17</v>
      </c>
    </row>
    <row r="4492" spans="1:3" x14ac:dyDescent="0.25">
      <c r="A4492">
        <v>12735</v>
      </c>
      <c r="B4492" t="s">
        <v>10452</v>
      </c>
      <c r="C4492" s="11">
        <v>17</v>
      </c>
    </row>
    <row r="4493" spans="1:3" x14ac:dyDescent="0.25">
      <c r="A4493">
        <v>12736</v>
      </c>
      <c r="B4493" t="s">
        <v>10393</v>
      </c>
      <c r="C4493" s="11">
        <v>17</v>
      </c>
    </row>
    <row r="4494" spans="1:3" x14ac:dyDescent="0.25">
      <c r="A4494">
        <v>12752</v>
      </c>
      <c r="B4494" t="s">
        <v>10453</v>
      </c>
      <c r="C4494" s="11">
        <v>17</v>
      </c>
    </row>
    <row r="4495" spans="1:3" x14ac:dyDescent="0.25">
      <c r="A4495">
        <v>12753</v>
      </c>
      <c r="B4495" t="s">
        <v>10392</v>
      </c>
      <c r="C4495" s="11">
        <v>17</v>
      </c>
    </row>
    <row r="4496" spans="1:3" x14ac:dyDescent="0.25">
      <c r="A4496">
        <v>12756</v>
      </c>
      <c r="B4496" t="s">
        <v>10454</v>
      </c>
      <c r="C4496" s="11">
        <v>17</v>
      </c>
    </row>
    <row r="4497" spans="1:3" x14ac:dyDescent="0.25">
      <c r="A4497">
        <v>12757</v>
      </c>
      <c r="B4497" t="s">
        <v>10455</v>
      </c>
      <c r="C4497" s="11">
        <v>17</v>
      </c>
    </row>
    <row r="4498" spans="1:3" x14ac:dyDescent="0.25">
      <c r="A4498">
        <v>12770</v>
      </c>
      <c r="B4498" t="s">
        <v>10456</v>
      </c>
      <c r="C4498" s="11">
        <v>17</v>
      </c>
    </row>
    <row r="4499" spans="1:3" x14ac:dyDescent="0.25">
      <c r="A4499">
        <v>12780</v>
      </c>
      <c r="B4499" t="s">
        <v>10457</v>
      </c>
      <c r="C4499" s="11">
        <v>17</v>
      </c>
    </row>
    <row r="4500" spans="1:3" x14ac:dyDescent="0.25">
      <c r="A4500">
        <v>12790</v>
      </c>
      <c r="B4500" t="s">
        <v>10458</v>
      </c>
      <c r="C4500" s="11">
        <v>17</v>
      </c>
    </row>
    <row r="4501" spans="1:3" x14ac:dyDescent="0.25">
      <c r="A4501">
        <v>12794</v>
      </c>
      <c r="B4501" t="s">
        <v>10459</v>
      </c>
      <c r="C4501" s="11">
        <v>17</v>
      </c>
    </row>
    <row r="4502" spans="1:3" x14ac:dyDescent="0.25">
      <c r="A4502">
        <v>12806</v>
      </c>
      <c r="B4502" t="s">
        <v>10460</v>
      </c>
      <c r="C4502" s="11">
        <v>17</v>
      </c>
    </row>
    <row r="4503" spans="1:3" x14ac:dyDescent="0.25">
      <c r="A4503">
        <v>12834</v>
      </c>
      <c r="B4503" t="s">
        <v>10461</v>
      </c>
      <c r="C4503" s="11">
        <v>17</v>
      </c>
    </row>
    <row r="4504" spans="1:3" x14ac:dyDescent="0.25">
      <c r="A4504">
        <v>12837</v>
      </c>
      <c r="B4504" t="s">
        <v>10462</v>
      </c>
      <c r="C4504" s="11">
        <v>17</v>
      </c>
    </row>
    <row r="4505" spans="1:3" x14ac:dyDescent="0.25">
      <c r="A4505">
        <v>12847</v>
      </c>
      <c r="B4505" t="s">
        <v>10463</v>
      </c>
      <c r="C4505" s="11">
        <v>17</v>
      </c>
    </row>
    <row r="4506" spans="1:3" x14ac:dyDescent="0.25">
      <c r="A4506">
        <v>12848</v>
      </c>
      <c r="B4506" t="s">
        <v>10464</v>
      </c>
      <c r="C4506" s="11">
        <v>17</v>
      </c>
    </row>
    <row r="4507" spans="1:3" x14ac:dyDescent="0.25">
      <c r="A4507">
        <v>12849</v>
      </c>
      <c r="B4507" t="s">
        <v>10465</v>
      </c>
      <c r="C4507" s="11">
        <v>17</v>
      </c>
    </row>
    <row r="4508" spans="1:3" x14ac:dyDescent="0.25">
      <c r="A4508">
        <v>12871</v>
      </c>
      <c r="B4508" t="s">
        <v>10466</v>
      </c>
      <c r="C4508" s="11">
        <v>17</v>
      </c>
    </row>
    <row r="4509" spans="1:3" x14ac:dyDescent="0.25">
      <c r="A4509">
        <v>12895</v>
      </c>
      <c r="B4509" t="s">
        <v>10467</v>
      </c>
      <c r="C4509" s="11">
        <v>17</v>
      </c>
    </row>
    <row r="4510" spans="1:3" x14ac:dyDescent="0.25">
      <c r="A4510">
        <v>12903</v>
      </c>
      <c r="B4510" t="s">
        <v>10468</v>
      </c>
      <c r="C4510" s="11">
        <v>17</v>
      </c>
    </row>
    <row r="4511" spans="1:3" x14ac:dyDescent="0.25">
      <c r="A4511">
        <v>12905</v>
      </c>
      <c r="B4511" t="s">
        <v>10469</v>
      </c>
      <c r="C4511" s="11">
        <v>17</v>
      </c>
    </row>
    <row r="4512" spans="1:3" x14ac:dyDescent="0.25">
      <c r="A4512">
        <v>12923</v>
      </c>
      <c r="B4512" t="s">
        <v>10470</v>
      </c>
      <c r="C4512" s="11">
        <v>17</v>
      </c>
    </row>
    <row r="4513" spans="1:3" x14ac:dyDescent="0.25">
      <c r="A4513">
        <v>12926</v>
      </c>
      <c r="B4513" t="s">
        <v>10471</v>
      </c>
      <c r="C4513" s="11">
        <v>17</v>
      </c>
    </row>
    <row r="4514" spans="1:3" x14ac:dyDescent="0.25">
      <c r="A4514">
        <v>12927</v>
      </c>
      <c r="B4514" t="s">
        <v>10472</v>
      </c>
      <c r="C4514" s="11">
        <v>17</v>
      </c>
    </row>
    <row r="4515" spans="1:3" x14ac:dyDescent="0.25">
      <c r="A4515">
        <v>12929</v>
      </c>
      <c r="B4515" t="s">
        <v>10473</v>
      </c>
      <c r="C4515" s="11">
        <v>17</v>
      </c>
    </row>
    <row r="4516" spans="1:3" x14ac:dyDescent="0.25">
      <c r="A4516">
        <v>12930</v>
      </c>
      <c r="B4516" t="s">
        <v>10474</v>
      </c>
      <c r="C4516" s="11">
        <v>17</v>
      </c>
    </row>
    <row r="4517" spans="1:3" x14ac:dyDescent="0.25">
      <c r="A4517">
        <v>12935</v>
      </c>
      <c r="B4517" t="s">
        <v>10475</v>
      </c>
      <c r="C4517" s="11">
        <v>17</v>
      </c>
    </row>
    <row r="4518" spans="1:3" x14ac:dyDescent="0.25">
      <c r="A4518">
        <v>12936</v>
      </c>
      <c r="B4518" t="s">
        <v>10476</v>
      </c>
      <c r="C4518" s="11">
        <v>17</v>
      </c>
    </row>
    <row r="4519" spans="1:3" x14ac:dyDescent="0.25">
      <c r="A4519">
        <v>12938</v>
      </c>
      <c r="B4519" t="s">
        <v>10398</v>
      </c>
      <c r="C4519" s="11">
        <v>17</v>
      </c>
    </row>
    <row r="4520" spans="1:3" x14ac:dyDescent="0.25">
      <c r="A4520">
        <v>12939</v>
      </c>
      <c r="B4520" t="s">
        <v>10477</v>
      </c>
      <c r="C4520" s="11">
        <v>17</v>
      </c>
    </row>
    <row r="4521" spans="1:3" x14ac:dyDescent="0.25">
      <c r="A4521">
        <v>12940</v>
      </c>
      <c r="B4521" t="s">
        <v>10478</v>
      </c>
      <c r="C4521" s="11">
        <v>17</v>
      </c>
    </row>
    <row r="4522" spans="1:3" x14ac:dyDescent="0.25">
      <c r="A4522">
        <v>12945</v>
      </c>
      <c r="B4522" t="s">
        <v>10479</v>
      </c>
      <c r="C4522" s="11">
        <v>17</v>
      </c>
    </row>
    <row r="4523" spans="1:3" x14ac:dyDescent="0.25">
      <c r="A4523">
        <v>12952</v>
      </c>
      <c r="B4523" t="s">
        <v>10480</v>
      </c>
      <c r="C4523" s="11">
        <v>17</v>
      </c>
    </row>
    <row r="4524" spans="1:3" x14ac:dyDescent="0.25">
      <c r="A4524">
        <v>12953</v>
      </c>
      <c r="B4524" t="s">
        <v>10481</v>
      </c>
      <c r="C4524" s="11">
        <v>17</v>
      </c>
    </row>
    <row r="4525" spans="1:3" x14ac:dyDescent="0.25">
      <c r="A4525">
        <v>12960</v>
      </c>
      <c r="B4525" t="s">
        <v>10482</v>
      </c>
      <c r="C4525" s="11">
        <v>17</v>
      </c>
    </row>
    <row r="4526" spans="1:3" x14ac:dyDescent="0.25">
      <c r="A4526">
        <v>12963</v>
      </c>
      <c r="B4526" t="s">
        <v>10483</v>
      </c>
      <c r="C4526" s="11">
        <v>17</v>
      </c>
    </row>
    <row r="4527" spans="1:3" x14ac:dyDescent="0.25">
      <c r="A4527">
        <v>12964</v>
      </c>
      <c r="B4527" t="s">
        <v>10484</v>
      </c>
      <c r="C4527" s="11">
        <v>17</v>
      </c>
    </row>
    <row r="4528" spans="1:3" x14ac:dyDescent="0.25">
      <c r="A4528">
        <v>12965</v>
      </c>
      <c r="B4528" t="s">
        <v>10485</v>
      </c>
      <c r="C4528" s="11">
        <v>17</v>
      </c>
    </row>
    <row r="4529" spans="1:3" x14ac:dyDescent="0.25">
      <c r="A4529">
        <v>12966</v>
      </c>
      <c r="B4529" t="s">
        <v>10486</v>
      </c>
      <c r="C4529" s="11">
        <v>17</v>
      </c>
    </row>
    <row r="4530" spans="1:3" x14ac:dyDescent="0.25">
      <c r="A4530">
        <v>12967</v>
      </c>
      <c r="B4530" t="s">
        <v>10487</v>
      </c>
      <c r="C4530" s="11">
        <v>17</v>
      </c>
    </row>
    <row r="4531" spans="1:3" x14ac:dyDescent="0.25">
      <c r="A4531">
        <v>12968</v>
      </c>
      <c r="B4531" t="s">
        <v>10488</v>
      </c>
      <c r="C4531" s="11">
        <v>17</v>
      </c>
    </row>
    <row r="4532" spans="1:3" x14ac:dyDescent="0.25">
      <c r="A4532">
        <v>12969</v>
      </c>
      <c r="B4532" t="s">
        <v>10489</v>
      </c>
      <c r="C4532" s="11">
        <v>17</v>
      </c>
    </row>
    <row r="4533" spans="1:3" x14ac:dyDescent="0.25">
      <c r="A4533">
        <v>13098</v>
      </c>
      <c r="B4533" t="s">
        <v>10490</v>
      </c>
      <c r="C4533" s="11">
        <v>17</v>
      </c>
    </row>
    <row r="4534" spans="1:3" x14ac:dyDescent="0.25">
      <c r="A4534">
        <v>13141</v>
      </c>
      <c r="B4534" t="s">
        <v>10491</v>
      </c>
      <c r="C4534" s="11">
        <v>17</v>
      </c>
    </row>
    <row r="4535" spans="1:3" x14ac:dyDescent="0.25">
      <c r="A4535">
        <v>13142</v>
      </c>
      <c r="B4535" t="s">
        <v>10492</v>
      </c>
      <c r="C4535" s="11">
        <v>17</v>
      </c>
    </row>
    <row r="4536" spans="1:3" x14ac:dyDescent="0.25">
      <c r="A4536">
        <v>13371</v>
      </c>
      <c r="B4536" t="s">
        <v>10366</v>
      </c>
      <c r="C4536" s="11">
        <v>17</v>
      </c>
    </row>
    <row r="4537" spans="1:3" x14ac:dyDescent="0.25">
      <c r="A4537">
        <v>13498</v>
      </c>
      <c r="B4537" t="s">
        <v>10493</v>
      </c>
      <c r="C4537" s="11">
        <v>17</v>
      </c>
    </row>
    <row r="4538" spans="1:3" x14ac:dyDescent="0.25">
      <c r="A4538">
        <v>13502</v>
      </c>
      <c r="B4538" t="s">
        <v>10494</v>
      </c>
      <c r="C4538" s="11">
        <v>17</v>
      </c>
    </row>
    <row r="4539" spans="1:3" x14ac:dyDescent="0.25">
      <c r="A4539">
        <v>13510</v>
      </c>
      <c r="B4539" t="s">
        <v>10495</v>
      </c>
      <c r="C4539" s="11">
        <v>17</v>
      </c>
    </row>
    <row r="4540" spans="1:3" x14ac:dyDescent="0.25">
      <c r="A4540">
        <v>13513</v>
      </c>
      <c r="B4540" t="s">
        <v>10496</v>
      </c>
      <c r="C4540" s="11">
        <v>17</v>
      </c>
    </row>
    <row r="4541" spans="1:3" x14ac:dyDescent="0.25">
      <c r="A4541">
        <v>13519</v>
      </c>
      <c r="B4541" t="s">
        <v>10497</v>
      </c>
      <c r="C4541" s="11">
        <v>17</v>
      </c>
    </row>
    <row r="4542" spans="1:3" x14ac:dyDescent="0.25">
      <c r="A4542">
        <v>13522</v>
      </c>
      <c r="B4542" t="s">
        <v>10498</v>
      </c>
      <c r="C4542" s="11">
        <v>17</v>
      </c>
    </row>
    <row r="4543" spans="1:3" x14ac:dyDescent="0.25">
      <c r="A4543">
        <v>13761</v>
      </c>
      <c r="B4543" t="s">
        <v>10499</v>
      </c>
      <c r="C4543" s="11">
        <v>17</v>
      </c>
    </row>
    <row r="4544" spans="1:3" x14ac:dyDescent="0.25">
      <c r="A4544">
        <v>13958</v>
      </c>
      <c r="B4544" t="s">
        <v>10500</v>
      </c>
      <c r="C4544" s="11">
        <v>17</v>
      </c>
    </row>
    <row r="4545" spans="1:3" x14ac:dyDescent="0.25">
      <c r="A4545">
        <v>13959</v>
      </c>
      <c r="B4545" t="s">
        <v>10501</v>
      </c>
      <c r="C4545" s="11">
        <v>17</v>
      </c>
    </row>
    <row r="4546" spans="1:3" x14ac:dyDescent="0.25">
      <c r="A4546">
        <v>13961</v>
      </c>
      <c r="B4546" t="s">
        <v>10502</v>
      </c>
      <c r="C4546" s="11">
        <v>17</v>
      </c>
    </row>
    <row r="4547" spans="1:3" x14ac:dyDescent="0.25">
      <c r="A4547">
        <v>13962</v>
      </c>
      <c r="B4547" t="s">
        <v>10503</v>
      </c>
      <c r="C4547" s="11">
        <v>17</v>
      </c>
    </row>
    <row r="4548" spans="1:3" x14ac:dyDescent="0.25">
      <c r="A4548">
        <v>13963</v>
      </c>
      <c r="B4548" t="s">
        <v>10504</v>
      </c>
      <c r="C4548" s="11">
        <v>17</v>
      </c>
    </row>
    <row r="4549" spans="1:3" x14ac:dyDescent="0.25">
      <c r="A4549">
        <v>13965</v>
      </c>
      <c r="B4549" t="s">
        <v>10505</v>
      </c>
      <c r="C4549" s="11">
        <v>17</v>
      </c>
    </row>
    <row r="4550" spans="1:3" x14ac:dyDescent="0.25">
      <c r="A4550">
        <v>13966</v>
      </c>
      <c r="B4550" t="s">
        <v>10506</v>
      </c>
      <c r="C4550" s="11">
        <v>17</v>
      </c>
    </row>
    <row r="4551" spans="1:3" x14ac:dyDescent="0.25">
      <c r="A4551">
        <v>13968</v>
      </c>
      <c r="B4551" t="s">
        <v>10507</v>
      </c>
      <c r="C4551" s="11">
        <v>17</v>
      </c>
    </row>
    <row r="4552" spans="1:3" x14ac:dyDescent="0.25">
      <c r="A4552">
        <v>14511</v>
      </c>
      <c r="B4552" t="s">
        <v>10196</v>
      </c>
      <c r="C4552" s="11">
        <v>17</v>
      </c>
    </row>
    <row r="4553" spans="1:3" x14ac:dyDescent="0.25">
      <c r="A4553">
        <v>15047</v>
      </c>
      <c r="B4553" t="s">
        <v>10508</v>
      </c>
      <c r="C4553" s="11">
        <v>17</v>
      </c>
    </row>
    <row r="4554" spans="1:3" x14ac:dyDescent="0.25">
      <c r="A4554">
        <v>15048</v>
      </c>
      <c r="B4554" t="s">
        <v>10509</v>
      </c>
      <c r="C4554" s="11">
        <v>17</v>
      </c>
    </row>
    <row r="4555" spans="1:3" x14ac:dyDescent="0.25">
      <c r="A4555">
        <v>15049</v>
      </c>
      <c r="B4555" t="s">
        <v>10510</v>
      </c>
      <c r="C4555" s="11">
        <v>17</v>
      </c>
    </row>
    <row r="4556" spans="1:3" x14ac:dyDescent="0.25">
      <c r="A4556">
        <v>15050</v>
      </c>
      <c r="B4556" t="s">
        <v>10511</v>
      </c>
      <c r="C4556" s="11">
        <v>17</v>
      </c>
    </row>
    <row r="4557" spans="1:3" x14ac:dyDescent="0.25">
      <c r="A4557">
        <v>15051</v>
      </c>
      <c r="B4557" t="s">
        <v>10512</v>
      </c>
      <c r="C4557" s="11">
        <v>17</v>
      </c>
    </row>
    <row r="4558" spans="1:3" x14ac:dyDescent="0.25">
      <c r="A4558">
        <v>15052</v>
      </c>
      <c r="B4558" t="s">
        <v>10513</v>
      </c>
      <c r="C4558" s="11">
        <v>17</v>
      </c>
    </row>
    <row r="4559" spans="1:3" x14ac:dyDescent="0.25">
      <c r="A4559">
        <v>15053</v>
      </c>
      <c r="B4559" t="s">
        <v>10514</v>
      </c>
      <c r="C4559" s="11">
        <v>17</v>
      </c>
    </row>
    <row r="4560" spans="1:3" x14ac:dyDescent="0.25">
      <c r="A4560">
        <v>15054</v>
      </c>
      <c r="B4560" t="s">
        <v>10515</v>
      </c>
      <c r="C4560" s="11">
        <v>17</v>
      </c>
    </row>
    <row r="4561" spans="1:3" x14ac:dyDescent="0.25">
      <c r="A4561">
        <v>15055</v>
      </c>
      <c r="B4561" t="s">
        <v>10516</v>
      </c>
      <c r="C4561" s="11">
        <v>17</v>
      </c>
    </row>
    <row r="4562" spans="1:3" x14ac:dyDescent="0.25">
      <c r="A4562">
        <v>15056</v>
      </c>
      <c r="B4562" t="s">
        <v>10517</v>
      </c>
      <c r="C4562" s="11">
        <v>17</v>
      </c>
    </row>
    <row r="4563" spans="1:3" x14ac:dyDescent="0.25">
      <c r="A4563">
        <v>15057</v>
      </c>
      <c r="B4563" t="s">
        <v>10518</v>
      </c>
      <c r="C4563" s="11">
        <v>17</v>
      </c>
    </row>
    <row r="4564" spans="1:3" x14ac:dyDescent="0.25">
      <c r="A4564">
        <v>15058</v>
      </c>
      <c r="B4564" t="s">
        <v>10519</v>
      </c>
      <c r="C4564" s="11">
        <v>17</v>
      </c>
    </row>
    <row r="4565" spans="1:3" x14ac:dyDescent="0.25">
      <c r="A4565">
        <v>15059</v>
      </c>
      <c r="B4565" t="s">
        <v>10520</v>
      </c>
      <c r="C4565" s="11">
        <v>17</v>
      </c>
    </row>
    <row r="4566" spans="1:3" x14ac:dyDescent="0.25">
      <c r="A4566">
        <v>15060</v>
      </c>
      <c r="B4566" t="s">
        <v>10521</v>
      </c>
      <c r="C4566" s="11">
        <v>17</v>
      </c>
    </row>
    <row r="4567" spans="1:3" x14ac:dyDescent="0.25">
      <c r="A4567">
        <v>15062</v>
      </c>
      <c r="B4567" t="s">
        <v>10522</v>
      </c>
      <c r="C4567" s="11">
        <v>17</v>
      </c>
    </row>
    <row r="4568" spans="1:3" x14ac:dyDescent="0.25">
      <c r="A4568">
        <v>15063</v>
      </c>
      <c r="B4568" t="s">
        <v>10523</v>
      </c>
      <c r="C4568" s="11">
        <v>17</v>
      </c>
    </row>
    <row r="4569" spans="1:3" x14ac:dyDescent="0.25">
      <c r="A4569">
        <v>15065</v>
      </c>
      <c r="B4569" t="s">
        <v>10524</v>
      </c>
      <c r="C4569" s="11">
        <v>17</v>
      </c>
    </row>
    <row r="4570" spans="1:3" x14ac:dyDescent="0.25">
      <c r="A4570">
        <v>15066</v>
      </c>
      <c r="B4570" t="s">
        <v>10525</v>
      </c>
      <c r="C4570" s="11">
        <v>17</v>
      </c>
    </row>
    <row r="4571" spans="1:3" x14ac:dyDescent="0.25">
      <c r="A4571">
        <v>15067</v>
      </c>
      <c r="B4571" t="s">
        <v>10526</v>
      </c>
      <c r="C4571" s="11">
        <v>17</v>
      </c>
    </row>
    <row r="4572" spans="1:3" x14ac:dyDescent="0.25">
      <c r="A4572">
        <v>15068</v>
      </c>
      <c r="B4572" t="s">
        <v>10527</v>
      </c>
      <c r="C4572" s="11">
        <v>17</v>
      </c>
    </row>
    <row r="4573" spans="1:3" x14ac:dyDescent="0.25">
      <c r="A4573">
        <v>15069</v>
      </c>
      <c r="B4573" t="s">
        <v>10528</v>
      </c>
      <c r="C4573" s="11">
        <v>17</v>
      </c>
    </row>
    <row r="4574" spans="1:3" x14ac:dyDescent="0.25">
      <c r="A4574">
        <v>15070</v>
      </c>
      <c r="B4574" t="s">
        <v>10529</v>
      </c>
      <c r="C4574" s="11">
        <v>17</v>
      </c>
    </row>
    <row r="4575" spans="1:3" x14ac:dyDescent="0.25">
      <c r="A4575">
        <v>15072</v>
      </c>
      <c r="B4575" t="s">
        <v>10530</v>
      </c>
      <c r="C4575" s="11">
        <v>17</v>
      </c>
    </row>
    <row r="4576" spans="1:3" x14ac:dyDescent="0.25">
      <c r="A4576">
        <v>15075</v>
      </c>
      <c r="B4576" t="s">
        <v>10531</v>
      </c>
      <c r="C4576" s="11">
        <v>17</v>
      </c>
    </row>
    <row r="4577" spans="1:3" x14ac:dyDescent="0.25">
      <c r="A4577">
        <v>15079</v>
      </c>
      <c r="B4577" t="s">
        <v>10532</v>
      </c>
      <c r="C4577" s="11">
        <v>17</v>
      </c>
    </row>
    <row r="4578" spans="1:3" x14ac:dyDescent="0.25">
      <c r="A4578">
        <v>15080</v>
      </c>
      <c r="B4578" t="s">
        <v>10533</v>
      </c>
      <c r="C4578" s="11">
        <v>17</v>
      </c>
    </row>
    <row r="4579" spans="1:3" x14ac:dyDescent="0.25">
      <c r="A4579">
        <v>15081</v>
      </c>
      <c r="B4579" t="s">
        <v>10534</v>
      </c>
      <c r="C4579" s="11">
        <v>17</v>
      </c>
    </row>
    <row r="4580" spans="1:3" x14ac:dyDescent="0.25">
      <c r="A4580">
        <v>15082</v>
      </c>
      <c r="B4580" t="s">
        <v>10535</v>
      </c>
      <c r="C4580" s="11">
        <v>17</v>
      </c>
    </row>
    <row r="4581" spans="1:3" x14ac:dyDescent="0.25">
      <c r="A4581">
        <v>15085</v>
      </c>
      <c r="B4581" t="s">
        <v>10536</v>
      </c>
      <c r="C4581" s="11">
        <v>17</v>
      </c>
    </row>
    <row r="4582" spans="1:3" x14ac:dyDescent="0.25">
      <c r="A4582">
        <v>15086</v>
      </c>
      <c r="B4582" t="s">
        <v>10537</v>
      </c>
      <c r="C4582" s="11">
        <v>17</v>
      </c>
    </row>
    <row r="4583" spans="1:3" x14ac:dyDescent="0.25">
      <c r="A4583">
        <v>15087</v>
      </c>
      <c r="B4583" t="s">
        <v>10538</v>
      </c>
      <c r="C4583" s="11">
        <v>17</v>
      </c>
    </row>
    <row r="4584" spans="1:3" x14ac:dyDescent="0.25">
      <c r="A4584">
        <v>15088</v>
      </c>
      <c r="B4584" t="s">
        <v>10539</v>
      </c>
      <c r="C4584" s="11">
        <v>17</v>
      </c>
    </row>
    <row r="4585" spans="1:3" x14ac:dyDescent="0.25">
      <c r="A4585">
        <v>15090</v>
      </c>
      <c r="B4585" t="s">
        <v>10540</v>
      </c>
      <c r="C4585" s="11">
        <v>17</v>
      </c>
    </row>
    <row r="4586" spans="1:3" x14ac:dyDescent="0.25">
      <c r="A4586">
        <v>15093</v>
      </c>
      <c r="B4586" t="s">
        <v>10541</v>
      </c>
      <c r="C4586" s="11">
        <v>17</v>
      </c>
    </row>
    <row r="4587" spans="1:3" x14ac:dyDescent="0.25">
      <c r="A4587">
        <v>15094</v>
      </c>
      <c r="B4587" t="s">
        <v>10542</v>
      </c>
      <c r="C4587" s="11">
        <v>17</v>
      </c>
    </row>
    <row r="4588" spans="1:3" x14ac:dyDescent="0.25">
      <c r="A4588">
        <v>15095</v>
      </c>
      <c r="B4588" t="s">
        <v>10543</v>
      </c>
      <c r="C4588" s="11">
        <v>17</v>
      </c>
    </row>
    <row r="4589" spans="1:3" x14ac:dyDescent="0.25">
      <c r="A4589">
        <v>15096</v>
      </c>
      <c r="B4589" t="s">
        <v>10544</v>
      </c>
      <c r="C4589" s="11">
        <v>17</v>
      </c>
    </row>
    <row r="4590" spans="1:3" x14ac:dyDescent="0.25">
      <c r="A4590">
        <v>15730</v>
      </c>
      <c r="B4590" t="s">
        <v>10545</v>
      </c>
      <c r="C4590" s="11">
        <v>17</v>
      </c>
    </row>
    <row r="4591" spans="1:3" x14ac:dyDescent="0.25">
      <c r="A4591">
        <v>15732</v>
      </c>
      <c r="B4591" t="s">
        <v>10546</v>
      </c>
      <c r="C4591" s="11">
        <v>17</v>
      </c>
    </row>
    <row r="4592" spans="1:3" x14ac:dyDescent="0.25">
      <c r="A4592">
        <v>15735</v>
      </c>
      <c r="B4592" t="s">
        <v>10547</v>
      </c>
      <c r="C4592" s="11">
        <v>17</v>
      </c>
    </row>
    <row r="4593" spans="1:3" x14ac:dyDescent="0.25">
      <c r="A4593">
        <v>15741</v>
      </c>
      <c r="B4593" t="s">
        <v>10548</v>
      </c>
      <c r="C4593" s="11">
        <v>17</v>
      </c>
    </row>
    <row r="4594" spans="1:3" x14ac:dyDescent="0.25">
      <c r="A4594">
        <v>15743</v>
      </c>
      <c r="B4594" t="s">
        <v>9799</v>
      </c>
      <c r="C4594" s="11">
        <v>17</v>
      </c>
    </row>
    <row r="4595" spans="1:3" x14ac:dyDescent="0.25">
      <c r="A4595">
        <v>15744</v>
      </c>
      <c r="B4595" t="s">
        <v>10549</v>
      </c>
      <c r="C4595" s="11">
        <v>17</v>
      </c>
    </row>
    <row r="4596" spans="1:3" x14ac:dyDescent="0.25">
      <c r="A4596">
        <v>15745</v>
      </c>
      <c r="B4596" t="s">
        <v>9800</v>
      </c>
      <c r="C4596" s="11">
        <v>17</v>
      </c>
    </row>
    <row r="4597" spans="1:3" x14ac:dyDescent="0.25">
      <c r="A4597">
        <v>15746</v>
      </c>
      <c r="B4597" t="s">
        <v>9801</v>
      </c>
      <c r="C4597" s="11">
        <v>17</v>
      </c>
    </row>
    <row r="4598" spans="1:3" x14ac:dyDescent="0.25">
      <c r="A4598">
        <v>15747</v>
      </c>
      <c r="B4598" t="s">
        <v>10550</v>
      </c>
      <c r="C4598" s="11">
        <v>17</v>
      </c>
    </row>
    <row r="4599" spans="1:3" x14ac:dyDescent="0.25">
      <c r="A4599">
        <v>15748</v>
      </c>
      <c r="B4599" t="s">
        <v>10551</v>
      </c>
      <c r="C4599" s="11">
        <v>17</v>
      </c>
    </row>
    <row r="4600" spans="1:3" x14ac:dyDescent="0.25">
      <c r="A4600">
        <v>15749</v>
      </c>
      <c r="B4600" t="s">
        <v>10552</v>
      </c>
      <c r="C4600" s="11">
        <v>17</v>
      </c>
    </row>
    <row r="4601" spans="1:3" x14ac:dyDescent="0.25">
      <c r="A4601">
        <v>15751</v>
      </c>
      <c r="B4601" t="s">
        <v>10553</v>
      </c>
      <c r="C4601" s="11">
        <v>17</v>
      </c>
    </row>
    <row r="4602" spans="1:3" x14ac:dyDescent="0.25">
      <c r="A4602">
        <v>15752</v>
      </c>
      <c r="B4602" t="s">
        <v>10554</v>
      </c>
      <c r="C4602" s="11">
        <v>17</v>
      </c>
    </row>
    <row r="4603" spans="1:3" x14ac:dyDescent="0.25">
      <c r="A4603">
        <v>15753</v>
      </c>
      <c r="B4603" t="s">
        <v>10555</v>
      </c>
      <c r="C4603" s="11">
        <v>17</v>
      </c>
    </row>
    <row r="4604" spans="1:3" x14ac:dyDescent="0.25">
      <c r="A4604">
        <v>15754</v>
      </c>
      <c r="B4604" t="s">
        <v>10197</v>
      </c>
      <c r="C4604" s="11">
        <v>17</v>
      </c>
    </row>
    <row r="4605" spans="1:3" x14ac:dyDescent="0.25">
      <c r="A4605">
        <v>15755</v>
      </c>
      <c r="B4605" t="s">
        <v>9802</v>
      </c>
      <c r="C4605" s="11">
        <v>17</v>
      </c>
    </row>
    <row r="4606" spans="1:3" x14ac:dyDescent="0.25">
      <c r="A4606">
        <v>15756</v>
      </c>
      <c r="B4606" t="s">
        <v>10556</v>
      </c>
      <c r="C4606" s="11">
        <v>17</v>
      </c>
    </row>
    <row r="4607" spans="1:3" x14ac:dyDescent="0.25">
      <c r="A4607">
        <v>15757</v>
      </c>
      <c r="B4607" t="s">
        <v>9803</v>
      </c>
      <c r="C4607" s="11">
        <v>17</v>
      </c>
    </row>
    <row r="4608" spans="1:3" x14ac:dyDescent="0.25">
      <c r="A4608">
        <v>15758</v>
      </c>
      <c r="B4608" t="s">
        <v>10557</v>
      </c>
      <c r="C4608" s="11">
        <v>17</v>
      </c>
    </row>
    <row r="4609" spans="1:3" x14ac:dyDescent="0.25">
      <c r="A4609">
        <v>15759</v>
      </c>
      <c r="B4609" t="s">
        <v>10558</v>
      </c>
      <c r="C4609" s="11">
        <v>17</v>
      </c>
    </row>
    <row r="4610" spans="1:3" x14ac:dyDescent="0.25">
      <c r="A4610">
        <v>15760</v>
      </c>
      <c r="B4610" t="s">
        <v>10559</v>
      </c>
      <c r="C4610" s="11">
        <v>17</v>
      </c>
    </row>
    <row r="4611" spans="1:3" x14ac:dyDescent="0.25">
      <c r="A4611">
        <v>15761</v>
      </c>
      <c r="B4611" t="s">
        <v>10560</v>
      </c>
      <c r="C4611" s="11">
        <v>17</v>
      </c>
    </row>
    <row r="4612" spans="1:3" x14ac:dyDescent="0.25">
      <c r="A4612">
        <v>15762</v>
      </c>
      <c r="B4612" t="s">
        <v>10561</v>
      </c>
      <c r="C4612" s="11">
        <v>17</v>
      </c>
    </row>
    <row r="4613" spans="1:3" x14ac:dyDescent="0.25">
      <c r="A4613">
        <v>15763</v>
      </c>
      <c r="B4613" t="s">
        <v>10562</v>
      </c>
      <c r="C4613" s="11">
        <v>17</v>
      </c>
    </row>
    <row r="4614" spans="1:3" x14ac:dyDescent="0.25">
      <c r="A4614">
        <v>15764</v>
      </c>
      <c r="B4614" t="s">
        <v>10563</v>
      </c>
      <c r="C4614" s="11">
        <v>17</v>
      </c>
    </row>
    <row r="4615" spans="1:3" x14ac:dyDescent="0.25">
      <c r="A4615">
        <v>15765</v>
      </c>
      <c r="B4615" t="s">
        <v>9804</v>
      </c>
      <c r="C4615" s="11">
        <v>17</v>
      </c>
    </row>
    <row r="4616" spans="1:3" x14ac:dyDescent="0.25">
      <c r="A4616">
        <v>15768</v>
      </c>
      <c r="B4616" t="s">
        <v>10564</v>
      </c>
      <c r="C4616" s="11">
        <v>17</v>
      </c>
    </row>
    <row r="4617" spans="1:3" x14ac:dyDescent="0.25">
      <c r="A4617">
        <v>15770</v>
      </c>
      <c r="B4617" t="s">
        <v>10565</v>
      </c>
      <c r="C4617" s="11">
        <v>17</v>
      </c>
    </row>
    <row r="4618" spans="1:3" x14ac:dyDescent="0.25">
      <c r="A4618">
        <v>15771</v>
      </c>
      <c r="B4618" t="s">
        <v>10566</v>
      </c>
      <c r="C4618" s="11">
        <v>17</v>
      </c>
    </row>
    <row r="4619" spans="1:3" x14ac:dyDescent="0.25">
      <c r="A4619">
        <v>15772</v>
      </c>
      <c r="B4619" t="s">
        <v>10567</v>
      </c>
      <c r="C4619" s="11">
        <v>17</v>
      </c>
    </row>
    <row r="4620" spans="1:3" x14ac:dyDescent="0.25">
      <c r="A4620">
        <v>15773</v>
      </c>
      <c r="B4620" t="s">
        <v>10568</v>
      </c>
      <c r="C4620" s="11">
        <v>17</v>
      </c>
    </row>
    <row r="4621" spans="1:3" x14ac:dyDescent="0.25">
      <c r="A4621">
        <v>15774</v>
      </c>
      <c r="B4621" t="s">
        <v>10569</v>
      </c>
      <c r="C4621" s="11">
        <v>17</v>
      </c>
    </row>
    <row r="4622" spans="1:3" x14ac:dyDescent="0.25">
      <c r="A4622">
        <v>15775</v>
      </c>
      <c r="B4622" t="s">
        <v>10570</v>
      </c>
      <c r="C4622" s="11">
        <v>17</v>
      </c>
    </row>
    <row r="4623" spans="1:3" x14ac:dyDescent="0.25">
      <c r="A4623">
        <v>15776</v>
      </c>
      <c r="B4623" t="s">
        <v>10571</v>
      </c>
      <c r="C4623" s="11">
        <v>17</v>
      </c>
    </row>
    <row r="4624" spans="1:3" x14ac:dyDescent="0.25">
      <c r="A4624">
        <v>15777</v>
      </c>
      <c r="B4624" t="s">
        <v>10572</v>
      </c>
      <c r="C4624" s="11">
        <v>17</v>
      </c>
    </row>
    <row r="4625" spans="1:3" x14ac:dyDescent="0.25">
      <c r="A4625">
        <v>15779</v>
      </c>
      <c r="B4625" t="s">
        <v>10573</v>
      </c>
      <c r="C4625" s="11">
        <v>17</v>
      </c>
    </row>
    <row r="4626" spans="1:3" x14ac:dyDescent="0.25">
      <c r="A4626">
        <v>15781</v>
      </c>
      <c r="B4626" t="s">
        <v>10574</v>
      </c>
      <c r="C4626" s="11">
        <v>17</v>
      </c>
    </row>
    <row r="4627" spans="1:3" x14ac:dyDescent="0.25">
      <c r="A4627">
        <v>15853</v>
      </c>
      <c r="B4627" t="s">
        <v>10575</v>
      </c>
      <c r="C4627" s="11">
        <v>17</v>
      </c>
    </row>
    <row r="4628" spans="1:3" x14ac:dyDescent="0.25">
      <c r="A4628">
        <v>15854</v>
      </c>
      <c r="B4628" t="s">
        <v>10576</v>
      </c>
      <c r="C4628" s="11">
        <v>17</v>
      </c>
    </row>
    <row r="4629" spans="1:3" x14ac:dyDescent="0.25">
      <c r="A4629">
        <v>15858</v>
      </c>
      <c r="B4629" t="s">
        <v>10577</v>
      </c>
      <c r="C4629" s="11">
        <v>17</v>
      </c>
    </row>
    <row r="4630" spans="1:3" x14ac:dyDescent="0.25">
      <c r="A4630">
        <v>15859</v>
      </c>
      <c r="B4630" t="s">
        <v>10578</v>
      </c>
      <c r="C4630" s="11">
        <v>17</v>
      </c>
    </row>
    <row r="4631" spans="1:3" x14ac:dyDescent="0.25">
      <c r="A4631">
        <v>15860</v>
      </c>
      <c r="B4631" t="s">
        <v>10579</v>
      </c>
      <c r="C4631" s="11">
        <v>17</v>
      </c>
    </row>
    <row r="4632" spans="1:3" x14ac:dyDescent="0.25">
      <c r="A4632">
        <v>15861</v>
      </c>
      <c r="B4632" t="s">
        <v>10580</v>
      </c>
      <c r="C4632" s="11">
        <v>17</v>
      </c>
    </row>
    <row r="4633" spans="1:3" x14ac:dyDescent="0.25">
      <c r="A4633">
        <v>15862</v>
      </c>
      <c r="B4633" t="s">
        <v>10581</v>
      </c>
      <c r="C4633" s="11">
        <v>17</v>
      </c>
    </row>
    <row r="4634" spans="1:3" x14ac:dyDescent="0.25">
      <c r="A4634">
        <v>15863</v>
      </c>
      <c r="B4634" t="s">
        <v>10582</v>
      </c>
      <c r="C4634" s="11">
        <v>17</v>
      </c>
    </row>
    <row r="4635" spans="1:3" x14ac:dyDescent="0.25">
      <c r="A4635">
        <v>15869</v>
      </c>
      <c r="B4635" t="s">
        <v>10583</v>
      </c>
      <c r="C4635" s="11">
        <v>17</v>
      </c>
    </row>
    <row r="4636" spans="1:3" x14ac:dyDescent="0.25">
      <c r="A4636">
        <v>15870</v>
      </c>
      <c r="B4636" t="s">
        <v>10584</v>
      </c>
      <c r="C4636" s="11">
        <v>17</v>
      </c>
    </row>
    <row r="4637" spans="1:3" x14ac:dyDescent="0.25">
      <c r="A4637">
        <v>15871</v>
      </c>
      <c r="B4637" t="s">
        <v>10585</v>
      </c>
      <c r="C4637" s="11">
        <v>17</v>
      </c>
    </row>
    <row r="4638" spans="1:3" x14ac:dyDescent="0.25">
      <c r="A4638">
        <v>15872</v>
      </c>
      <c r="B4638" t="s">
        <v>10586</v>
      </c>
      <c r="C4638" s="11">
        <v>17</v>
      </c>
    </row>
    <row r="4639" spans="1:3" x14ac:dyDescent="0.25">
      <c r="A4639">
        <v>15997</v>
      </c>
      <c r="B4639" t="s">
        <v>10587</v>
      </c>
      <c r="C4639" s="11">
        <v>17</v>
      </c>
    </row>
    <row r="4640" spans="1:3" x14ac:dyDescent="0.25">
      <c r="A4640">
        <v>16005</v>
      </c>
      <c r="B4640" t="s">
        <v>10588</v>
      </c>
      <c r="C4640" s="11">
        <v>17</v>
      </c>
    </row>
    <row r="4641" spans="1:3" x14ac:dyDescent="0.25">
      <c r="A4641">
        <v>16006</v>
      </c>
      <c r="B4641" t="s">
        <v>10589</v>
      </c>
      <c r="C4641" s="11">
        <v>17</v>
      </c>
    </row>
    <row r="4642" spans="1:3" x14ac:dyDescent="0.25">
      <c r="A4642">
        <v>16007</v>
      </c>
      <c r="B4642" t="s">
        <v>10590</v>
      </c>
      <c r="C4642" s="11">
        <v>17</v>
      </c>
    </row>
    <row r="4643" spans="1:3" x14ac:dyDescent="0.25">
      <c r="A4643">
        <v>16008</v>
      </c>
      <c r="B4643" t="s">
        <v>10591</v>
      </c>
      <c r="C4643" s="11">
        <v>17</v>
      </c>
    </row>
    <row r="4644" spans="1:3" x14ac:dyDescent="0.25">
      <c r="A4644">
        <v>16009</v>
      </c>
      <c r="B4644" t="s">
        <v>10592</v>
      </c>
      <c r="C4644" s="11">
        <v>17</v>
      </c>
    </row>
    <row r="4645" spans="1:3" x14ac:dyDescent="0.25">
      <c r="A4645">
        <v>16022</v>
      </c>
      <c r="B4645" t="s">
        <v>10312</v>
      </c>
      <c r="C4645" s="11">
        <v>17</v>
      </c>
    </row>
    <row r="4646" spans="1:3" x14ac:dyDescent="0.25">
      <c r="A4646">
        <v>16040</v>
      </c>
      <c r="B4646" t="s">
        <v>10593</v>
      </c>
      <c r="C4646" s="11">
        <v>17</v>
      </c>
    </row>
    <row r="4647" spans="1:3" x14ac:dyDescent="0.25">
      <c r="A4647">
        <v>16049</v>
      </c>
      <c r="B4647" t="s">
        <v>10594</v>
      </c>
      <c r="C4647" s="11">
        <v>17</v>
      </c>
    </row>
    <row r="4648" spans="1:3" x14ac:dyDescent="0.25">
      <c r="A4648">
        <v>16050</v>
      </c>
      <c r="B4648" t="s">
        <v>10595</v>
      </c>
      <c r="C4648" s="11">
        <v>17</v>
      </c>
    </row>
    <row r="4649" spans="1:3" x14ac:dyDescent="0.25">
      <c r="A4649">
        <v>16051</v>
      </c>
      <c r="B4649" t="s">
        <v>9805</v>
      </c>
      <c r="C4649" s="11">
        <v>17</v>
      </c>
    </row>
    <row r="4650" spans="1:3" x14ac:dyDescent="0.25">
      <c r="A4650">
        <v>16052</v>
      </c>
      <c r="B4650" t="s">
        <v>10596</v>
      </c>
      <c r="C4650" s="11">
        <v>17</v>
      </c>
    </row>
    <row r="4651" spans="1:3" x14ac:dyDescent="0.25">
      <c r="A4651">
        <v>16053</v>
      </c>
      <c r="B4651" t="s">
        <v>10597</v>
      </c>
      <c r="C4651" s="11">
        <v>17</v>
      </c>
    </row>
    <row r="4652" spans="1:3" x14ac:dyDescent="0.25">
      <c r="A4652">
        <v>16054</v>
      </c>
      <c r="B4652" t="s">
        <v>10598</v>
      </c>
      <c r="C4652" s="11">
        <v>17</v>
      </c>
    </row>
    <row r="4653" spans="1:3" x14ac:dyDescent="0.25">
      <c r="A4653">
        <v>16055</v>
      </c>
      <c r="B4653" t="s">
        <v>10599</v>
      </c>
      <c r="C4653" s="11">
        <v>17</v>
      </c>
    </row>
    <row r="4654" spans="1:3" x14ac:dyDescent="0.25">
      <c r="A4654">
        <v>16056</v>
      </c>
      <c r="B4654" t="s">
        <v>10600</v>
      </c>
      <c r="C4654" s="11">
        <v>17</v>
      </c>
    </row>
    <row r="4655" spans="1:3" x14ac:dyDescent="0.25">
      <c r="A4655">
        <v>16189</v>
      </c>
      <c r="B4655" t="s">
        <v>10601</v>
      </c>
      <c r="C4655" s="11">
        <v>17</v>
      </c>
    </row>
    <row r="4656" spans="1:3" x14ac:dyDescent="0.25">
      <c r="A4656">
        <v>16190</v>
      </c>
      <c r="B4656" t="s">
        <v>10602</v>
      </c>
      <c r="C4656" s="11">
        <v>17</v>
      </c>
    </row>
    <row r="4657" spans="1:3" x14ac:dyDescent="0.25">
      <c r="A4657">
        <v>16192</v>
      </c>
      <c r="B4657" t="s">
        <v>10603</v>
      </c>
      <c r="C4657" s="11">
        <v>17</v>
      </c>
    </row>
    <row r="4658" spans="1:3" x14ac:dyDescent="0.25">
      <c r="A4658">
        <v>16205</v>
      </c>
      <c r="B4658" t="s">
        <v>10401</v>
      </c>
      <c r="C4658" s="11">
        <v>17</v>
      </c>
    </row>
    <row r="4659" spans="1:3" x14ac:dyDescent="0.25">
      <c r="A4659">
        <v>16206</v>
      </c>
      <c r="B4659" t="s">
        <v>10604</v>
      </c>
      <c r="C4659" s="11">
        <v>17</v>
      </c>
    </row>
    <row r="4660" spans="1:3" x14ac:dyDescent="0.25">
      <c r="A4660">
        <v>16207</v>
      </c>
      <c r="B4660" t="s">
        <v>10605</v>
      </c>
      <c r="C4660" s="11">
        <v>17</v>
      </c>
    </row>
    <row r="4661" spans="1:3" x14ac:dyDescent="0.25">
      <c r="A4661">
        <v>16208</v>
      </c>
      <c r="B4661" t="s">
        <v>10606</v>
      </c>
      <c r="C4661" s="11">
        <v>17</v>
      </c>
    </row>
    <row r="4662" spans="1:3" x14ac:dyDescent="0.25">
      <c r="A4662">
        <v>16222</v>
      </c>
      <c r="B4662" t="s">
        <v>10607</v>
      </c>
      <c r="C4662" s="11">
        <v>17</v>
      </c>
    </row>
    <row r="4663" spans="1:3" x14ac:dyDescent="0.25">
      <c r="A4663">
        <v>16223</v>
      </c>
      <c r="B4663" t="s">
        <v>10608</v>
      </c>
      <c r="C4663" s="11">
        <v>17</v>
      </c>
    </row>
    <row r="4664" spans="1:3" x14ac:dyDescent="0.25">
      <c r="A4664">
        <v>16224</v>
      </c>
      <c r="B4664" t="s">
        <v>10609</v>
      </c>
      <c r="C4664" s="11">
        <v>17</v>
      </c>
    </row>
    <row r="4665" spans="1:3" x14ac:dyDescent="0.25">
      <c r="A4665">
        <v>16242</v>
      </c>
      <c r="B4665" t="s">
        <v>10610</v>
      </c>
      <c r="C4665" s="11">
        <v>17</v>
      </c>
    </row>
    <row r="4666" spans="1:3" x14ac:dyDescent="0.25">
      <c r="A4666">
        <v>16243</v>
      </c>
      <c r="B4666" t="s">
        <v>10611</v>
      </c>
      <c r="C4666" s="11">
        <v>17</v>
      </c>
    </row>
    <row r="4667" spans="1:3" x14ac:dyDescent="0.25">
      <c r="A4667">
        <v>16244</v>
      </c>
      <c r="B4667" t="s">
        <v>10612</v>
      </c>
      <c r="C4667" s="11">
        <v>17</v>
      </c>
    </row>
    <row r="4668" spans="1:3" x14ac:dyDescent="0.25">
      <c r="A4668">
        <v>16245</v>
      </c>
      <c r="B4668" t="s">
        <v>9806</v>
      </c>
      <c r="C4668" s="11">
        <v>17</v>
      </c>
    </row>
    <row r="4669" spans="1:3" x14ac:dyDescent="0.25">
      <c r="A4669">
        <v>16246</v>
      </c>
      <c r="B4669" t="s">
        <v>10613</v>
      </c>
      <c r="C4669" s="11">
        <v>17</v>
      </c>
    </row>
    <row r="4670" spans="1:3" x14ac:dyDescent="0.25">
      <c r="A4670">
        <v>16247</v>
      </c>
      <c r="B4670" t="s">
        <v>10614</v>
      </c>
      <c r="C4670" s="11">
        <v>17</v>
      </c>
    </row>
    <row r="4671" spans="1:3" x14ac:dyDescent="0.25">
      <c r="A4671">
        <v>16248</v>
      </c>
      <c r="B4671" t="s">
        <v>10615</v>
      </c>
      <c r="C4671" s="11">
        <v>17</v>
      </c>
    </row>
    <row r="4672" spans="1:3" x14ac:dyDescent="0.25">
      <c r="A4672">
        <v>16249</v>
      </c>
      <c r="B4672" t="s">
        <v>10616</v>
      </c>
      <c r="C4672" s="11">
        <v>17</v>
      </c>
    </row>
    <row r="4673" spans="1:3" x14ac:dyDescent="0.25">
      <c r="A4673">
        <v>16250</v>
      </c>
      <c r="B4673" t="s">
        <v>10617</v>
      </c>
      <c r="C4673" s="11">
        <v>17</v>
      </c>
    </row>
    <row r="4674" spans="1:3" x14ac:dyDescent="0.25">
      <c r="A4674">
        <v>16251</v>
      </c>
      <c r="B4674" t="s">
        <v>9807</v>
      </c>
      <c r="C4674" s="11">
        <v>17</v>
      </c>
    </row>
    <row r="4675" spans="1:3" x14ac:dyDescent="0.25">
      <c r="A4675">
        <v>16252</v>
      </c>
      <c r="B4675" t="s">
        <v>10618</v>
      </c>
      <c r="C4675" s="11">
        <v>17</v>
      </c>
    </row>
    <row r="4676" spans="1:3" x14ac:dyDescent="0.25">
      <c r="A4676">
        <v>16253</v>
      </c>
      <c r="B4676" t="s">
        <v>10198</v>
      </c>
      <c r="C4676" s="11">
        <v>17</v>
      </c>
    </row>
    <row r="4677" spans="1:3" x14ac:dyDescent="0.25">
      <c r="A4677">
        <v>16254</v>
      </c>
      <c r="B4677" t="s">
        <v>10619</v>
      </c>
      <c r="C4677" s="11">
        <v>17</v>
      </c>
    </row>
    <row r="4678" spans="1:3" x14ac:dyDescent="0.25">
      <c r="A4678">
        <v>16255</v>
      </c>
      <c r="B4678" t="s">
        <v>10620</v>
      </c>
      <c r="C4678" s="11">
        <v>17</v>
      </c>
    </row>
    <row r="4679" spans="1:3" x14ac:dyDescent="0.25">
      <c r="A4679">
        <v>16303</v>
      </c>
      <c r="B4679" t="s">
        <v>10621</v>
      </c>
      <c r="C4679" s="11">
        <v>17</v>
      </c>
    </row>
    <row r="4680" spans="1:3" x14ac:dyDescent="0.25">
      <c r="A4680">
        <v>16304</v>
      </c>
      <c r="B4680" t="s">
        <v>10622</v>
      </c>
      <c r="C4680" s="11">
        <v>17</v>
      </c>
    </row>
    <row r="4681" spans="1:3" x14ac:dyDescent="0.25">
      <c r="A4681">
        <v>16305</v>
      </c>
      <c r="B4681" t="s">
        <v>10623</v>
      </c>
      <c r="C4681" s="11">
        <v>17</v>
      </c>
    </row>
    <row r="4682" spans="1:3" x14ac:dyDescent="0.25">
      <c r="A4682">
        <v>16312</v>
      </c>
      <c r="B4682" t="s">
        <v>10624</v>
      </c>
      <c r="C4682" s="11">
        <v>17</v>
      </c>
    </row>
    <row r="4683" spans="1:3" x14ac:dyDescent="0.25">
      <c r="A4683">
        <v>16408</v>
      </c>
      <c r="B4683" t="s">
        <v>10625</v>
      </c>
      <c r="C4683" s="11">
        <v>17</v>
      </c>
    </row>
    <row r="4684" spans="1:3" x14ac:dyDescent="0.25">
      <c r="A4684">
        <v>16581</v>
      </c>
      <c r="B4684" t="s">
        <v>10404</v>
      </c>
      <c r="C4684" s="11">
        <v>17</v>
      </c>
    </row>
    <row r="4685" spans="1:3" x14ac:dyDescent="0.25">
      <c r="A4685">
        <v>16602</v>
      </c>
      <c r="B4685" t="s">
        <v>10626</v>
      </c>
      <c r="C4685" s="11">
        <v>17</v>
      </c>
    </row>
    <row r="4686" spans="1:3" x14ac:dyDescent="0.25">
      <c r="A4686">
        <v>16603</v>
      </c>
      <c r="B4686" t="s">
        <v>10627</v>
      </c>
      <c r="C4686" s="11">
        <v>17</v>
      </c>
    </row>
    <row r="4687" spans="1:3" x14ac:dyDescent="0.25">
      <c r="A4687">
        <v>16642</v>
      </c>
      <c r="B4687" t="s">
        <v>10628</v>
      </c>
      <c r="C4687" s="11">
        <v>17</v>
      </c>
    </row>
    <row r="4688" spans="1:3" x14ac:dyDescent="0.25">
      <c r="A4688">
        <v>16643</v>
      </c>
      <c r="B4688" t="s">
        <v>10629</v>
      </c>
      <c r="C4688" s="11">
        <v>17</v>
      </c>
    </row>
    <row r="4689" spans="1:3" x14ac:dyDescent="0.25">
      <c r="A4689">
        <v>16644</v>
      </c>
      <c r="B4689" t="s">
        <v>10630</v>
      </c>
      <c r="C4689" s="11">
        <v>17</v>
      </c>
    </row>
    <row r="4690" spans="1:3" x14ac:dyDescent="0.25">
      <c r="A4690">
        <v>16645</v>
      </c>
      <c r="B4690" t="s">
        <v>10199</v>
      </c>
      <c r="C4690" s="11">
        <v>17</v>
      </c>
    </row>
    <row r="4691" spans="1:3" x14ac:dyDescent="0.25">
      <c r="A4691">
        <v>16646</v>
      </c>
      <c r="B4691" t="s">
        <v>10200</v>
      </c>
      <c r="C4691" s="11">
        <v>17</v>
      </c>
    </row>
    <row r="4692" spans="1:3" x14ac:dyDescent="0.25">
      <c r="A4692">
        <v>16647</v>
      </c>
      <c r="B4692" t="s">
        <v>10201</v>
      </c>
      <c r="C4692" s="11">
        <v>17</v>
      </c>
    </row>
    <row r="4693" spans="1:3" x14ac:dyDescent="0.25">
      <c r="A4693">
        <v>16648</v>
      </c>
      <c r="B4693" t="s">
        <v>10202</v>
      </c>
      <c r="C4693" s="11">
        <v>17</v>
      </c>
    </row>
    <row r="4694" spans="1:3" x14ac:dyDescent="0.25">
      <c r="A4694">
        <v>16649</v>
      </c>
      <c r="B4694" t="s">
        <v>10203</v>
      </c>
      <c r="C4694" s="11">
        <v>17</v>
      </c>
    </row>
    <row r="4695" spans="1:3" x14ac:dyDescent="0.25">
      <c r="A4695">
        <v>16650</v>
      </c>
      <c r="B4695" t="s">
        <v>10204</v>
      </c>
      <c r="C4695" s="11">
        <v>17</v>
      </c>
    </row>
    <row r="4696" spans="1:3" x14ac:dyDescent="0.25">
      <c r="A4696">
        <v>16651</v>
      </c>
      <c r="B4696" t="s">
        <v>10205</v>
      </c>
      <c r="C4696" s="11">
        <v>17</v>
      </c>
    </row>
    <row r="4697" spans="1:3" x14ac:dyDescent="0.25">
      <c r="A4697">
        <v>16652</v>
      </c>
      <c r="B4697" t="s">
        <v>10206</v>
      </c>
      <c r="C4697" s="11">
        <v>17</v>
      </c>
    </row>
    <row r="4698" spans="1:3" x14ac:dyDescent="0.25">
      <c r="A4698">
        <v>16653</v>
      </c>
      <c r="B4698" t="s">
        <v>10207</v>
      </c>
      <c r="C4698" s="11">
        <v>17</v>
      </c>
    </row>
    <row r="4699" spans="1:3" x14ac:dyDescent="0.25">
      <c r="A4699">
        <v>16654</v>
      </c>
      <c r="B4699" t="s">
        <v>10208</v>
      </c>
      <c r="C4699" s="11">
        <v>17</v>
      </c>
    </row>
    <row r="4700" spans="1:3" x14ac:dyDescent="0.25">
      <c r="A4700">
        <v>16655</v>
      </c>
      <c r="B4700" t="s">
        <v>10209</v>
      </c>
      <c r="C4700" s="11">
        <v>17</v>
      </c>
    </row>
    <row r="4701" spans="1:3" x14ac:dyDescent="0.25">
      <c r="A4701">
        <v>16656</v>
      </c>
      <c r="B4701" t="s">
        <v>10210</v>
      </c>
      <c r="C4701" s="11">
        <v>17</v>
      </c>
    </row>
    <row r="4702" spans="1:3" x14ac:dyDescent="0.25">
      <c r="A4702">
        <v>16658</v>
      </c>
      <c r="B4702" t="s">
        <v>10631</v>
      </c>
      <c r="C4702" s="11">
        <v>17</v>
      </c>
    </row>
    <row r="4703" spans="1:3" x14ac:dyDescent="0.25">
      <c r="A4703">
        <v>16659</v>
      </c>
      <c r="B4703" t="s">
        <v>10632</v>
      </c>
      <c r="C4703" s="11">
        <v>17</v>
      </c>
    </row>
    <row r="4704" spans="1:3" x14ac:dyDescent="0.25">
      <c r="A4704">
        <v>16660</v>
      </c>
      <c r="B4704" t="s">
        <v>10633</v>
      </c>
      <c r="C4704" s="11">
        <v>17</v>
      </c>
    </row>
    <row r="4705" spans="1:3" x14ac:dyDescent="0.25">
      <c r="A4705">
        <v>16661</v>
      </c>
      <c r="B4705" t="s">
        <v>10634</v>
      </c>
      <c r="C4705" s="11">
        <v>17</v>
      </c>
    </row>
    <row r="4706" spans="1:3" x14ac:dyDescent="0.25">
      <c r="A4706">
        <v>16666</v>
      </c>
      <c r="B4706" t="s">
        <v>10635</v>
      </c>
      <c r="C4706" s="11">
        <v>17</v>
      </c>
    </row>
    <row r="4707" spans="1:3" x14ac:dyDescent="0.25">
      <c r="A4707">
        <v>16667</v>
      </c>
      <c r="B4707" t="s">
        <v>10636</v>
      </c>
      <c r="C4707" s="11">
        <v>17</v>
      </c>
    </row>
    <row r="4708" spans="1:3" x14ac:dyDescent="0.25">
      <c r="A4708">
        <v>16668</v>
      </c>
      <c r="B4708" t="s">
        <v>10637</v>
      </c>
      <c r="C4708" s="11">
        <v>17</v>
      </c>
    </row>
    <row r="4709" spans="1:3" x14ac:dyDescent="0.25">
      <c r="A4709">
        <v>16669</v>
      </c>
      <c r="B4709" t="s">
        <v>10638</v>
      </c>
      <c r="C4709" s="11">
        <v>17</v>
      </c>
    </row>
    <row r="4710" spans="1:3" x14ac:dyDescent="0.25">
      <c r="A4710">
        <v>16670</v>
      </c>
      <c r="B4710" t="s">
        <v>10639</v>
      </c>
      <c r="C4710" s="11">
        <v>17</v>
      </c>
    </row>
    <row r="4711" spans="1:3" x14ac:dyDescent="0.25">
      <c r="A4711">
        <v>16671</v>
      </c>
      <c r="B4711" t="s">
        <v>10640</v>
      </c>
      <c r="C4711" s="11">
        <v>17</v>
      </c>
    </row>
    <row r="4712" spans="1:3" x14ac:dyDescent="0.25">
      <c r="A4712">
        <v>16672</v>
      </c>
      <c r="B4712" t="s">
        <v>10641</v>
      </c>
      <c r="C4712" s="11">
        <v>17</v>
      </c>
    </row>
    <row r="4713" spans="1:3" x14ac:dyDescent="0.25">
      <c r="A4713">
        <v>16673</v>
      </c>
      <c r="B4713" t="s">
        <v>10642</v>
      </c>
      <c r="C4713" s="11">
        <v>17</v>
      </c>
    </row>
    <row r="4714" spans="1:3" x14ac:dyDescent="0.25">
      <c r="A4714">
        <v>16674</v>
      </c>
      <c r="B4714" t="s">
        <v>10643</v>
      </c>
      <c r="C4714" s="11">
        <v>17</v>
      </c>
    </row>
    <row r="4715" spans="1:3" x14ac:dyDescent="0.25">
      <c r="A4715">
        <v>16675</v>
      </c>
      <c r="B4715" t="s">
        <v>10644</v>
      </c>
      <c r="C4715" s="11">
        <v>17</v>
      </c>
    </row>
    <row r="4716" spans="1:3" x14ac:dyDescent="0.25">
      <c r="A4716">
        <v>16676</v>
      </c>
      <c r="B4716" t="s">
        <v>10645</v>
      </c>
      <c r="C4716" s="11">
        <v>17</v>
      </c>
    </row>
    <row r="4717" spans="1:3" x14ac:dyDescent="0.25">
      <c r="A4717">
        <v>16677</v>
      </c>
      <c r="B4717" t="s">
        <v>10646</v>
      </c>
      <c r="C4717" s="11">
        <v>17</v>
      </c>
    </row>
    <row r="4718" spans="1:3" x14ac:dyDescent="0.25">
      <c r="A4718">
        <v>16678</v>
      </c>
      <c r="B4718" t="s">
        <v>10647</v>
      </c>
      <c r="C4718" s="11">
        <v>17</v>
      </c>
    </row>
    <row r="4719" spans="1:3" x14ac:dyDescent="0.25">
      <c r="A4719">
        <v>16679</v>
      </c>
      <c r="B4719" t="s">
        <v>10648</v>
      </c>
      <c r="C4719" s="11">
        <v>17</v>
      </c>
    </row>
    <row r="4720" spans="1:3" x14ac:dyDescent="0.25">
      <c r="A4720">
        <v>16680</v>
      </c>
      <c r="B4720" t="s">
        <v>10649</v>
      </c>
      <c r="C4720" s="11">
        <v>17</v>
      </c>
    </row>
    <row r="4721" spans="1:3" x14ac:dyDescent="0.25">
      <c r="A4721">
        <v>16681</v>
      </c>
      <c r="B4721" t="s">
        <v>10650</v>
      </c>
      <c r="C4721" s="11">
        <v>17</v>
      </c>
    </row>
    <row r="4722" spans="1:3" x14ac:dyDescent="0.25">
      <c r="A4722">
        <v>16682</v>
      </c>
      <c r="B4722" t="s">
        <v>10651</v>
      </c>
      <c r="C4722" s="11">
        <v>17</v>
      </c>
    </row>
    <row r="4723" spans="1:3" x14ac:dyDescent="0.25">
      <c r="A4723">
        <v>16683</v>
      </c>
      <c r="B4723" t="s">
        <v>10652</v>
      </c>
      <c r="C4723" s="11">
        <v>17</v>
      </c>
    </row>
    <row r="4724" spans="1:3" x14ac:dyDescent="0.25">
      <c r="A4724">
        <v>16684</v>
      </c>
      <c r="B4724" t="s">
        <v>10653</v>
      </c>
      <c r="C4724" s="11">
        <v>17</v>
      </c>
    </row>
    <row r="4725" spans="1:3" x14ac:dyDescent="0.25">
      <c r="A4725">
        <v>16685</v>
      </c>
      <c r="B4725" t="s">
        <v>10654</v>
      </c>
      <c r="C4725" s="11">
        <v>17</v>
      </c>
    </row>
    <row r="4726" spans="1:3" x14ac:dyDescent="0.25">
      <c r="A4726">
        <v>16686</v>
      </c>
      <c r="B4726" t="s">
        <v>10655</v>
      </c>
      <c r="C4726" s="11">
        <v>17</v>
      </c>
    </row>
    <row r="4727" spans="1:3" x14ac:dyDescent="0.25">
      <c r="A4727">
        <v>16687</v>
      </c>
      <c r="B4727" t="s">
        <v>10656</v>
      </c>
      <c r="C4727" s="11">
        <v>17</v>
      </c>
    </row>
    <row r="4728" spans="1:3" x14ac:dyDescent="0.25">
      <c r="A4728">
        <v>16688</v>
      </c>
      <c r="B4728" t="s">
        <v>10657</v>
      </c>
      <c r="C4728" s="11">
        <v>17</v>
      </c>
    </row>
    <row r="4729" spans="1:3" x14ac:dyDescent="0.25">
      <c r="A4729">
        <v>16689</v>
      </c>
      <c r="B4729" t="s">
        <v>10658</v>
      </c>
      <c r="C4729" s="11">
        <v>17</v>
      </c>
    </row>
    <row r="4730" spans="1:3" x14ac:dyDescent="0.25">
      <c r="A4730">
        <v>16690</v>
      </c>
      <c r="B4730" t="s">
        <v>10659</v>
      </c>
      <c r="C4730" s="11">
        <v>17</v>
      </c>
    </row>
    <row r="4731" spans="1:3" x14ac:dyDescent="0.25">
      <c r="A4731">
        <v>16691</v>
      </c>
      <c r="B4731" t="s">
        <v>10660</v>
      </c>
      <c r="C4731" s="11">
        <v>17</v>
      </c>
    </row>
    <row r="4732" spans="1:3" x14ac:dyDescent="0.25">
      <c r="A4732">
        <v>16692</v>
      </c>
      <c r="B4732" t="s">
        <v>10661</v>
      </c>
      <c r="C4732" s="11">
        <v>17</v>
      </c>
    </row>
    <row r="4733" spans="1:3" x14ac:dyDescent="0.25">
      <c r="A4733">
        <v>16693</v>
      </c>
      <c r="B4733" t="s">
        <v>10662</v>
      </c>
      <c r="C4733" s="11">
        <v>17</v>
      </c>
    </row>
    <row r="4734" spans="1:3" x14ac:dyDescent="0.25">
      <c r="A4734">
        <v>16694</v>
      </c>
      <c r="B4734" t="s">
        <v>10663</v>
      </c>
      <c r="C4734" s="11">
        <v>17</v>
      </c>
    </row>
    <row r="4735" spans="1:3" x14ac:dyDescent="0.25">
      <c r="A4735">
        <v>16695</v>
      </c>
      <c r="B4735" t="s">
        <v>10664</v>
      </c>
      <c r="C4735" s="11">
        <v>17</v>
      </c>
    </row>
    <row r="4736" spans="1:3" x14ac:dyDescent="0.25">
      <c r="A4736">
        <v>16696</v>
      </c>
      <c r="B4736" t="s">
        <v>10665</v>
      </c>
      <c r="C4736" s="11">
        <v>17</v>
      </c>
    </row>
    <row r="4737" spans="1:3" x14ac:dyDescent="0.25">
      <c r="A4737">
        <v>16697</v>
      </c>
      <c r="B4737" t="s">
        <v>10666</v>
      </c>
      <c r="C4737" s="11">
        <v>17</v>
      </c>
    </row>
    <row r="4738" spans="1:3" x14ac:dyDescent="0.25">
      <c r="A4738">
        <v>16698</v>
      </c>
      <c r="B4738" t="s">
        <v>10667</v>
      </c>
      <c r="C4738" s="11">
        <v>17</v>
      </c>
    </row>
    <row r="4739" spans="1:3" x14ac:dyDescent="0.25">
      <c r="A4739">
        <v>16699</v>
      </c>
      <c r="B4739" t="s">
        <v>10668</v>
      </c>
      <c r="C4739" s="11">
        <v>17</v>
      </c>
    </row>
    <row r="4740" spans="1:3" x14ac:dyDescent="0.25">
      <c r="A4740">
        <v>16700</v>
      </c>
      <c r="B4740" t="s">
        <v>10669</v>
      </c>
      <c r="C4740" s="11">
        <v>17</v>
      </c>
    </row>
    <row r="4741" spans="1:3" x14ac:dyDescent="0.25">
      <c r="A4741">
        <v>16701</v>
      </c>
      <c r="B4741" t="s">
        <v>10670</v>
      </c>
      <c r="C4741" s="11">
        <v>17</v>
      </c>
    </row>
    <row r="4742" spans="1:3" x14ac:dyDescent="0.25">
      <c r="A4742">
        <v>16702</v>
      </c>
      <c r="B4742" t="s">
        <v>10671</v>
      </c>
      <c r="C4742" s="11">
        <v>17</v>
      </c>
    </row>
    <row r="4743" spans="1:3" x14ac:dyDescent="0.25">
      <c r="A4743">
        <v>16703</v>
      </c>
      <c r="B4743" t="s">
        <v>10672</v>
      </c>
      <c r="C4743" s="11">
        <v>17</v>
      </c>
    </row>
    <row r="4744" spans="1:3" x14ac:dyDescent="0.25">
      <c r="A4744">
        <v>16704</v>
      </c>
      <c r="B4744" t="s">
        <v>10673</v>
      </c>
      <c r="C4744" s="11">
        <v>17</v>
      </c>
    </row>
    <row r="4745" spans="1:3" x14ac:dyDescent="0.25">
      <c r="A4745">
        <v>16705</v>
      </c>
      <c r="B4745" t="s">
        <v>10674</v>
      </c>
      <c r="C4745" s="11">
        <v>17</v>
      </c>
    </row>
    <row r="4746" spans="1:3" x14ac:dyDescent="0.25">
      <c r="A4746">
        <v>16706</v>
      </c>
      <c r="B4746" t="s">
        <v>10675</v>
      </c>
      <c r="C4746" s="11">
        <v>17</v>
      </c>
    </row>
    <row r="4747" spans="1:3" x14ac:dyDescent="0.25">
      <c r="A4747">
        <v>16707</v>
      </c>
      <c r="B4747" t="s">
        <v>10676</v>
      </c>
      <c r="C4747" s="11">
        <v>17</v>
      </c>
    </row>
    <row r="4748" spans="1:3" x14ac:dyDescent="0.25">
      <c r="A4748">
        <v>16708</v>
      </c>
      <c r="B4748" t="s">
        <v>10677</v>
      </c>
      <c r="C4748" s="11">
        <v>17</v>
      </c>
    </row>
    <row r="4749" spans="1:3" x14ac:dyDescent="0.25">
      <c r="A4749">
        <v>16709</v>
      </c>
      <c r="B4749" t="s">
        <v>10678</v>
      </c>
      <c r="C4749" s="11">
        <v>17</v>
      </c>
    </row>
    <row r="4750" spans="1:3" x14ac:dyDescent="0.25">
      <c r="A4750">
        <v>16710</v>
      </c>
      <c r="B4750" t="s">
        <v>10679</v>
      </c>
      <c r="C4750" s="11">
        <v>17</v>
      </c>
    </row>
    <row r="4751" spans="1:3" x14ac:dyDescent="0.25">
      <c r="A4751">
        <v>16711</v>
      </c>
      <c r="B4751" t="s">
        <v>10680</v>
      </c>
      <c r="C4751" s="11">
        <v>17</v>
      </c>
    </row>
    <row r="4752" spans="1:3" x14ac:dyDescent="0.25">
      <c r="A4752">
        <v>16712</v>
      </c>
      <c r="B4752" t="s">
        <v>10681</v>
      </c>
      <c r="C4752" s="11">
        <v>17</v>
      </c>
    </row>
    <row r="4753" spans="1:3" x14ac:dyDescent="0.25">
      <c r="A4753">
        <v>16713</v>
      </c>
      <c r="B4753" t="s">
        <v>10682</v>
      </c>
      <c r="C4753" s="11">
        <v>17</v>
      </c>
    </row>
    <row r="4754" spans="1:3" x14ac:dyDescent="0.25">
      <c r="A4754">
        <v>16714</v>
      </c>
      <c r="B4754" t="s">
        <v>10683</v>
      </c>
      <c r="C4754" s="11">
        <v>17</v>
      </c>
    </row>
    <row r="4755" spans="1:3" x14ac:dyDescent="0.25">
      <c r="A4755">
        <v>16715</v>
      </c>
      <c r="B4755" t="s">
        <v>10684</v>
      </c>
      <c r="C4755" s="11">
        <v>17</v>
      </c>
    </row>
    <row r="4756" spans="1:3" x14ac:dyDescent="0.25">
      <c r="A4756">
        <v>16716</v>
      </c>
      <c r="B4756" t="s">
        <v>10685</v>
      </c>
      <c r="C4756" s="11">
        <v>17</v>
      </c>
    </row>
    <row r="4757" spans="1:3" x14ac:dyDescent="0.25">
      <c r="A4757">
        <v>16717</v>
      </c>
      <c r="B4757" t="s">
        <v>10686</v>
      </c>
      <c r="C4757" s="11">
        <v>17</v>
      </c>
    </row>
    <row r="4758" spans="1:3" x14ac:dyDescent="0.25">
      <c r="A4758">
        <v>16718</v>
      </c>
      <c r="B4758" t="s">
        <v>10687</v>
      </c>
      <c r="C4758" s="11">
        <v>17</v>
      </c>
    </row>
    <row r="4759" spans="1:3" x14ac:dyDescent="0.25">
      <c r="A4759">
        <v>16719</v>
      </c>
      <c r="B4759" t="s">
        <v>10688</v>
      </c>
      <c r="C4759" s="11">
        <v>17</v>
      </c>
    </row>
    <row r="4760" spans="1:3" x14ac:dyDescent="0.25">
      <c r="A4760">
        <v>16720</v>
      </c>
      <c r="B4760" t="s">
        <v>10689</v>
      </c>
      <c r="C4760" s="11">
        <v>17</v>
      </c>
    </row>
    <row r="4761" spans="1:3" x14ac:dyDescent="0.25">
      <c r="A4761">
        <v>16721</v>
      </c>
      <c r="B4761" t="s">
        <v>10690</v>
      </c>
      <c r="C4761" s="11">
        <v>17</v>
      </c>
    </row>
    <row r="4762" spans="1:3" x14ac:dyDescent="0.25">
      <c r="A4762">
        <v>16722</v>
      </c>
      <c r="B4762" t="s">
        <v>10691</v>
      </c>
      <c r="C4762" s="11">
        <v>17</v>
      </c>
    </row>
    <row r="4763" spans="1:3" x14ac:dyDescent="0.25">
      <c r="A4763">
        <v>16723</v>
      </c>
      <c r="B4763" t="s">
        <v>10211</v>
      </c>
      <c r="C4763" s="11">
        <v>17</v>
      </c>
    </row>
    <row r="4764" spans="1:3" x14ac:dyDescent="0.25">
      <c r="A4764">
        <v>16724</v>
      </c>
      <c r="B4764" t="s">
        <v>10692</v>
      </c>
      <c r="C4764" s="11">
        <v>17</v>
      </c>
    </row>
    <row r="4765" spans="1:3" x14ac:dyDescent="0.25">
      <c r="A4765">
        <v>16725</v>
      </c>
      <c r="B4765" t="s">
        <v>10693</v>
      </c>
      <c r="C4765" s="11">
        <v>17</v>
      </c>
    </row>
    <row r="4766" spans="1:3" x14ac:dyDescent="0.25">
      <c r="A4766">
        <v>16726</v>
      </c>
      <c r="B4766" t="s">
        <v>10694</v>
      </c>
      <c r="C4766" s="11">
        <v>17</v>
      </c>
    </row>
    <row r="4767" spans="1:3" x14ac:dyDescent="0.25">
      <c r="A4767">
        <v>16727</v>
      </c>
      <c r="B4767" t="s">
        <v>10695</v>
      </c>
      <c r="C4767" s="11">
        <v>17</v>
      </c>
    </row>
    <row r="4768" spans="1:3" x14ac:dyDescent="0.25">
      <c r="A4768">
        <v>16728</v>
      </c>
      <c r="B4768" t="s">
        <v>10696</v>
      </c>
      <c r="C4768" s="11">
        <v>17</v>
      </c>
    </row>
    <row r="4769" spans="1:3" x14ac:dyDescent="0.25">
      <c r="A4769">
        <v>16729</v>
      </c>
      <c r="B4769" t="s">
        <v>10697</v>
      </c>
      <c r="C4769" s="11">
        <v>17</v>
      </c>
    </row>
    <row r="4770" spans="1:3" x14ac:dyDescent="0.25">
      <c r="A4770">
        <v>16730</v>
      </c>
      <c r="B4770" t="s">
        <v>10698</v>
      </c>
      <c r="C4770" s="11">
        <v>17</v>
      </c>
    </row>
    <row r="4771" spans="1:3" x14ac:dyDescent="0.25">
      <c r="A4771">
        <v>16731</v>
      </c>
      <c r="B4771" t="s">
        <v>10699</v>
      </c>
      <c r="C4771" s="11">
        <v>17</v>
      </c>
    </row>
    <row r="4772" spans="1:3" x14ac:dyDescent="0.25">
      <c r="A4772">
        <v>16732</v>
      </c>
      <c r="B4772" t="s">
        <v>10700</v>
      </c>
      <c r="C4772" s="11">
        <v>17</v>
      </c>
    </row>
    <row r="4773" spans="1:3" x14ac:dyDescent="0.25">
      <c r="A4773">
        <v>16733</v>
      </c>
      <c r="B4773" t="s">
        <v>10701</v>
      </c>
      <c r="C4773" s="11">
        <v>17</v>
      </c>
    </row>
    <row r="4774" spans="1:3" x14ac:dyDescent="0.25">
      <c r="A4774">
        <v>16734</v>
      </c>
      <c r="B4774" t="s">
        <v>10702</v>
      </c>
      <c r="C4774" s="11">
        <v>17</v>
      </c>
    </row>
    <row r="4775" spans="1:3" x14ac:dyDescent="0.25">
      <c r="A4775">
        <v>16735</v>
      </c>
      <c r="B4775" t="s">
        <v>10703</v>
      </c>
      <c r="C4775" s="11">
        <v>17</v>
      </c>
    </row>
    <row r="4776" spans="1:3" x14ac:dyDescent="0.25">
      <c r="A4776">
        <v>16736</v>
      </c>
      <c r="B4776" t="s">
        <v>10704</v>
      </c>
      <c r="C4776" s="11">
        <v>17</v>
      </c>
    </row>
    <row r="4777" spans="1:3" x14ac:dyDescent="0.25">
      <c r="A4777">
        <v>16737</v>
      </c>
      <c r="B4777" t="s">
        <v>10705</v>
      </c>
      <c r="C4777" s="11">
        <v>17</v>
      </c>
    </row>
    <row r="4778" spans="1:3" x14ac:dyDescent="0.25">
      <c r="A4778">
        <v>16740</v>
      </c>
      <c r="B4778" t="s">
        <v>10706</v>
      </c>
      <c r="C4778" s="11">
        <v>17</v>
      </c>
    </row>
    <row r="4779" spans="1:3" x14ac:dyDescent="0.25">
      <c r="A4779">
        <v>16741</v>
      </c>
      <c r="B4779" t="s">
        <v>10707</v>
      </c>
      <c r="C4779" s="11">
        <v>17</v>
      </c>
    </row>
    <row r="4780" spans="1:3" x14ac:dyDescent="0.25">
      <c r="A4780">
        <v>16742</v>
      </c>
      <c r="B4780" t="s">
        <v>10708</v>
      </c>
      <c r="C4780" s="11">
        <v>17</v>
      </c>
    </row>
    <row r="4781" spans="1:3" x14ac:dyDescent="0.25">
      <c r="A4781">
        <v>16743</v>
      </c>
      <c r="B4781" t="s">
        <v>10709</v>
      </c>
      <c r="C4781" s="11">
        <v>17</v>
      </c>
    </row>
    <row r="4782" spans="1:3" x14ac:dyDescent="0.25">
      <c r="A4782">
        <v>16744</v>
      </c>
      <c r="B4782" t="s">
        <v>10408</v>
      </c>
      <c r="C4782" s="11">
        <v>17</v>
      </c>
    </row>
    <row r="4783" spans="1:3" x14ac:dyDescent="0.25">
      <c r="A4783">
        <v>16745</v>
      </c>
      <c r="B4783" t="s">
        <v>10409</v>
      </c>
      <c r="C4783" s="11">
        <v>17</v>
      </c>
    </row>
    <row r="4784" spans="1:3" x14ac:dyDescent="0.25">
      <c r="A4784">
        <v>16762</v>
      </c>
      <c r="B4784" t="s">
        <v>10710</v>
      </c>
      <c r="C4784" s="11">
        <v>17</v>
      </c>
    </row>
    <row r="4785" spans="1:3" x14ac:dyDescent="0.25">
      <c r="A4785">
        <v>16782</v>
      </c>
      <c r="B4785" t="s">
        <v>10711</v>
      </c>
      <c r="C4785" s="11">
        <v>17</v>
      </c>
    </row>
    <row r="4786" spans="1:3" x14ac:dyDescent="0.25">
      <c r="A4786">
        <v>16784</v>
      </c>
      <c r="B4786" t="s">
        <v>10407</v>
      </c>
      <c r="C4786" s="11">
        <v>17</v>
      </c>
    </row>
    <row r="4787" spans="1:3" x14ac:dyDescent="0.25">
      <c r="A4787">
        <v>16790</v>
      </c>
      <c r="B4787" t="s">
        <v>10712</v>
      </c>
      <c r="C4787" s="11">
        <v>17</v>
      </c>
    </row>
    <row r="4788" spans="1:3" x14ac:dyDescent="0.25">
      <c r="A4788">
        <v>16886</v>
      </c>
      <c r="B4788" t="s">
        <v>10713</v>
      </c>
      <c r="C4788" s="11">
        <v>17</v>
      </c>
    </row>
    <row r="4789" spans="1:3" x14ac:dyDescent="0.25">
      <c r="A4789">
        <v>16887</v>
      </c>
      <c r="B4789" t="s">
        <v>10714</v>
      </c>
      <c r="C4789" s="11">
        <v>17</v>
      </c>
    </row>
    <row r="4790" spans="1:3" x14ac:dyDescent="0.25">
      <c r="A4790">
        <v>16891</v>
      </c>
      <c r="B4790" t="s">
        <v>10715</v>
      </c>
      <c r="C4790" s="11">
        <v>17</v>
      </c>
    </row>
    <row r="4791" spans="1:3" x14ac:dyDescent="0.25">
      <c r="A4791">
        <v>16894</v>
      </c>
      <c r="B4791" t="s">
        <v>10716</v>
      </c>
      <c r="C4791" s="11">
        <v>17</v>
      </c>
    </row>
    <row r="4792" spans="1:3" x14ac:dyDescent="0.25">
      <c r="A4792">
        <v>16967</v>
      </c>
      <c r="B4792" t="s">
        <v>10717</v>
      </c>
      <c r="C4792" s="11">
        <v>17</v>
      </c>
    </row>
    <row r="4793" spans="1:3" x14ac:dyDescent="0.25">
      <c r="A4793">
        <v>16968</v>
      </c>
      <c r="B4793" t="s">
        <v>10718</v>
      </c>
      <c r="C4793" s="11">
        <v>17</v>
      </c>
    </row>
    <row r="4794" spans="1:3" x14ac:dyDescent="0.25">
      <c r="A4794">
        <v>16969</v>
      </c>
      <c r="B4794" t="s">
        <v>10719</v>
      </c>
      <c r="C4794" s="11">
        <v>17</v>
      </c>
    </row>
    <row r="4795" spans="1:3" x14ac:dyDescent="0.25">
      <c r="A4795">
        <v>16970</v>
      </c>
      <c r="B4795" t="s">
        <v>10720</v>
      </c>
      <c r="C4795" s="11">
        <v>17</v>
      </c>
    </row>
    <row r="4796" spans="1:3" x14ac:dyDescent="0.25">
      <c r="A4796">
        <v>16971</v>
      </c>
      <c r="B4796" t="s">
        <v>10721</v>
      </c>
      <c r="C4796" s="11">
        <v>17</v>
      </c>
    </row>
    <row r="4797" spans="1:3" x14ac:dyDescent="0.25">
      <c r="A4797">
        <v>16972</v>
      </c>
      <c r="B4797" t="s">
        <v>10410</v>
      </c>
      <c r="C4797" s="11">
        <v>17</v>
      </c>
    </row>
    <row r="4798" spans="1:3" x14ac:dyDescent="0.25">
      <c r="A4798">
        <v>16975</v>
      </c>
      <c r="B4798" t="s">
        <v>10722</v>
      </c>
      <c r="C4798" s="11">
        <v>17</v>
      </c>
    </row>
    <row r="4799" spans="1:3" x14ac:dyDescent="0.25">
      <c r="A4799">
        <v>16976</v>
      </c>
      <c r="B4799" t="s">
        <v>10723</v>
      </c>
      <c r="C4799" s="11">
        <v>17</v>
      </c>
    </row>
    <row r="4800" spans="1:3" x14ac:dyDescent="0.25">
      <c r="A4800">
        <v>16977</v>
      </c>
      <c r="B4800" t="s">
        <v>10724</v>
      </c>
      <c r="C4800" s="11">
        <v>17</v>
      </c>
    </row>
    <row r="4801" spans="1:3" x14ac:dyDescent="0.25">
      <c r="A4801">
        <v>16978</v>
      </c>
      <c r="B4801" t="s">
        <v>10725</v>
      </c>
      <c r="C4801" s="11">
        <v>17</v>
      </c>
    </row>
    <row r="4802" spans="1:3" x14ac:dyDescent="0.25">
      <c r="A4802">
        <v>16981</v>
      </c>
      <c r="B4802" t="s">
        <v>10726</v>
      </c>
      <c r="C4802" s="11">
        <v>17</v>
      </c>
    </row>
    <row r="4803" spans="1:3" x14ac:dyDescent="0.25">
      <c r="A4803">
        <v>16985</v>
      </c>
      <c r="B4803" t="s">
        <v>10727</v>
      </c>
      <c r="C4803" s="11">
        <v>17</v>
      </c>
    </row>
    <row r="4804" spans="1:3" x14ac:dyDescent="0.25">
      <c r="A4804">
        <v>16986</v>
      </c>
      <c r="B4804" t="s">
        <v>10728</v>
      </c>
      <c r="C4804" s="11">
        <v>17</v>
      </c>
    </row>
    <row r="4805" spans="1:3" x14ac:dyDescent="0.25">
      <c r="A4805">
        <v>16987</v>
      </c>
      <c r="B4805" t="s">
        <v>10729</v>
      </c>
      <c r="C4805" s="11">
        <v>17</v>
      </c>
    </row>
    <row r="4806" spans="1:3" x14ac:dyDescent="0.25">
      <c r="A4806">
        <v>16990</v>
      </c>
      <c r="B4806" t="s">
        <v>10730</v>
      </c>
      <c r="C4806" s="11">
        <v>17</v>
      </c>
    </row>
    <row r="4807" spans="1:3" x14ac:dyDescent="0.25">
      <c r="A4807">
        <v>16991</v>
      </c>
      <c r="B4807" t="s">
        <v>10731</v>
      </c>
      <c r="C4807" s="11">
        <v>17</v>
      </c>
    </row>
    <row r="4808" spans="1:3" x14ac:dyDescent="0.25">
      <c r="A4808">
        <v>17005</v>
      </c>
      <c r="B4808" t="s">
        <v>10732</v>
      </c>
      <c r="C4808" s="11">
        <v>17</v>
      </c>
    </row>
    <row r="4809" spans="1:3" x14ac:dyDescent="0.25">
      <c r="A4809">
        <v>17006</v>
      </c>
      <c r="B4809" t="s">
        <v>10733</v>
      </c>
      <c r="C4809" s="11">
        <v>17</v>
      </c>
    </row>
    <row r="4810" spans="1:3" x14ac:dyDescent="0.25">
      <c r="A4810">
        <v>17692</v>
      </c>
      <c r="B4810" t="s">
        <v>10734</v>
      </c>
      <c r="C4810" s="11">
        <v>17</v>
      </c>
    </row>
    <row r="4811" spans="1:3" x14ac:dyDescent="0.25">
      <c r="A4811">
        <v>17694</v>
      </c>
      <c r="B4811" t="s">
        <v>10735</v>
      </c>
      <c r="C4811" s="11">
        <v>17</v>
      </c>
    </row>
    <row r="4812" spans="1:3" x14ac:dyDescent="0.25">
      <c r="A4812">
        <v>17695</v>
      </c>
      <c r="B4812" t="s">
        <v>10736</v>
      </c>
      <c r="C4812" s="11">
        <v>17</v>
      </c>
    </row>
    <row r="4813" spans="1:3" x14ac:dyDescent="0.25">
      <c r="A4813">
        <v>18047</v>
      </c>
      <c r="B4813" t="s">
        <v>10737</v>
      </c>
      <c r="C4813" s="11">
        <v>17</v>
      </c>
    </row>
    <row r="4814" spans="1:3" x14ac:dyDescent="0.25">
      <c r="A4814">
        <v>18048</v>
      </c>
      <c r="B4814" t="s">
        <v>10738</v>
      </c>
      <c r="C4814" s="11">
        <v>17</v>
      </c>
    </row>
    <row r="4815" spans="1:3" x14ac:dyDescent="0.25">
      <c r="A4815">
        <v>18102</v>
      </c>
      <c r="B4815" t="s">
        <v>10739</v>
      </c>
      <c r="C4815" s="11">
        <v>17</v>
      </c>
    </row>
    <row r="4816" spans="1:3" x14ac:dyDescent="0.25">
      <c r="A4816">
        <v>18103</v>
      </c>
      <c r="B4816" t="s">
        <v>10740</v>
      </c>
      <c r="C4816" s="11">
        <v>17</v>
      </c>
    </row>
    <row r="4817" spans="1:3" x14ac:dyDescent="0.25">
      <c r="A4817">
        <v>18104</v>
      </c>
      <c r="B4817" t="s">
        <v>10741</v>
      </c>
      <c r="C4817" s="11">
        <v>17</v>
      </c>
    </row>
    <row r="4818" spans="1:3" x14ac:dyDescent="0.25">
      <c r="A4818">
        <v>19447</v>
      </c>
      <c r="B4818" t="s">
        <v>10742</v>
      </c>
      <c r="C4818" s="11">
        <v>17</v>
      </c>
    </row>
    <row r="4819" spans="1:3" x14ac:dyDescent="0.25">
      <c r="A4819">
        <v>20254</v>
      </c>
      <c r="B4819" t="s">
        <v>10197</v>
      </c>
      <c r="C4819" s="11">
        <v>17</v>
      </c>
    </row>
    <row r="4820" spans="1:3" x14ac:dyDescent="0.25">
      <c r="A4820">
        <v>5759</v>
      </c>
      <c r="B4820" t="s">
        <v>9761</v>
      </c>
      <c r="C4820" s="11">
        <v>16</v>
      </c>
    </row>
    <row r="4821" spans="1:3" x14ac:dyDescent="0.25">
      <c r="A4821">
        <v>7947</v>
      </c>
      <c r="B4821" t="s">
        <v>11123</v>
      </c>
      <c r="C4821" s="11">
        <v>16</v>
      </c>
    </row>
    <row r="4822" spans="1:3" x14ac:dyDescent="0.25">
      <c r="A4822">
        <v>8030</v>
      </c>
      <c r="B4822" t="s">
        <v>11124</v>
      </c>
      <c r="C4822" s="11">
        <v>16</v>
      </c>
    </row>
    <row r="4823" spans="1:3" x14ac:dyDescent="0.25">
      <c r="A4823">
        <v>9088</v>
      </c>
      <c r="B4823" t="s">
        <v>11125</v>
      </c>
      <c r="C4823" s="11">
        <v>16</v>
      </c>
    </row>
    <row r="4824" spans="1:3" x14ac:dyDescent="0.25">
      <c r="A4824">
        <v>9210</v>
      </c>
      <c r="B4824" t="s">
        <v>11126</v>
      </c>
      <c r="C4824" s="11">
        <v>16</v>
      </c>
    </row>
    <row r="4825" spans="1:3" x14ac:dyDescent="0.25">
      <c r="A4825">
        <v>9296</v>
      </c>
      <c r="B4825" t="s">
        <v>11127</v>
      </c>
      <c r="C4825" s="11">
        <v>16</v>
      </c>
    </row>
    <row r="4826" spans="1:3" x14ac:dyDescent="0.25">
      <c r="A4826">
        <v>9302</v>
      </c>
      <c r="B4826" t="s">
        <v>11128</v>
      </c>
      <c r="C4826" s="11">
        <v>16</v>
      </c>
    </row>
    <row r="4827" spans="1:3" x14ac:dyDescent="0.25">
      <c r="A4827">
        <v>12625</v>
      </c>
      <c r="B4827" t="s">
        <v>11129</v>
      </c>
      <c r="C4827" s="11">
        <v>16</v>
      </c>
    </row>
    <row r="4828" spans="1:3" x14ac:dyDescent="0.25">
      <c r="A4828">
        <v>12641</v>
      </c>
      <c r="B4828" t="s">
        <v>11651</v>
      </c>
      <c r="C4828" s="11">
        <v>16</v>
      </c>
    </row>
    <row r="4829" spans="1:3" x14ac:dyDescent="0.25">
      <c r="A4829">
        <v>12643</v>
      </c>
      <c r="B4829" t="s">
        <v>11130</v>
      </c>
      <c r="C4829" s="11">
        <v>16</v>
      </c>
    </row>
    <row r="4830" spans="1:3" x14ac:dyDescent="0.25">
      <c r="A4830">
        <v>12698</v>
      </c>
      <c r="B4830" t="s">
        <v>11131</v>
      </c>
      <c r="C4830" s="11">
        <v>16</v>
      </c>
    </row>
    <row r="4831" spans="1:3" x14ac:dyDescent="0.25">
      <c r="A4831">
        <v>12728</v>
      </c>
      <c r="B4831" t="s">
        <v>9782</v>
      </c>
      <c r="C4831" s="11">
        <v>16</v>
      </c>
    </row>
    <row r="4832" spans="1:3" x14ac:dyDescent="0.25">
      <c r="A4832">
        <v>12807</v>
      </c>
      <c r="B4832" t="s">
        <v>11095</v>
      </c>
      <c r="C4832" s="11">
        <v>16</v>
      </c>
    </row>
    <row r="4833" spans="1:3" x14ac:dyDescent="0.25">
      <c r="A4833">
        <v>12815</v>
      </c>
      <c r="B4833" t="s">
        <v>11096</v>
      </c>
      <c r="C4833" s="11">
        <v>16</v>
      </c>
    </row>
    <row r="4834" spans="1:3" x14ac:dyDescent="0.25">
      <c r="A4834">
        <v>12818</v>
      </c>
      <c r="B4834" t="s">
        <v>11132</v>
      </c>
      <c r="C4834" s="11">
        <v>16</v>
      </c>
    </row>
    <row r="4835" spans="1:3" x14ac:dyDescent="0.25">
      <c r="A4835">
        <v>12819</v>
      </c>
      <c r="B4835" t="s">
        <v>11700</v>
      </c>
      <c r="C4835" s="11">
        <v>16</v>
      </c>
    </row>
    <row r="4836" spans="1:3" x14ac:dyDescent="0.25">
      <c r="A4836">
        <v>12823</v>
      </c>
      <c r="B4836" t="s">
        <v>11701</v>
      </c>
      <c r="C4836" s="11">
        <v>16</v>
      </c>
    </row>
    <row r="4837" spans="1:3" x14ac:dyDescent="0.25">
      <c r="A4837">
        <v>12826</v>
      </c>
      <c r="B4837" t="s">
        <v>11133</v>
      </c>
      <c r="C4837" s="11">
        <v>16</v>
      </c>
    </row>
    <row r="4838" spans="1:3" x14ac:dyDescent="0.25">
      <c r="A4838">
        <v>12831</v>
      </c>
      <c r="B4838" t="s">
        <v>11134</v>
      </c>
      <c r="C4838" s="11">
        <v>16</v>
      </c>
    </row>
    <row r="4839" spans="1:3" x14ac:dyDescent="0.25">
      <c r="A4839">
        <v>12832</v>
      </c>
      <c r="B4839" t="s">
        <v>11135</v>
      </c>
      <c r="C4839" s="11">
        <v>16</v>
      </c>
    </row>
    <row r="4840" spans="1:3" x14ac:dyDescent="0.25">
      <c r="A4840">
        <v>13186</v>
      </c>
      <c r="B4840" t="s">
        <v>11136</v>
      </c>
      <c r="C4840" s="11">
        <v>16</v>
      </c>
    </row>
    <row r="4841" spans="1:3" x14ac:dyDescent="0.25">
      <c r="A4841">
        <v>13187</v>
      </c>
      <c r="B4841" t="s">
        <v>11137</v>
      </c>
      <c r="C4841" s="11">
        <v>16</v>
      </c>
    </row>
    <row r="4842" spans="1:3" x14ac:dyDescent="0.25">
      <c r="A4842">
        <v>13188</v>
      </c>
      <c r="B4842" t="s">
        <v>11138</v>
      </c>
      <c r="C4842" s="11">
        <v>16</v>
      </c>
    </row>
    <row r="4843" spans="1:3" x14ac:dyDescent="0.25">
      <c r="A4843">
        <v>13189</v>
      </c>
      <c r="B4843" t="s">
        <v>11139</v>
      </c>
      <c r="C4843" s="11">
        <v>16</v>
      </c>
    </row>
    <row r="4844" spans="1:3" x14ac:dyDescent="0.25">
      <c r="A4844">
        <v>13190</v>
      </c>
      <c r="B4844" t="s">
        <v>11140</v>
      </c>
      <c r="C4844" s="11">
        <v>16</v>
      </c>
    </row>
    <row r="4845" spans="1:3" x14ac:dyDescent="0.25">
      <c r="A4845">
        <v>13191</v>
      </c>
      <c r="B4845" t="s">
        <v>11141</v>
      </c>
      <c r="C4845" s="11">
        <v>16</v>
      </c>
    </row>
    <row r="4846" spans="1:3" x14ac:dyDescent="0.25">
      <c r="A4846">
        <v>13192</v>
      </c>
      <c r="B4846" t="s">
        <v>11142</v>
      </c>
      <c r="C4846" s="11">
        <v>16</v>
      </c>
    </row>
    <row r="4847" spans="1:3" x14ac:dyDescent="0.25">
      <c r="A4847">
        <v>13193</v>
      </c>
      <c r="B4847" t="s">
        <v>11143</v>
      </c>
      <c r="C4847" s="11">
        <v>16</v>
      </c>
    </row>
    <row r="4848" spans="1:3" x14ac:dyDescent="0.25">
      <c r="A4848">
        <v>13194</v>
      </c>
      <c r="B4848" t="s">
        <v>11144</v>
      </c>
      <c r="C4848" s="11">
        <v>16</v>
      </c>
    </row>
    <row r="4849" spans="1:3" x14ac:dyDescent="0.25">
      <c r="A4849">
        <v>13195</v>
      </c>
      <c r="B4849" t="s">
        <v>11145</v>
      </c>
      <c r="C4849" s="11">
        <v>16</v>
      </c>
    </row>
    <row r="4850" spans="1:3" x14ac:dyDescent="0.25">
      <c r="A4850">
        <v>13196</v>
      </c>
      <c r="B4850" t="s">
        <v>11146</v>
      </c>
      <c r="C4850" s="11">
        <v>16</v>
      </c>
    </row>
    <row r="4851" spans="1:3" x14ac:dyDescent="0.25">
      <c r="A4851">
        <v>13197</v>
      </c>
      <c r="B4851" t="s">
        <v>11147</v>
      </c>
      <c r="C4851" s="11">
        <v>16</v>
      </c>
    </row>
    <row r="4852" spans="1:3" x14ac:dyDescent="0.25">
      <c r="A4852">
        <v>13216</v>
      </c>
      <c r="B4852" t="s">
        <v>11148</v>
      </c>
      <c r="C4852" s="11">
        <v>16</v>
      </c>
    </row>
    <row r="4853" spans="1:3" x14ac:dyDescent="0.25">
      <c r="A4853">
        <v>13217</v>
      </c>
      <c r="B4853" t="s">
        <v>11149</v>
      </c>
      <c r="C4853" s="11">
        <v>16</v>
      </c>
    </row>
    <row r="4854" spans="1:3" x14ac:dyDescent="0.25">
      <c r="A4854">
        <v>13314</v>
      </c>
      <c r="B4854" t="s">
        <v>11150</v>
      </c>
      <c r="C4854" s="11">
        <v>16</v>
      </c>
    </row>
    <row r="4855" spans="1:3" x14ac:dyDescent="0.25">
      <c r="A4855">
        <v>13320</v>
      </c>
      <c r="B4855" t="s">
        <v>11151</v>
      </c>
      <c r="C4855" s="11">
        <v>16</v>
      </c>
    </row>
    <row r="4856" spans="1:3" x14ac:dyDescent="0.25">
      <c r="A4856">
        <v>13354</v>
      </c>
      <c r="B4856" t="s">
        <v>11152</v>
      </c>
      <c r="C4856" s="11">
        <v>16</v>
      </c>
    </row>
    <row r="4857" spans="1:3" x14ac:dyDescent="0.25">
      <c r="A4857">
        <v>13356</v>
      </c>
      <c r="B4857" t="s">
        <v>11153</v>
      </c>
      <c r="C4857" s="11">
        <v>16</v>
      </c>
    </row>
    <row r="4858" spans="1:3" x14ac:dyDescent="0.25">
      <c r="A4858">
        <v>13357</v>
      </c>
      <c r="B4858" t="s">
        <v>11154</v>
      </c>
      <c r="C4858" s="11">
        <v>16</v>
      </c>
    </row>
    <row r="4859" spans="1:3" x14ac:dyDescent="0.25">
      <c r="A4859">
        <v>13398</v>
      </c>
      <c r="B4859" t="s">
        <v>11155</v>
      </c>
      <c r="C4859" s="11">
        <v>16</v>
      </c>
    </row>
    <row r="4860" spans="1:3" x14ac:dyDescent="0.25">
      <c r="A4860">
        <v>13448</v>
      </c>
      <c r="B4860" t="s">
        <v>11100</v>
      </c>
      <c r="C4860" s="11">
        <v>16</v>
      </c>
    </row>
    <row r="4861" spans="1:3" x14ac:dyDescent="0.25">
      <c r="A4861">
        <v>13450</v>
      </c>
      <c r="B4861" t="s">
        <v>11101</v>
      </c>
      <c r="C4861" s="11">
        <v>16</v>
      </c>
    </row>
    <row r="4862" spans="1:3" x14ac:dyDescent="0.25">
      <c r="A4862">
        <v>13451</v>
      </c>
      <c r="B4862" t="s">
        <v>11102</v>
      </c>
      <c r="C4862" s="11">
        <v>16</v>
      </c>
    </row>
    <row r="4863" spans="1:3" x14ac:dyDescent="0.25">
      <c r="A4863">
        <v>13469</v>
      </c>
      <c r="B4863" t="s">
        <v>11156</v>
      </c>
      <c r="C4863" s="11">
        <v>16</v>
      </c>
    </row>
    <row r="4864" spans="1:3" x14ac:dyDescent="0.25">
      <c r="A4864">
        <v>13470</v>
      </c>
      <c r="B4864" t="s">
        <v>11157</v>
      </c>
      <c r="C4864" s="11">
        <v>16</v>
      </c>
    </row>
    <row r="4865" spans="1:3" x14ac:dyDescent="0.25">
      <c r="A4865">
        <v>13471</v>
      </c>
      <c r="B4865" t="s">
        <v>11099</v>
      </c>
      <c r="C4865" s="11">
        <v>16</v>
      </c>
    </row>
    <row r="4866" spans="1:3" x14ac:dyDescent="0.25">
      <c r="A4866">
        <v>13485</v>
      </c>
      <c r="B4866" t="s">
        <v>11158</v>
      </c>
      <c r="C4866" s="11">
        <v>16</v>
      </c>
    </row>
    <row r="4867" spans="1:3" x14ac:dyDescent="0.25">
      <c r="A4867">
        <v>13500</v>
      </c>
      <c r="B4867" t="s">
        <v>11159</v>
      </c>
      <c r="C4867" s="11">
        <v>16</v>
      </c>
    </row>
    <row r="4868" spans="1:3" x14ac:dyDescent="0.25">
      <c r="A4868">
        <v>13501</v>
      </c>
      <c r="B4868" t="s">
        <v>11160</v>
      </c>
      <c r="C4868" s="11">
        <v>16</v>
      </c>
    </row>
    <row r="4869" spans="1:3" x14ac:dyDescent="0.25">
      <c r="A4869">
        <v>13512</v>
      </c>
      <c r="B4869" t="s">
        <v>11161</v>
      </c>
      <c r="C4869" s="11">
        <v>16</v>
      </c>
    </row>
    <row r="4870" spans="1:3" x14ac:dyDescent="0.25">
      <c r="A4870">
        <v>13517</v>
      </c>
      <c r="B4870" t="s">
        <v>11162</v>
      </c>
      <c r="C4870" s="11">
        <v>16</v>
      </c>
    </row>
    <row r="4871" spans="1:3" x14ac:dyDescent="0.25">
      <c r="A4871">
        <v>13521</v>
      </c>
      <c r="B4871" t="s">
        <v>11163</v>
      </c>
      <c r="C4871" s="11">
        <v>16</v>
      </c>
    </row>
    <row r="4872" spans="1:3" x14ac:dyDescent="0.25">
      <c r="A4872">
        <v>13523</v>
      </c>
      <c r="B4872" t="s">
        <v>11164</v>
      </c>
      <c r="C4872" s="11">
        <v>16</v>
      </c>
    </row>
    <row r="4873" spans="1:3" x14ac:dyDescent="0.25">
      <c r="A4873">
        <v>13544</v>
      </c>
      <c r="B4873" t="s">
        <v>11165</v>
      </c>
      <c r="C4873" s="11">
        <v>16</v>
      </c>
    </row>
    <row r="4874" spans="1:3" x14ac:dyDescent="0.25">
      <c r="A4874">
        <v>13585</v>
      </c>
      <c r="B4874" t="s">
        <v>11108</v>
      </c>
      <c r="C4874" s="11">
        <v>16</v>
      </c>
    </row>
    <row r="4875" spans="1:3" x14ac:dyDescent="0.25">
      <c r="A4875">
        <v>13624</v>
      </c>
      <c r="B4875" t="s">
        <v>11166</v>
      </c>
      <c r="C4875" s="11">
        <v>16</v>
      </c>
    </row>
    <row r="4876" spans="1:3" x14ac:dyDescent="0.25">
      <c r="A4876">
        <v>13626</v>
      </c>
      <c r="B4876" t="s">
        <v>11167</v>
      </c>
      <c r="C4876" s="11">
        <v>16</v>
      </c>
    </row>
    <row r="4877" spans="1:3" x14ac:dyDescent="0.25">
      <c r="A4877">
        <v>13704</v>
      </c>
      <c r="B4877" t="s">
        <v>11168</v>
      </c>
      <c r="C4877" s="11">
        <v>16</v>
      </c>
    </row>
    <row r="4878" spans="1:3" x14ac:dyDescent="0.25">
      <c r="A4878">
        <v>13725</v>
      </c>
      <c r="B4878" t="s">
        <v>11169</v>
      </c>
      <c r="C4878" s="11">
        <v>16</v>
      </c>
    </row>
    <row r="4879" spans="1:3" x14ac:dyDescent="0.25">
      <c r="A4879">
        <v>13752</v>
      </c>
      <c r="B4879" t="s">
        <v>11166</v>
      </c>
      <c r="C4879" s="11">
        <v>16</v>
      </c>
    </row>
    <row r="4880" spans="1:3" x14ac:dyDescent="0.25">
      <c r="A4880">
        <v>13852</v>
      </c>
      <c r="B4880" t="s">
        <v>11170</v>
      </c>
      <c r="C4880" s="11">
        <v>16</v>
      </c>
    </row>
    <row r="4881" spans="1:3" x14ac:dyDescent="0.25">
      <c r="A4881">
        <v>13856</v>
      </c>
      <c r="B4881" t="s">
        <v>11171</v>
      </c>
      <c r="C4881" s="11">
        <v>16</v>
      </c>
    </row>
    <row r="4882" spans="1:3" x14ac:dyDescent="0.25">
      <c r="A4882">
        <v>13857</v>
      </c>
      <c r="B4882" t="s">
        <v>11172</v>
      </c>
      <c r="C4882" s="11">
        <v>16</v>
      </c>
    </row>
    <row r="4883" spans="1:3" x14ac:dyDescent="0.25">
      <c r="A4883">
        <v>13858</v>
      </c>
      <c r="B4883" t="s">
        <v>11173</v>
      </c>
      <c r="C4883" s="11">
        <v>16</v>
      </c>
    </row>
    <row r="4884" spans="1:3" x14ac:dyDescent="0.25">
      <c r="A4884">
        <v>13860</v>
      </c>
      <c r="B4884" t="s">
        <v>11174</v>
      </c>
      <c r="C4884" s="11">
        <v>16</v>
      </c>
    </row>
    <row r="4885" spans="1:3" x14ac:dyDescent="0.25">
      <c r="A4885">
        <v>13863</v>
      </c>
      <c r="B4885" t="s">
        <v>11175</v>
      </c>
      <c r="C4885" s="11">
        <v>16</v>
      </c>
    </row>
    <row r="4886" spans="1:3" x14ac:dyDescent="0.25">
      <c r="A4886">
        <v>13864</v>
      </c>
      <c r="B4886" t="s">
        <v>11176</v>
      </c>
      <c r="C4886" s="11">
        <v>16</v>
      </c>
    </row>
    <row r="4887" spans="1:3" x14ac:dyDescent="0.25">
      <c r="A4887">
        <v>13865</v>
      </c>
      <c r="B4887" t="s">
        <v>11177</v>
      </c>
      <c r="C4887" s="11">
        <v>16</v>
      </c>
    </row>
    <row r="4888" spans="1:3" x14ac:dyDescent="0.25">
      <c r="A4888">
        <v>13866</v>
      </c>
      <c r="B4888" t="s">
        <v>11178</v>
      </c>
      <c r="C4888" s="11">
        <v>16</v>
      </c>
    </row>
    <row r="4889" spans="1:3" x14ac:dyDescent="0.25">
      <c r="A4889">
        <v>13867</v>
      </c>
      <c r="B4889" t="s">
        <v>11179</v>
      </c>
      <c r="C4889" s="11">
        <v>16</v>
      </c>
    </row>
    <row r="4890" spans="1:3" x14ac:dyDescent="0.25">
      <c r="A4890">
        <v>13868</v>
      </c>
      <c r="B4890" t="s">
        <v>11180</v>
      </c>
      <c r="C4890" s="11">
        <v>16</v>
      </c>
    </row>
    <row r="4891" spans="1:3" x14ac:dyDescent="0.25">
      <c r="A4891">
        <v>13869</v>
      </c>
      <c r="B4891" t="s">
        <v>11181</v>
      </c>
      <c r="C4891" s="11">
        <v>16</v>
      </c>
    </row>
    <row r="4892" spans="1:3" x14ac:dyDescent="0.25">
      <c r="A4892">
        <v>13870</v>
      </c>
      <c r="B4892" t="s">
        <v>11182</v>
      </c>
      <c r="C4892" s="11">
        <v>16</v>
      </c>
    </row>
    <row r="4893" spans="1:3" x14ac:dyDescent="0.25">
      <c r="A4893">
        <v>13871</v>
      </c>
      <c r="B4893" t="s">
        <v>11183</v>
      </c>
      <c r="C4893" s="11">
        <v>16</v>
      </c>
    </row>
    <row r="4894" spans="1:3" x14ac:dyDescent="0.25">
      <c r="A4894">
        <v>13873</v>
      </c>
      <c r="B4894" t="s">
        <v>11184</v>
      </c>
      <c r="C4894" s="11">
        <v>16</v>
      </c>
    </row>
    <row r="4895" spans="1:3" x14ac:dyDescent="0.25">
      <c r="A4895">
        <v>13920</v>
      </c>
      <c r="B4895" t="s">
        <v>11185</v>
      </c>
      <c r="C4895" s="11">
        <v>16</v>
      </c>
    </row>
    <row r="4896" spans="1:3" x14ac:dyDescent="0.25">
      <c r="A4896">
        <v>13937</v>
      </c>
      <c r="B4896" t="s">
        <v>11186</v>
      </c>
      <c r="C4896" s="11">
        <v>16</v>
      </c>
    </row>
    <row r="4897" spans="1:3" x14ac:dyDescent="0.25">
      <c r="A4897">
        <v>13938</v>
      </c>
      <c r="B4897" t="s">
        <v>11187</v>
      </c>
      <c r="C4897" s="11">
        <v>16</v>
      </c>
    </row>
    <row r="4898" spans="1:3" x14ac:dyDescent="0.25">
      <c r="A4898">
        <v>13944</v>
      </c>
      <c r="B4898" t="s">
        <v>11188</v>
      </c>
      <c r="C4898" s="11">
        <v>16</v>
      </c>
    </row>
    <row r="4899" spans="1:3" x14ac:dyDescent="0.25">
      <c r="A4899">
        <v>13951</v>
      </c>
      <c r="B4899" t="s">
        <v>11189</v>
      </c>
      <c r="C4899" s="11">
        <v>16</v>
      </c>
    </row>
    <row r="4900" spans="1:3" x14ac:dyDescent="0.25">
      <c r="A4900">
        <v>13952</v>
      </c>
      <c r="B4900" t="s">
        <v>11190</v>
      </c>
      <c r="C4900" s="11">
        <v>16</v>
      </c>
    </row>
    <row r="4901" spans="1:3" x14ac:dyDescent="0.25">
      <c r="A4901">
        <v>13953</v>
      </c>
      <c r="B4901" t="s">
        <v>11191</v>
      </c>
      <c r="C4901" s="11">
        <v>16</v>
      </c>
    </row>
    <row r="4902" spans="1:3" x14ac:dyDescent="0.25">
      <c r="A4902">
        <v>13955</v>
      </c>
      <c r="B4902" t="s">
        <v>11192</v>
      </c>
      <c r="C4902" s="11">
        <v>16</v>
      </c>
    </row>
    <row r="4903" spans="1:3" x14ac:dyDescent="0.25">
      <c r="A4903">
        <v>13956</v>
      </c>
      <c r="B4903" t="s">
        <v>11193</v>
      </c>
      <c r="C4903" s="11">
        <v>16</v>
      </c>
    </row>
    <row r="4904" spans="1:3" x14ac:dyDescent="0.25">
      <c r="A4904">
        <v>13957</v>
      </c>
      <c r="B4904" t="s">
        <v>11194</v>
      </c>
      <c r="C4904" s="11">
        <v>16</v>
      </c>
    </row>
    <row r="4905" spans="1:3" x14ac:dyDescent="0.25">
      <c r="A4905">
        <v>13960</v>
      </c>
      <c r="B4905" t="s">
        <v>11195</v>
      </c>
      <c r="C4905" s="11">
        <v>16</v>
      </c>
    </row>
    <row r="4906" spans="1:3" x14ac:dyDescent="0.25">
      <c r="A4906">
        <v>13964</v>
      </c>
      <c r="B4906" t="s">
        <v>11196</v>
      </c>
      <c r="C4906" s="11">
        <v>16</v>
      </c>
    </row>
    <row r="4907" spans="1:3" x14ac:dyDescent="0.25">
      <c r="A4907">
        <v>13967</v>
      </c>
      <c r="B4907" t="s">
        <v>11197</v>
      </c>
      <c r="C4907" s="11">
        <v>16</v>
      </c>
    </row>
    <row r="4908" spans="1:3" x14ac:dyDescent="0.25">
      <c r="A4908">
        <v>13969</v>
      </c>
      <c r="B4908" t="s">
        <v>11198</v>
      </c>
      <c r="C4908" s="11">
        <v>16</v>
      </c>
    </row>
    <row r="4909" spans="1:3" x14ac:dyDescent="0.25">
      <c r="A4909">
        <v>13982</v>
      </c>
      <c r="B4909" t="s">
        <v>11199</v>
      </c>
      <c r="C4909" s="11">
        <v>16</v>
      </c>
    </row>
    <row r="4910" spans="1:3" x14ac:dyDescent="0.25">
      <c r="A4910">
        <v>13983</v>
      </c>
      <c r="B4910" t="s">
        <v>11200</v>
      </c>
      <c r="C4910" s="11">
        <v>16</v>
      </c>
    </row>
    <row r="4911" spans="1:3" x14ac:dyDescent="0.25">
      <c r="A4911">
        <v>13984</v>
      </c>
      <c r="B4911" t="s">
        <v>11201</v>
      </c>
      <c r="C4911" s="11">
        <v>16</v>
      </c>
    </row>
    <row r="4912" spans="1:3" x14ac:dyDescent="0.25">
      <c r="A4912">
        <v>13986</v>
      </c>
      <c r="B4912" t="s">
        <v>11202</v>
      </c>
      <c r="C4912" s="11">
        <v>16</v>
      </c>
    </row>
    <row r="4913" spans="1:3" x14ac:dyDescent="0.25">
      <c r="A4913">
        <v>14002</v>
      </c>
      <c r="B4913" t="s">
        <v>11203</v>
      </c>
      <c r="C4913" s="11">
        <v>16</v>
      </c>
    </row>
    <row r="4914" spans="1:3" x14ac:dyDescent="0.25">
      <c r="A4914">
        <v>14022</v>
      </c>
      <c r="B4914" t="s">
        <v>11204</v>
      </c>
      <c r="C4914" s="11">
        <v>16</v>
      </c>
    </row>
    <row r="4915" spans="1:3" x14ac:dyDescent="0.25">
      <c r="A4915">
        <v>14023</v>
      </c>
      <c r="B4915" t="s">
        <v>11204</v>
      </c>
      <c r="C4915" s="11">
        <v>16</v>
      </c>
    </row>
    <row r="4916" spans="1:3" x14ac:dyDescent="0.25">
      <c r="A4916">
        <v>14024</v>
      </c>
      <c r="B4916" t="s">
        <v>11205</v>
      </c>
      <c r="C4916" s="11">
        <v>16</v>
      </c>
    </row>
    <row r="4917" spans="1:3" x14ac:dyDescent="0.25">
      <c r="A4917">
        <v>14042</v>
      </c>
      <c r="B4917" t="s">
        <v>11206</v>
      </c>
      <c r="C4917" s="11">
        <v>16</v>
      </c>
    </row>
    <row r="4918" spans="1:3" x14ac:dyDescent="0.25">
      <c r="A4918">
        <v>14043</v>
      </c>
      <c r="B4918" t="s">
        <v>11207</v>
      </c>
      <c r="C4918" s="11">
        <v>16</v>
      </c>
    </row>
    <row r="4919" spans="1:3" x14ac:dyDescent="0.25">
      <c r="A4919">
        <v>14044</v>
      </c>
      <c r="B4919" t="s">
        <v>11208</v>
      </c>
      <c r="C4919" s="11">
        <v>16</v>
      </c>
    </row>
    <row r="4920" spans="1:3" x14ac:dyDescent="0.25">
      <c r="A4920">
        <v>14045</v>
      </c>
      <c r="B4920" t="s">
        <v>11209</v>
      </c>
      <c r="C4920" s="11">
        <v>16</v>
      </c>
    </row>
    <row r="4921" spans="1:3" x14ac:dyDescent="0.25">
      <c r="A4921">
        <v>14046</v>
      </c>
      <c r="B4921" t="s">
        <v>11210</v>
      </c>
      <c r="C4921" s="11">
        <v>16</v>
      </c>
    </row>
    <row r="4922" spans="1:3" x14ac:dyDescent="0.25">
      <c r="A4922">
        <v>14047</v>
      </c>
      <c r="B4922" t="s">
        <v>9787</v>
      </c>
      <c r="C4922" s="11">
        <v>16</v>
      </c>
    </row>
    <row r="4923" spans="1:3" x14ac:dyDescent="0.25">
      <c r="A4923">
        <v>14048</v>
      </c>
      <c r="B4923" t="s">
        <v>11211</v>
      </c>
      <c r="C4923" s="11">
        <v>16</v>
      </c>
    </row>
    <row r="4924" spans="1:3" x14ac:dyDescent="0.25">
      <c r="A4924">
        <v>14100</v>
      </c>
      <c r="B4924" t="s">
        <v>11212</v>
      </c>
      <c r="C4924" s="11">
        <v>16</v>
      </c>
    </row>
    <row r="4925" spans="1:3" x14ac:dyDescent="0.25">
      <c r="A4925">
        <v>14101</v>
      </c>
      <c r="B4925" t="s">
        <v>11213</v>
      </c>
      <c r="C4925" s="11">
        <v>16</v>
      </c>
    </row>
    <row r="4926" spans="1:3" x14ac:dyDescent="0.25">
      <c r="A4926">
        <v>14103</v>
      </c>
      <c r="B4926" t="s">
        <v>11214</v>
      </c>
      <c r="C4926" s="11">
        <v>16</v>
      </c>
    </row>
    <row r="4927" spans="1:3" x14ac:dyDescent="0.25">
      <c r="A4927">
        <v>14104</v>
      </c>
      <c r="B4927" t="s">
        <v>11215</v>
      </c>
      <c r="C4927" s="11">
        <v>16</v>
      </c>
    </row>
    <row r="4928" spans="1:3" x14ac:dyDescent="0.25">
      <c r="A4928">
        <v>14106</v>
      </c>
      <c r="B4928" t="s">
        <v>11216</v>
      </c>
      <c r="C4928" s="11">
        <v>16</v>
      </c>
    </row>
    <row r="4929" spans="1:3" x14ac:dyDescent="0.25">
      <c r="A4929">
        <v>14107</v>
      </c>
      <c r="B4929" t="s">
        <v>11217</v>
      </c>
      <c r="C4929" s="11">
        <v>16</v>
      </c>
    </row>
    <row r="4930" spans="1:3" x14ac:dyDescent="0.25">
      <c r="A4930">
        <v>14108</v>
      </c>
      <c r="B4930" t="s">
        <v>11218</v>
      </c>
      <c r="C4930" s="11">
        <v>16</v>
      </c>
    </row>
    <row r="4931" spans="1:3" x14ac:dyDescent="0.25">
      <c r="A4931">
        <v>14111</v>
      </c>
      <c r="B4931" t="s">
        <v>11219</v>
      </c>
      <c r="C4931" s="11">
        <v>16</v>
      </c>
    </row>
    <row r="4932" spans="1:3" x14ac:dyDescent="0.25">
      <c r="A4932">
        <v>14112</v>
      </c>
      <c r="B4932" t="s">
        <v>11220</v>
      </c>
      <c r="C4932" s="11">
        <v>16</v>
      </c>
    </row>
    <row r="4933" spans="1:3" x14ac:dyDescent="0.25">
      <c r="A4933">
        <v>14128</v>
      </c>
      <c r="B4933" t="s">
        <v>11221</v>
      </c>
      <c r="C4933" s="11">
        <v>16</v>
      </c>
    </row>
    <row r="4934" spans="1:3" x14ac:dyDescent="0.25">
      <c r="A4934">
        <v>14130</v>
      </c>
      <c r="B4934" t="s">
        <v>11222</v>
      </c>
      <c r="C4934" s="11">
        <v>16</v>
      </c>
    </row>
    <row r="4935" spans="1:3" x14ac:dyDescent="0.25">
      <c r="A4935">
        <v>14132</v>
      </c>
      <c r="B4935" t="s">
        <v>11223</v>
      </c>
      <c r="C4935" s="11">
        <v>16</v>
      </c>
    </row>
    <row r="4936" spans="1:3" x14ac:dyDescent="0.25">
      <c r="A4936">
        <v>14134</v>
      </c>
      <c r="B4936" t="s">
        <v>11224</v>
      </c>
      <c r="C4936" s="11">
        <v>16</v>
      </c>
    </row>
    <row r="4937" spans="1:3" x14ac:dyDescent="0.25">
      <c r="A4937">
        <v>14136</v>
      </c>
      <c r="B4937" t="s">
        <v>11225</v>
      </c>
      <c r="C4937" s="11">
        <v>16</v>
      </c>
    </row>
    <row r="4938" spans="1:3" x14ac:dyDescent="0.25">
      <c r="A4938">
        <v>14137</v>
      </c>
      <c r="B4938" t="s">
        <v>11226</v>
      </c>
      <c r="C4938" s="11">
        <v>16</v>
      </c>
    </row>
    <row r="4939" spans="1:3" x14ac:dyDescent="0.25">
      <c r="A4939">
        <v>14138</v>
      </c>
      <c r="B4939" t="s">
        <v>11227</v>
      </c>
      <c r="C4939" s="11">
        <v>16</v>
      </c>
    </row>
    <row r="4940" spans="1:3" x14ac:dyDescent="0.25">
      <c r="A4940">
        <v>14139</v>
      </c>
      <c r="B4940" t="s">
        <v>11228</v>
      </c>
      <c r="C4940" s="11">
        <v>16</v>
      </c>
    </row>
    <row r="4941" spans="1:3" x14ac:dyDescent="0.25">
      <c r="A4941">
        <v>14140</v>
      </c>
      <c r="B4941" t="s">
        <v>11229</v>
      </c>
      <c r="C4941" s="11">
        <v>16</v>
      </c>
    </row>
    <row r="4942" spans="1:3" x14ac:dyDescent="0.25">
      <c r="A4942">
        <v>14141</v>
      </c>
      <c r="B4942" t="s">
        <v>11230</v>
      </c>
      <c r="C4942" s="11">
        <v>16</v>
      </c>
    </row>
    <row r="4943" spans="1:3" x14ac:dyDescent="0.25">
      <c r="A4943">
        <v>14142</v>
      </c>
      <c r="B4943" t="s">
        <v>11231</v>
      </c>
      <c r="C4943" s="11">
        <v>16</v>
      </c>
    </row>
    <row r="4944" spans="1:3" x14ac:dyDescent="0.25">
      <c r="A4944">
        <v>14143</v>
      </c>
      <c r="B4944" t="s">
        <v>11232</v>
      </c>
      <c r="C4944" s="11">
        <v>16</v>
      </c>
    </row>
    <row r="4945" spans="1:3" x14ac:dyDescent="0.25">
      <c r="A4945">
        <v>14144</v>
      </c>
      <c r="B4945" t="s">
        <v>11233</v>
      </c>
      <c r="C4945" s="11">
        <v>16</v>
      </c>
    </row>
    <row r="4946" spans="1:3" x14ac:dyDescent="0.25">
      <c r="A4946">
        <v>14145</v>
      </c>
      <c r="B4946" t="s">
        <v>11234</v>
      </c>
      <c r="C4946" s="11">
        <v>16</v>
      </c>
    </row>
    <row r="4947" spans="1:3" x14ac:dyDescent="0.25">
      <c r="A4947">
        <v>14146</v>
      </c>
      <c r="B4947" t="s">
        <v>10920</v>
      </c>
      <c r="C4947" s="11">
        <v>16</v>
      </c>
    </row>
    <row r="4948" spans="1:3" x14ac:dyDescent="0.25">
      <c r="A4948">
        <v>14147</v>
      </c>
      <c r="B4948" t="s">
        <v>11235</v>
      </c>
      <c r="C4948" s="11">
        <v>16</v>
      </c>
    </row>
    <row r="4949" spans="1:3" x14ac:dyDescent="0.25">
      <c r="A4949">
        <v>14148</v>
      </c>
      <c r="B4949" t="s">
        <v>11236</v>
      </c>
      <c r="C4949" s="11">
        <v>16</v>
      </c>
    </row>
    <row r="4950" spans="1:3" x14ac:dyDescent="0.25">
      <c r="A4950">
        <v>14149</v>
      </c>
      <c r="B4950" t="s">
        <v>11237</v>
      </c>
      <c r="C4950" s="11">
        <v>16</v>
      </c>
    </row>
    <row r="4951" spans="1:3" x14ac:dyDescent="0.25">
      <c r="A4951">
        <v>14150</v>
      </c>
      <c r="B4951" t="s">
        <v>11238</v>
      </c>
      <c r="C4951" s="11">
        <v>16</v>
      </c>
    </row>
    <row r="4952" spans="1:3" x14ac:dyDescent="0.25">
      <c r="A4952">
        <v>14151</v>
      </c>
      <c r="B4952" t="s">
        <v>11239</v>
      </c>
      <c r="C4952" s="11">
        <v>16</v>
      </c>
    </row>
    <row r="4953" spans="1:3" x14ac:dyDescent="0.25">
      <c r="A4953">
        <v>14152</v>
      </c>
      <c r="B4953" t="s">
        <v>11240</v>
      </c>
      <c r="C4953" s="11">
        <v>16</v>
      </c>
    </row>
    <row r="4954" spans="1:3" x14ac:dyDescent="0.25">
      <c r="A4954">
        <v>14153</v>
      </c>
      <c r="B4954" t="s">
        <v>11241</v>
      </c>
      <c r="C4954" s="11">
        <v>16</v>
      </c>
    </row>
    <row r="4955" spans="1:3" x14ac:dyDescent="0.25">
      <c r="A4955">
        <v>14154</v>
      </c>
      <c r="B4955" t="s">
        <v>11242</v>
      </c>
      <c r="C4955" s="11">
        <v>16</v>
      </c>
    </row>
    <row r="4956" spans="1:3" x14ac:dyDescent="0.25">
      <c r="A4956">
        <v>14155</v>
      </c>
      <c r="B4956" t="s">
        <v>11243</v>
      </c>
      <c r="C4956" s="11">
        <v>16</v>
      </c>
    </row>
    <row r="4957" spans="1:3" x14ac:dyDescent="0.25">
      <c r="A4957">
        <v>14156</v>
      </c>
      <c r="B4957" t="s">
        <v>11244</v>
      </c>
      <c r="C4957" s="11">
        <v>16</v>
      </c>
    </row>
    <row r="4958" spans="1:3" x14ac:dyDescent="0.25">
      <c r="A4958">
        <v>14256</v>
      </c>
      <c r="B4958" t="s">
        <v>11245</v>
      </c>
      <c r="C4958" s="11">
        <v>16</v>
      </c>
    </row>
    <row r="4959" spans="1:3" x14ac:dyDescent="0.25">
      <c r="A4959">
        <v>14340</v>
      </c>
      <c r="B4959" t="s">
        <v>11246</v>
      </c>
      <c r="C4959" s="11">
        <v>16</v>
      </c>
    </row>
    <row r="4960" spans="1:3" x14ac:dyDescent="0.25">
      <c r="A4960">
        <v>14341</v>
      </c>
      <c r="B4960" t="s">
        <v>11247</v>
      </c>
      <c r="C4960" s="11">
        <v>16</v>
      </c>
    </row>
    <row r="4961" spans="1:3" x14ac:dyDescent="0.25">
      <c r="A4961">
        <v>14342</v>
      </c>
      <c r="B4961" t="s">
        <v>11248</v>
      </c>
      <c r="C4961" s="11">
        <v>16</v>
      </c>
    </row>
    <row r="4962" spans="1:3" x14ac:dyDescent="0.25">
      <c r="A4962">
        <v>14344</v>
      </c>
      <c r="B4962" t="s">
        <v>11249</v>
      </c>
      <c r="C4962" s="11">
        <v>16</v>
      </c>
    </row>
    <row r="4963" spans="1:3" x14ac:dyDescent="0.25">
      <c r="A4963">
        <v>14381</v>
      </c>
      <c r="B4963" t="s">
        <v>11250</v>
      </c>
      <c r="C4963" s="11">
        <v>16</v>
      </c>
    </row>
    <row r="4964" spans="1:3" x14ac:dyDescent="0.25">
      <c r="A4964">
        <v>14395</v>
      </c>
      <c r="B4964" t="s">
        <v>11251</v>
      </c>
      <c r="C4964" s="11">
        <v>16</v>
      </c>
    </row>
    <row r="4965" spans="1:3" x14ac:dyDescent="0.25">
      <c r="A4965">
        <v>14396</v>
      </c>
      <c r="B4965" t="s">
        <v>11252</v>
      </c>
      <c r="C4965" s="11">
        <v>16</v>
      </c>
    </row>
    <row r="4966" spans="1:3" x14ac:dyDescent="0.25">
      <c r="A4966">
        <v>14466</v>
      </c>
      <c r="B4966" t="s">
        <v>3295</v>
      </c>
      <c r="C4966" s="11">
        <v>16</v>
      </c>
    </row>
    <row r="4967" spans="1:3" x14ac:dyDescent="0.25">
      <c r="A4967">
        <v>14467</v>
      </c>
      <c r="B4967" t="s">
        <v>3296</v>
      </c>
      <c r="C4967" s="11">
        <v>16</v>
      </c>
    </row>
    <row r="4968" spans="1:3" x14ac:dyDescent="0.25">
      <c r="A4968">
        <v>14468</v>
      </c>
      <c r="B4968" t="s">
        <v>11253</v>
      </c>
      <c r="C4968" s="11">
        <v>16</v>
      </c>
    </row>
    <row r="4969" spans="1:3" x14ac:dyDescent="0.25">
      <c r="A4969">
        <v>14469</v>
      </c>
      <c r="B4969" t="s">
        <v>11254</v>
      </c>
      <c r="C4969" s="11">
        <v>16</v>
      </c>
    </row>
    <row r="4970" spans="1:3" x14ac:dyDescent="0.25">
      <c r="A4970">
        <v>14470</v>
      </c>
      <c r="B4970" t="s">
        <v>3297</v>
      </c>
      <c r="C4970" s="11">
        <v>16</v>
      </c>
    </row>
    <row r="4971" spans="1:3" x14ac:dyDescent="0.25">
      <c r="A4971">
        <v>14471</v>
      </c>
      <c r="B4971" t="s">
        <v>11255</v>
      </c>
      <c r="C4971" s="11">
        <v>16</v>
      </c>
    </row>
    <row r="4972" spans="1:3" x14ac:dyDescent="0.25">
      <c r="A4972">
        <v>14472</v>
      </c>
      <c r="B4972" t="s">
        <v>11256</v>
      </c>
      <c r="C4972" s="11">
        <v>16</v>
      </c>
    </row>
    <row r="4973" spans="1:3" x14ac:dyDescent="0.25">
      <c r="A4973">
        <v>14473</v>
      </c>
      <c r="B4973" t="s">
        <v>11257</v>
      </c>
      <c r="C4973" s="11">
        <v>16</v>
      </c>
    </row>
    <row r="4974" spans="1:3" x14ac:dyDescent="0.25">
      <c r="A4974">
        <v>14474</v>
      </c>
      <c r="B4974" t="s">
        <v>3298</v>
      </c>
      <c r="C4974" s="11">
        <v>16</v>
      </c>
    </row>
    <row r="4975" spans="1:3" x14ac:dyDescent="0.25">
      <c r="A4975">
        <v>14476</v>
      </c>
      <c r="B4975" t="s">
        <v>11258</v>
      </c>
      <c r="C4975" s="11">
        <v>16</v>
      </c>
    </row>
    <row r="4976" spans="1:3" x14ac:dyDescent="0.25">
      <c r="A4976">
        <v>14477</v>
      </c>
      <c r="B4976" t="s">
        <v>11259</v>
      </c>
      <c r="C4976" s="11">
        <v>16</v>
      </c>
    </row>
    <row r="4977" spans="1:3" x14ac:dyDescent="0.25">
      <c r="A4977">
        <v>14478</v>
      </c>
      <c r="B4977" t="s">
        <v>3299</v>
      </c>
      <c r="C4977" s="11">
        <v>16</v>
      </c>
    </row>
    <row r="4978" spans="1:3" x14ac:dyDescent="0.25">
      <c r="A4978">
        <v>14479</v>
      </c>
      <c r="B4978" t="s">
        <v>3300</v>
      </c>
      <c r="C4978" s="11">
        <v>16</v>
      </c>
    </row>
    <row r="4979" spans="1:3" x14ac:dyDescent="0.25">
      <c r="A4979">
        <v>14480</v>
      </c>
      <c r="B4979" t="s">
        <v>11260</v>
      </c>
      <c r="C4979" s="11">
        <v>16</v>
      </c>
    </row>
    <row r="4980" spans="1:3" x14ac:dyDescent="0.25">
      <c r="A4980">
        <v>14481</v>
      </c>
      <c r="B4980" t="s">
        <v>11261</v>
      </c>
      <c r="C4980" s="11">
        <v>16</v>
      </c>
    </row>
    <row r="4981" spans="1:3" x14ac:dyDescent="0.25">
      <c r="A4981">
        <v>14482</v>
      </c>
      <c r="B4981" t="s">
        <v>11262</v>
      </c>
      <c r="C4981" s="11">
        <v>16</v>
      </c>
    </row>
    <row r="4982" spans="1:3" x14ac:dyDescent="0.25">
      <c r="A4982">
        <v>14483</v>
      </c>
      <c r="B4982" t="s">
        <v>11263</v>
      </c>
      <c r="C4982" s="11">
        <v>16</v>
      </c>
    </row>
    <row r="4983" spans="1:3" x14ac:dyDescent="0.25">
      <c r="A4983">
        <v>14484</v>
      </c>
      <c r="B4983" t="s">
        <v>3944</v>
      </c>
      <c r="C4983" s="11">
        <v>16</v>
      </c>
    </row>
    <row r="4984" spans="1:3" x14ac:dyDescent="0.25">
      <c r="A4984">
        <v>14485</v>
      </c>
      <c r="B4984" t="s">
        <v>11264</v>
      </c>
      <c r="C4984" s="11">
        <v>16</v>
      </c>
    </row>
    <row r="4985" spans="1:3" x14ac:dyDescent="0.25">
      <c r="A4985">
        <v>14486</v>
      </c>
      <c r="B4985" t="s">
        <v>11265</v>
      </c>
      <c r="C4985" s="11">
        <v>16</v>
      </c>
    </row>
    <row r="4986" spans="1:3" x14ac:dyDescent="0.25">
      <c r="A4986">
        <v>14487</v>
      </c>
      <c r="B4986" t="s">
        <v>11266</v>
      </c>
      <c r="C4986" s="11">
        <v>16</v>
      </c>
    </row>
    <row r="4987" spans="1:3" x14ac:dyDescent="0.25">
      <c r="A4987">
        <v>14488</v>
      </c>
      <c r="B4987" t="s">
        <v>11267</v>
      </c>
      <c r="C4987" s="11">
        <v>16</v>
      </c>
    </row>
    <row r="4988" spans="1:3" x14ac:dyDescent="0.25">
      <c r="A4988">
        <v>14489</v>
      </c>
      <c r="B4988" t="s">
        <v>9788</v>
      </c>
      <c r="C4988" s="11">
        <v>16</v>
      </c>
    </row>
    <row r="4989" spans="1:3" x14ac:dyDescent="0.25">
      <c r="A4989">
        <v>14490</v>
      </c>
      <c r="B4989" t="s">
        <v>11268</v>
      </c>
      <c r="C4989" s="11">
        <v>16</v>
      </c>
    </row>
    <row r="4990" spans="1:3" x14ac:dyDescent="0.25">
      <c r="A4990">
        <v>14491</v>
      </c>
      <c r="B4990" t="s">
        <v>9789</v>
      </c>
      <c r="C4990" s="11">
        <v>16</v>
      </c>
    </row>
    <row r="4991" spans="1:3" x14ac:dyDescent="0.25">
      <c r="A4991">
        <v>14492</v>
      </c>
      <c r="B4991" t="s">
        <v>9790</v>
      </c>
      <c r="C4991" s="11">
        <v>16</v>
      </c>
    </row>
    <row r="4992" spans="1:3" x14ac:dyDescent="0.25">
      <c r="A4992">
        <v>14493</v>
      </c>
      <c r="B4992" t="s">
        <v>11269</v>
      </c>
      <c r="C4992" s="11">
        <v>16</v>
      </c>
    </row>
    <row r="4993" spans="1:3" x14ac:dyDescent="0.25">
      <c r="A4993">
        <v>14494</v>
      </c>
      <c r="B4993" t="s">
        <v>9791</v>
      </c>
      <c r="C4993" s="11">
        <v>16</v>
      </c>
    </row>
    <row r="4994" spans="1:3" x14ac:dyDescent="0.25">
      <c r="A4994">
        <v>14495</v>
      </c>
      <c r="B4994" t="s">
        <v>11270</v>
      </c>
      <c r="C4994" s="11">
        <v>16</v>
      </c>
    </row>
    <row r="4995" spans="1:3" x14ac:dyDescent="0.25">
      <c r="A4995">
        <v>14496</v>
      </c>
      <c r="B4995" t="s">
        <v>9792</v>
      </c>
      <c r="C4995" s="11">
        <v>16</v>
      </c>
    </row>
    <row r="4996" spans="1:3" x14ac:dyDescent="0.25">
      <c r="A4996">
        <v>14497</v>
      </c>
      <c r="B4996" t="s">
        <v>10192</v>
      </c>
      <c r="C4996" s="11">
        <v>16</v>
      </c>
    </row>
    <row r="4997" spans="1:3" x14ac:dyDescent="0.25">
      <c r="A4997">
        <v>14498</v>
      </c>
      <c r="B4997" t="s">
        <v>9793</v>
      </c>
      <c r="C4997" s="11">
        <v>16</v>
      </c>
    </row>
    <row r="4998" spans="1:3" x14ac:dyDescent="0.25">
      <c r="A4998">
        <v>14499</v>
      </c>
      <c r="B4998" t="s">
        <v>9794</v>
      </c>
      <c r="C4998" s="11">
        <v>16</v>
      </c>
    </row>
    <row r="4999" spans="1:3" x14ac:dyDescent="0.25">
      <c r="A4999">
        <v>14500</v>
      </c>
      <c r="B4999" t="s">
        <v>11271</v>
      </c>
      <c r="C4999" s="11">
        <v>16</v>
      </c>
    </row>
    <row r="5000" spans="1:3" x14ac:dyDescent="0.25">
      <c r="A5000">
        <v>14501</v>
      </c>
      <c r="B5000" t="s">
        <v>10193</v>
      </c>
      <c r="C5000" s="11">
        <v>16</v>
      </c>
    </row>
    <row r="5001" spans="1:3" x14ac:dyDescent="0.25">
      <c r="A5001">
        <v>14502</v>
      </c>
      <c r="B5001" t="s">
        <v>11272</v>
      </c>
      <c r="C5001" s="11">
        <v>16</v>
      </c>
    </row>
    <row r="5002" spans="1:3" x14ac:dyDescent="0.25">
      <c r="A5002">
        <v>14503</v>
      </c>
      <c r="B5002" t="s">
        <v>11273</v>
      </c>
      <c r="C5002" s="11">
        <v>16</v>
      </c>
    </row>
    <row r="5003" spans="1:3" x14ac:dyDescent="0.25">
      <c r="A5003">
        <v>14504</v>
      </c>
      <c r="B5003" t="s">
        <v>9795</v>
      </c>
      <c r="C5003" s="11">
        <v>16</v>
      </c>
    </row>
    <row r="5004" spans="1:3" x14ac:dyDescent="0.25">
      <c r="A5004">
        <v>14505</v>
      </c>
      <c r="B5004" t="s">
        <v>11274</v>
      </c>
      <c r="C5004" s="11">
        <v>16</v>
      </c>
    </row>
    <row r="5005" spans="1:3" x14ac:dyDescent="0.25">
      <c r="A5005">
        <v>14506</v>
      </c>
      <c r="B5005" t="s">
        <v>9796</v>
      </c>
      <c r="C5005" s="11">
        <v>16</v>
      </c>
    </row>
    <row r="5006" spans="1:3" x14ac:dyDescent="0.25">
      <c r="A5006">
        <v>14507</v>
      </c>
      <c r="B5006" t="s">
        <v>10831</v>
      </c>
      <c r="C5006" s="11">
        <v>16</v>
      </c>
    </row>
    <row r="5007" spans="1:3" x14ac:dyDescent="0.25">
      <c r="A5007">
        <v>14508</v>
      </c>
      <c r="B5007" t="s">
        <v>9797</v>
      </c>
      <c r="C5007" s="11">
        <v>16</v>
      </c>
    </row>
    <row r="5008" spans="1:3" x14ac:dyDescent="0.25">
      <c r="A5008">
        <v>14509</v>
      </c>
      <c r="B5008" t="s">
        <v>10194</v>
      </c>
      <c r="C5008" s="11">
        <v>16</v>
      </c>
    </row>
    <row r="5009" spans="1:3" x14ac:dyDescent="0.25">
      <c r="A5009">
        <v>14510</v>
      </c>
      <c r="B5009" t="s">
        <v>10195</v>
      </c>
      <c r="C5009" s="11">
        <v>16</v>
      </c>
    </row>
    <row r="5010" spans="1:3" x14ac:dyDescent="0.25">
      <c r="A5010">
        <v>14512</v>
      </c>
      <c r="B5010" t="s">
        <v>11275</v>
      </c>
      <c r="C5010" s="11">
        <v>16</v>
      </c>
    </row>
    <row r="5011" spans="1:3" x14ac:dyDescent="0.25">
      <c r="A5011">
        <v>14513</v>
      </c>
      <c r="B5011" t="s">
        <v>11276</v>
      </c>
      <c r="C5011" s="11">
        <v>16</v>
      </c>
    </row>
    <row r="5012" spans="1:3" x14ac:dyDescent="0.25">
      <c r="A5012">
        <v>14514</v>
      </c>
      <c r="B5012" t="s">
        <v>11277</v>
      </c>
      <c r="C5012" s="11">
        <v>16</v>
      </c>
    </row>
    <row r="5013" spans="1:3" x14ac:dyDescent="0.25">
      <c r="A5013">
        <v>14522</v>
      </c>
      <c r="B5013" t="s">
        <v>11278</v>
      </c>
      <c r="C5013" s="11">
        <v>16</v>
      </c>
    </row>
    <row r="5014" spans="1:3" x14ac:dyDescent="0.25">
      <c r="A5014">
        <v>14525</v>
      </c>
      <c r="B5014" t="s">
        <v>11279</v>
      </c>
      <c r="C5014" s="11">
        <v>16</v>
      </c>
    </row>
    <row r="5015" spans="1:3" x14ac:dyDescent="0.25">
      <c r="A5015">
        <v>14526</v>
      </c>
      <c r="B5015" t="s">
        <v>11280</v>
      </c>
      <c r="C5015" s="11">
        <v>16</v>
      </c>
    </row>
    <row r="5016" spans="1:3" x14ac:dyDescent="0.25">
      <c r="A5016">
        <v>14528</v>
      </c>
      <c r="B5016" t="s">
        <v>11281</v>
      </c>
      <c r="C5016" s="11">
        <v>16</v>
      </c>
    </row>
    <row r="5017" spans="1:3" x14ac:dyDescent="0.25">
      <c r="A5017">
        <v>14531</v>
      </c>
      <c r="B5017" t="s">
        <v>11282</v>
      </c>
      <c r="C5017" s="11">
        <v>16</v>
      </c>
    </row>
    <row r="5018" spans="1:3" x14ac:dyDescent="0.25">
      <c r="A5018">
        <v>14536</v>
      </c>
      <c r="B5018" t="s">
        <v>11283</v>
      </c>
      <c r="C5018" s="11">
        <v>16</v>
      </c>
    </row>
    <row r="5019" spans="1:3" x14ac:dyDescent="0.25">
      <c r="A5019">
        <v>14537</v>
      </c>
      <c r="B5019" t="s">
        <v>11284</v>
      </c>
      <c r="C5019" s="11">
        <v>16</v>
      </c>
    </row>
    <row r="5020" spans="1:3" x14ac:dyDescent="0.25">
      <c r="A5020">
        <v>14538</v>
      </c>
      <c r="B5020" t="s">
        <v>11285</v>
      </c>
      <c r="C5020" s="11">
        <v>16</v>
      </c>
    </row>
    <row r="5021" spans="1:3" x14ac:dyDescent="0.25">
      <c r="A5021">
        <v>14539</v>
      </c>
      <c r="B5021" t="s">
        <v>11286</v>
      </c>
      <c r="C5021" s="11">
        <v>16</v>
      </c>
    </row>
    <row r="5022" spans="1:3" x14ac:dyDescent="0.25">
      <c r="A5022">
        <v>14540</v>
      </c>
      <c r="B5022" t="s">
        <v>11287</v>
      </c>
      <c r="C5022" s="11">
        <v>16</v>
      </c>
    </row>
    <row r="5023" spans="1:3" x14ac:dyDescent="0.25">
      <c r="A5023">
        <v>14541</v>
      </c>
      <c r="B5023" t="s">
        <v>11288</v>
      </c>
      <c r="C5023" s="11">
        <v>16</v>
      </c>
    </row>
    <row r="5024" spans="1:3" x14ac:dyDescent="0.25">
      <c r="A5024">
        <v>14543</v>
      </c>
      <c r="B5024" t="s">
        <v>11289</v>
      </c>
      <c r="C5024" s="11">
        <v>16</v>
      </c>
    </row>
    <row r="5025" spans="1:3" x14ac:dyDescent="0.25">
      <c r="A5025">
        <v>14544</v>
      </c>
      <c r="B5025" t="s">
        <v>11290</v>
      </c>
      <c r="C5025" s="11">
        <v>16</v>
      </c>
    </row>
    <row r="5026" spans="1:3" x14ac:dyDescent="0.25">
      <c r="A5026">
        <v>14545</v>
      </c>
      <c r="B5026" t="s">
        <v>11291</v>
      </c>
      <c r="C5026" s="11">
        <v>16</v>
      </c>
    </row>
    <row r="5027" spans="1:3" x14ac:dyDescent="0.25">
      <c r="A5027">
        <v>14548</v>
      </c>
      <c r="B5027" t="s">
        <v>11292</v>
      </c>
      <c r="C5027" s="11">
        <v>16</v>
      </c>
    </row>
    <row r="5028" spans="1:3" x14ac:dyDescent="0.25">
      <c r="A5028">
        <v>14576</v>
      </c>
      <c r="B5028" t="s">
        <v>11293</v>
      </c>
      <c r="C5028" s="11">
        <v>16</v>
      </c>
    </row>
    <row r="5029" spans="1:3" x14ac:dyDescent="0.25">
      <c r="A5029">
        <v>14577</v>
      </c>
      <c r="B5029" t="s">
        <v>11294</v>
      </c>
      <c r="C5029" s="11">
        <v>16</v>
      </c>
    </row>
    <row r="5030" spans="1:3" x14ac:dyDescent="0.25">
      <c r="A5030">
        <v>14610</v>
      </c>
      <c r="B5030" t="s">
        <v>11295</v>
      </c>
      <c r="C5030" s="11">
        <v>16</v>
      </c>
    </row>
    <row r="5031" spans="1:3" x14ac:dyDescent="0.25">
      <c r="A5031">
        <v>14611</v>
      </c>
      <c r="B5031" t="s">
        <v>11296</v>
      </c>
      <c r="C5031" s="11">
        <v>16</v>
      </c>
    </row>
    <row r="5032" spans="1:3" x14ac:dyDescent="0.25">
      <c r="A5032">
        <v>14612</v>
      </c>
      <c r="B5032" t="s">
        <v>11297</v>
      </c>
      <c r="C5032" s="11">
        <v>16</v>
      </c>
    </row>
    <row r="5033" spans="1:3" x14ac:dyDescent="0.25">
      <c r="A5033">
        <v>14614</v>
      </c>
      <c r="B5033" t="s">
        <v>11298</v>
      </c>
      <c r="C5033" s="11">
        <v>16</v>
      </c>
    </row>
    <row r="5034" spans="1:3" x14ac:dyDescent="0.25">
      <c r="A5034">
        <v>14615</v>
      </c>
      <c r="B5034" t="s">
        <v>11299</v>
      </c>
      <c r="C5034" s="11">
        <v>16</v>
      </c>
    </row>
    <row r="5035" spans="1:3" x14ac:dyDescent="0.25">
      <c r="A5035">
        <v>14616</v>
      </c>
      <c r="B5035" t="s">
        <v>11300</v>
      </c>
      <c r="C5035" s="11">
        <v>16</v>
      </c>
    </row>
    <row r="5036" spans="1:3" x14ac:dyDescent="0.25">
      <c r="A5036">
        <v>14619</v>
      </c>
      <c r="B5036" t="s">
        <v>11301</v>
      </c>
      <c r="C5036" s="11">
        <v>16</v>
      </c>
    </row>
    <row r="5037" spans="1:3" x14ac:dyDescent="0.25">
      <c r="A5037">
        <v>14620</v>
      </c>
      <c r="B5037" t="s">
        <v>11302</v>
      </c>
      <c r="C5037" s="11">
        <v>16</v>
      </c>
    </row>
    <row r="5038" spans="1:3" x14ac:dyDescent="0.25">
      <c r="A5038">
        <v>14621</v>
      </c>
      <c r="B5038" t="s">
        <v>11303</v>
      </c>
      <c r="C5038" s="11">
        <v>16</v>
      </c>
    </row>
    <row r="5039" spans="1:3" x14ac:dyDescent="0.25">
      <c r="A5039">
        <v>14622</v>
      </c>
      <c r="B5039" t="s">
        <v>11304</v>
      </c>
      <c r="C5039" s="11">
        <v>16</v>
      </c>
    </row>
    <row r="5040" spans="1:3" x14ac:dyDescent="0.25">
      <c r="A5040">
        <v>14623</v>
      </c>
      <c r="B5040" t="s">
        <v>11305</v>
      </c>
      <c r="C5040" s="11">
        <v>16</v>
      </c>
    </row>
    <row r="5041" spans="1:3" x14ac:dyDescent="0.25">
      <c r="A5041">
        <v>14624</v>
      </c>
      <c r="B5041" t="s">
        <v>11306</v>
      </c>
      <c r="C5041" s="11">
        <v>16</v>
      </c>
    </row>
    <row r="5042" spans="1:3" x14ac:dyDescent="0.25">
      <c r="A5042">
        <v>14626</v>
      </c>
      <c r="B5042" t="s">
        <v>11307</v>
      </c>
      <c r="C5042" s="11">
        <v>16</v>
      </c>
    </row>
    <row r="5043" spans="1:3" x14ac:dyDescent="0.25">
      <c r="A5043">
        <v>14628</v>
      </c>
      <c r="B5043" t="s">
        <v>11308</v>
      </c>
      <c r="C5043" s="11">
        <v>16</v>
      </c>
    </row>
    <row r="5044" spans="1:3" x14ac:dyDescent="0.25">
      <c r="A5044">
        <v>14629</v>
      </c>
      <c r="B5044" t="s">
        <v>11309</v>
      </c>
      <c r="C5044" s="11">
        <v>16</v>
      </c>
    </row>
    <row r="5045" spans="1:3" x14ac:dyDescent="0.25">
      <c r="A5045">
        <v>14631</v>
      </c>
      <c r="B5045" t="s">
        <v>11310</v>
      </c>
      <c r="C5045" s="11">
        <v>16</v>
      </c>
    </row>
    <row r="5046" spans="1:3" x14ac:dyDescent="0.25">
      <c r="A5046">
        <v>14632</v>
      </c>
      <c r="B5046" t="s">
        <v>11311</v>
      </c>
      <c r="C5046" s="11">
        <v>16</v>
      </c>
    </row>
    <row r="5047" spans="1:3" x14ac:dyDescent="0.25">
      <c r="A5047">
        <v>14633</v>
      </c>
      <c r="B5047" t="s">
        <v>11312</v>
      </c>
      <c r="C5047" s="11">
        <v>16</v>
      </c>
    </row>
    <row r="5048" spans="1:3" x14ac:dyDescent="0.25">
      <c r="A5048">
        <v>14636</v>
      </c>
      <c r="B5048" t="s">
        <v>11313</v>
      </c>
      <c r="C5048" s="11">
        <v>16</v>
      </c>
    </row>
    <row r="5049" spans="1:3" x14ac:dyDescent="0.25">
      <c r="A5049">
        <v>14637</v>
      </c>
      <c r="B5049" t="s">
        <v>11314</v>
      </c>
      <c r="C5049" s="11">
        <v>16</v>
      </c>
    </row>
    <row r="5050" spans="1:3" x14ac:dyDescent="0.25">
      <c r="A5050">
        <v>14638</v>
      </c>
      <c r="B5050" t="s">
        <v>11315</v>
      </c>
      <c r="C5050" s="11">
        <v>16</v>
      </c>
    </row>
    <row r="5051" spans="1:3" x14ac:dyDescent="0.25">
      <c r="A5051">
        <v>14640</v>
      </c>
      <c r="B5051" t="s">
        <v>11316</v>
      </c>
      <c r="C5051" s="11">
        <v>16</v>
      </c>
    </row>
    <row r="5052" spans="1:3" x14ac:dyDescent="0.25">
      <c r="A5052">
        <v>14641</v>
      </c>
      <c r="B5052" t="s">
        <v>11317</v>
      </c>
      <c r="C5052" s="11">
        <v>16</v>
      </c>
    </row>
    <row r="5053" spans="1:3" x14ac:dyDescent="0.25">
      <c r="A5053">
        <v>14644</v>
      </c>
      <c r="B5053" t="s">
        <v>11318</v>
      </c>
      <c r="C5053" s="11">
        <v>16</v>
      </c>
    </row>
    <row r="5054" spans="1:3" x14ac:dyDescent="0.25">
      <c r="A5054">
        <v>14645</v>
      </c>
      <c r="B5054" t="s">
        <v>11319</v>
      </c>
      <c r="C5054" s="11">
        <v>16</v>
      </c>
    </row>
    <row r="5055" spans="1:3" x14ac:dyDescent="0.25">
      <c r="A5055">
        <v>15042</v>
      </c>
      <c r="B5055" t="s">
        <v>11320</v>
      </c>
      <c r="C5055" s="11">
        <v>16</v>
      </c>
    </row>
    <row r="5056" spans="1:3" x14ac:dyDescent="0.25">
      <c r="A5056">
        <v>15043</v>
      </c>
      <c r="B5056" t="s">
        <v>11321</v>
      </c>
      <c r="C5056" s="11">
        <v>16</v>
      </c>
    </row>
    <row r="5057" spans="1:3" x14ac:dyDescent="0.25">
      <c r="A5057">
        <v>15044</v>
      </c>
      <c r="B5057" t="s">
        <v>11322</v>
      </c>
      <c r="C5057" s="11">
        <v>16</v>
      </c>
    </row>
    <row r="5058" spans="1:3" x14ac:dyDescent="0.25">
      <c r="A5058">
        <v>15045</v>
      </c>
      <c r="B5058" t="s">
        <v>11323</v>
      </c>
      <c r="C5058" s="11">
        <v>16</v>
      </c>
    </row>
    <row r="5059" spans="1:3" x14ac:dyDescent="0.25">
      <c r="A5059">
        <v>15046</v>
      </c>
      <c r="B5059" t="s">
        <v>11324</v>
      </c>
      <c r="C5059" s="11">
        <v>16</v>
      </c>
    </row>
    <row r="5060" spans="1:3" x14ac:dyDescent="0.25">
      <c r="A5060">
        <v>15061</v>
      </c>
      <c r="B5060" t="s">
        <v>11325</v>
      </c>
      <c r="C5060" s="11">
        <v>16</v>
      </c>
    </row>
    <row r="5061" spans="1:3" x14ac:dyDescent="0.25">
      <c r="A5061">
        <v>15064</v>
      </c>
      <c r="B5061" t="s">
        <v>11326</v>
      </c>
      <c r="C5061" s="11">
        <v>16</v>
      </c>
    </row>
    <row r="5062" spans="1:3" x14ac:dyDescent="0.25">
      <c r="A5062">
        <v>15071</v>
      </c>
      <c r="B5062" t="s">
        <v>11327</v>
      </c>
      <c r="C5062" s="11">
        <v>16</v>
      </c>
    </row>
    <row r="5063" spans="1:3" x14ac:dyDescent="0.25">
      <c r="A5063">
        <v>15073</v>
      </c>
      <c r="B5063" t="s">
        <v>11328</v>
      </c>
      <c r="C5063" s="11">
        <v>16</v>
      </c>
    </row>
    <row r="5064" spans="1:3" x14ac:dyDescent="0.25">
      <c r="A5064">
        <v>15074</v>
      </c>
      <c r="B5064" t="s">
        <v>11329</v>
      </c>
      <c r="C5064" s="11">
        <v>16</v>
      </c>
    </row>
    <row r="5065" spans="1:3" x14ac:dyDescent="0.25">
      <c r="A5065">
        <v>15076</v>
      </c>
      <c r="B5065" t="s">
        <v>11330</v>
      </c>
      <c r="C5065" s="11">
        <v>16</v>
      </c>
    </row>
    <row r="5066" spans="1:3" x14ac:dyDescent="0.25">
      <c r="A5066">
        <v>15077</v>
      </c>
      <c r="B5066" t="s">
        <v>11331</v>
      </c>
      <c r="C5066" s="11">
        <v>16</v>
      </c>
    </row>
    <row r="5067" spans="1:3" x14ac:dyDescent="0.25">
      <c r="A5067">
        <v>15078</v>
      </c>
      <c r="B5067" t="s">
        <v>11332</v>
      </c>
      <c r="C5067" s="11">
        <v>16</v>
      </c>
    </row>
    <row r="5068" spans="1:3" x14ac:dyDescent="0.25">
      <c r="A5068">
        <v>15083</v>
      </c>
      <c r="B5068" t="s">
        <v>11333</v>
      </c>
      <c r="C5068" s="11">
        <v>16</v>
      </c>
    </row>
    <row r="5069" spans="1:3" x14ac:dyDescent="0.25">
      <c r="A5069">
        <v>15084</v>
      </c>
      <c r="B5069" t="s">
        <v>11334</v>
      </c>
      <c r="C5069" s="11">
        <v>16</v>
      </c>
    </row>
    <row r="5070" spans="1:3" x14ac:dyDescent="0.25">
      <c r="A5070">
        <v>15091</v>
      </c>
      <c r="B5070" t="s">
        <v>11335</v>
      </c>
      <c r="C5070" s="11">
        <v>16</v>
      </c>
    </row>
    <row r="5071" spans="1:3" x14ac:dyDescent="0.25">
      <c r="A5071">
        <v>15092</v>
      </c>
      <c r="B5071" t="s">
        <v>11336</v>
      </c>
      <c r="C5071" s="11">
        <v>16</v>
      </c>
    </row>
    <row r="5072" spans="1:3" x14ac:dyDescent="0.25">
      <c r="A5072">
        <v>15408</v>
      </c>
      <c r="B5072" t="s">
        <v>11337</v>
      </c>
      <c r="C5072" s="11">
        <v>16</v>
      </c>
    </row>
    <row r="5073" spans="1:3" x14ac:dyDescent="0.25">
      <c r="A5073">
        <v>15412</v>
      </c>
      <c r="B5073" t="s">
        <v>10845</v>
      </c>
      <c r="C5073" s="11">
        <v>16</v>
      </c>
    </row>
    <row r="5074" spans="1:3" x14ac:dyDescent="0.25">
      <c r="A5074">
        <v>15414</v>
      </c>
      <c r="B5074" t="s">
        <v>9826</v>
      </c>
      <c r="C5074" s="11">
        <v>16</v>
      </c>
    </row>
    <row r="5075" spans="1:3" x14ac:dyDescent="0.25">
      <c r="A5075">
        <v>15415</v>
      </c>
      <c r="B5075" t="s">
        <v>10846</v>
      </c>
      <c r="C5075" s="11">
        <v>16</v>
      </c>
    </row>
    <row r="5076" spans="1:3" x14ac:dyDescent="0.25">
      <c r="A5076">
        <v>15416</v>
      </c>
      <c r="B5076" t="s">
        <v>9798</v>
      </c>
      <c r="C5076" s="11">
        <v>16</v>
      </c>
    </row>
    <row r="5077" spans="1:3" x14ac:dyDescent="0.25">
      <c r="A5077">
        <v>15417</v>
      </c>
      <c r="B5077" t="s">
        <v>11338</v>
      </c>
      <c r="C5077" s="11">
        <v>16</v>
      </c>
    </row>
    <row r="5078" spans="1:3" x14ac:dyDescent="0.25">
      <c r="A5078">
        <v>15419</v>
      </c>
      <c r="B5078" t="s">
        <v>11339</v>
      </c>
      <c r="C5078" s="11">
        <v>16</v>
      </c>
    </row>
    <row r="5079" spans="1:3" x14ac:dyDescent="0.25">
      <c r="A5079">
        <v>15420</v>
      </c>
      <c r="B5079" t="s">
        <v>11340</v>
      </c>
      <c r="C5079" s="11">
        <v>16</v>
      </c>
    </row>
    <row r="5080" spans="1:3" x14ac:dyDescent="0.25">
      <c r="A5080">
        <v>15422</v>
      </c>
      <c r="B5080" t="s">
        <v>11341</v>
      </c>
      <c r="C5080" s="11">
        <v>16</v>
      </c>
    </row>
    <row r="5081" spans="1:3" x14ac:dyDescent="0.25">
      <c r="A5081">
        <v>15423</v>
      </c>
      <c r="B5081" t="s">
        <v>11342</v>
      </c>
      <c r="C5081" s="11">
        <v>16</v>
      </c>
    </row>
    <row r="5082" spans="1:3" x14ac:dyDescent="0.25">
      <c r="A5082">
        <v>15424</v>
      </c>
      <c r="B5082" t="s">
        <v>11343</v>
      </c>
      <c r="C5082" s="11">
        <v>16</v>
      </c>
    </row>
    <row r="5083" spans="1:3" x14ac:dyDescent="0.25">
      <c r="A5083">
        <v>15443</v>
      </c>
      <c r="B5083" t="s">
        <v>11344</v>
      </c>
      <c r="C5083" s="11">
        <v>16</v>
      </c>
    </row>
    <row r="5084" spans="1:3" x14ac:dyDescent="0.25">
      <c r="A5084">
        <v>15444</v>
      </c>
      <c r="B5084" t="s">
        <v>11345</v>
      </c>
      <c r="C5084" s="11">
        <v>16</v>
      </c>
    </row>
    <row r="5085" spans="1:3" x14ac:dyDescent="0.25">
      <c r="A5085">
        <v>15445</v>
      </c>
      <c r="B5085" t="s">
        <v>11346</v>
      </c>
      <c r="C5085" s="11">
        <v>16</v>
      </c>
    </row>
    <row r="5086" spans="1:3" x14ac:dyDescent="0.25">
      <c r="A5086">
        <v>15447</v>
      </c>
      <c r="B5086" t="s">
        <v>11347</v>
      </c>
      <c r="C5086" s="11">
        <v>16</v>
      </c>
    </row>
    <row r="5087" spans="1:3" x14ac:dyDescent="0.25">
      <c r="A5087">
        <v>15448</v>
      </c>
      <c r="B5087" t="s">
        <v>11348</v>
      </c>
      <c r="C5087" s="11">
        <v>16</v>
      </c>
    </row>
    <row r="5088" spans="1:3" x14ac:dyDescent="0.25">
      <c r="A5088">
        <v>15449</v>
      </c>
      <c r="B5088" t="s">
        <v>11349</v>
      </c>
      <c r="C5088" s="11">
        <v>16</v>
      </c>
    </row>
    <row r="5089" spans="1:3" x14ac:dyDescent="0.25">
      <c r="A5089">
        <v>15450</v>
      </c>
      <c r="B5089" t="s">
        <v>11350</v>
      </c>
      <c r="C5089" s="11">
        <v>16</v>
      </c>
    </row>
    <row r="5090" spans="1:3" x14ac:dyDescent="0.25">
      <c r="A5090">
        <v>15451</v>
      </c>
      <c r="B5090" t="s">
        <v>11351</v>
      </c>
      <c r="C5090" s="11">
        <v>16</v>
      </c>
    </row>
    <row r="5091" spans="1:3" x14ac:dyDescent="0.25">
      <c r="A5091">
        <v>15452</v>
      </c>
      <c r="B5091" t="s">
        <v>11352</v>
      </c>
      <c r="C5091" s="11">
        <v>16</v>
      </c>
    </row>
    <row r="5092" spans="1:3" x14ac:dyDescent="0.25">
      <c r="A5092">
        <v>15453</v>
      </c>
      <c r="B5092" t="s">
        <v>11353</v>
      </c>
      <c r="C5092" s="11">
        <v>16</v>
      </c>
    </row>
    <row r="5093" spans="1:3" x14ac:dyDescent="0.25">
      <c r="A5093">
        <v>15454</v>
      </c>
      <c r="B5093" t="s">
        <v>11354</v>
      </c>
      <c r="C5093" s="11">
        <v>16</v>
      </c>
    </row>
    <row r="5094" spans="1:3" x14ac:dyDescent="0.25">
      <c r="A5094">
        <v>15724</v>
      </c>
      <c r="B5094" t="s">
        <v>11355</v>
      </c>
      <c r="C5094" s="11">
        <v>16</v>
      </c>
    </row>
    <row r="5095" spans="1:3" x14ac:dyDescent="0.25">
      <c r="A5095">
        <v>15725</v>
      </c>
      <c r="B5095" t="s">
        <v>11356</v>
      </c>
      <c r="C5095" s="11">
        <v>16</v>
      </c>
    </row>
    <row r="5096" spans="1:3" x14ac:dyDescent="0.25">
      <c r="A5096">
        <v>15726</v>
      </c>
      <c r="B5096" t="s">
        <v>11357</v>
      </c>
      <c r="C5096" s="11">
        <v>16</v>
      </c>
    </row>
    <row r="5097" spans="1:3" x14ac:dyDescent="0.25">
      <c r="A5097">
        <v>15727</v>
      </c>
      <c r="B5097" t="s">
        <v>11358</v>
      </c>
      <c r="C5097" s="11">
        <v>16</v>
      </c>
    </row>
    <row r="5098" spans="1:3" x14ac:dyDescent="0.25">
      <c r="A5098">
        <v>15728</v>
      </c>
      <c r="B5098" t="s">
        <v>11359</v>
      </c>
      <c r="C5098" s="11">
        <v>16</v>
      </c>
    </row>
    <row r="5099" spans="1:3" x14ac:dyDescent="0.25">
      <c r="A5099">
        <v>15729</v>
      </c>
      <c r="B5099" t="s">
        <v>11360</v>
      </c>
      <c r="C5099" s="11">
        <v>16</v>
      </c>
    </row>
    <row r="5100" spans="1:3" x14ac:dyDescent="0.25">
      <c r="A5100">
        <v>15731</v>
      </c>
      <c r="B5100" t="s">
        <v>3301</v>
      </c>
      <c r="C5100" s="11">
        <v>16</v>
      </c>
    </row>
    <row r="5101" spans="1:3" x14ac:dyDescent="0.25">
      <c r="A5101">
        <v>15733</v>
      </c>
      <c r="B5101" t="s">
        <v>11361</v>
      </c>
      <c r="C5101" s="11">
        <v>16</v>
      </c>
    </row>
    <row r="5102" spans="1:3" x14ac:dyDescent="0.25">
      <c r="A5102">
        <v>15734</v>
      </c>
      <c r="B5102" t="s">
        <v>11362</v>
      </c>
      <c r="C5102" s="11">
        <v>16</v>
      </c>
    </row>
    <row r="5103" spans="1:3" x14ac:dyDescent="0.25">
      <c r="A5103">
        <v>15736</v>
      </c>
      <c r="B5103" t="s">
        <v>11116</v>
      </c>
      <c r="C5103" s="11">
        <v>16</v>
      </c>
    </row>
    <row r="5104" spans="1:3" x14ac:dyDescent="0.25">
      <c r="A5104">
        <v>15737</v>
      </c>
      <c r="B5104" t="s">
        <v>3302</v>
      </c>
      <c r="C5104" s="11">
        <v>16</v>
      </c>
    </row>
    <row r="5105" spans="1:3" x14ac:dyDescent="0.25">
      <c r="A5105">
        <v>15738</v>
      </c>
      <c r="B5105" t="s">
        <v>11363</v>
      </c>
      <c r="C5105" s="11">
        <v>16</v>
      </c>
    </row>
    <row r="5106" spans="1:3" x14ac:dyDescent="0.25">
      <c r="A5106">
        <v>15739</v>
      </c>
      <c r="B5106" t="s">
        <v>11364</v>
      </c>
      <c r="C5106" s="11">
        <v>16</v>
      </c>
    </row>
    <row r="5107" spans="1:3" x14ac:dyDescent="0.25">
      <c r="A5107">
        <v>15740</v>
      </c>
      <c r="B5107" t="s">
        <v>11365</v>
      </c>
      <c r="C5107" s="11">
        <v>16</v>
      </c>
    </row>
    <row r="5108" spans="1:3" x14ac:dyDescent="0.25">
      <c r="A5108">
        <v>15742</v>
      </c>
      <c r="B5108" t="s">
        <v>6295</v>
      </c>
      <c r="C5108" s="11">
        <v>16</v>
      </c>
    </row>
    <row r="5109" spans="1:3" x14ac:dyDescent="0.25">
      <c r="A5109">
        <v>15767</v>
      </c>
      <c r="B5109" t="s">
        <v>11366</v>
      </c>
      <c r="C5109" s="11">
        <v>16</v>
      </c>
    </row>
    <row r="5110" spans="1:3" x14ac:dyDescent="0.25">
      <c r="A5110">
        <v>15785</v>
      </c>
      <c r="B5110" t="s">
        <v>11367</v>
      </c>
      <c r="C5110" s="11">
        <v>16</v>
      </c>
    </row>
    <row r="5111" spans="1:3" x14ac:dyDescent="0.25">
      <c r="A5111">
        <v>15799</v>
      </c>
      <c r="B5111" t="s">
        <v>11368</v>
      </c>
      <c r="C5111" s="11">
        <v>16</v>
      </c>
    </row>
    <row r="5112" spans="1:3" x14ac:dyDescent="0.25">
      <c r="A5112">
        <v>15800</v>
      </c>
      <c r="B5112" t="s">
        <v>11369</v>
      </c>
      <c r="C5112" s="11">
        <v>16</v>
      </c>
    </row>
    <row r="5113" spans="1:3" x14ac:dyDescent="0.25">
      <c r="A5113">
        <v>15801</v>
      </c>
      <c r="B5113" t="s">
        <v>11370</v>
      </c>
      <c r="C5113" s="11">
        <v>16</v>
      </c>
    </row>
    <row r="5114" spans="1:3" x14ac:dyDescent="0.25">
      <c r="A5114">
        <v>15802</v>
      </c>
      <c r="B5114" t="s">
        <v>11371</v>
      </c>
      <c r="C5114" s="11">
        <v>16</v>
      </c>
    </row>
    <row r="5115" spans="1:3" x14ac:dyDescent="0.25">
      <c r="A5115">
        <v>15805</v>
      </c>
      <c r="B5115" t="s">
        <v>11372</v>
      </c>
      <c r="C5115" s="11">
        <v>16</v>
      </c>
    </row>
    <row r="5116" spans="1:3" x14ac:dyDescent="0.25">
      <c r="A5116">
        <v>15806</v>
      </c>
      <c r="B5116" t="s">
        <v>11373</v>
      </c>
      <c r="C5116" s="11">
        <v>16</v>
      </c>
    </row>
    <row r="5117" spans="1:3" x14ac:dyDescent="0.25">
      <c r="A5117">
        <v>15814</v>
      </c>
      <c r="B5117" t="s">
        <v>11374</v>
      </c>
      <c r="C5117" s="11">
        <v>16</v>
      </c>
    </row>
    <row r="5118" spans="1:3" x14ac:dyDescent="0.25">
      <c r="A5118">
        <v>15815</v>
      </c>
      <c r="B5118" t="s">
        <v>11375</v>
      </c>
      <c r="C5118" s="11">
        <v>16</v>
      </c>
    </row>
    <row r="5119" spans="1:3" x14ac:dyDescent="0.25">
      <c r="A5119">
        <v>15822</v>
      </c>
      <c r="B5119" t="s">
        <v>11376</v>
      </c>
      <c r="C5119" s="11">
        <v>16</v>
      </c>
    </row>
    <row r="5120" spans="1:3" x14ac:dyDescent="0.25">
      <c r="A5120">
        <v>15823</v>
      </c>
      <c r="B5120" t="s">
        <v>11377</v>
      </c>
      <c r="C5120" s="11">
        <v>16</v>
      </c>
    </row>
    <row r="5121" spans="1:3" x14ac:dyDescent="0.25">
      <c r="A5121">
        <v>15847</v>
      </c>
      <c r="B5121" t="s">
        <v>11118</v>
      </c>
      <c r="C5121" s="11">
        <v>16</v>
      </c>
    </row>
    <row r="5122" spans="1:3" x14ac:dyDescent="0.25">
      <c r="A5122">
        <v>15850</v>
      </c>
      <c r="B5122" t="s">
        <v>11378</v>
      </c>
      <c r="C5122" s="11">
        <v>16</v>
      </c>
    </row>
    <row r="5123" spans="1:3" x14ac:dyDescent="0.25">
      <c r="A5123">
        <v>15868</v>
      </c>
      <c r="B5123" t="s">
        <v>11170</v>
      </c>
      <c r="C5123" s="11">
        <v>16</v>
      </c>
    </row>
    <row r="5124" spans="1:3" x14ac:dyDescent="0.25">
      <c r="A5124">
        <v>15876</v>
      </c>
      <c r="B5124" t="s">
        <v>11379</v>
      </c>
      <c r="C5124" s="11">
        <v>16</v>
      </c>
    </row>
    <row r="5125" spans="1:3" x14ac:dyDescent="0.25">
      <c r="A5125">
        <v>15880</v>
      </c>
      <c r="B5125" t="s">
        <v>11380</v>
      </c>
      <c r="C5125" s="11">
        <v>16</v>
      </c>
    </row>
    <row r="5126" spans="1:3" x14ac:dyDescent="0.25">
      <c r="A5126">
        <v>15884</v>
      </c>
      <c r="B5126" t="s">
        <v>11119</v>
      </c>
      <c r="C5126" s="11">
        <v>16</v>
      </c>
    </row>
    <row r="5127" spans="1:3" x14ac:dyDescent="0.25">
      <c r="A5127">
        <v>15902</v>
      </c>
      <c r="B5127" t="s">
        <v>11381</v>
      </c>
      <c r="C5127" s="11">
        <v>16</v>
      </c>
    </row>
    <row r="5128" spans="1:3" x14ac:dyDescent="0.25">
      <c r="A5128">
        <v>15993</v>
      </c>
      <c r="B5128" t="s">
        <v>11382</v>
      </c>
      <c r="C5128" s="11">
        <v>16</v>
      </c>
    </row>
    <row r="5129" spans="1:3" x14ac:dyDescent="0.25">
      <c r="A5129">
        <v>15994</v>
      </c>
      <c r="B5129" t="s">
        <v>5360</v>
      </c>
      <c r="C5129" s="11">
        <v>16</v>
      </c>
    </row>
    <row r="5130" spans="1:3" x14ac:dyDescent="0.25">
      <c r="A5130">
        <v>16001</v>
      </c>
      <c r="B5130" t="s">
        <v>11383</v>
      </c>
      <c r="C5130" s="11">
        <v>16</v>
      </c>
    </row>
    <row r="5131" spans="1:3" x14ac:dyDescent="0.25">
      <c r="A5131">
        <v>16002</v>
      </c>
      <c r="B5131" t="s">
        <v>11384</v>
      </c>
      <c r="C5131" s="11">
        <v>16</v>
      </c>
    </row>
    <row r="5132" spans="1:3" x14ac:dyDescent="0.25">
      <c r="A5132">
        <v>16003</v>
      </c>
      <c r="B5132" t="s">
        <v>11385</v>
      </c>
      <c r="C5132" s="11">
        <v>16</v>
      </c>
    </row>
    <row r="5133" spans="1:3" x14ac:dyDescent="0.25">
      <c r="A5133">
        <v>16041</v>
      </c>
      <c r="B5133" t="s">
        <v>11386</v>
      </c>
      <c r="C5133" s="11">
        <v>16</v>
      </c>
    </row>
    <row r="5134" spans="1:3" x14ac:dyDescent="0.25">
      <c r="A5134">
        <v>16042</v>
      </c>
      <c r="B5134" t="s">
        <v>11387</v>
      </c>
      <c r="C5134" s="11">
        <v>16</v>
      </c>
    </row>
    <row r="5135" spans="1:3" x14ac:dyDescent="0.25">
      <c r="A5135">
        <v>16992</v>
      </c>
      <c r="B5135" t="s">
        <v>11388</v>
      </c>
      <c r="C5135" s="11">
        <v>16</v>
      </c>
    </row>
    <row r="5136" spans="1:3" x14ac:dyDescent="0.25">
      <c r="A5136">
        <v>16993</v>
      </c>
      <c r="B5136" t="s">
        <v>11389</v>
      </c>
      <c r="C5136" s="11">
        <v>16</v>
      </c>
    </row>
    <row r="5137" spans="1:3" x14ac:dyDescent="0.25">
      <c r="A5137">
        <v>16994</v>
      </c>
      <c r="B5137" t="s">
        <v>11390</v>
      </c>
      <c r="C5137" s="11">
        <v>16</v>
      </c>
    </row>
    <row r="5138" spans="1:3" x14ac:dyDescent="0.25">
      <c r="A5138">
        <v>16995</v>
      </c>
      <c r="B5138" t="s">
        <v>11391</v>
      </c>
      <c r="C5138" s="11">
        <v>16</v>
      </c>
    </row>
    <row r="5139" spans="1:3" x14ac:dyDescent="0.25">
      <c r="A5139">
        <v>16996</v>
      </c>
      <c r="B5139" t="s">
        <v>11392</v>
      </c>
      <c r="C5139" s="11">
        <v>16</v>
      </c>
    </row>
    <row r="5140" spans="1:3" x14ac:dyDescent="0.25">
      <c r="A5140">
        <v>16997</v>
      </c>
      <c r="B5140" t="s">
        <v>11393</v>
      </c>
      <c r="C5140" s="11">
        <v>16</v>
      </c>
    </row>
    <row r="5141" spans="1:3" x14ac:dyDescent="0.25">
      <c r="A5141">
        <v>16998</v>
      </c>
      <c r="B5141" t="s">
        <v>11394</v>
      </c>
      <c r="C5141" s="11">
        <v>16</v>
      </c>
    </row>
    <row r="5142" spans="1:3" x14ac:dyDescent="0.25">
      <c r="A5142">
        <v>17001</v>
      </c>
      <c r="B5142" t="s">
        <v>11395</v>
      </c>
      <c r="C5142" s="11">
        <v>16</v>
      </c>
    </row>
    <row r="5143" spans="1:3" x14ac:dyDescent="0.25">
      <c r="A5143">
        <v>17002</v>
      </c>
      <c r="B5143" t="s">
        <v>11396</v>
      </c>
      <c r="C5143" s="11">
        <v>16</v>
      </c>
    </row>
    <row r="5144" spans="1:3" x14ac:dyDescent="0.25">
      <c r="A5144">
        <v>17003</v>
      </c>
      <c r="B5144" t="s">
        <v>11397</v>
      </c>
      <c r="C5144" s="11">
        <v>16</v>
      </c>
    </row>
    <row r="5145" spans="1:3" x14ac:dyDescent="0.25">
      <c r="A5145">
        <v>17004</v>
      </c>
      <c r="B5145" t="s">
        <v>11398</v>
      </c>
      <c r="C5145" s="11">
        <v>16</v>
      </c>
    </row>
    <row r="5146" spans="1:3" x14ac:dyDescent="0.25">
      <c r="A5146">
        <v>17114</v>
      </c>
      <c r="B5146" t="s">
        <v>11399</v>
      </c>
      <c r="C5146" s="11">
        <v>16</v>
      </c>
    </row>
    <row r="5147" spans="1:3" x14ac:dyDescent="0.25">
      <c r="A5147">
        <v>17759</v>
      </c>
      <c r="B5147" t="s">
        <v>11400</v>
      </c>
      <c r="C5147" s="11">
        <v>16</v>
      </c>
    </row>
    <row r="5148" spans="1:3" x14ac:dyDescent="0.25">
      <c r="A5148">
        <v>18022</v>
      </c>
      <c r="B5148" t="s">
        <v>11401</v>
      </c>
      <c r="C5148" s="11">
        <v>16</v>
      </c>
    </row>
    <row r="5149" spans="1:3" x14ac:dyDescent="0.25">
      <c r="A5149">
        <v>20253</v>
      </c>
      <c r="B5149" t="s">
        <v>6295</v>
      </c>
      <c r="C5149" s="11">
        <v>16</v>
      </c>
    </row>
    <row r="5150" spans="1:3" x14ac:dyDescent="0.25">
      <c r="A5150">
        <v>862</v>
      </c>
      <c r="B5150" t="s">
        <v>11783</v>
      </c>
      <c r="C5150" s="11">
        <v>15</v>
      </c>
    </row>
    <row r="5151" spans="1:3" x14ac:dyDescent="0.25">
      <c r="A5151">
        <v>5616</v>
      </c>
      <c r="B5151" t="s">
        <v>11784</v>
      </c>
      <c r="C5151" s="11">
        <v>15</v>
      </c>
    </row>
    <row r="5152" spans="1:3" x14ac:dyDescent="0.25">
      <c r="A5152">
        <v>6440</v>
      </c>
      <c r="B5152" t="s">
        <v>11785</v>
      </c>
      <c r="C5152" s="11">
        <v>15</v>
      </c>
    </row>
    <row r="5153" spans="1:3" x14ac:dyDescent="0.25">
      <c r="A5153">
        <v>8444</v>
      </c>
      <c r="B5153" t="s">
        <v>11786</v>
      </c>
      <c r="C5153" s="11">
        <v>15</v>
      </c>
    </row>
    <row r="5154" spans="1:3" x14ac:dyDescent="0.25">
      <c r="A5154">
        <v>8548</v>
      </c>
      <c r="B5154" t="s">
        <v>11787</v>
      </c>
      <c r="C5154" s="11">
        <v>15</v>
      </c>
    </row>
    <row r="5155" spans="1:3" x14ac:dyDescent="0.25">
      <c r="A5155">
        <v>8707</v>
      </c>
      <c r="B5155" t="s">
        <v>11788</v>
      </c>
      <c r="C5155" s="11">
        <v>15</v>
      </c>
    </row>
    <row r="5156" spans="1:3" x14ac:dyDescent="0.25">
      <c r="A5156">
        <v>9234</v>
      </c>
      <c r="B5156" t="s">
        <v>11789</v>
      </c>
      <c r="C5156" s="11">
        <v>15</v>
      </c>
    </row>
    <row r="5157" spans="1:3" x14ac:dyDescent="0.25">
      <c r="A5157">
        <v>9238</v>
      </c>
      <c r="B5157" t="s">
        <v>11790</v>
      </c>
      <c r="C5157" s="11">
        <v>15</v>
      </c>
    </row>
    <row r="5158" spans="1:3" x14ac:dyDescent="0.25">
      <c r="A5158">
        <v>9239</v>
      </c>
      <c r="B5158" t="s">
        <v>11791</v>
      </c>
      <c r="C5158" s="11">
        <v>15</v>
      </c>
    </row>
    <row r="5159" spans="1:3" x14ac:dyDescent="0.25">
      <c r="A5159">
        <v>9240</v>
      </c>
      <c r="B5159" t="s">
        <v>11791</v>
      </c>
      <c r="C5159" s="11">
        <v>15</v>
      </c>
    </row>
    <row r="5160" spans="1:3" x14ac:dyDescent="0.25">
      <c r="A5160">
        <v>9241</v>
      </c>
      <c r="B5160" t="s">
        <v>11792</v>
      </c>
      <c r="C5160" s="11">
        <v>15</v>
      </c>
    </row>
    <row r="5161" spans="1:3" x14ac:dyDescent="0.25">
      <c r="A5161">
        <v>9242</v>
      </c>
      <c r="B5161" t="s">
        <v>11793</v>
      </c>
      <c r="C5161" s="11">
        <v>15</v>
      </c>
    </row>
    <row r="5162" spans="1:3" x14ac:dyDescent="0.25">
      <c r="A5162">
        <v>9243</v>
      </c>
      <c r="B5162" t="s">
        <v>11794</v>
      </c>
      <c r="C5162" s="11">
        <v>15</v>
      </c>
    </row>
    <row r="5163" spans="1:3" x14ac:dyDescent="0.25">
      <c r="A5163">
        <v>9321</v>
      </c>
      <c r="B5163" t="s">
        <v>11768</v>
      </c>
      <c r="C5163" s="11">
        <v>15</v>
      </c>
    </row>
    <row r="5164" spans="1:3" x14ac:dyDescent="0.25">
      <c r="A5164">
        <v>9322</v>
      </c>
      <c r="B5164" t="s">
        <v>11795</v>
      </c>
      <c r="C5164" s="11">
        <v>15</v>
      </c>
    </row>
    <row r="5165" spans="1:3" x14ac:dyDescent="0.25">
      <c r="A5165">
        <v>9323</v>
      </c>
      <c r="B5165" t="s">
        <v>11796</v>
      </c>
      <c r="C5165" s="11">
        <v>15</v>
      </c>
    </row>
    <row r="5166" spans="1:3" x14ac:dyDescent="0.25">
      <c r="A5166">
        <v>9324</v>
      </c>
      <c r="B5166" t="s">
        <v>11797</v>
      </c>
      <c r="C5166" s="11">
        <v>15</v>
      </c>
    </row>
    <row r="5167" spans="1:3" x14ac:dyDescent="0.25">
      <c r="A5167">
        <v>9332</v>
      </c>
      <c r="B5167" t="s">
        <v>11798</v>
      </c>
      <c r="C5167" s="11">
        <v>15</v>
      </c>
    </row>
    <row r="5168" spans="1:3" x14ac:dyDescent="0.25">
      <c r="A5168">
        <v>9333</v>
      </c>
      <c r="B5168" t="s">
        <v>11799</v>
      </c>
      <c r="C5168" s="11">
        <v>15</v>
      </c>
    </row>
    <row r="5169" spans="1:3" x14ac:dyDescent="0.25">
      <c r="A5169">
        <v>9334</v>
      </c>
      <c r="B5169" t="s">
        <v>11800</v>
      </c>
      <c r="C5169" s="11">
        <v>15</v>
      </c>
    </row>
    <row r="5170" spans="1:3" x14ac:dyDescent="0.25">
      <c r="A5170">
        <v>9335</v>
      </c>
      <c r="B5170" t="s">
        <v>11801</v>
      </c>
      <c r="C5170" s="11">
        <v>15</v>
      </c>
    </row>
    <row r="5171" spans="1:3" x14ac:dyDescent="0.25">
      <c r="A5171">
        <v>9336</v>
      </c>
      <c r="B5171" t="s">
        <v>11802</v>
      </c>
      <c r="C5171" s="11">
        <v>15</v>
      </c>
    </row>
    <row r="5172" spans="1:3" x14ac:dyDescent="0.25">
      <c r="A5172">
        <v>9372</v>
      </c>
      <c r="B5172" t="s">
        <v>11803</v>
      </c>
      <c r="C5172" s="11">
        <v>15</v>
      </c>
    </row>
    <row r="5173" spans="1:3" x14ac:dyDescent="0.25">
      <c r="A5173">
        <v>9379</v>
      </c>
      <c r="B5173" t="s">
        <v>11804</v>
      </c>
      <c r="C5173" s="11">
        <v>15</v>
      </c>
    </row>
    <row r="5174" spans="1:3" x14ac:dyDescent="0.25">
      <c r="A5174">
        <v>9380</v>
      </c>
      <c r="B5174" t="s">
        <v>11805</v>
      </c>
      <c r="C5174" s="11">
        <v>15</v>
      </c>
    </row>
    <row r="5175" spans="1:3" x14ac:dyDescent="0.25">
      <c r="A5175">
        <v>9436</v>
      </c>
      <c r="B5175" t="s">
        <v>11806</v>
      </c>
      <c r="C5175" s="11">
        <v>15</v>
      </c>
    </row>
    <row r="5176" spans="1:3" x14ac:dyDescent="0.25">
      <c r="A5176">
        <v>9467</v>
      </c>
      <c r="B5176" t="s">
        <v>11807</v>
      </c>
      <c r="C5176" s="11">
        <v>15</v>
      </c>
    </row>
    <row r="5177" spans="1:3" x14ac:dyDescent="0.25">
      <c r="A5177">
        <v>9468</v>
      </c>
      <c r="B5177" t="s">
        <v>11808</v>
      </c>
      <c r="C5177" s="11">
        <v>15</v>
      </c>
    </row>
    <row r="5178" spans="1:3" x14ac:dyDescent="0.25">
      <c r="A5178">
        <v>9469</v>
      </c>
      <c r="B5178" t="s">
        <v>11809</v>
      </c>
      <c r="C5178" s="11">
        <v>15</v>
      </c>
    </row>
    <row r="5179" spans="1:3" x14ac:dyDescent="0.25">
      <c r="A5179">
        <v>9470</v>
      </c>
      <c r="B5179" t="s">
        <v>11810</v>
      </c>
      <c r="C5179" s="11">
        <v>15</v>
      </c>
    </row>
    <row r="5180" spans="1:3" x14ac:dyDescent="0.25">
      <c r="A5180">
        <v>9471</v>
      </c>
      <c r="B5180" t="s">
        <v>11811</v>
      </c>
      <c r="C5180" s="11">
        <v>15</v>
      </c>
    </row>
    <row r="5181" spans="1:3" x14ac:dyDescent="0.25">
      <c r="A5181">
        <v>9472</v>
      </c>
      <c r="B5181" t="s">
        <v>11812</v>
      </c>
      <c r="C5181" s="11">
        <v>15</v>
      </c>
    </row>
    <row r="5182" spans="1:3" x14ac:dyDescent="0.25">
      <c r="A5182">
        <v>9473</v>
      </c>
      <c r="B5182" t="s">
        <v>11813</v>
      </c>
      <c r="C5182" s="11">
        <v>15</v>
      </c>
    </row>
    <row r="5183" spans="1:3" x14ac:dyDescent="0.25">
      <c r="A5183">
        <v>9474</v>
      </c>
      <c r="B5183" t="s">
        <v>11814</v>
      </c>
      <c r="C5183" s="11">
        <v>15</v>
      </c>
    </row>
    <row r="5184" spans="1:3" x14ac:dyDescent="0.25">
      <c r="A5184">
        <v>9475</v>
      </c>
      <c r="B5184" t="s">
        <v>11815</v>
      </c>
      <c r="C5184" s="11">
        <v>15</v>
      </c>
    </row>
    <row r="5185" spans="1:3" x14ac:dyDescent="0.25">
      <c r="A5185">
        <v>9476</v>
      </c>
      <c r="B5185" t="s">
        <v>11816</v>
      </c>
      <c r="C5185" s="11">
        <v>15</v>
      </c>
    </row>
    <row r="5186" spans="1:3" x14ac:dyDescent="0.25">
      <c r="A5186">
        <v>9477</v>
      </c>
      <c r="B5186" t="s">
        <v>11817</v>
      </c>
      <c r="C5186" s="11">
        <v>15</v>
      </c>
    </row>
    <row r="5187" spans="1:3" x14ac:dyDescent="0.25">
      <c r="A5187">
        <v>9478</v>
      </c>
      <c r="B5187" t="s">
        <v>11818</v>
      </c>
      <c r="C5187" s="11">
        <v>15</v>
      </c>
    </row>
    <row r="5188" spans="1:3" x14ac:dyDescent="0.25">
      <c r="A5188">
        <v>9479</v>
      </c>
      <c r="B5188" t="s">
        <v>11819</v>
      </c>
      <c r="C5188" s="11">
        <v>15</v>
      </c>
    </row>
    <row r="5189" spans="1:3" x14ac:dyDescent="0.25">
      <c r="A5189">
        <v>9480</v>
      </c>
      <c r="B5189" t="s">
        <v>11820</v>
      </c>
      <c r="C5189" s="11">
        <v>15</v>
      </c>
    </row>
    <row r="5190" spans="1:3" x14ac:dyDescent="0.25">
      <c r="A5190">
        <v>9481</v>
      </c>
      <c r="B5190" t="s">
        <v>11821</v>
      </c>
      <c r="C5190" s="11">
        <v>15</v>
      </c>
    </row>
    <row r="5191" spans="1:3" x14ac:dyDescent="0.25">
      <c r="A5191">
        <v>9482</v>
      </c>
      <c r="B5191" t="s">
        <v>11822</v>
      </c>
      <c r="C5191" s="11">
        <v>15</v>
      </c>
    </row>
    <row r="5192" spans="1:3" x14ac:dyDescent="0.25">
      <c r="A5192">
        <v>9483</v>
      </c>
      <c r="B5192" t="s">
        <v>11823</v>
      </c>
      <c r="C5192" s="11">
        <v>15</v>
      </c>
    </row>
    <row r="5193" spans="1:3" x14ac:dyDescent="0.25">
      <c r="A5193">
        <v>9484</v>
      </c>
      <c r="B5193" t="s">
        <v>11824</v>
      </c>
      <c r="C5193" s="11">
        <v>15</v>
      </c>
    </row>
    <row r="5194" spans="1:3" x14ac:dyDescent="0.25">
      <c r="A5194">
        <v>9511</v>
      </c>
      <c r="B5194" t="s">
        <v>11825</v>
      </c>
      <c r="C5194" s="11">
        <v>15</v>
      </c>
    </row>
    <row r="5195" spans="1:3" x14ac:dyDescent="0.25">
      <c r="A5195">
        <v>9512</v>
      </c>
      <c r="B5195" t="s">
        <v>11826</v>
      </c>
      <c r="C5195" s="11">
        <v>15</v>
      </c>
    </row>
    <row r="5196" spans="1:3" x14ac:dyDescent="0.25">
      <c r="A5196">
        <v>9523</v>
      </c>
      <c r="B5196" t="s">
        <v>11827</v>
      </c>
      <c r="C5196" s="11">
        <v>15</v>
      </c>
    </row>
    <row r="5197" spans="1:3" x14ac:dyDescent="0.25">
      <c r="A5197">
        <v>9527</v>
      </c>
      <c r="B5197" t="s">
        <v>11828</v>
      </c>
      <c r="C5197" s="11">
        <v>15</v>
      </c>
    </row>
    <row r="5198" spans="1:3" x14ac:dyDescent="0.25">
      <c r="A5198">
        <v>9531</v>
      </c>
      <c r="B5198" t="s">
        <v>11829</v>
      </c>
      <c r="C5198" s="11">
        <v>15</v>
      </c>
    </row>
    <row r="5199" spans="1:3" x14ac:dyDescent="0.25">
      <c r="A5199">
        <v>9533</v>
      </c>
      <c r="B5199" t="s">
        <v>11830</v>
      </c>
      <c r="C5199" s="11">
        <v>15</v>
      </c>
    </row>
    <row r="5200" spans="1:3" x14ac:dyDescent="0.25">
      <c r="A5200">
        <v>9534</v>
      </c>
      <c r="B5200" t="s">
        <v>11831</v>
      </c>
      <c r="C5200" s="11">
        <v>15</v>
      </c>
    </row>
    <row r="5201" spans="1:3" x14ac:dyDescent="0.25">
      <c r="A5201">
        <v>9639</v>
      </c>
      <c r="B5201" t="s">
        <v>11832</v>
      </c>
      <c r="C5201" s="11">
        <v>15</v>
      </c>
    </row>
    <row r="5202" spans="1:3" x14ac:dyDescent="0.25">
      <c r="A5202">
        <v>9640</v>
      </c>
      <c r="B5202" t="s">
        <v>11833</v>
      </c>
      <c r="C5202" s="11">
        <v>15</v>
      </c>
    </row>
    <row r="5203" spans="1:3" x14ac:dyDescent="0.25">
      <c r="A5203">
        <v>9641</v>
      </c>
      <c r="B5203" t="s">
        <v>11834</v>
      </c>
      <c r="C5203" s="11">
        <v>15</v>
      </c>
    </row>
    <row r="5204" spans="1:3" x14ac:dyDescent="0.25">
      <c r="A5204">
        <v>9649</v>
      </c>
      <c r="B5204" t="s">
        <v>11835</v>
      </c>
      <c r="C5204" s="11">
        <v>15</v>
      </c>
    </row>
    <row r="5205" spans="1:3" x14ac:dyDescent="0.25">
      <c r="A5205">
        <v>9650</v>
      </c>
      <c r="B5205" t="s">
        <v>11836</v>
      </c>
      <c r="C5205" s="11">
        <v>15</v>
      </c>
    </row>
    <row r="5206" spans="1:3" x14ac:dyDescent="0.25">
      <c r="A5206">
        <v>9651</v>
      </c>
      <c r="B5206" t="s">
        <v>11837</v>
      </c>
      <c r="C5206" s="11">
        <v>15</v>
      </c>
    </row>
    <row r="5207" spans="1:3" x14ac:dyDescent="0.25">
      <c r="A5207">
        <v>9652</v>
      </c>
      <c r="B5207" t="s">
        <v>11838</v>
      </c>
      <c r="C5207" s="11">
        <v>15</v>
      </c>
    </row>
    <row r="5208" spans="1:3" x14ac:dyDescent="0.25">
      <c r="A5208">
        <v>9653</v>
      </c>
      <c r="B5208" t="s">
        <v>11839</v>
      </c>
      <c r="C5208" s="11">
        <v>15</v>
      </c>
    </row>
    <row r="5209" spans="1:3" x14ac:dyDescent="0.25">
      <c r="A5209">
        <v>10393</v>
      </c>
      <c r="B5209" t="s">
        <v>11840</v>
      </c>
      <c r="C5209" s="11">
        <v>15</v>
      </c>
    </row>
    <row r="5210" spans="1:3" x14ac:dyDescent="0.25">
      <c r="A5210">
        <v>10465</v>
      </c>
      <c r="B5210" t="s">
        <v>11841</v>
      </c>
      <c r="C5210" s="11">
        <v>15</v>
      </c>
    </row>
    <row r="5211" spans="1:3" x14ac:dyDescent="0.25">
      <c r="A5211">
        <v>10660</v>
      </c>
      <c r="B5211" t="s">
        <v>11842</v>
      </c>
      <c r="C5211" s="11">
        <v>15</v>
      </c>
    </row>
    <row r="5212" spans="1:3" x14ac:dyDescent="0.25">
      <c r="A5212">
        <v>10661</v>
      </c>
      <c r="B5212" t="s">
        <v>11843</v>
      </c>
      <c r="C5212" s="11">
        <v>15</v>
      </c>
    </row>
    <row r="5213" spans="1:3" x14ac:dyDescent="0.25">
      <c r="A5213">
        <v>10662</v>
      </c>
      <c r="B5213" t="s">
        <v>11844</v>
      </c>
      <c r="C5213" s="11">
        <v>15</v>
      </c>
    </row>
    <row r="5214" spans="1:3" x14ac:dyDescent="0.25">
      <c r="A5214">
        <v>10663</v>
      </c>
      <c r="B5214" t="s">
        <v>11845</v>
      </c>
      <c r="C5214" s="11">
        <v>15</v>
      </c>
    </row>
    <row r="5215" spans="1:3" x14ac:dyDescent="0.25">
      <c r="A5215">
        <v>10686</v>
      </c>
      <c r="B5215" t="s">
        <v>11846</v>
      </c>
      <c r="C5215" s="11">
        <v>15</v>
      </c>
    </row>
    <row r="5216" spans="1:3" x14ac:dyDescent="0.25">
      <c r="A5216">
        <v>10699</v>
      </c>
      <c r="B5216" t="s">
        <v>11847</v>
      </c>
      <c r="C5216" s="11">
        <v>15</v>
      </c>
    </row>
    <row r="5217" spans="1:3" x14ac:dyDescent="0.25">
      <c r="A5217">
        <v>10749</v>
      </c>
      <c r="B5217" t="s">
        <v>11848</v>
      </c>
      <c r="C5217" s="11">
        <v>15</v>
      </c>
    </row>
    <row r="5218" spans="1:3" x14ac:dyDescent="0.25">
      <c r="A5218">
        <v>10750</v>
      </c>
      <c r="B5218" t="s">
        <v>11849</v>
      </c>
      <c r="C5218" s="11">
        <v>15</v>
      </c>
    </row>
    <row r="5219" spans="1:3" x14ac:dyDescent="0.25">
      <c r="A5219">
        <v>10751</v>
      </c>
      <c r="B5219" t="s">
        <v>11850</v>
      </c>
      <c r="C5219" s="11">
        <v>15</v>
      </c>
    </row>
    <row r="5220" spans="1:3" x14ac:dyDescent="0.25">
      <c r="A5220">
        <v>10818</v>
      </c>
      <c r="B5220" t="s">
        <v>11851</v>
      </c>
      <c r="C5220" s="11">
        <v>15</v>
      </c>
    </row>
    <row r="5221" spans="1:3" x14ac:dyDescent="0.25">
      <c r="A5221">
        <v>11086</v>
      </c>
      <c r="B5221" t="s">
        <v>11805</v>
      </c>
      <c r="C5221" s="11">
        <v>15</v>
      </c>
    </row>
    <row r="5222" spans="1:3" x14ac:dyDescent="0.25">
      <c r="A5222">
        <v>11122</v>
      </c>
      <c r="B5222" t="s">
        <v>11852</v>
      </c>
      <c r="C5222" s="11">
        <v>15</v>
      </c>
    </row>
    <row r="5223" spans="1:3" x14ac:dyDescent="0.25">
      <c r="A5223">
        <v>12402</v>
      </c>
      <c r="B5223" t="s">
        <v>11778</v>
      </c>
      <c r="C5223" s="11">
        <v>15</v>
      </c>
    </row>
    <row r="5224" spans="1:3" x14ac:dyDescent="0.25">
      <c r="A5224">
        <v>12411</v>
      </c>
      <c r="B5224" t="s">
        <v>11776</v>
      </c>
      <c r="C5224" s="11">
        <v>15</v>
      </c>
    </row>
    <row r="5225" spans="1:3" x14ac:dyDescent="0.25">
      <c r="A5225">
        <v>12412</v>
      </c>
      <c r="B5225" t="s">
        <v>11777</v>
      </c>
      <c r="C5225" s="11">
        <v>15</v>
      </c>
    </row>
    <row r="5226" spans="1:3" x14ac:dyDescent="0.25">
      <c r="A5226">
        <v>12470</v>
      </c>
      <c r="B5226" t="s">
        <v>11853</v>
      </c>
      <c r="C5226" s="11">
        <v>15</v>
      </c>
    </row>
    <row r="5227" spans="1:3" x14ac:dyDescent="0.25">
      <c r="A5227">
        <v>12471</v>
      </c>
      <c r="B5227" t="s">
        <v>11854</v>
      </c>
      <c r="C5227" s="11">
        <v>15</v>
      </c>
    </row>
    <row r="5228" spans="1:3" x14ac:dyDescent="0.25">
      <c r="A5228">
        <v>12721</v>
      </c>
      <c r="B5228" t="s">
        <v>11855</v>
      </c>
      <c r="C5228" s="11">
        <v>15</v>
      </c>
    </row>
    <row r="5229" spans="1:3" x14ac:dyDescent="0.25">
      <c r="A5229">
        <v>12722</v>
      </c>
      <c r="B5229" t="s">
        <v>11856</v>
      </c>
      <c r="C5229" s="11">
        <v>15</v>
      </c>
    </row>
    <row r="5230" spans="1:3" x14ac:dyDescent="0.25">
      <c r="A5230">
        <v>12723</v>
      </c>
      <c r="B5230" t="s">
        <v>11857</v>
      </c>
      <c r="C5230" s="11">
        <v>15</v>
      </c>
    </row>
    <row r="5231" spans="1:3" x14ac:dyDescent="0.25">
      <c r="A5231">
        <v>12724</v>
      </c>
      <c r="B5231" t="s">
        <v>11780</v>
      </c>
      <c r="C5231" s="11">
        <v>15</v>
      </c>
    </row>
    <row r="5232" spans="1:3" x14ac:dyDescent="0.25">
      <c r="A5232">
        <v>12740</v>
      </c>
      <c r="B5232" t="s">
        <v>11781</v>
      </c>
      <c r="C5232" s="11">
        <v>15</v>
      </c>
    </row>
    <row r="5233" spans="1:3" x14ac:dyDescent="0.25">
      <c r="A5233">
        <v>12741</v>
      </c>
      <c r="B5233" t="s">
        <v>11782</v>
      </c>
      <c r="C5233" s="11">
        <v>15</v>
      </c>
    </row>
    <row r="5234" spans="1:3" x14ac:dyDescent="0.25">
      <c r="A5234">
        <v>13455</v>
      </c>
      <c r="B5234" t="s">
        <v>11858</v>
      </c>
      <c r="C5234" s="11">
        <v>15</v>
      </c>
    </row>
    <row r="5235" spans="1:3" x14ac:dyDescent="0.25">
      <c r="A5235">
        <v>13456</v>
      </c>
      <c r="B5235" t="s">
        <v>11859</v>
      </c>
      <c r="C5235" s="11">
        <v>15</v>
      </c>
    </row>
    <row r="5236" spans="1:3" x14ac:dyDescent="0.25">
      <c r="A5236">
        <v>13457</v>
      </c>
      <c r="B5236" t="s">
        <v>11860</v>
      </c>
      <c r="C5236" s="11">
        <v>15</v>
      </c>
    </row>
    <row r="5237" spans="1:3" x14ac:dyDescent="0.25">
      <c r="A5237">
        <v>13458</v>
      </c>
      <c r="B5237" t="s">
        <v>11861</v>
      </c>
      <c r="C5237" s="11">
        <v>15</v>
      </c>
    </row>
    <row r="5238" spans="1:3" x14ac:dyDescent="0.25">
      <c r="A5238">
        <v>13459</v>
      </c>
      <c r="B5238" t="s">
        <v>11862</v>
      </c>
      <c r="C5238" s="11">
        <v>15</v>
      </c>
    </row>
    <row r="5239" spans="1:3" x14ac:dyDescent="0.25">
      <c r="A5239">
        <v>13460</v>
      </c>
      <c r="B5239" t="s">
        <v>11698</v>
      </c>
      <c r="C5239" s="11">
        <v>15</v>
      </c>
    </row>
    <row r="5240" spans="1:3" x14ac:dyDescent="0.25">
      <c r="A5240">
        <v>13461</v>
      </c>
      <c r="B5240" t="s">
        <v>11863</v>
      </c>
      <c r="C5240" s="11">
        <v>15</v>
      </c>
    </row>
    <row r="5241" spans="1:3" x14ac:dyDescent="0.25">
      <c r="A5241">
        <v>13473</v>
      </c>
      <c r="B5241" t="s">
        <v>11864</v>
      </c>
      <c r="C5241" s="11">
        <v>15</v>
      </c>
    </row>
    <row r="5242" spans="1:3" x14ac:dyDescent="0.25">
      <c r="A5242">
        <v>13490</v>
      </c>
      <c r="B5242" t="s">
        <v>9784</v>
      </c>
      <c r="C5242" s="11">
        <v>15</v>
      </c>
    </row>
    <row r="5243" spans="1:3" x14ac:dyDescent="0.25">
      <c r="A5243">
        <v>13494</v>
      </c>
      <c r="B5243" t="s">
        <v>11865</v>
      </c>
      <c r="C5243" s="11">
        <v>15</v>
      </c>
    </row>
    <row r="5244" spans="1:3" x14ac:dyDescent="0.25">
      <c r="A5244">
        <v>13495</v>
      </c>
      <c r="B5244" t="s">
        <v>11866</v>
      </c>
      <c r="C5244" s="11">
        <v>15</v>
      </c>
    </row>
    <row r="5245" spans="1:3" x14ac:dyDescent="0.25">
      <c r="A5245">
        <v>13496</v>
      </c>
      <c r="B5245" t="s">
        <v>11867</v>
      </c>
      <c r="C5245" s="11">
        <v>15</v>
      </c>
    </row>
    <row r="5246" spans="1:3" x14ac:dyDescent="0.25">
      <c r="A5246">
        <v>13497</v>
      </c>
      <c r="B5246" t="s">
        <v>11868</v>
      </c>
      <c r="C5246" s="11">
        <v>15</v>
      </c>
    </row>
    <row r="5247" spans="1:3" x14ac:dyDescent="0.25">
      <c r="A5247">
        <v>13499</v>
      </c>
      <c r="B5247" t="s">
        <v>11869</v>
      </c>
      <c r="C5247" s="11">
        <v>15</v>
      </c>
    </row>
    <row r="5248" spans="1:3" x14ac:dyDescent="0.25">
      <c r="A5248">
        <v>13503</v>
      </c>
      <c r="B5248" t="s">
        <v>11870</v>
      </c>
      <c r="C5248" s="11">
        <v>15</v>
      </c>
    </row>
    <row r="5249" spans="1:3" x14ac:dyDescent="0.25">
      <c r="A5249">
        <v>13506</v>
      </c>
      <c r="B5249" t="s">
        <v>11871</v>
      </c>
      <c r="C5249" s="11">
        <v>15</v>
      </c>
    </row>
    <row r="5250" spans="1:3" x14ac:dyDescent="0.25">
      <c r="A5250">
        <v>13511</v>
      </c>
      <c r="B5250" t="s">
        <v>11872</v>
      </c>
      <c r="C5250" s="11">
        <v>15</v>
      </c>
    </row>
    <row r="5251" spans="1:3" x14ac:dyDescent="0.25">
      <c r="A5251">
        <v>13518</v>
      </c>
      <c r="B5251" t="s">
        <v>10191</v>
      </c>
      <c r="C5251" s="11">
        <v>15</v>
      </c>
    </row>
    <row r="5252" spans="1:3" x14ac:dyDescent="0.25">
      <c r="A5252">
        <v>13520</v>
      </c>
      <c r="B5252" t="s">
        <v>11873</v>
      </c>
      <c r="C5252" s="11">
        <v>15</v>
      </c>
    </row>
    <row r="5253" spans="1:3" x14ac:dyDescent="0.25">
      <c r="A5253">
        <v>13755</v>
      </c>
      <c r="B5253" t="s">
        <v>11874</v>
      </c>
      <c r="C5253" s="11">
        <v>15</v>
      </c>
    </row>
    <row r="5254" spans="1:3" x14ac:dyDescent="0.25">
      <c r="A5254">
        <v>13756</v>
      </c>
      <c r="B5254" t="s">
        <v>11875</v>
      </c>
      <c r="C5254" s="11">
        <v>15</v>
      </c>
    </row>
    <row r="5255" spans="1:3" x14ac:dyDescent="0.25">
      <c r="A5255">
        <v>13759</v>
      </c>
      <c r="B5255" t="s">
        <v>11876</v>
      </c>
      <c r="C5255" s="11">
        <v>15</v>
      </c>
    </row>
    <row r="5256" spans="1:3" x14ac:dyDescent="0.25">
      <c r="A5256">
        <v>13760</v>
      </c>
      <c r="B5256" t="s">
        <v>11877</v>
      </c>
      <c r="C5256" s="11">
        <v>15</v>
      </c>
    </row>
    <row r="5257" spans="1:3" x14ac:dyDescent="0.25">
      <c r="A5257">
        <v>13888</v>
      </c>
      <c r="B5257" t="s">
        <v>11878</v>
      </c>
      <c r="C5257" s="11">
        <v>15</v>
      </c>
    </row>
    <row r="5258" spans="1:3" x14ac:dyDescent="0.25">
      <c r="A5258">
        <v>13889</v>
      </c>
      <c r="B5258" t="s">
        <v>11879</v>
      </c>
      <c r="C5258" s="11">
        <v>15</v>
      </c>
    </row>
    <row r="5259" spans="1:3" x14ac:dyDescent="0.25">
      <c r="A5259">
        <v>13893</v>
      </c>
      <c r="B5259" t="s">
        <v>11880</v>
      </c>
      <c r="C5259" s="11">
        <v>15</v>
      </c>
    </row>
    <row r="5260" spans="1:3" x14ac:dyDescent="0.25">
      <c r="A5260">
        <v>13928</v>
      </c>
      <c r="B5260" t="s">
        <v>11881</v>
      </c>
      <c r="C5260" s="11">
        <v>15</v>
      </c>
    </row>
    <row r="5261" spans="1:3" x14ac:dyDescent="0.25">
      <c r="A5261">
        <v>13929</v>
      </c>
      <c r="B5261" t="s">
        <v>11882</v>
      </c>
      <c r="C5261" s="11">
        <v>15</v>
      </c>
    </row>
    <row r="5262" spans="1:3" x14ac:dyDescent="0.25">
      <c r="A5262">
        <v>13931</v>
      </c>
      <c r="B5262" t="s">
        <v>11883</v>
      </c>
      <c r="C5262" s="11">
        <v>15</v>
      </c>
    </row>
    <row r="5263" spans="1:3" x14ac:dyDescent="0.25">
      <c r="A5263">
        <v>13932</v>
      </c>
      <c r="B5263" t="s">
        <v>11884</v>
      </c>
      <c r="C5263" s="11">
        <v>15</v>
      </c>
    </row>
    <row r="5264" spans="1:3" x14ac:dyDescent="0.25">
      <c r="A5264">
        <v>13933</v>
      </c>
      <c r="B5264" t="s">
        <v>11885</v>
      </c>
      <c r="C5264" s="11">
        <v>15</v>
      </c>
    </row>
    <row r="5265" spans="1:3" x14ac:dyDescent="0.25">
      <c r="A5265">
        <v>13934</v>
      </c>
      <c r="B5265" t="s">
        <v>11886</v>
      </c>
      <c r="C5265" s="11">
        <v>15</v>
      </c>
    </row>
    <row r="5266" spans="1:3" x14ac:dyDescent="0.25">
      <c r="A5266">
        <v>13935</v>
      </c>
      <c r="B5266" t="s">
        <v>11887</v>
      </c>
      <c r="C5266" s="11">
        <v>15</v>
      </c>
    </row>
    <row r="5267" spans="1:3" x14ac:dyDescent="0.25">
      <c r="A5267">
        <v>13942</v>
      </c>
      <c r="B5267" t="s">
        <v>11888</v>
      </c>
      <c r="C5267" s="11">
        <v>15</v>
      </c>
    </row>
    <row r="5268" spans="1:3" x14ac:dyDescent="0.25">
      <c r="A5268">
        <v>13943</v>
      </c>
      <c r="B5268" t="s">
        <v>11889</v>
      </c>
      <c r="C5268" s="11">
        <v>15</v>
      </c>
    </row>
    <row r="5269" spans="1:3" x14ac:dyDescent="0.25">
      <c r="A5269">
        <v>13945</v>
      </c>
      <c r="B5269" t="s">
        <v>11890</v>
      </c>
      <c r="C5269" s="11">
        <v>15</v>
      </c>
    </row>
    <row r="5270" spans="1:3" x14ac:dyDescent="0.25">
      <c r="A5270">
        <v>13946</v>
      </c>
      <c r="B5270" t="s">
        <v>11891</v>
      </c>
      <c r="C5270" s="11">
        <v>15</v>
      </c>
    </row>
    <row r="5271" spans="1:3" x14ac:dyDescent="0.25">
      <c r="A5271">
        <v>13947</v>
      </c>
      <c r="B5271" t="s">
        <v>11892</v>
      </c>
      <c r="C5271" s="11">
        <v>15</v>
      </c>
    </row>
    <row r="5272" spans="1:3" x14ac:dyDescent="0.25">
      <c r="A5272">
        <v>13948</v>
      </c>
      <c r="B5272" t="s">
        <v>11893</v>
      </c>
      <c r="C5272" s="11">
        <v>15</v>
      </c>
    </row>
    <row r="5273" spans="1:3" x14ac:dyDescent="0.25">
      <c r="A5273">
        <v>13949</v>
      </c>
      <c r="B5273" t="s">
        <v>11894</v>
      </c>
      <c r="C5273" s="11">
        <v>15</v>
      </c>
    </row>
    <row r="5274" spans="1:3" x14ac:dyDescent="0.25">
      <c r="A5274">
        <v>18082</v>
      </c>
      <c r="B5274" t="s">
        <v>11895</v>
      </c>
      <c r="C5274" s="11">
        <v>15</v>
      </c>
    </row>
    <row r="5275" spans="1:3" x14ac:dyDescent="0.25">
      <c r="A5275">
        <v>18083</v>
      </c>
      <c r="B5275" t="s">
        <v>11896</v>
      </c>
      <c r="C5275" s="11">
        <v>15</v>
      </c>
    </row>
    <row r="5276" spans="1:3" x14ac:dyDescent="0.25">
      <c r="A5276">
        <v>18169</v>
      </c>
      <c r="B5276" t="s">
        <v>11897</v>
      </c>
      <c r="C5276" s="11">
        <v>15</v>
      </c>
    </row>
    <row r="5277" spans="1:3" x14ac:dyDescent="0.25">
      <c r="A5277">
        <v>18170</v>
      </c>
      <c r="B5277" t="s">
        <v>11898</v>
      </c>
      <c r="C5277" s="11">
        <v>15</v>
      </c>
    </row>
    <row r="5278" spans="1:3" x14ac:dyDescent="0.25">
      <c r="A5278">
        <v>18171</v>
      </c>
      <c r="B5278" t="s">
        <v>11899</v>
      </c>
      <c r="C5278" s="11">
        <v>15</v>
      </c>
    </row>
    <row r="5279" spans="1:3" x14ac:dyDescent="0.25">
      <c r="A5279">
        <v>18172</v>
      </c>
      <c r="B5279" t="s">
        <v>11900</v>
      </c>
      <c r="C5279" s="11">
        <v>15</v>
      </c>
    </row>
    <row r="5280" spans="1:3" x14ac:dyDescent="0.25">
      <c r="A5280">
        <v>18173</v>
      </c>
      <c r="B5280" t="s">
        <v>11901</v>
      </c>
      <c r="C5280" s="11">
        <v>15</v>
      </c>
    </row>
    <row r="5281" spans="1:3" x14ac:dyDescent="0.25">
      <c r="A5281">
        <v>18182</v>
      </c>
      <c r="B5281" t="s">
        <v>11902</v>
      </c>
      <c r="C5281" s="11">
        <v>15</v>
      </c>
    </row>
    <row r="5282" spans="1:3" x14ac:dyDescent="0.25">
      <c r="A5282">
        <v>944</v>
      </c>
      <c r="B5282" t="s">
        <v>13029</v>
      </c>
      <c r="C5282" s="11">
        <v>14</v>
      </c>
    </row>
    <row r="5283" spans="1:3" x14ac:dyDescent="0.25">
      <c r="A5283">
        <v>945</v>
      </c>
      <c r="B5283" t="s">
        <v>13030</v>
      </c>
      <c r="C5283" s="11">
        <v>14</v>
      </c>
    </row>
    <row r="5284" spans="1:3" x14ac:dyDescent="0.25">
      <c r="A5284">
        <v>948</v>
      </c>
      <c r="B5284" t="s">
        <v>13031</v>
      </c>
      <c r="C5284" s="11">
        <v>14</v>
      </c>
    </row>
    <row r="5285" spans="1:3" x14ac:dyDescent="0.25">
      <c r="A5285">
        <v>951</v>
      </c>
      <c r="B5285" t="s">
        <v>13032</v>
      </c>
      <c r="C5285" s="11">
        <v>14</v>
      </c>
    </row>
    <row r="5286" spans="1:3" x14ac:dyDescent="0.25">
      <c r="A5286">
        <v>1728</v>
      </c>
      <c r="B5286" t="s">
        <v>13033</v>
      </c>
      <c r="C5286" s="11">
        <v>14</v>
      </c>
    </row>
    <row r="5287" spans="1:3" x14ac:dyDescent="0.25">
      <c r="A5287">
        <v>2189</v>
      </c>
      <c r="B5287" t="s">
        <v>13034</v>
      </c>
      <c r="C5287" s="11">
        <v>14</v>
      </c>
    </row>
    <row r="5288" spans="1:3" x14ac:dyDescent="0.25">
      <c r="A5288">
        <v>2243</v>
      </c>
      <c r="B5288" t="s">
        <v>13035</v>
      </c>
      <c r="C5288" s="11">
        <v>14</v>
      </c>
    </row>
    <row r="5289" spans="1:3" x14ac:dyDescent="0.25">
      <c r="A5289">
        <v>2801</v>
      </c>
      <c r="B5289" t="s">
        <v>13036</v>
      </c>
      <c r="C5289" s="11">
        <v>14</v>
      </c>
    </row>
    <row r="5290" spans="1:3" x14ac:dyDescent="0.25">
      <c r="A5290">
        <v>3398</v>
      </c>
      <c r="B5290" t="s">
        <v>13037</v>
      </c>
      <c r="C5290" s="11">
        <v>14</v>
      </c>
    </row>
    <row r="5291" spans="1:3" x14ac:dyDescent="0.25">
      <c r="A5291">
        <v>3475</v>
      </c>
      <c r="B5291" t="s">
        <v>13038</v>
      </c>
      <c r="C5291" s="11">
        <v>14</v>
      </c>
    </row>
    <row r="5292" spans="1:3" x14ac:dyDescent="0.25">
      <c r="A5292">
        <v>4214</v>
      </c>
      <c r="B5292" t="s">
        <v>13039</v>
      </c>
      <c r="C5292" s="11">
        <v>14</v>
      </c>
    </row>
    <row r="5293" spans="1:3" x14ac:dyDescent="0.25">
      <c r="A5293">
        <v>4215</v>
      </c>
      <c r="B5293" t="s">
        <v>13040</v>
      </c>
      <c r="C5293" s="11">
        <v>14</v>
      </c>
    </row>
    <row r="5294" spans="1:3" x14ac:dyDescent="0.25">
      <c r="A5294">
        <v>4216</v>
      </c>
      <c r="B5294" t="s">
        <v>13041</v>
      </c>
      <c r="C5294" s="11">
        <v>14</v>
      </c>
    </row>
    <row r="5295" spans="1:3" x14ac:dyDescent="0.25">
      <c r="A5295">
        <v>4217</v>
      </c>
      <c r="B5295" t="s">
        <v>13042</v>
      </c>
      <c r="C5295" s="11">
        <v>14</v>
      </c>
    </row>
    <row r="5296" spans="1:3" x14ac:dyDescent="0.25">
      <c r="A5296">
        <v>4218</v>
      </c>
      <c r="B5296" t="s">
        <v>13043</v>
      </c>
      <c r="C5296" s="11">
        <v>14</v>
      </c>
    </row>
    <row r="5297" spans="1:3" x14ac:dyDescent="0.25">
      <c r="A5297">
        <v>4219</v>
      </c>
      <c r="B5297" t="s">
        <v>13044</v>
      </c>
      <c r="C5297" s="11">
        <v>14</v>
      </c>
    </row>
    <row r="5298" spans="1:3" x14ac:dyDescent="0.25">
      <c r="A5298">
        <v>4220</v>
      </c>
      <c r="B5298" t="s">
        <v>13045</v>
      </c>
      <c r="C5298" s="11">
        <v>14</v>
      </c>
    </row>
    <row r="5299" spans="1:3" x14ac:dyDescent="0.25">
      <c r="A5299">
        <v>4221</v>
      </c>
      <c r="B5299" t="s">
        <v>13046</v>
      </c>
      <c r="C5299" s="11">
        <v>14</v>
      </c>
    </row>
    <row r="5300" spans="1:3" x14ac:dyDescent="0.25">
      <c r="A5300">
        <v>4222</v>
      </c>
      <c r="B5300" t="s">
        <v>13047</v>
      </c>
      <c r="C5300" s="11">
        <v>14</v>
      </c>
    </row>
    <row r="5301" spans="1:3" x14ac:dyDescent="0.25">
      <c r="A5301">
        <v>4223</v>
      </c>
      <c r="B5301" t="s">
        <v>13048</v>
      </c>
      <c r="C5301" s="11">
        <v>14</v>
      </c>
    </row>
    <row r="5302" spans="1:3" x14ac:dyDescent="0.25">
      <c r="A5302">
        <v>4224</v>
      </c>
      <c r="B5302" t="s">
        <v>13049</v>
      </c>
      <c r="C5302" s="11">
        <v>14</v>
      </c>
    </row>
    <row r="5303" spans="1:3" x14ac:dyDescent="0.25">
      <c r="A5303">
        <v>4225</v>
      </c>
      <c r="B5303" t="s">
        <v>13050</v>
      </c>
      <c r="C5303" s="11">
        <v>14</v>
      </c>
    </row>
    <row r="5304" spans="1:3" x14ac:dyDescent="0.25">
      <c r="A5304">
        <v>4226</v>
      </c>
      <c r="B5304" t="s">
        <v>13051</v>
      </c>
      <c r="C5304" s="11">
        <v>14</v>
      </c>
    </row>
    <row r="5305" spans="1:3" x14ac:dyDescent="0.25">
      <c r="A5305">
        <v>4227</v>
      </c>
      <c r="B5305" t="s">
        <v>13052</v>
      </c>
      <c r="C5305" s="11">
        <v>14</v>
      </c>
    </row>
    <row r="5306" spans="1:3" x14ac:dyDescent="0.25">
      <c r="A5306">
        <v>4228</v>
      </c>
      <c r="B5306" t="s">
        <v>13053</v>
      </c>
      <c r="C5306" s="11">
        <v>14</v>
      </c>
    </row>
    <row r="5307" spans="1:3" x14ac:dyDescent="0.25">
      <c r="A5307">
        <v>4229</v>
      </c>
      <c r="B5307" t="s">
        <v>13054</v>
      </c>
      <c r="C5307" s="11">
        <v>14</v>
      </c>
    </row>
    <row r="5308" spans="1:3" x14ac:dyDescent="0.25">
      <c r="A5308">
        <v>4230</v>
      </c>
      <c r="B5308" t="s">
        <v>13055</v>
      </c>
      <c r="C5308" s="11">
        <v>14</v>
      </c>
    </row>
    <row r="5309" spans="1:3" x14ac:dyDescent="0.25">
      <c r="A5309">
        <v>5267</v>
      </c>
      <c r="B5309" t="s">
        <v>13056</v>
      </c>
      <c r="C5309" s="11">
        <v>14</v>
      </c>
    </row>
    <row r="5310" spans="1:3" x14ac:dyDescent="0.25">
      <c r="A5310">
        <v>5670</v>
      </c>
      <c r="B5310" t="s">
        <v>13057</v>
      </c>
      <c r="C5310" s="11">
        <v>14</v>
      </c>
    </row>
    <row r="5311" spans="1:3" x14ac:dyDescent="0.25">
      <c r="A5311">
        <v>5760</v>
      </c>
      <c r="B5311" t="s">
        <v>9762</v>
      </c>
      <c r="C5311" s="11">
        <v>14</v>
      </c>
    </row>
    <row r="5312" spans="1:3" x14ac:dyDescent="0.25">
      <c r="A5312">
        <v>6473</v>
      </c>
      <c r="B5312" t="s">
        <v>13058</v>
      </c>
      <c r="C5312" s="11">
        <v>14</v>
      </c>
    </row>
    <row r="5313" spans="1:3" x14ac:dyDescent="0.25">
      <c r="A5313">
        <v>6622</v>
      </c>
      <c r="B5313" t="s">
        <v>13059</v>
      </c>
      <c r="C5313" s="11">
        <v>14</v>
      </c>
    </row>
    <row r="5314" spans="1:3" x14ac:dyDescent="0.25">
      <c r="A5314">
        <v>6623</v>
      </c>
      <c r="B5314" t="s">
        <v>13060</v>
      </c>
      <c r="C5314" s="11">
        <v>14</v>
      </c>
    </row>
    <row r="5315" spans="1:3" x14ac:dyDescent="0.25">
      <c r="A5315">
        <v>7082</v>
      </c>
      <c r="B5315" t="s">
        <v>13061</v>
      </c>
      <c r="C5315" s="11">
        <v>14</v>
      </c>
    </row>
    <row r="5316" spans="1:3" x14ac:dyDescent="0.25">
      <c r="A5316">
        <v>7948</v>
      </c>
      <c r="B5316" t="s">
        <v>13062</v>
      </c>
      <c r="C5316" s="11">
        <v>14</v>
      </c>
    </row>
    <row r="5317" spans="1:3" x14ac:dyDescent="0.25">
      <c r="A5317">
        <v>7949</v>
      </c>
      <c r="B5317" t="s">
        <v>13063</v>
      </c>
      <c r="C5317" s="11">
        <v>14</v>
      </c>
    </row>
    <row r="5318" spans="1:3" x14ac:dyDescent="0.25">
      <c r="A5318">
        <v>7950</v>
      </c>
      <c r="B5318" t="s">
        <v>13064</v>
      </c>
      <c r="C5318" s="11">
        <v>14</v>
      </c>
    </row>
    <row r="5319" spans="1:3" x14ac:dyDescent="0.25">
      <c r="A5319">
        <v>7951</v>
      </c>
      <c r="B5319" t="s">
        <v>13065</v>
      </c>
      <c r="C5319" s="11">
        <v>14</v>
      </c>
    </row>
    <row r="5320" spans="1:3" x14ac:dyDescent="0.25">
      <c r="A5320">
        <v>7952</v>
      </c>
      <c r="B5320" t="s">
        <v>13066</v>
      </c>
      <c r="C5320" s="11">
        <v>14</v>
      </c>
    </row>
    <row r="5321" spans="1:3" x14ac:dyDescent="0.25">
      <c r="A5321">
        <v>7953</v>
      </c>
      <c r="B5321" t="s">
        <v>13067</v>
      </c>
      <c r="C5321" s="11">
        <v>14</v>
      </c>
    </row>
    <row r="5322" spans="1:3" x14ac:dyDescent="0.25">
      <c r="A5322">
        <v>8008</v>
      </c>
      <c r="B5322" t="s">
        <v>13068</v>
      </c>
      <c r="C5322" s="11">
        <v>14</v>
      </c>
    </row>
    <row r="5323" spans="1:3" x14ac:dyDescent="0.25">
      <c r="A5323">
        <v>8170</v>
      </c>
      <c r="B5323" t="s">
        <v>1859</v>
      </c>
      <c r="C5323" s="11">
        <v>14</v>
      </c>
    </row>
    <row r="5324" spans="1:3" x14ac:dyDescent="0.25">
      <c r="A5324">
        <v>8171</v>
      </c>
      <c r="B5324" t="s">
        <v>9825</v>
      </c>
      <c r="C5324" s="11">
        <v>14</v>
      </c>
    </row>
    <row r="5325" spans="1:3" x14ac:dyDescent="0.25">
      <c r="A5325">
        <v>8283</v>
      </c>
      <c r="B5325" t="s">
        <v>13069</v>
      </c>
      <c r="C5325" s="11">
        <v>14</v>
      </c>
    </row>
    <row r="5326" spans="1:3" x14ac:dyDescent="0.25">
      <c r="A5326">
        <v>8290</v>
      </c>
      <c r="B5326" t="s">
        <v>13070</v>
      </c>
      <c r="C5326" s="11">
        <v>14</v>
      </c>
    </row>
    <row r="5327" spans="1:3" x14ac:dyDescent="0.25">
      <c r="A5327">
        <v>8296</v>
      </c>
      <c r="B5327" t="s">
        <v>13071</v>
      </c>
      <c r="C5327" s="11">
        <v>14</v>
      </c>
    </row>
    <row r="5328" spans="1:3" x14ac:dyDescent="0.25">
      <c r="A5328">
        <v>8303</v>
      </c>
      <c r="B5328" t="s">
        <v>13072</v>
      </c>
      <c r="C5328" s="11">
        <v>14</v>
      </c>
    </row>
    <row r="5329" spans="1:3" x14ac:dyDescent="0.25">
      <c r="A5329">
        <v>8309</v>
      </c>
      <c r="B5329" t="s">
        <v>13073</v>
      </c>
      <c r="C5329" s="11">
        <v>14</v>
      </c>
    </row>
    <row r="5330" spans="1:3" x14ac:dyDescent="0.25">
      <c r="A5330">
        <v>8313</v>
      </c>
      <c r="B5330" t="s">
        <v>13074</v>
      </c>
      <c r="C5330" s="11">
        <v>14</v>
      </c>
    </row>
    <row r="5331" spans="1:3" x14ac:dyDescent="0.25">
      <c r="A5331">
        <v>8546</v>
      </c>
      <c r="B5331" t="s">
        <v>13075</v>
      </c>
      <c r="C5331" s="11">
        <v>14</v>
      </c>
    </row>
    <row r="5332" spans="1:3" x14ac:dyDescent="0.25">
      <c r="A5332">
        <v>8547</v>
      </c>
      <c r="B5332" t="s">
        <v>13076</v>
      </c>
      <c r="C5332" s="11">
        <v>14</v>
      </c>
    </row>
    <row r="5333" spans="1:3" x14ac:dyDescent="0.25">
      <c r="A5333">
        <v>8586</v>
      </c>
      <c r="B5333" t="s">
        <v>13077</v>
      </c>
      <c r="C5333" s="11">
        <v>14</v>
      </c>
    </row>
    <row r="5334" spans="1:3" x14ac:dyDescent="0.25">
      <c r="A5334">
        <v>8794</v>
      </c>
      <c r="B5334" t="s">
        <v>13078</v>
      </c>
      <c r="C5334" s="11">
        <v>14</v>
      </c>
    </row>
    <row r="5335" spans="1:3" x14ac:dyDescent="0.25">
      <c r="A5335">
        <v>8795</v>
      </c>
      <c r="B5335" t="s">
        <v>13079</v>
      </c>
      <c r="C5335" s="11">
        <v>14</v>
      </c>
    </row>
    <row r="5336" spans="1:3" x14ac:dyDescent="0.25">
      <c r="A5336">
        <v>8796</v>
      </c>
      <c r="B5336" t="s">
        <v>13080</v>
      </c>
      <c r="C5336" s="11">
        <v>14</v>
      </c>
    </row>
    <row r="5337" spans="1:3" x14ac:dyDescent="0.25">
      <c r="A5337">
        <v>8797</v>
      </c>
      <c r="B5337" t="s">
        <v>13081</v>
      </c>
      <c r="C5337" s="11">
        <v>14</v>
      </c>
    </row>
    <row r="5338" spans="1:3" x14ac:dyDescent="0.25">
      <c r="A5338">
        <v>8798</v>
      </c>
      <c r="B5338" t="s">
        <v>13082</v>
      </c>
      <c r="C5338" s="11">
        <v>14</v>
      </c>
    </row>
    <row r="5339" spans="1:3" x14ac:dyDescent="0.25">
      <c r="A5339">
        <v>8799</v>
      </c>
      <c r="B5339" t="s">
        <v>13083</v>
      </c>
      <c r="C5339" s="11">
        <v>14</v>
      </c>
    </row>
    <row r="5340" spans="1:3" x14ac:dyDescent="0.25">
      <c r="A5340">
        <v>8800</v>
      </c>
      <c r="B5340" t="s">
        <v>13084</v>
      </c>
      <c r="C5340" s="11">
        <v>14</v>
      </c>
    </row>
    <row r="5341" spans="1:3" x14ac:dyDescent="0.25">
      <c r="A5341">
        <v>8801</v>
      </c>
      <c r="B5341" t="s">
        <v>13085</v>
      </c>
      <c r="C5341" s="11">
        <v>14</v>
      </c>
    </row>
    <row r="5342" spans="1:3" x14ac:dyDescent="0.25">
      <c r="A5342">
        <v>8883</v>
      </c>
      <c r="B5342" t="s">
        <v>13086</v>
      </c>
      <c r="C5342" s="11">
        <v>14</v>
      </c>
    </row>
    <row r="5343" spans="1:3" x14ac:dyDescent="0.25">
      <c r="A5343">
        <v>8884</v>
      </c>
      <c r="B5343" t="s">
        <v>13087</v>
      </c>
      <c r="C5343" s="11">
        <v>14</v>
      </c>
    </row>
    <row r="5344" spans="1:3" x14ac:dyDescent="0.25">
      <c r="A5344">
        <v>8885</v>
      </c>
      <c r="B5344" t="s">
        <v>13088</v>
      </c>
      <c r="C5344" s="11">
        <v>14</v>
      </c>
    </row>
    <row r="5345" spans="1:3" x14ac:dyDescent="0.25">
      <c r="A5345">
        <v>8886</v>
      </c>
      <c r="B5345" t="s">
        <v>13089</v>
      </c>
      <c r="C5345" s="11">
        <v>14</v>
      </c>
    </row>
    <row r="5346" spans="1:3" x14ac:dyDescent="0.25">
      <c r="A5346">
        <v>8887</v>
      </c>
      <c r="B5346" t="s">
        <v>13090</v>
      </c>
      <c r="C5346" s="11">
        <v>14</v>
      </c>
    </row>
    <row r="5347" spans="1:3" x14ac:dyDescent="0.25">
      <c r="A5347">
        <v>8888</v>
      </c>
      <c r="B5347" t="s">
        <v>13091</v>
      </c>
      <c r="C5347" s="11">
        <v>14</v>
      </c>
    </row>
    <row r="5348" spans="1:3" x14ac:dyDescent="0.25">
      <c r="A5348">
        <v>8889</v>
      </c>
      <c r="B5348" t="s">
        <v>13092</v>
      </c>
      <c r="C5348" s="11">
        <v>14</v>
      </c>
    </row>
    <row r="5349" spans="1:3" x14ac:dyDescent="0.25">
      <c r="A5349">
        <v>8890</v>
      </c>
      <c r="B5349" t="s">
        <v>13093</v>
      </c>
      <c r="C5349" s="11">
        <v>14</v>
      </c>
    </row>
    <row r="5350" spans="1:3" x14ac:dyDescent="0.25">
      <c r="A5350">
        <v>8891</v>
      </c>
      <c r="B5350" t="s">
        <v>13094</v>
      </c>
      <c r="C5350" s="11">
        <v>14</v>
      </c>
    </row>
    <row r="5351" spans="1:3" x14ac:dyDescent="0.25">
      <c r="A5351">
        <v>8892</v>
      </c>
      <c r="B5351" t="s">
        <v>13095</v>
      </c>
      <c r="C5351" s="11">
        <v>14</v>
      </c>
    </row>
    <row r="5352" spans="1:3" x14ac:dyDescent="0.25">
      <c r="A5352">
        <v>8893</v>
      </c>
      <c r="B5352" t="s">
        <v>13096</v>
      </c>
      <c r="C5352" s="11">
        <v>14</v>
      </c>
    </row>
    <row r="5353" spans="1:3" x14ac:dyDescent="0.25">
      <c r="A5353">
        <v>8894</v>
      </c>
      <c r="B5353" t="s">
        <v>13097</v>
      </c>
      <c r="C5353" s="11">
        <v>14</v>
      </c>
    </row>
    <row r="5354" spans="1:3" x14ac:dyDescent="0.25">
      <c r="A5354">
        <v>8895</v>
      </c>
      <c r="B5354" t="s">
        <v>13098</v>
      </c>
      <c r="C5354" s="11">
        <v>14</v>
      </c>
    </row>
    <row r="5355" spans="1:3" x14ac:dyDescent="0.25">
      <c r="A5355">
        <v>8896</v>
      </c>
      <c r="B5355" t="s">
        <v>13099</v>
      </c>
      <c r="C5355" s="11">
        <v>14</v>
      </c>
    </row>
    <row r="5356" spans="1:3" x14ac:dyDescent="0.25">
      <c r="A5356">
        <v>8897</v>
      </c>
      <c r="B5356" t="s">
        <v>13100</v>
      </c>
      <c r="C5356" s="11">
        <v>14</v>
      </c>
    </row>
    <row r="5357" spans="1:3" x14ac:dyDescent="0.25">
      <c r="A5357">
        <v>8928</v>
      </c>
      <c r="B5357" t="s">
        <v>13101</v>
      </c>
      <c r="C5357" s="11">
        <v>14</v>
      </c>
    </row>
    <row r="5358" spans="1:3" x14ac:dyDescent="0.25">
      <c r="A5358">
        <v>8929</v>
      </c>
      <c r="B5358" t="s">
        <v>13102</v>
      </c>
      <c r="C5358" s="11">
        <v>14</v>
      </c>
    </row>
    <row r="5359" spans="1:3" x14ac:dyDescent="0.25">
      <c r="A5359">
        <v>8930</v>
      </c>
      <c r="B5359" t="s">
        <v>13103</v>
      </c>
      <c r="C5359" s="11">
        <v>14</v>
      </c>
    </row>
    <row r="5360" spans="1:3" x14ac:dyDescent="0.25">
      <c r="A5360">
        <v>8931</v>
      </c>
      <c r="B5360" t="s">
        <v>13104</v>
      </c>
      <c r="C5360" s="11">
        <v>14</v>
      </c>
    </row>
    <row r="5361" spans="1:3" x14ac:dyDescent="0.25">
      <c r="A5361">
        <v>8942</v>
      </c>
      <c r="B5361" t="s">
        <v>13105</v>
      </c>
      <c r="C5361" s="11">
        <v>14</v>
      </c>
    </row>
    <row r="5362" spans="1:3" x14ac:dyDescent="0.25">
      <c r="A5362">
        <v>8943</v>
      </c>
      <c r="B5362" t="s">
        <v>13106</v>
      </c>
      <c r="C5362" s="11">
        <v>14</v>
      </c>
    </row>
    <row r="5363" spans="1:3" x14ac:dyDescent="0.25">
      <c r="A5363">
        <v>8944</v>
      </c>
      <c r="B5363" t="s">
        <v>13107</v>
      </c>
      <c r="C5363" s="11">
        <v>14</v>
      </c>
    </row>
    <row r="5364" spans="1:3" x14ac:dyDescent="0.25">
      <c r="A5364">
        <v>8945</v>
      </c>
      <c r="B5364" t="s">
        <v>13108</v>
      </c>
      <c r="C5364" s="11">
        <v>14</v>
      </c>
    </row>
    <row r="5365" spans="1:3" x14ac:dyDescent="0.25">
      <c r="A5365">
        <v>8947</v>
      </c>
      <c r="B5365" t="s">
        <v>13109</v>
      </c>
      <c r="C5365" s="11">
        <v>14</v>
      </c>
    </row>
    <row r="5366" spans="1:3" x14ac:dyDescent="0.25">
      <c r="A5366">
        <v>9019</v>
      </c>
      <c r="B5366" t="s">
        <v>13110</v>
      </c>
      <c r="C5366" s="11">
        <v>14</v>
      </c>
    </row>
    <row r="5367" spans="1:3" x14ac:dyDescent="0.25">
      <c r="A5367">
        <v>9020</v>
      </c>
      <c r="B5367" t="s">
        <v>13111</v>
      </c>
      <c r="C5367" s="11">
        <v>14</v>
      </c>
    </row>
    <row r="5368" spans="1:3" x14ac:dyDescent="0.25">
      <c r="A5368">
        <v>9021</v>
      </c>
      <c r="B5368" t="s">
        <v>13112</v>
      </c>
      <c r="C5368" s="11">
        <v>14</v>
      </c>
    </row>
    <row r="5369" spans="1:3" x14ac:dyDescent="0.25">
      <c r="A5369">
        <v>9022</v>
      </c>
      <c r="B5369" t="s">
        <v>13113</v>
      </c>
      <c r="C5369" s="11">
        <v>14</v>
      </c>
    </row>
    <row r="5370" spans="1:3" x14ac:dyDescent="0.25">
      <c r="A5370">
        <v>9023</v>
      </c>
      <c r="B5370" t="s">
        <v>13114</v>
      </c>
      <c r="C5370" s="11">
        <v>14</v>
      </c>
    </row>
    <row r="5371" spans="1:3" x14ac:dyDescent="0.25">
      <c r="A5371">
        <v>9024</v>
      </c>
      <c r="B5371" t="s">
        <v>13115</v>
      </c>
      <c r="C5371" s="11">
        <v>14</v>
      </c>
    </row>
    <row r="5372" spans="1:3" x14ac:dyDescent="0.25">
      <c r="A5372">
        <v>9025</v>
      </c>
      <c r="B5372" t="s">
        <v>13116</v>
      </c>
      <c r="C5372" s="11">
        <v>14</v>
      </c>
    </row>
    <row r="5373" spans="1:3" x14ac:dyDescent="0.25">
      <c r="A5373">
        <v>9026</v>
      </c>
      <c r="B5373" t="s">
        <v>13117</v>
      </c>
      <c r="C5373" s="11">
        <v>14</v>
      </c>
    </row>
    <row r="5374" spans="1:3" x14ac:dyDescent="0.25">
      <c r="A5374">
        <v>9027</v>
      </c>
      <c r="B5374" t="s">
        <v>13118</v>
      </c>
      <c r="C5374" s="11">
        <v>14</v>
      </c>
    </row>
    <row r="5375" spans="1:3" x14ac:dyDescent="0.25">
      <c r="A5375">
        <v>9028</v>
      </c>
      <c r="B5375" t="s">
        <v>13119</v>
      </c>
      <c r="C5375" s="11">
        <v>14</v>
      </c>
    </row>
    <row r="5376" spans="1:3" x14ac:dyDescent="0.25">
      <c r="A5376">
        <v>9029</v>
      </c>
      <c r="B5376" t="s">
        <v>13120</v>
      </c>
      <c r="C5376" s="11">
        <v>14</v>
      </c>
    </row>
    <row r="5377" spans="1:3" x14ac:dyDescent="0.25">
      <c r="A5377">
        <v>9031</v>
      </c>
      <c r="B5377" t="s">
        <v>13121</v>
      </c>
      <c r="C5377" s="11">
        <v>14</v>
      </c>
    </row>
    <row r="5378" spans="1:3" x14ac:dyDescent="0.25">
      <c r="A5378">
        <v>9032</v>
      </c>
      <c r="B5378" t="s">
        <v>13122</v>
      </c>
      <c r="C5378" s="11">
        <v>14</v>
      </c>
    </row>
    <row r="5379" spans="1:3" x14ac:dyDescent="0.25">
      <c r="A5379">
        <v>9033</v>
      </c>
      <c r="B5379" t="s">
        <v>13123</v>
      </c>
      <c r="C5379" s="11">
        <v>14</v>
      </c>
    </row>
    <row r="5380" spans="1:3" x14ac:dyDescent="0.25">
      <c r="A5380">
        <v>9034</v>
      </c>
      <c r="B5380" t="s">
        <v>13124</v>
      </c>
      <c r="C5380" s="11">
        <v>14</v>
      </c>
    </row>
    <row r="5381" spans="1:3" x14ac:dyDescent="0.25">
      <c r="A5381">
        <v>9035</v>
      </c>
      <c r="B5381" t="s">
        <v>13125</v>
      </c>
      <c r="C5381" s="11">
        <v>14</v>
      </c>
    </row>
    <row r="5382" spans="1:3" x14ac:dyDescent="0.25">
      <c r="A5382">
        <v>9062</v>
      </c>
      <c r="B5382" t="s">
        <v>13126</v>
      </c>
      <c r="C5382" s="11">
        <v>14</v>
      </c>
    </row>
    <row r="5383" spans="1:3" x14ac:dyDescent="0.25">
      <c r="A5383">
        <v>9064</v>
      </c>
      <c r="B5383" t="s">
        <v>13127</v>
      </c>
      <c r="C5383" s="11">
        <v>14</v>
      </c>
    </row>
    <row r="5384" spans="1:3" x14ac:dyDescent="0.25">
      <c r="A5384">
        <v>9065</v>
      </c>
      <c r="B5384" t="s">
        <v>13128</v>
      </c>
      <c r="C5384" s="11">
        <v>14</v>
      </c>
    </row>
    <row r="5385" spans="1:3" x14ac:dyDescent="0.25">
      <c r="A5385">
        <v>9066</v>
      </c>
      <c r="B5385" t="s">
        <v>13129</v>
      </c>
      <c r="C5385" s="11">
        <v>14</v>
      </c>
    </row>
    <row r="5386" spans="1:3" x14ac:dyDescent="0.25">
      <c r="A5386">
        <v>9067</v>
      </c>
      <c r="B5386" t="s">
        <v>13130</v>
      </c>
      <c r="C5386" s="11">
        <v>14</v>
      </c>
    </row>
    <row r="5387" spans="1:3" x14ac:dyDescent="0.25">
      <c r="A5387">
        <v>9068</v>
      </c>
      <c r="B5387" t="s">
        <v>13131</v>
      </c>
      <c r="C5387" s="11">
        <v>14</v>
      </c>
    </row>
    <row r="5388" spans="1:3" x14ac:dyDescent="0.25">
      <c r="A5388">
        <v>9069</v>
      </c>
      <c r="B5388" t="s">
        <v>13132</v>
      </c>
      <c r="C5388" s="11">
        <v>14</v>
      </c>
    </row>
    <row r="5389" spans="1:3" x14ac:dyDescent="0.25">
      <c r="A5389">
        <v>9070</v>
      </c>
      <c r="B5389" t="s">
        <v>13133</v>
      </c>
      <c r="C5389" s="11">
        <v>14</v>
      </c>
    </row>
    <row r="5390" spans="1:3" x14ac:dyDescent="0.25">
      <c r="A5390">
        <v>9071</v>
      </c>
      <c r="B5390" t="s">
        <v>13134</v>
      </c>
      <c r="C5390" s="11">
        <v>14</v>
      </c>
    </row>
    <row r="5391" spans="1:3" x14ac:dyDescent="0.25">
      <c r="A5391">
        <v>9162</v>
      </c>
      <c r="B5391" t="s">
        <v>13135</v>
      </c>
      <c r="C5391" s="11">
        <v>14</v>
      </c>
    </row>
    <row r="5392" spans="1:3" x14ac:dyDescent="0.25">
      <c r="A5392">
        <v>9164</v>
      </c>
      <c r="B5392" t="s">
        <v>13136</v>
      </c>
      <c r="C5392" s="11">
        <v>14</v>
      </c>
    </row>
    <row r="5393" spans="1:3" x14ac:dyDescent="0.25">
      <c r="A5393">
        <v>9165</v>
      </c>
      <c r="B5393" t="s">
        <v>13137</v>
      </c>
      <c r="C5393" s="11">
        <v>14</v>
      </c>
    </row>
    <row r="5394" spans="1:3" x14ac:dyDescent="0.25">
      <c r="A5394">
        <v>9166</v>
      </c>
      <c r="B5394" t="s">
        <v>13138</v>
      </c>
      <c r="C5394" s="11">
        <v>14</v>
      </c>
    </row>
    <row r="5395" spans="1:3" x14ac:dyDescent="0.25">
      <c r="A5395">
        <v>9167</v>
      </c>
      <c r="B5395" t="s">
        <v>13139</v>
      </c>
      <c r="C5395" s="11">
        <v>14</v>
      </c>
    </row>
    <row r="5396" spans="1:3" x14ac:dyDescent="0.25">
      <c r="A5396">
        <v>9168</v>
      </c>
      <c r="B5396" t="s">
        <v>13140</v>
      </c>
      <c r="C5396" s="11">
        <v>14</v>
      </c>
    </row>
    <row r="5397" spans="1:3" x14ac:dyDescent="0.25">
      <c r="A5397">
        <v>9169</v>
      </c>
      <c r="B5397" t="s">
        <v>13141</v>
      </c>
      <c r="C5397" s="11">
        <v>14</v>
      </c>
    </row>
    <row r="5398" spans="1:3" x14ac:dyDescent="0.25">
      <c r="A5398">
        <v>9170</v>
      </c>
      <c r="B5398" t="s">
        <v>13142</v>
      </c>
      <c r="C5398" s="11">
        <v>14</v>
      </c>
    </row>
    <row r="5399" spans="1:3" x14ac:dyDescent="0.25">
      <c r="A5399">
        <v>9171</v>
      </c>
      <c r="B5399" t="s">
        <v>13143</v>
      </c>
      <c r="C5399" s="11">
        <v>14</v>
      </c>
    </row>
    <row r="5400" spans="1:3" x14ac:dyDescent="0.25">
      <c r="A5400">
        <v>9174</v>
      </c>
      <c r="B5400" t="s">
        <v>13144</v>
      </c>
      <c r="C5400" s="11">
        <v>14</v>
      </c>
    </row>
    <row r="5401" spans="1:3" x14ac:dyDescent="0.25">
      <c r="A5401">
        <v>9175</v>
      </c>
      <c r="B5401" t="s">
        <v>13145</v>
      </c>
      <c r="C5401" s="11">
        <v>14</v>
      </c>
    </row>
    <row r="5402" spans="1:3" x14ac:dyDescent="0.25">
      <c r="A5402">
        <v>9176</v>
      </c>
      <c r="B5402" t="s">
        <v>13146</v>
      </c>
      <c r="C5402" s="11">
        <v>14</v>
      </c>
    </row>
    <row r="5403" spans="1:3" x14ac:dyDescent="0.25">
      <c r="A5403">
        <v>9177</v>
      </c>
      <c r="B5403" t="s">
        <v>13147</v>
      </c>
      <c r="C5403" s="11">
        <v>14</v>
      </c>
    </row>
    <row r="5404" spans="1:3" x14ac:dyDescent="0.25">
      <c r="A5404">
        <v>9178</v>
      </c>
      <c r="B5404" t="s">
        <v>13148</v>
      </c>
      <c r="C5404" s="11">
        <v>14</v>
      </c>
    </row>
    <row r="5405" spans="1:3" x14ac:dyDescent="0.25">
      <c r="A5405">
        <v>9180</v>
      </c>
      <c r="B5405" t="s">
        <v>13149</v>
      </c>
      <c r="C5405" s="11">
        <v>14</v>
      </c>
    </row>
    <row r="5406" spans="1:3" x14ac:dyDescent="0.25">
      <c r="A5406">
        <v>9181</v>
      </c>
      <c r="B5406" t="s">
        <v>13150</v>
      </c>
      <c r="C5406" s="11">
        <v>14</v>
      </c>
    </row>
    <row r="5407" spans="1:3" x14ac:dyDescent="0.25">
      <c r="A5407">
        <v>9182</v>
      </c>
      <c r="B5407" t="s">
        <v>13151</v>
      </c>
      <c r="C5407" s="11">
        <v>14</v>
      </c>
    </row>
    <row r="5408" spans="1:3" x14ac:dyDescent="0.25">
      <c r="A5408">
        <v>9214</v>
      </c>
      <c r="B5408" t="s">
        <v>13152</v>
      </c>
      <c r="C5408" s="11">
        <v>14</v>
      </c>
    </row>
    <row r="5409" spans="1:3" x14ac:dyDescent="0.25">
      <c r="A5409">
        <v>10135</v>
      </c>
      <c r="B5409" t="s">
        <v>13153</v>
      </c>
      <c r="C5409" s="11">
        <v>14</v>
      </c>
    </row>
    <row r="5410" spans="1:3" x14ac:dyDescent="0.25">
      <c r="A5410">
        <v>10137</v>
      </c>
      <c r="B5410" t="s">
        <v>11554</v>
      </c>
      <c r="C5410" s="11">
        <v>14</v>
      </c>
    </row>
    <row r="5411" spans="1:3" x14ac:dyDescent="0.25">
      <c r="A5411">
        <v>10139</v>
      </c>
      <c r="B5411" t="s">
        <v>13154</v>
      </c>
      <c r="C5411" s="11">
        <v>14</v>
      </c>
    </row>
    <row r="5412" spans="1:3" x14ac:dyDescent="0.25">
      <c r="A5412">
        <v>10140</v>
      </c>
      <c r="B5412" t="s">
        <v>11556</v>
      </c>
      <c r="C5412" s="11">
        <v>14</v>
      </c>
    </row>
    <row r="5413" spans="1:3" x14ac:dyDescent="0.25">
      <c r="A5413">
        <v>10141</v>
      </c>
      <c r="B5413" t="s">
        <v>13155</v>
      </c>
      <c r="C5413" s="11">
        <v>14</v>
      </c>
    </row>
    <row r="5414" spans="1:3" x14ac:dyDescent="0.25">
      <c r="A5414">
        <v>10142</v>
      </c>
      <c r="B5414" t="s">
        <v>13156</v>
      </c>
      <c r="C5414" s="11">
        <v>14</v>
      </c>
    </row>
    <row r="5415" spans="1:3" x14ac:dyDescent="0.25">
      <c r="A5415">
        <v>10143</v>
      </c>
      <c r="B5415" t="s">
        <v>13157</v>
      </c>
      <c r="C5415" s="11">
        <v>14</v>
      </c>
    </row>
    <row r="5416" spans="1:3" x14ac:dyDescent="0.25">
      <c r="A5416">
        <v>10146</v>
      </c>
      <c r="B5416" t="s">
        <v>11559</v>
      </c>
      <c r="C5416" s="11">
        <v>14</v>
      </c>
    </row>
    <row r="5417" spans="1:3" x14ac:dyDescent="0.25">
      <c r="A5417">
        <v>10149</v>
      </c>
      <c r="B5417" t="s">
        <v>11562</v>
      </c>
      <c r="C5417" s="11">
        <v>14</v>
      </c>
    </row>
    <row r="5418" spans="1:3" x14ac:dyDescent="0.25">
      <c r="A5418">
        <v>10150</v>
      </c>
      <c r="B5418" t="s">
        <v>13158</v>
      </c>
      <c r="C5418" s="11">
        <v>14</v>
      </c>
    </row>
    <row r="5419" spans="1:3" x14ac:dyDescent="0.25">
      <c r="A5419">
        <v>10151</v>
      </c>
      <c r="B5419" t="s">
        <v>13159</v>
      </c>
      <c r="C5419" s="11">
        <v>14</v>
      </c>
    </row>
    <row r="5420" spans="1:3" x14ac:dyDescent="0.25">
      <c r="A5420">
        <v>10152</v>
      </c>
      <c r="B5420" t="s">
        <v>13160</v>
      </c>
      <c r="C5420" s="11">
        <v>14</v>
      </c>
    </row>
    <row r="5421" spans="1:3" x14ac:dyDescent="0.25">
      <c r="A5421">
        <v>10153</v>
      </c>
      <c r="B5421" t="s">
        <v>13161</v>
      </c>
      <c r="C5421" s="11">
        <v>14</v>
      </c>
    </row>
    <row r="5422" spans="1:3" x14ac:dyDescent="0.25">
      <c r="A5422">
        <v>10154</v>
      </c>
      <c r="B5422" t="s">
        <v>11563</v>
      </c>
      <c r="C5422" s="11">
        <v>14</v>
      </c>
    </row>
    <row r="5423" spans="1:3" x14ac:dyDescent="0.25">
      <c r="A5423">
        <v>10155</v>
      </c>
      <c r="B5423" t="s">
        <v>11564</v>
      </c>
      <c r="C5423" s="11">
        <v>14</v>
      </c>
    </row>
    <row r="5424" spans="1:3" x14ac:dyDescent="0.25">
      <c r="A5424">
        <v>10157</v>
      </c>
      <c r="B5424" t="s">
        <v>13162</v>
      </c>
      <c r="C5424" s="11">
        <v>14</v>
      </c>
    </row>
    <row r="5425" spans="1:3" x14ac:dyDescent="0.25">
      <c r="A5425">
        <v>10158</v>
      </c>
      <c r="B5425" t="s">
        <v>13163</v>
      </c>
      <c r="C5425" s="11">
        <v>14</v>
      </c>
    </row>
    <row r="5426" spans="1:3" x14ac:dyDescent="0.25">
      <c r="A5426">
        <v>10160</v>
      </c>
      <c r="B5426" t="s">
        <v>13164</v>
      </c>
      <c r="C5426" s="11">
        <v>14</v>
      </c>
    </row>
    <row r="5427" spans="1:3" x14ac:dyDescent="0.25">
      <c r="A5427">
        <v>10161</v>
      </c>
      <c r="B5427" t="s">
        <v>11567</v>
      </c>
      <c r="C5427" s="11">
        <v>14</v>
      </c>
    </row>
    <row r="5428" spans="1:3" x14ac:dyDescent="0.25">
      <c r="A5428">
        <v>10162</v>
      </c>
      <c r="B5428" t="s">
        <v>13165</v>
      </c>
      <c r="C5428" s="11">
        <v>14</v>
      </c>
    </row>
    <row r="5429" spans="1:3" x14ac:dyDescent="0.25">
      <c r="A5429">
        <v>10163</v>
      </c>
      <c r="B5429" t="s">
        <v>13166</v>
      </c>
      <c r="C5429" s="11">
        <v>14</v>
      </c>
    </row>
    <row r="5430" spans="1:3" x14ac:dyDescent="0.25">
      <c r="A5430">
        <v>10215</v>
      </c>
      <c r="B5430" t="s">
        <v>13167</v>
      </c>
      <c r="C5430" s="11">
        <v>14</v>
      </c>
    </row>
    <row r="5431" spans="1:3" x14ac:dyDescent="0.25">
      <c r="A5431">
        <v>10217</v>
      </c>
      <c r="B5431" t="s">
        <v>11582</v>
      </c>
      <c r="C5431" s="11">
        <v>14</v>
      </c>
    </row>
    <row r="5432" spans="1:3" x14ac:dyDescent="0.25">
      <c r="A5432">
        <v>10218</v>
      </c>
      <c r="B5432" t="s">
        <v>13168</v>
      </c>
      <c r="C5432" s="11">
        <v>14</v>
      </c>
    </row>
    <row r="5433" spans="1:3" x14ac:dyDescent="0.25">
      <c r="A5433">
        <v>10220</v>
      </c>
      <c r="B5433" t="s">
        <v>13169</v>
      </c>
      <c r="C5433" s="11">
        <v>14</v>
      </c>
    </row>
    <row r="5434" spans="1:3" x14ac:dyDescent="0.25">
      <c r="A5434">
        <v>10226</v>
      </c>
      <c r="B5434" t="s">
        <v>11589</v>
      </c>
      <c r="C5434" s="11">
        <v>14</v>
      </c>
    </row>
    <row r="5435" spans="1:3" x14ac:dyDescent="0.25">
      <c r="A5435">
        <v>10227</v>
      </c>
      <c r="B5435" t="s">
        <v>13170</v>
      </c>
      <c r="C5435" s="11">
        <v>14</v>
      </c>
    </row>
    <row r="5436" spans="1:3" x14ac:dyDescent="0.25">
      <c r="A5436">
        <v>10246</v>
      </c>
      <c r="B5436" t="s">
        <v>13171</v>
      </c>
      <c r="C5436" s="11">
        <v>14</v>
      </c>
    </row>
    <row r="5437" spans="1:3" x14ac:dyDescent="0.25">
      <c r="A5437">
        <v>10247</v>
      </c>
      <c r="B5437" t="s">
        <v>13172</v>
      </c>
      <c r="C5437" s="11">
        <v>14</v>
      </c>
    </row>
    <row r="5438" spans="1:3" x14ac:dyDescent="0.25">
      <c r="A5438">
        <v>10248</v>
      </c>
      <c r="B5438" t="s">
        <v>13173</v>
      </c>
      <c r="C5438" s="11">
        <v>14</v>
      </c>
    </row>
    <row r="5439" spans="1:3" x14ac:dyDescent="0.25">
      <c r="A5439">
        <v>10249</v>
      </c>
      <c r="B5439" t="s">
        <v>11599</v>
      </c>
      <c r="C5439" s="11">
        <v>14</v>
      </c>
    </row>
    <row r="5440" spans="1:3" x14ac:dyDescent="0.25">
      <c r="A5440">
        <v>10250</v>
      </c>
      <c r="B5440" t="s">
        <v>13174</v>
      </c>
      <c r="C5440" s="11">
        <v>14</v>
      </c>
    </row>
    <row r="5441" spans="1:3" x14ac:dyDescent="0.25">
      <c r="A5441">
        <v>10251</v>
      </c>
      <c r="B5441" t="s">
        <v>13175</v>
      </c>
      <c r="C5441" s="11">
        <v>14</v>
      </c>
    </row>
    <row r="5442" spans="1:3" x14ac:dyDescent="0.25">
      <c r="A5442">
        <v>10252</v>
      </c>
      <c r="B5442" t="s">
        <v>13176</v>
      </c>
      <c r="C5442" s="11">
        <v>14</v>
      </c>
    </row>
    <row r="5443" spans="1:3" x14ac:dyDescent="0.25">
      <c r="A5443">
        <v>10253</v>
      </c>
      <c r="B5443" t="s">
        <v>13177</v>
      </c>
      <c r="C5443" s="11">
        <v>14</v>
      </c>
    </row>
    <row r="5444" spans="1:3" x14ac:dyDescent="0.25">
      <c r="A5444">
        <v>10254</v>
      </c>
      <c r="B5444" t="s">
        <v>13178</v>
      </c>
      <c r="C5444" s="11">
        <v>14</v>
      </c>
    </row>
    <row r="5445" spans="1:3" x14ac:dyDescent="0.25">
      <c r="A5445">
        <v>10255</v>
      </c>
      <c r="B5445" t="s">
        <v>13179</v>
      </c>
      <c r="C5445" s="11">
        <v>14</v>
      </c>
    </row>
    <row r="5446" spans="1:3" x14ac:dyDescent="0.25">
      <c r="A5446">
        <v>10256</v>
      </c>
      <c r="B5446" t="s">
        <v>11600</v>
      </c>
      <c r="C5446" s="11">
        <v>14</v>
      </c>
    </row>
    <row r="5447" spans="1:3" x14ac:dyDescent="0.25">
      <c r="A5447">
        <v>10257</v>
      </c>
      <c r="B5447" t="s">
        <v>13180</v>
      </c>
      <c r="C5447" s="11">
        <v>14</v>
      </c>
    </row>
    <row r="5448" spans="1:3" x14ac:dyDescent="0.25">
      <c r="A5448">
        <v>10259</v>
      </c>
      <c r="B5448" t="s">
        <v>13181</v>
      </c>
      <c r="C5448" s="11">
        <v>14</v>
      </c>
    </row>
    <row r="5449" spans="1:3" x14ac:dyDescent="0.25">
      <c r="A5449">
        <v>10260</v>
      </c>
      <c r="B5449" t="s">
        <v>13182</v>
      </c>
      <c r="C5449" s="11">
        <v>14</v>
      </c>
    </row>
    <row r="5450" spans="1:3" x14ac:dyDescent="0.25">
      <c r="A5450">
        <v>10261</v>
      </c>
      <c r="B5450" t="s">
        <v>13183</v>
      </c>
      <c r="C5450" s="11">
        <v>14</v>
      </c>
    </row>
    <row r="5451" spans="1:3" x14ac:dyDescent="0.25">
      <c r="A5451">
        <v>10262</v>
      </c>
      <c r="B5451" t="s">
        <v>13184</v>
      </c>
      <c r="C5451" s="11">
        <v>14</v>
      </c>
    </row>
    <row r="5452" spans="1:3" x14ac:dyDescent="0.25">
      <c r="A5452">
        <v>10263</v>
      </c>
      <c r="B5452" t="s">
        <v>13185</v>
      </c>
      <c r="C5452" s="11">
        <v>14</v>
      </c>
    </row>
    <row r="5453" spans="1:3" x14ac:dyDescent="0.25">
      <c r="A5453">
        <v>10264</v>
      </c>
      <c r="B5453" t="s">
        <v>13186</v>
      </c>
      <c r="C5453" s="11">
        <v>14</v>
      </c>
    </row>
    <row r="5454" spans="1:3" x14ac:dyDescent="0.25">
      <c r="A5454">
        <v>10265</v>
      </c>
      <c r="B5454" t="s">
        <v>13187</v>
      </c>
      <c r="C5454" s="11">
        <v>14</v>
      </c>
    </row>
    <row r="5455" spans="1:3" x14ac:dyDescent="0.25">
      <c r="A5455">
        <v>10266</v>
      </c>
      <c r="B5455" t="s">
        <v>13188</v>
      </c>
      <c r="C5455" s="11">
        <v>14</v>
      </c>
    </row>
    <row r="5456" spans="1:3" x14ac:dyDescent="0.25">
      <c r="A5456">
        <v>10267</v>
      </c>
      <c r="B5456" t="s">
        <v>11602</v>
      </c>
      <c r="C5456" s="11">
        <v>14</v>
      </c>
    </row>
    <row r="5457" spans="1:3" x14ac:dyDescent="0.25">
      <c r="A5457">
        <v>10268</v>
      </c>
      <c r="B5457" t="s">
        <v>13189</v>
      </c>
      <c r="C5457" s="11">
        <v>14</v>
      </c>
    </row>
    <row r="5458" spans="1:3" x14ac:dyDescent="0.25">
      <c r="A5458">
        <v>10269</v>
      </c>
      <c r="B5458" t="s">
        <v>13190</v>
      </c>
      <c r="C5458" s="11">
        <v>14</v>
      </c>
    </row>
    <row r="5459" spans="1:3" x14ac:dyDescent="0.25">
      <c r="A5459">
        <v>10270</v>
      </c>
      <c r="B5459" t="s">
        <v>13191</v>
      </c>
      <c r="C5459" s="11">
        <v>14</v>
      </c>
    </row>
    <row r="5460" spans="1:3" x14ac:dyDescent="0.25">
      <c r="A5460">
        <v>10271</v>
      </c>
      <c r="B5460" t="s">
        <v>13192</v>
      </c>
      <c r="C5460" s="11">
        <v>14</v>
      </c>
    </row>
    <row r="5461" spans="1:3" x14ac:dyDescent="0.25">
      <c r="A5461">
        <v>10272</v>
      </c>
      <c r="B5461" t="s">
        <v>13193</v>
      </c>
      <c r="C5461" s="11">
        <v>14</v>
      </c>
    </row>
    <row r="5462" spans="1:3" x14ac:dyDescent="0.25">
      <c r="A5462">
        <v>10273</v>
      </c>
      <c r="B5462" t="s">
        <v>13194</v>
      </c>
      <c r="C5462" s="11">
        <v>14</v>
      </c>
    </row>
    <row r="5463" spans="1:3" x14ac:dyDescent="0.25">
      <c r="A5463">
        <v>10274</v>
      </c>
      <c r="B5463" t="s">
        <v>13195</v>
      </c>
      <c r="C5463" s="11">
        <v>14</v>
      </c>
    </row>
    <row r="5464" spans="1:3" x14ac:dyDescent="0.25">
      <c r="A5464">
        <v>10328</v>
      </c>
      <c r="B5464" t="s">
        <v>13196</v>
      </c>
      <c r="C5464" s="11">
        <v>14</v>
      </c>
    </row>
    <row r="5465" spans="1:3" x14ac:dyDescent="0.25">
      <c r="A5465">
        <v>10329</v>
      </c>
      <c r="B5465" t="s">
        <v>13197</v>
      </c>
      <c r="C5465" s="11">
        <v>14</v>
      </c>
    </row>
    <row r="5466" spans="1:3" x14ac:dyDescent="0.25">
      <c r="A5466">
        <v>10330</v>
      </c>
      <c r="B5466" t="s">
        <v>13198</v>
      </c>
      <c r="C5466" s="11">
        <v>14</v>
      </c>
    </row>
    <row r="5467" spans="1:3" x14ac:dyDescent="0.25">
      <c r="A5467">
        <v>10331</v>
      </c>
      <c r="B5467" t="s">
        <v>13199</v>
      </c>
      <c r="C5467" s="11">
        <v>14</v>
      </c>
    </row>
    <row r="5468" spans="1:3" x14ac:dyDescent="0.25">
      <c r="A5468">
        <v>10332</v>
      </c>
      <c r="B5468" t="s">
        <v>13200</v>
      </c>
      <c r="C5468" s="11">
        <v>14</v>
      </c>
    </row>
    <row r="5469" spans="1:3" x14ac:dyDescent="0.25">
      <c r="A5469">
        <v>10333</v>
      </c>
      <c r="B5469" t="s">
        <v>13201</v>
      </c>
      <c r="C5469" s="11">
        <v>14</v>
      </c>
    </row>
    <row r="5470" spans="1:3" x14ac:dyDescent="0.25">
      <c r="A5470">
        <v>10366</v>
      </c>
      <c r="B5470" t="s">
        <v>13202</v>
      </c>
      <c r="C5470" s="11">
        <v>14</v>
      </c>
    </row>
    <row r="5471" spans="1:3" x14ac:dyDescent="0.25">
      <c r="A5471">
        <v>10367</v>
      </c>
      <c r="B5471" t="s">
        <v>13203</v>
      </c>
      <c r="C5471" s="11">
        <v>14</v>
      </c>
    </row>
    <row r="5472" spans="1:3" x14ac:dyDescent="0.25">
      <c r="A5472">
        <v>10368</v>
      </c>
      <c r="B5472" t="s">
        <v>13204</v>
      </c>
      <c r="C5472" s="11">
        <v>14</v>
      </c>
    </row>
    <row r="5473" spans="1:3" x14ac:dyDescent="0.25">
      <c r="A5473">
        <v>10373</v>
      </c>
      <c r="B5473" t="s">
        <v>11610</v>
      </c>
      <c r="C5473" s="11">
        <v>14</v>
      </c>
    </row>
    <row r="5474" spans="1:3" x14ac:dyDescent="0.25">
      <c r="A5474">
        <v>10378</v>
      </c>
      <c r="B5474" t="s">
        <v>13205</v>
      </c>
      <c r="C5474" s="11">
        <v>14</v>
      </c>
    </row>
    <row r="5475" spans="1:3" x14ac:dyDescent="0.25">
      <c r="A5475">
        <v>10379</v>
      </c>
      <c r="B5475" t="s">
        <v>11613</v>
      </c>
      <c r="C5475" s="11">
        <v>14</v>
      </c>
    </row>
    <row r="5476" spans="1:3" x14ac:dyDescent="0.25">
      <c r="A5476">
        <v>10382</v>
      </c>
      <c r="B5476" t="s">
        <v>13206</v>
      </c>
      <c r="C5476" s="11">
        <v>14</v>
      </c>
    </row>
    <row r="5477" spans="1:3" x14ac:dyDescent="0.25">
      <c r="A5477">
        <v>10383</v>
      </c>
      <c r="B5477" t="s">
        <v>11616</v>
      </c>
      <c r="C5477" s="11">
        <v>14</v>
      </c>
    </row>
    <row r="5478" spans="1:3" x14ac:dyDescent="0.25">
      <c r="A5478">
        <v>10384</v>
      </c>
      <c r="B5478" t="s">
        <v>13207</v>
      </c>
      <c r="C5478" s="11">
        <v>14</v>
      </c>
    </row>
    <row r="5479" spans="1:3" x14ac:dyDescent="0.25">
      <c r="A5479">
        <v>10385</v>
      </c>
      <c r="B5479" t="s">
        <v>13208</v>
      </c>
      <c r="C5479" s="11">
        <v>14</v>
      </c>
    </row>
    <row r="5480" spans="1:3" x14ac:dyDescent="0.25">
      <c r="A5480">
        <v>10386</v>
      </c>
      <c r="B5480" t="s">
        <v>13209</v>
      </c>
      <c r="C5480" s="11">
        <v>14</v>
      </c>
    </row>
    <row r="5481" spans="1:3" x14ac:dyDescent="0.25">
      <c r="A5481">
        <v>10387</v>
      </c>
      <c r="B5481" t="s">
        <v>11617</v>
      </c>
      <c r="C5481" s="11">
        <v>14</v>
      </c>
    </row>
    <row r="5482" spans="1:3" x14ac:dyDescent="0.25">
      <c r="A5482">
        <v>10388</v>
      </c>
      <c r="B5482" t="s">
        <v>13210</v>
      </c>
      <c r="C5482" s="11">
        <v>14</v>
      </c>
    </row>
    <row r="5483" spans="1:3" x14ac:dyDescent="0.25">
      <c r="A5483">
        <v>10389</v>
      </c>
      <c r="B5483" t="s">
        <v>13211</v>
      </c>
      <c r="C5483" s="11">
        <v>14</v>
      </c>
    </row>
    <row r="5484" spans="1:3" x14ac:dyDescent="0.25">
      <c r="A5484">
        <v>10390</v>
      </c>
      <c r="B5484" t="s">
        <v>13212</v>
      </c>
      <c r="C5484" s="11">
        <v>14</v>
      </c>
    </row>
    <row r="5485" spans="1:3" x14ac:dyDescent="0.25">
      <c r="A5485">
        <v>10399</v>
      </c>
      <c r="B5485" t="s">
        <v>13213</v>
      </c>
      <c r="C5485" s="11">
        <v>14</v>
      </c>
    </row>
    <row r="5486" spans="1:3" x14ac:dyDescent="0.25">
      <c r="A5486">
        <v>10400</v>
      </c>
      <c r="B5486" t="s">
        <v>13214</v>
      </c>
      <c r="C5486" s="11">
        <v>14</v>
      </c>
    </row>
    <row r="5487" spans="1:3" x14ac:dyDescent="0.25">
      <c r="A5487">
        <v>10401</v>
      </c>
      <c r="B5487" t="s">
        <v>13215</v>
      </c>
      <c r="C5487" s="11">
        <v>14</v>
      </c>
    </row>
    <row r="5488" spans="1:3" x14ac:dyDescent="0.25">
      <c r="A5488">
        <v>10402</v>
      </c>
      <c r="B5488" t="s">
        <v>13216</v>
      </c>
      <c r="C5488" s="11">
        <v>14</v>
      </c>
    </row>
    <row r="5489" spans="1:3" x14ac:dyDescent="0.25">
      <c r="A5489">
        <v>10403</v>
      </c>
      <c r="B5489" t="s">
        <v>13217</v>
      </c>
      <c r="C5489" s="11">
        <v>14</v>
      </c>
    </row>
    <row r="5490" spans="1:3" x14ac:dyDescent="0.25">
      <c r="A5490">
        <v>10410</v>
      </c>
      <c r="B5490" t="s">
        <v>13218</v>
      </c>
      <c r="C5490" s="11">
        <v>14</v>
      </c>
    </row>
    <row r="5491" spans="1:3" x14ac:dyDescent="0.25">
      <c r="A5491">
        <v>10411</v>
      </c>
      <c r="B5491" t="s">
        <v>13219</v>
      </c>
      <c r="C5491" s="11">
        <v>14</v>
      </c>
    </row>
    <row r="5492" spans="1:3" x14ac:dyDescent="0.25">
      <c r="A5492">
        <v>10412</v>
      </c>
      <c r="B5492" t="s">
        <v>13220</v>
      </c>
      <c r="C5492" s="11">
        <v>14</v>
      </c>
    </row>
    <row r="5493" spans="1:3" x14ac:dyDescent="0.25">
      <c r="A5493">
        <v>10413</v>
      </c>
      <c r="B5493" t="s">
        <v>13221</v>
      </c>
      <c r="C5493" s="11">
        <v>14</v>
      </c>
    </row>
    <row r="5494" spans="1:3" x14ac:dyDescent="0.25">
      <c r="A5494">
        <v>10577</v>
      </c>
      <c r="B5494" t="s">
        <v>13222</v>
      </c>
      <c r="C5494" s="11">
        <v>14</v>
      </c>
    </row>
    <row r="5495" spans="1:3" x14ac:dyDescent="0.25">
      <c r="A5495">
        <v>10620</v>
      </c>
      <c r="B5495" t="s">
        <v>13223</v>
      </c>
      <c r="C5495" s="11">
        <v>14</v>
      </c>
    </row>
    <row r="5496" spans="1:3" x14ac:dyDescent="0.25">
      <c r="A5496">
        <v>10645</v>
      </c>
      <c r="B5496" t="s">
        <v>13224</v>
      </c>
      <c r="C5496" s="11">
        <v>14</v>
      </c>
    </row>
    <row r="5497" spans="1:3" x14ac:dyDescent="0.25">
      <c r="A5497">
        <v>10684</v>
      </c>
      <c r="B5497" t="s">
        <v>13225</v>
      </c>
      <c r="C5497" s="11">
        <v>14</v>
      </c>
    </row>
    <row r="5498" spans="1:3" x14ac:dyDescent="0.25">
      <c r="A5498">
        <v>10819</v>
      </c>
      <c r="B5498" t="s">
        <v>12830</v>
      </c>
      <c r="C5498" s="11">
        <v>14</v>
      </c>
    </row>
    <row r="5499" spans="1:3" x14ac:dyDescent="0.25">
      <c r="A5499">
        <v>10831</v>
      </c>
      <c r="B5499" t="s">
        <v>13226</v>
      </c>
      <c r="C5499" s="11">
        <v>14</v>
      </c>
    </row>
    <row r="5500" spans="1:3" x14ac:dyDescent="0.25">
      <c r="A5500">
        <v>10832</v>
      </c>
      <c r="B5500" t="s">
        <v>13227</v>
      </c>
      <c r="C5500" s="11">
        <v>14</v>
      </c>
    </row>
    <row r="5501" spans="1:3" x14ac:dyDescent="0.25">
      <c r="A5501">
        <v>10922</v>
      </c>
      <c r="B5501" t="s">
        <v>13228</v>
      </c>
      <c r="C5501" s="11">
        <v>14</v>
      </c>
    </row>
    <row r="5502" spans="1:3" x14ac:dyDescent="0.25">
      <c r="A5502">
        <v>11020</v>
      </c>
      <c r="B5502" t="s">
        <v>13229</v>
      </c>
      <c r="C5502" s="11">
        <v>14</v>
      </c>
    </row>
    <row r="5503" spans="1:3" x14ac:dyDescent="0.25">
      <c r="A5503">
        <v>11022</v>
      </c>
      <c r="B5503" t="s">
        <v>13230</v>
      </c>
      <c r="C5503" s="11">
        <v>14</v>
      </c>
    </row>
    <row r="5504" spans="1:3" x14ac:dyDescent="0.25">
      <c r="A5504">
        <v>11024</v>
      </c>
      <c r="B5504" t="s">
        <v>13231</v>
      </c>
      <c r="C5504" s="11">
        <v>14</v>
      </c>
    </row>
    <row r="5505" spans="1:3" x14ac:dyDescent="0.25">
      <c r="A5505">
        <v>11040</v>
      </c>
      <c r="B5505" t="s">
        <v>13232</v>
      </c>
      <c r="C5505" s="11">
        <v>14</v>
      </c>
    </row>
    <row r="5506" spans="1:3" x14ac:dyDescent="0.25">
      <c r="A5506">
        <v>11103</v>
      </c>
      <c r="B5506" t="s">
        <v>13233</v>
      </c>
      <c r="C5506" s="11">
        <v>14</v>
      </c>
    </row>
    <row r="5507" spans="1:3" x14ac:dyDescent="0.25">
      <c r="A5507">
        <v>11104</v>
      </c>
      <c r="B5507" t="s">
        <v>13234</v>
      </c>
      <c r="C5507" s="11">
        <v>14</v>
      </c>
    </row>
    <row r="5508" spans="1:3" x14ac:dyDescent="0.25">
      <c r="A5508">
        <v>11105</v>
      </c>
      <c r="B5508" t="s">
        <v>13235</v>
      </c>
      <c r="C5508" s="11">
        <v>14</v>
      </c>
    </row>
    <row r="5509" spans="1:3" x14ac:dyDescent="0.25">
      <c r="A5509">
        <v>11106</v>
      </c>
      <c r="B5509" t="s">
        <v>13236</v>
      </c>
      <c r="C5509" s="11">
        <v>14</v>
      </c>
    </row>
    <row r="5510" spans="1:3" x14ac:dyDescent="0.25">
      <c r="A5510">
        <v>11107</v>
      </c>
      <c r="B5510" t="s">
        <v>12835</v>
      </c>
      <c r="C5510" s="11">
        <v>14</v>
      </c>
    </row>
    <row r="5511" spans="1:3" x14ac:dyDescent="0.25">
      <c r="A5511">
        <v>11133</v>
      </c>
      <c r="B5511" t="s">
        <v>13237</v>
      </c>
      <c r="C5511" s="11">
        <v>14</v>
      </c>
    </row>
    <row r="5512" spans="1:3" x14ac:dyDescent="0.25">
      <c r="A5512">
        <v>11136</v>
      </c>
      <c r="B5512" t="s">
        <v>13238</v>
      </c>
      <c r="C5512" s="11">
        <v>14</v>
      </c>
    </row>
    <row r="5513" spans="1:3" x14ac:dyDescent="0.25">
      <c r="A5513">
        <v>11162</v>
      </c>
      <c r="B5513" t="s">
        <v>13239</v>
      </c>
      <c r="C5513" s="11">
        <v>14</v>
      </c>
    </row>
    <row r="5514" spans="1:3" x14ac:dyDescent="0.25">
      <c r="A5514">
        <v>11169</v>
      </c>
      <c r="B5514" t="s">
        <v>13240</v>
      </c>
      <c r="C5514" s="11">
        <v>14</v>
      </c>
    </row>
    <row r="5515" spans="1:3" x14ac:dyDescent="0.25">
      <c r="A5515">
        <v>11172</v>
      </c>
      <c r="B5515" t="s">
        <v>13241</v>
      </c>
      <c r="C5515" s="11">
        <v>14</v>
      </c>
    </row>
    <row r="5516" spans="1:3" x14ac:dyDescent="0.25">
      <c r="A5516">
        <v>11173</v>
      </c>
      <c r="B5516" t="s">
        <v>13242</v>
      </c>
      <c r="C5516" s="11">
        <v>14</v>
      </c>
    </row>
    <row r="5517" spans="1:3" x14ac:dyDescent="0.25">
      <c r="A5517">
        <v>11179</v>
      </c>
      <c r="B5517" t="s">
        <v>13243</v>
      </c>
      <c r="C5517" s="11">
        <v>14</v>
      </c>
    </row>
    <row r="5518" spans="1:3" x14ac:dyDescent="0.25">
      <c r="A5518">
        <v>11242</v>
      </c>
      <c r="B5518" t="s">
        <v>12837</v>
      </c>
      <c r="C5518" s="11">
        <v>14</v>
      </c>
    </row>
    <row r="5519" spans="1:3" x14ac:dyDescent="0.25">
      <c r="A5519">
        <v>11243</v>
      </c>
      <c r="B5519" t="s">
        <v>13244</v>
      </c>
      <c r="C5519" s="11">
        <v>14</v>
      </c>
    </row>
    <row r="5520" spans="1:3" x14ac:dyDescent="0.25">
      <c r="A5520">
        <v>11307</v>
      </c>
      <c r="B5520" t="s">
        <v>13245</v>
      </c>
      <c r="C5520" s="11">
        <v>14</v>
      </c>
    </row>
    <row r="5521" spans="1:3" x14ac:dyDescent="0.25">
      <c r="A5521">
        <v>11308</v>
      </c>
      <c r="B5521" t="s">
        <v>13246</v>
      </c>
      <c r="C5521" s="11">
        <v>14</v>
      </c>
    </row>
    <row r="5522" spans="1:3" x14ac:dyDescent="0.25">
      <c r="A5522">
        <v>11402</v>
      </c>
      <c r="B5522" t="s">
        <v>13247</v>
      </c>
      <c r="C5522" s="11">
        <v>14</v>
      </c>
    </row>
    <row r="5523" spans="1:3" x14ac:dyDescent="0.25">
      <c r="A5523">
        <v>11403</v>
      </c>
      <c r="B5523" t="s">
        <v>13248</v>
      </c>
      <c r="C5523" s="11">
        <v>14</v>
      </c>
    </row>
    <row r="5524" spans="1:3" x14ac:dyDescent="0.25">
      <c r="A5524">
        <v>11404</v>
      </c>
      <c r="B5524" t="s">
        <v>13249</v>
      </c>
      <c r="C5524" s="11">
        <v>14</v>
      </c>
    </row>
    <row r="5525" spans="1:3" x14ac:dyDescent="0.25">
      <c r="A5525">
        <v>11522</v>
      </c>
      <c r="B5525" t="s">
        <v>13250</v>
      </c>
      <c r="C5525" s="11">
        <v>14</v>
      </c>
    </row>
    <row r="5526" spans="1:3" x14ac:dyDescent="0.25">
      <c r="A5526">
        <v>11604</v>
      </c>
      <c r="B5526" t="s">
        <v>13251</v>
      </c>
      <c r="C5526" s="11">
        <v>14</v>
      </c>
    </row>
    <row r="5527" spans="1:3" x14ac:dyDescent="0.25">
      <c r="A5527">
        <v>11605</v>
      </c>
      <c r="B5527" t="s">
        <v>13252</v>
      </c>
      <c r="C5527" s="11">
        <v>14</v>
      </c>
    </row>
    <row r="5528" spans="1:3" x14ac:dyDescent="0.25">
      <c r="A5528">
        <v>11612</v>
      </c>
      <c r="B5528" t="s">
        <v>13253</v>
      </c>
      <c r="C5528" s="11">
        <v>14</v>
      </c>
    </row>
    <row r="5529" spans="1:3" x14ac:dyDescent="0.25">
      <c r="A5529">
        <v>11615</v>
      </c>
      <c r="B5529" t="s">
        <v>13254</v>
      </c>
      <c r="C5529" s="11">
        <v>14</v>
      </c>
    </row>
    <row r="5530" spans="1:3" x14ac:dyDescent="0.25">
      <c r="A5530">
        <v>11617</v>
      </c>
      <c r="B5530" t="s">
        <v>13255</v>
      </c>
      <c r="C5530" s="11">
        <v>14</v>
      </c>
    </row>
    <row r="5531" spans="1:3" x14ac:dyDescent="0.25">
      <c r="A5531">
        <v>11726</v>
      </c>
      <c r="B5531" t="s">
        <v>13256</v>
      </c>
      <c r="C5531" s="11">
        <v>14</v>
      </c>
    </row>
    <row r="5532" spans="1:3" x14ac:dyDescent="0.25">
      <c r="A5532">
        <v>11728</v>
      </c>
      <c r="B5532" t="s">
        <v>13257</v>
      </c>
      <c r="C5532" s="11">
        <v>14</v>
      </c>
    </row>
    <row r="5533" spans="1:3" x14ac:dyDescent="0.25">
      <c r="A5533">
        <v>11729</v>
      </c>
      <c r="B5533" t="s">
        <v>13258</v>
      </c>
      <c r="C5533" s="11">
        <v>14</v>
      </c>
    </row>
    <row r="5534" spans="1:3" x14ac:dyDescent="0.25">
      <c r="A5534">
        <v>11730</v>
      </c>
      <c r="B5534" t="s">
        <v>13259</v>
      </c>
      <c r="C5534" s="11">
        <v>14</v>
      </c>
    </row>
    <row r="5535" spans="1:3" x14ac:dyDescent="0.25">
      <c r="A5535">
        <v>11731</v>
      </c>
      <c r="B5535" t="s">
        <v>13260</v>
      </c>
      <c r="C5535" s="11">
        <v>14</v>
      </c>
    </row>
    <row r="5536" spans="1:3" x14ac:dyDescent="0.25">
      <c r="A5536">
        <v>11887</v>
      </c>
      <c r="B5536" t="s">
        <v>13261</v>
      </c>
      <c r="C5536" s="11">
        <v>14</v>
      </c>
    </row>
    <row r="5537" spans="1:3" x14ac:dyDescent="0.25">
      <c r="A5537">
        <v>11888</v>
      </c>
      <c r="B5537" t="s">
        <v>13262</v>
      </c>
      <c r="C5537" s="11">
        <v>14</v>
      </c>
    </row>
    <row r="5538" spans="1:3" x14ac:dyDescent="0.25">
      <c r="A5538">
        <v>11889</v>
      </c>
      <c r="B5538" t="s">
        <v>13263</v>
      </c>
      <c r="C5538" s="11">
        <v>14</v>
      </c>
    </row>
    <row r="5539" spans="1:3" x14ac:dyDescent="0.25">
      <c r="A5539">
        <v>11902</v>
      </c>
      <c r="B5539" t="s">
        <v>13264</v>
      </c>
      <c r="C5539" s="11">
        <v>14</v>
      </c>
    </row>
    <row r="5540" spans="1:3" x14ac:dyDescent="0.25">
      <c r="A5540">
        <v>11904</v>
      </c>
      <c r="B5540" t="s">
        <v>13265</v>
      </c>
      <c r="C5540" s="11">
        <v>14</v>
      </c>
    </row>
    <row r="5541" spans="1:3" x14ac:dyDescent="0.25">
      <c r="A5541">
        <v>11905</v>
      </c>
      <c r="B5541" t="s">
        <v>13266</v>
      </c>
      <c r="C5541" s="11">
        <v>14</v>
      </c>
    </row>
    <row r="5542" spans="1:3" x14ac:dyDescent="0.25">
      <c r="A5542">
        <v>11979</v>
      </c>
      <c r="B5542" t="s">
        <v>13267</v>
      </c>
      <c r="C5542" s="11">
        <v>14</v>
      </c>
    </row>
    <row r="5543" spans="1:3" x14ac:dyDescent="0.25">
      <c r="A5543">
        <v>11980</v>
      </c>
      <c r="B5543" t="s">
        <v>13268</v>
      </c>
      <c r="C5543" s="11">
        <v>14</v>
      </c>
    </row>
    <row r="5544" spans="1:3" x14ac:dyDescent="0.25">
      <c r="A5544">
        <v>11992</v>
      </c>
      <c r="B5544" t="s">
        <v>13269</v>
      </c>
      <c r="C5544" s="11">
        <v>14</v>
      </c>
    </row>
    <row r="5545" spans="1:3" x14ac:dyDescent="0.25">
      <c r="A5545">
        <v>12005</v>
      </c>
      <c r="B5545" t="s">
        <v>13270</v>
      </c>
      <c r="C5545" s="11">
        <v>14</v>
      </c>
    </row>
    <row r="5546" spans="1:3" x14ac:dyDescent="0.25">
      <c r="A5546">
        <v>12016</v>
      </c>
      <c r="B5546" t="s">
        <v>13271</v>
      </c>
      <c r="C5546" s="11">
        <v>14</v>
      </c>
    </row>
    <row r="5547" spans="1:3" x14ac:dyDescent="0.25">
      <c r="A5547">
        <v>12017</v>
      </c>
      <c r="B5547" t="s">
        <v>13272</v>
      </c>
      <c r="C5547" s="11">
        <v>14</v>
      </c>
    </row>
    <row r="5548" spans="1:3" x14ac:dyDescent="0.25">
      <c r="A5548">
        <v>12027</v>
      </c>
      <c r="B5548" t="s">
        <v>13273</v>
      </c>
      <c r="C5548" s="11">
        <v>14</v>
      </c>
    </row>
    <row r="5549" spans="1:3" x14ac:dyDescent="0.25">
      <c r="A5549">
        <v>12036</v>
      </c>
      <c r="B5549" t="s">
        <v>13274</v>
      </c>
      <c r="C5549" s="11">
        <v>14</v>
      </c>
    </row>
    <row r="5550" spans="1:3" x14ac:dyDescent="0.25">
      <c r="A5550">
        <v>12048</v>
      </c>
      <c r="B5550" t="s">
        <v>13275</v>
      </c>
      <c r="C5550" s="11">
        <v>14</v>
      </c>
    </row>
    <row r="5551" spans="1:3" x14ac:dyDescent="0.25">
      <c r="A5551">
        <v>12058</v>
      </c>
      <c r="B5551" t="s">
        <v>13276</v>
      </c>
      <c r="C5551" s="11">
        <v>14</v>
      </c>
    </row>
    <row r="5552" spans="1:3" x14ac:dyDescent="0.25">
      <c r="A5552">
        <v>12103</v>
      </c>
      <c r="B5552" t="s">
        <v>13277</v>
      </c>
      <c r="C5552" s="11">
        <v>14</v>
      </c>
    </row>
    <row r="5553" spans="1:3" x14ac:dyDescent="0.25">
      <c r="A5553">
        <v>12104</v>
      </c>
      <c r="B5553" t="s">
        <v>13278</v>
      </c>
      <c r="C5553" s="11">
        <v>14</v>
      </c>
    </row>
    <row r="5554" spans="1:3" x14ac:dyDescent="0.25">
      <c r="A5554">
        <v>12105</v>
      </c>
      <c r="B5554" t="s">
        <v>13279</v>
      </c>
      <c r="C5554" s="11">
        <v>14</v>
      </c>
    </row>
    <row r="5555" spans="1:3" x14ac:dyDescent="0.25">
      <c r="A5555">
        <v>12106</v>
      </c>
      <c r="B5555" t="s">
        <v>13280</v>
      </c>
      <c r="C5555" s="11">
        <v>14</v>
      </c>
    </row>
    <row r="5556" spans="1:3" x14ac:dyDescent="0.25">
      <c r="A5556">
        <v>12107</v>
      </c>
      <c r="B5556" t="s">
        <v>13281</v>
      </c>
      <c r="C5556" s="11">
        <v>14</v>
      </c>
    </row>
    <row r="5557" spans="1:3" x14ac:dyDescent="0.25">
      <c r="A5557">
        <v>12190</v>
      </c>
      <c r="B5557" t="s">
        <v>13282</v>
      </c>
      <c r="C5557" s="11">
        <v>14</v>
      </c>
    </row>
    <row r="5558" spans="1:3" x14ac:dyDescent="0.25">
      <c r="A5558">
        <v>12243</v>
      </c>
      <c r="B5558" t="s">
        <v>13283</v>
      </c>
      <c r="C5558" s="11">
        <v>14</v>
      </c>
    </row>
    <row r="5559" spans="1:3" x14ac:dyDescent="0.25">
      <c r="A5559">
        <v>12255</v>
      </c>
      <c r="B5559" t="s">
        <v>13284</v>
      </c>
      <c r="C5559" s="11">
        <v>14</v>
      </c>
    </row>
    <row r="5560" spans="1:3" x14ac:dyDescent="0.25">
      <c r="A5560">
        <v>12256</v>
      </c>
      <c r="B5560" t="s">
        <v>13285</v>
      </c>
      <c r="C5560" s="11">
        <v>14</v>
      </c>
    </row>
    <row r="5561" spans="1:3" x14ac:dyDescent="0.25">
      <c r="A5561">
        <v>12263</v>
      </c>
      <c r="B5561" t="s">
        <v>13286</v>
      </c>
      <c r="C5561" s="11">
        <v>14</v>
      </c>
    </row>
    <row r="5562" spans="1:3" x14ac:dyDescent="0.25">
      <c r="A5562">
        <v>12264</v>
      </c>
      <c r="B5562" t="s">
        <v>13287</v>
      </c>
      <c r="C5562" s="11">
        <v>14</v>
      </c>
    </row>
    <row r="5563" spans="1:3" x14ac:dyDescent="0.25">
      <c r="A5563">
        <v>12295</v>
      </c>
      <c r="B5563" t="s">
        <v>13288</v>
      </c>
      <c r="C5563" s="11">
        <v>14</v>
      </c>
    </row>
    <row r="5564" spans="1:3" x14ac:dyDescent="0.25">
      <c r="A5564">
        <v>12296</v>
      </c>
      <c r="B5564" t="s">
        <v>13289</v>
      </c>
      <c r="C5564" s="11">
        <v>14</v>
      </c>
    </row>
    <row r="5565" spans="1:3" x14ac:dyDescent="0.25">
      <c r="A5565">
        <v>12299</v>
      </c>
      <c r="B5565" t="s">
        <v>13290</v>
      </c>
      <c r="C5565" s="11">
        <v>14</v>
      </c>
    </row>
    <row r="5566" spans="1:3" x14ac:dyDescent="0.25">
      <c r="A5566">
        <v>12302</v>
      </c>
      <c r="B5566" t="s">
        <v>13291</v>
      </c>
      <c r="C5566" s="11">
        <v>14</v>
      </c>
    </row>
    <row r="5567" spans="1:3" x14ac:dyDescent="0.25">
      <c r="A5567">
        <v>12303</v>
      </c>
      <c r="B5567" t="s">
        <v>13292</v>
      </c>
      <c r="C5567" s="11">
        <v>14</v>
      </c>
    </row>
    <row r="5568" spans="1:3" x14ac:dyDescent="0.25">
      <c r="A5568">
        <v>12304</v>
      </c>
      <c r="B5568" t="s">
        <v>13293</v>
      </c>
      <c r="C5568" s="11">
        <v>14</v>
      </c>
    </row>
    <row r="5569" spans="1:3" x14ac:dyDescent="0.25">
      <c r="A5569">
        <v>12330</v>
      </c>
      <c r="B5569" t="s">
        <v>13294</v>
      </c>
      <c r="C5569" s="11">
        <v>14</v>
      </c>
    </row>
    <row r="5570" spans="1:3" x14ac:dyDescent="0.25">
      <c r="A5570">
        <v>12331</v>
      </c>
      <c r="B5570" t="s">
        <v>13295</v>
      </c>
      <c r="C5570" s="11">
        <v>14</v>
      </c>
    </row>
    <row r="5571" spans="1:3" x14ac:dyDescent="0.25">
      <c r="A5571">
        <v>12333</v>
      </c>
      <c r="B5571" t="s">
        <v>13296</v>
      </c>
      <c r="C5571" s="11">
        <v>14</v>
      </c>
    </row>
    <row r="5572" spans="1:3" x14ac:dyDescent="0.25">
      <c r="A5572">
        <v>12334</v>
      </c>
      <c r="B5572" t="s">
        <v>12840</v>
      </c>
      <c r="C5572" s="11">
        <v>14</v>
      </c>
    </row>
    <row r="5573" spans="1:3" x14ac:dyDescent="0.25">
      <c r="A5573">
        <v>12351</v>
      </c>
      <c r="B5573" t="s">
        <v>13297</v>
      </c>
      <c r="C5573" s="11">
        <v>14</v>
      </c>
    </row>
    <row r="5574" spans="1:3" x14ac:dyDescent="0.25">
      <c r="A5574">
        <v>12353</v>
      </c>
      <c r="B5574" t="s">
        <v>13298</v>
      </c>
      <c r="C5574" s="11">
        <v>14</v>
      </c>
    </row>
    <row r="5575" spans="1:3" x14ac:dyDescent="0.25">
      <c r="A5575">
        <v>12354</v>
      </c>
      <c r="B5575" t="s">
        <v>13299</v>
      </c>
      <c r="C5575" s="11">
        <v>14</v>
      </c>
    </row>
    <row r="5576" spans="1:3" x14ac:dyDescent="0.25">
      <c r="A5576">
        <v>12359</v>
      </c>
      <c r="B5576" t="s">
        <v>13300</v>
      </c>
      <c r="C5576" s="11">
        <v>14</v>
      </c>
    </row>
    <row r="5577" spans="1:3" x14ac:dyDescent="0.25">
      <c r="A5577">
        <v>12360</v>
      </c>
      <c r="B5577" t="s">
        <v>13301</v>
      </c>
      <c r="C5577" s="11">
        <v>14</v>
      </c>
    </row>
    <row r="5578" spans="1:3" x14ac:dyDescent="0.25">
      <c r="A5578">
        <v>12361</v>
      </c>
      <c r="B5578" t="s">
        <v>13302</v>
      </c>
      <c r="C5578" s="11">
        <v>14</v>
      </c>
    </row>
    <row r="5579" spans="1:3" x14ac:dyDescent="0.25">
      <c r="A5579">
        <v>12363</v>
      </c>
      <c r="B5579" t="s">
        <v>13303</v>
      </c>
      <c r="C5579" s="11">
        <v>14</v>
      </c>
    </row>
    <row r="5580" spans="1:3" x14ac:dyDescent="0.25">
      <c r="A5580">
        <v>12364</v>
      </c>
      <c r="B5580" t="s">
        <v>13304</v>
      </c>
      <c r="C5580" s="11">
        <v>14</v>
      </c>
    </row>
    <row r="5581" spans="1:3" x14ac:dyDescent="0.25">
      <c r="A5581">
        <v>12365</v>
      </c>
      <c r="B5581" t="s">
        <v>13305</v>
      </c>
      <c r="C5581" s="11">
        <v>14</v>
      </c>
    </row>
    <row r="5582" spans="1:3" x14ac:dyDescent="0.25">
      <c r="A5582">
        <v>12366</v>
      </c>
      <c r="B5582" t="s">
        <v>13306</v>
      </c>
      <c r="C5582" s="11">
        <v>14</v>
      </c>
    </row>
    <row r="5583" spans="1:3" x14ac:dyDescent="0.25">
      <c r="A5583">
        <v>12367</v>
      </c>
      <c r="B5583" t="s">
        <v>13307</v>
      </c>
      <c r="C5583" s="11">
        <v>14</v>
      </c>
    </row>
    <row r="5584" spans="1:3" x14ac:dyDescent="0.25">
      <c r="A5584">
        <v>12382</v>
      </c>
      <c r="B5584" t="s">
        <v>13308</v>
      </c>
      <c r="C5584" s="11">
        <v>14</v>
      </c>
    </row>
    <row r="5585" spans="1:3" x14ac:dyDescent="0.25">
      <c r="A5585">
        <v>12383</v>
      </c>
      <c r="B5585" t="s">
        <v>12862</v>
      </c>
      <c r="C5585" s="11">
        <v>14</v>
      </c>
    </row>
    <row r="5586" spans="1:3" x14ac:dyDescent="0.25">
      <c r="A5586">
        <v>12384</v>
      </c>
      <c r="B5586" t="s">
        <v>13309</v>
      </c>
      <c r="C5586" s="11">
        <v>14</v>
      </c>
    </row>
    <row r="5587" spans="1:3" x14ac:dyDescent="0.25">
      <c r="A5587">
        <v>12404</v>
      </c>
      <c r="B5587" t="s">
        <v>13310</v>
      </c>
      <c r="C5587" s="11">
        <v>14</v>
      </c>
    </row>
    <row r="5588" spans="1:3" x14ac:dyDescent="0.25">
      <c r="A5588">
        <v>12405</v>
      </c>
      <c r="B5588" t="s">
        <v>13311</v>
      </c>
      <c r="C5588" s="11">
        <v>14</v>
      </c>
    </row>
    <row r="5589" spans="1:3" x14ac:dyDescent="0.25">
      <c r="A5589">
        <v>12406</v>
      </c>
      <c r="B5589" t="s">
        <v>13312</v>
      </c>
      <c r="C5589" s="11">
        <v>14</v>
      </c>
    </row>
    <row r="5590" spans="1:3" x14ac:dyDescent="0.25">
      <c r="A5590">
        <v>12408</v>
      </c>
      <c r="B5590" t="s">
        <v>13313</v>
      </c>
      <c r="C5590" s="11">
        <v>14</v>
      </c>
    </row>
    <row r="5591" spans="1:3" x14ac:dyDescent="0.25">
      <c r="A5591">
        <v>12409</v>
      </c>
      <c r="B5591" t="s">
        <v>13314</v>
      </c>
      <c r="C5591" s="11">
        <v>14</v>
      </c>
    </row>
    <row r="5592" spans="1:3" x14ac:dyDescent="0.25">
      <c r="A5592">
        <v>12410</v>
      </c>
      <c r="B5592" t="s">
        <v>13315</v>
      </c>
      <c r="C5592" s="11">
        <v>14</v>
      </c>
    </row>
    <row r="5593" spans="1:3" x14ac:dyDescent="0.25">
      <c r="A5593">
        <v>12414</v>
      </c>
      <c r="B5593" t="s">
        <v>13316</v>
      </c>
      <c r="C5593" s="11">
        <v>14</v>
      </c>
    </row>
    <row r="5594" spans="1:3" x14ac:dyDescent="0.25">
      <c r="A5594">
        <v>12415</v>
      </c>
      <c r="B5594" t="s">
        <v>13317</v>
      </c>
      <c r="C5594" s="11">
        <v>14</v>
      </c>
    </row>
    <row r="5595" spans="1:3" x14ac:dyDescent="0.25">
      <c r="A5595">
        <v>12416</v>
      </c>
      <c r="B5595" t="s">
        <v>13318</v>
      </c>
      <c r="C5595" s="11">
        <v>14</v>
      </c>
    </row>
    <row r="5596" spans="1:3" x14ac:dyDescent="0.25">
      <c r="A5596">
        <v>12417</v>
      </c>
      <c r="B5596" t="s">
        <v>13319</v>
      </c>
      <c r="C5596" s="11">
        <v>14</v>
      </c>
    </row>
    <row r="5597" spans="1:3" x14ac:dyDescent="0.25">
      <c r="A5597">
        <v>12418</v>
      </c>
      <c r="B5597" t="s">
        <v>13320</v>
      </c>
      <c r="C5597" s="11">
        <v>14</v>
      </c>
    </row>
    <row r="5598" spans="1:3" x14ac:dyDescent="0.25">
      <c r="A5598">
        <v>12419</v>
      </c>
      <c r="B5598" t="s">
        <v>13321</v>
      </c>
      <c r="C5598" s="11">
        <v>14</v>
      </c>
    </row>
    <row r="5599" spans="1:3" x14ac:dyDescent="0.25">
      <c r="A5599">
        <v>12420</v>
      </c>
      <c r="B5599" t="s">
        <v>13322</v>
      </c>
      <c r="C5599" s="11">
        <v>14</v>
      </c>
    </row>
    <row r="5600" spans="1:3" x14ac:dyDescent="0.25">
      <c r="A5600">
        <v>12422</v>
      </c>
      <c r="B5600" t="s">
        <v>13323</v>
      </c>
      <c r="C5600" s="11">
        <v>14</v>
      </c>
    </row>
    <row r="5601" spans="1:3" x14ac:dyDescent="0.25">
      <c r="A5601">
        <v>12423</v>
      </c>
      <c r="B5601" t="s">
        <v>13324</v>
      </c>
      <c r="C5601" s="11">
        <v>14</v>
      </c>
    </row>
    <row r="5602" spans="1:3" x14ac:dyDescent="0.25">
      <c r="A5602">
        <v>12424</v>
      </c>
      <c r="B5602" t="s">
        <v>13325</v>
      </c>
      <c r="C5602" s="11">
        <v>14</v>
      </c>
    </row>
    <row r="5603" spans="1:3" x14ac:dyDescent="0.25">
      <c r="A5603">
        <v>12425</v>
      </c>
      <c r="B5603" t="s">
        <v>13326</v>
      </c>
      <c r="C5603" s="11">
        <v>14</v>
      </c>
    </row>
    <row r="5604" spans="1:3" x14ac:dyDescent="0.25">
      <c r="A5604">
        <v>12426</v>
      </c>
      <c r="B5604" t="s">
        <v>13327</v>
      </c>
      <c r="C5604" s="11">
        <v>14</v>
      </c>
    </row>
    <row r="5605" spans="1:3" x14ac:dyDescent="0.25">
      <c r="A5605">
        <v>12427</v>
      </c>
      <c r="B5605" t="s">
        <v>13328</v>
      </c>
      <c r="C5605" s="11">
        <v>14</v>
      </c>
    </row>
    <row r="5606" spans="1:3" x14ac:dyDescent="0.25">
      <c r="A5606">
        <v>12428</v>
      </c>
      <c r="B5606" t="s">
        <v>13329</v>
      </c>
      <c r="C5606" s="11">
        <v>14</v>
      </c>
    </row>
    <row r="5607" spans="1:3" x14ac:dyDescent="0.25">
      <c r="A5607">
        <v>12429</v>
      </c>
      <c r="B5607" t="s">
        <v>13330</v>
      </c>
      <c r="C5607" s="11">
        <v>14</v>
      </c>
    </row>
    <row r="5608" spans="1:3" x14ac:dyDescent="0.25">
      <c r="A5608">
        <v>12430</v>
      </c>
      <c r="B5608" t="s">
        <v>13331</v>
      </c>
      <c r="C5608" s="11">
        <v>14</v>
      </c>
    </row>
    <row r="5609" spans="1:3" x14ac:dyDescent="0.25">
      <c r="A5609">
        <v>12431</v>
      </c>
      <c r="B5609" t="s">
        <v>13332</v>
      </c>
      <c r="C5609" s="11">
        <v>14</v>
      </c>
    </row>
    <row r="5610" spans="1:3" x14ac:dyDescent="0.25">
      <c r="A5610">
        <v>12432</v>
      </c>
      <c r="B5610" t="s">
        <v>13333</v>
      </c>
      <c r="C5610" s="11">
        <v>14</v>
      </c>
    </row>
    <row r="5611" spans="1:3" x14ac:dyDescent="0.25">
      <c r="A5611">
        <v>12433</v>
      </c>
      <c r="B5611" t="s">
        <v>13334</v>
      </c>
      <c r="C5611" s="11">
        <v>14</v>
      </c>
    </row>
    <row r="5612" spans="1:3" x14ac:dyDescent="0.25">
      <c r="A5612">
        <v>12434</v>
      </c>
      <c r="B5612" t="s">
        <v>13335</v>
      </c>
      <c r="C5612" s="11">
        <v>14</v>
      </c>
    </row>
    <row r="5613" spans="1:3" x14ac:dyDescent="0.25">
      <c r="A5613">
        <v>12435</v>
      </c>
      <c r="B5613" t="s">
        <v>13336</v>
      </c>
      <c r="C5613" s="11">
        <v>14</v>
      </c>
    </row>
    <row r="5614" spans="1:3" x14ac:dyDescent="0.25">
      <c r="A5614">
        <v>12436</v>
      </c>
      <c r="B5614" t="s">
        <v>13337</v>
      </c>
      <c r="C5614" s="11">
        <v>14</v>
      </c>
    </row>
    <row r="5615" spans="1:3" x14ac:dyDescent="0.25">
      <c r="A5615">
        <v>12450</v>
      </c>
      <c r="B5615" t="s">
        <v>13338</v>
      </c>
      <c r="C5615" s="11">
        <v>14</v>
      </c>
    </row>
    <row r="5616" spans="1:3" x14ac:dyDescent="0.25">
      <c r="A5616">
        <v>12451</v>
      </c>
      <c r="B5616" t="s">
        <v>13339</v>
      </c>
      <c r="C5616" s="11">
        <v>14</v>
      </c>
    </row>
    <row r="5617" spans="1:3" x14ac:dyDescent="0.25">
      <c r="A5617">
        <v>12455</v>
      </c>
      <c r="B5617" t="s">
        <v>13340</v>
      </c>
      <c r="C5617" s="11">
        <v>14</v>
      </c>
    </row>
    <row r="5618" spans="1:3" x14ac:dyDescent="0.25">
      <c r="A5618">
        <v>12457</v>
      </c>
      <c r="B5618" t="s">
        <v>13341</v>
      </c>
      <c r="C5618" s="11">
        <v>14</v>
      </c>
    </row>
    <row r="5619" spans="1:3" x14ac:dyDescent="0.25">
      <c r="A5619">
        <v>12458</v>
      </c>
      <c r="B5619" t="s">
        <v>13342</v>
      </c>
      <c r="C5619" s="11">
        <v>14</v>
      </c>
    </row>
    <row r="5620" spans="1:3" x14ac:dyDescent="0.25">
      <c r="A5620">
        <v>12459</v>
      </c>
      <c r="B5620" t="s">
        <v>13343</v>
      </c>
      <c r="C5620" s="11">
        <v>14</v>
      </c>
    </row>
    <row r="5621" spans="1:3" x14ac:dyDescent="0.25">
      <c r="A5621">
        <v>12460</v>
      </c>
      <c r="B5621" t="s">
        <v>13344</v>
      </c>
      <c r="C5621" s="11">
        <v>14</v>
      </c>
    </row>
    <row r="5622" spans="1:3" x14ac:dyDescent="0.25">
      <c r="A5622">
        <v>12463</v>
      </c>
      <c r="B5622" t="s">
        <v>13345</v>
      </c>
      <c r="C5622" s="11">
        <v>14</v>
      </c>
    </row>
    <row r="5623" spans="1:3" x14ac:dyDescent="0.25">
      <c r="A5623">
        <v>12464</v>
      </c>
      <c r="B5623" t="s">
        <v>13346</v>
      </c>
      <c r="C5623" s="11">
        <v>14</v>
      </c>
    </row>
    <row r="5624" spans="1:3" x14ac:dyDescent="0.25">
      <c r="A5624">
        <v>12465</v>
      </c>
      <c r="B5624" t="s">
        <v>13347</v>
      </c>
      <c r="C5624" s="11">
        <v>14</v>
      </c>
    </row>
    <row r="5625" spans="1:3" x14ac:dyDescent="0.25">
      <c r="A5625">
        <v>12466</v>
      </c>
      <c r="B5625" t="s">
        <v>13348</v>
      </c>
      <c r="C5625" s="11">
        <v>14</v>
      </c>
    </row>
    <row r="5626" spans="1:3" x14ac:dyDescent="0.25">
      <c r="A5626">
        <v>12472</v>
      </c>
      <c r="B5626" t="s">
        <v>12408</v>
      </c>
      <c r="C5626" s="11">
        <v>14</v>
      </c>
    </row>
    <row r="5627" spans="1:3" x14ac:dyDescent="0.25">
      <c r="A5627">
        <v>12524</v>
      </c>
      <c r="B5627" t="s">
        <v>13349</v>
      </c>
      <c r="C5627" s="11">
        <v>14</v>
      </c>
    </row>
    <row r="5628" spans="1:3" x14ac:dyDescent="0.25">
      <c r="A5628">
        <v>12525</v>
      </c>
      <c r="B5628" t="s">
        <v>12895</v>
      </c>
      <c r="C5628" s="11">
        <v>14</v>
      </c>
    </row>
    <row r="5629" spans="1:3" x14ac:dyDescent="0.25">
      <c r="A5629">
        <v>12529</v>
      </c>
      <c r="B5629" t="s">
        <v>13350</v>
      </c>
      <c r="C5629" s="11">
        <v>14</v>
      </c>
    </row>
    <row r="5630" spans="1:3" x14ac:dyDescent="0.25">
      <c r="A5630">
        <v>12530</v>
      </c>
      <c r="B5630" t="s">
        <v>12890</v>
      </c>
      <c r="C5630" s="11">
        <v>14</v>
      </c>
    </row>
    <row r="5631" spans="1:3" x14ac:dyDescent="0.25">
      <c r="A5631">
        <v>12533</v>
      </c>
      <c r="B5631" t="s">
        <v>12907</v>
      </c>
      <c r="C5631" s="11">
        <v>14</v>
      </c>
    </row>
    <row r="5632" spans="1:3" x14ac:dyDescent="0.25">
      <c r="A5632">
        <v>12534</v>
      </c>
      <c r="B5632" t="s">
        <v>13351</v>
      </c>
      <c r="C5632" s="11">
        <v>14</v>
      </c>
    </row>
    <row r="5633" spans="1:3" x14ac:dyDescent="0.25">
      <c r="A5633">
        <v>12558</v>
      </c>
      <c r="B5633" t="s">
        <v>13352</v>
      </c>
      <c r="C5633" s="11">
        <v>14</v>
      </c>
    </row>
    <row r="5634" spans="1:3" x14ac:dyDescent="0.25">
      <c r="A5634">
        <v>12565</v>
      </c>
      <c r="B5634" t="s">
        <v>13353</v>
      </c>
      <c r="C5634" s="11">
        <v>14</v>
      </c>
    </row>
    <row r="5635" spans="1:3" x14ac:dyDescent="0.25">
      <c r="A5635">
        <v>12566</v>
      </c>
      <c r="B5635" t="s">
        <v>13354</v>
      </c>
      <c r="C5635" s="11">
        <v>14</v>
      </c>
    </row>
    <row r="5636" spans="1:3" x14ac:dyDescent="0.25">
      <c r="A5636">
        <v>12567</v>
      </c>
      <c r="B5636" t="s">
        <v>13355</v>
      </c>
      <c r="C5636" s="11">
        <v>14</v>
      </c>
    </row>
    <row r="5637" spans="1:3" x14ac:dyDescent="0.25">
      <c r="A5637">
        <v>12582</v>
      </c>
      <c r="B5637" t="s">
        <v>13356</v>
      </c>
      <c r="C5637" s="11">
        <v>14</v>
      </c>
    </row>
    <row r="5638" spans="1:3" x14ac:dyDescent="0.25">
      <c r="A5638">
        <v>12585</v>
      </c>
      <c r="B5638" t="s">
        <v>13357</v>
      </c>
      <c r="C5638" s="11">
        <v>14</v>
      </c>
    </row>
    <row r="5639" spans="1:3" x14ac:dyDescent="0.25">
      <c r="A5639">
        <v>12586</v>
      </c>
      <c r="B5639" t="s">
        <v>13358</v>
      </c>
      <c r="C5639" s="11">
        <v>14</v>
      </c>
    </row>
    <row r="5640" spans="1:3" x14ac:dyDescent="0.25">
      <c r="A5640">
        <v>12588</v>
      </c>
      <c r="B5640" t="s">
        <v>13359</v>
      </c>
      <c r="C5640" s="11">
        <v>14</v>
      </c>
    </row>
    <row r="5641" spans="1:3" x14ac:dyDescent="0.25">
      <c r="A5641">
        <v>12608</v>
      </c>
      <c r="B5641" t="s">
        <v>13360</v>
      </c>
      <c r="C5641" s="11">
        <v>14</v>
      </c>
    </row>
    <row r="5642" spans="1:3" x14ac:dyDescent="0.25">
      <c r="A5642">
        <v>12610</v>
      </c>
      <c r="B5642" t="s">
        <v>13361</v>
      </c>
      <c r="C5642" s="11">
        <v>14</v>
      </c>
    </row>
    <row r="5643" spans="1:3" x14ac:dyDescent="0.25">
      <c r="A5643">
        <v>12611</v>
      </c>
      <c r="B5643" t="s">
        <v>13362</v>
      </c>
      <c r="C5643" s="11">
        <v>14</v>
      </c>
    </row>
    <row r="5644" spans="1:3" x14ac:dyDescent="0.25">
      <c r="A5644">
        <v>12612</v>
      </c>
      <c r="B5644" t="s">
        <v>13363</v>
      </c>
      <c r="C5644" s="11">
        <v>14</v>
      </c>
    </row>
    <row r="5645" spans="1:3" x14ac:dyDescent="0.25">
      <c r="A5645">
        <v>12613</v>
      </c>
      <c r="B5645" t="s">
        <v>13364</v>
      </c>
      <c r="C5645" s="11">
        <v>14</v>
      </c>
    </row>
    <row r="5646" spans="1:3" x14ac:dyDescent="0.25">
      <c r="A5646">
        <v>12614</v>
      </c>
      <c r="B5646" t="s">
        <v>13365</v>
      </c>
      <c r="C5646" s="11">
        <v>14</v>
      </c>
    </row>
    <row r="5647" spans="1:3" x14ac:dyDescent="0.25">
      <c r="A5647">
        <v>12615</v>
      </c>
      <c r="B5647" t="s">
        <v>13366</v>
      </c>
      <c r="C5647" s="11">
        <v>14</v>
      </c>
    </row>
    <row r="5648" spans="1:3" x14ac:dyDescent="0.25">
      <c r="A5648">
        <v>12616</v>
      </c>
      <c r="B5648" t="s">
        <v>13367</v>
      </c>
      <c r="C5648" s="11">
        <v>14</v>
      </c>
    </row>
    <row r="5649" spans="1:3" x14ac:dyDescent="0.25">
      <c r="A5649">
        <v>12617</v>
      </c>
      <c r="B5649" t="s">
        <v>13368</v>
      </c>
      <c r="C5649" s="11">
        <v>14</v>
      </c>
    </row>
    <row r="5650" spans="1:3" x14ac:dyDescent="0.25">
      <c r="A5650">
        <v>12621</v>
      </c>
      <c r="B5650" t="s">
        <v>13369</v>
      </c>
      <c r="C5650" s="11">
        <v>14</v>
      </c>
    </row>
    <row r="5651" spans="1:3" x14ac:dyDescent="0.25">
      <c r="A5651">
        <v>12622</v>
      </c>
      <c r="B5651" t="s">
        <v>13370</v>
      </c>
      <c r="C5651" s="11">
        <v>14</v>
      </c>
    </row>
    <row r="5652" spans="1:3" x14ac:dyDescent="0.25">
      <c r="A5652">
        <v>12623</v>
      </c>
      <c r="B5652" t="s">
        <v>13371</v>
      </c>
      <c r="C5652" s="11">
        <v>14</v>
      </c>
    </row>
    <row r="5653" spans="1:3" x14ac:dyDescent="0.25">
      <c r="A5653">
        <v>12624</v>
      </c>
      <c r="B5653" t="s">
        <v>13372</v>
      </c>
      <c r="C5653" s="11">
        <v>14</v>
      </c>
    </row>
    <row r="5654" spans="1:3" x14ac:dyDescent="0.25">
      <c r="A5654">
        <v>12626</v>
      </c>
      <c r="B5654" t="s">
        <v>13373</v>
      </c>
      <c r="C5654" s="11">
        <v>14</v>
      </c>
    </row>
    <row r="5655" spans="1:3" x14ac:dyDescent="0.25">
      <c r="A5655">
        <v>12627</v>
      </c>
      <c r="B5655" t="s">
        <v>13374</v>
      </c>
      <c r="C5655" s="11">
        <v>14</v>
      </c>
    </row>
    <row r="5656" spans="1:3" x14ac:dyDescent="0.25">
      <c r="A5656">
        <v>12631</v>
      </c>
      <c r="B5656" t="s">
        <v>13375</v>
      </c>
      <c r="C5656" s="11">
        <v>14</v>
      </c>
    </row>
    <row r="5657" spans="1:3" x14ac:dyDescent="0.25">
      <c r="A5657">
        <v>12632</v>
      </c>
      <c r="B5657" t="s">
        <v>13376</v>
      </c>
      <c r="C5657" s="11">
        <v>14</v>
      </c>
    </row>
    <row r="5658" spans="1:3" x14ac:dyDescent="0.25">
      <c r="A5658">
        <v>12633</v>
      </c>
      <c r="B5658" t="s">
        <v>13377</v>
      </c>
      <c r="C5658" s="11">
        <v>14</v>
      </c>
    </row>
    <row r="5659" spans="1:3" x14ac:dyDescent="0.25">
      <c r="A5659">
        <v>12634</v>
      </c>
      <c r="B5659" t="s">
        <v>13378</v>
      </c>
      <c r="C5659" s="11">
        <v>14</v>
      </c>
    </row>
    <row r="5660" spans="1:3" x14ac:dyDescent="0.25">
      <c r="A5660">
        <v>12637</v>
      </c>
      <c r="B5660" t="s">
        <v>13379</v>
      </c>
      <c r="C5660" s="11">
        <v>14</v>
      </c>
    </row>
    <row r="5661" spans="1:3" x14ac:dyDescent="0.25">
      <c r="A5661">
        <v>12638</v>
      </c>
      <c r="B5661" t="s">
        <v>13380</v>
      </c>
      <c r="C5661" s="11">
        <v>14</v>
      </c>
    </row>
    <row r="5662" spans="1:3" x14ac:dyDescent="0.25">
      <c r="A5662">
        <v>12639</v>
      </c>
      <c r="B5662" t="s">
        <v>13381</v>
      </c>
      <c r="C5662" s="11">
        <v>14</v>
      </c>
    </row>
    <row r="5663" spans="1:3" x14ac:dyDescent="0.25">
      <c r="A5663">
        <v>12640</v>
      </c>
      <c r="B5663" t="s">
        <v>13382</v>
      </c>
      <c r="C5663" s="11">
        <v>14</v>
      </c>
    </row>
    <row r="5664" spans="1:3" x14ac:dyDescent="0.25">
      <c r="A5664">
        <v>12642</v>
      </c>
      <c r="B5664" t="s">
        <v>13383</v>
      </c>
      <c r="C5664" s="11">
        <v>14</v>
      </c>
    </row>
    <row r="5665" spans="1:3" x14ac:dyDescent="0.25">
      <c r="A5665">
        <v>12644</v>
      </c>
      <c r="B5665" t="s">
        <v>13384</v>
      </c>
      <c r="C5665" s="11">
        <v>14</v>
      </c>
    </row>
    <row r="5666" spans="1:3" x14ac:dyDescent="0.25">
      <c r="A5666">
        <v>12645</v>
      </c>
      <c r="B5666" t="s">
        <v>13385</v>
      </c>
      <c r="C5666" s="11">
        <v>14</v>
      </c>
    </row>
    <row r="5667" spans="1:3" x14ac:dyDescent="0.25">
      <c r="A5667">
        <v>12646</v>
      </c>
      <c r="B5667" t="s">
        <v>13386</v>
      </c>
      <c r="C5667" s="11">
        <v>14</v>
      </c>
    </row>
    <row r="5668" spans="1:3" x14ac:dyDescent="0.25">
      <c r="A5668">
        <v>12647</v>
      </c>
      <c r="B5668" t="s">
        <v>13387</v>
      </c>
      <c r="C5668" s="11">
        <v>14</v>
      </c>
    </row>
    <row r="5669" spans="1:3" x14ac:dyDescent="0.25">
      <c r="A5669">
        <v>12648</v>
      </c>
      <c r="B5669" t="s">
        <v>13388</v>
      </c>
      <c r="C5669" s="11">
        <v>14</v>
      </c>
    </row>
    <row r="5670" spans="1:3" x14ac:dyDescent="0.25">
      <c r="A5670">
        <v>12649</v>
      </c>
      <c r="B5670" t="s">
        <v>13389</v>
      </c>
      <c r="C5670" s="11">
        <v>14</v>
      </c>
    </row>
    <row r="5671" spans="1:3" x14ac:dyDescent="0.25">
      <c r="A5671">
        <v>12650</v>
      </c>
      <c r="B5671" t="s">
        <v>13390</v>
      </c>
      <c r="C5671" s="11">
        <v>14</v>
      </c>
    </row>
    <row r="5672" spans="1:3" x14ac:dyDescent="0.25">
      <c r="A5672">
        <v>12651</v>
      </c>
      <c r="B5672" t="s">
        <v>13391</v>
      </c>
      <c r="C5672" s="11">
        <v>14</v>
      </c>
    </row>
    <row r="5673" spans="1:3" x14ac:dyDescent="0.25">
      <c r="A5673">
        <v>12653</v>
      </c>
      <c r="B5673" t="s">
        <v>13392</v>
      </c>
      <c r="C5673" s="11">
        <v>14</v>
      </c>
    </row>
    <row r="5674" spans="1:3" x14ac:dyDescent="0.25">
      <c r="A5674">
        <v>12654</v>
      </c>
      <c r="B5674" t="s">
        <v>13393</v>
      </c>
      <c r="C5674" s="11">
        <v>14</v>
      </c>
    </row>
    <row r="5675" spans="1:3" x14ac:dyDescent="0.25">
      <c r="A5675">
        <v>12655</v>
      </c>
      <c r="B5675" t="s">
        <v>13394</v>
      </c>
      <c r="C5675" s="11">
        <v>14</v>
      </c>
    </row>
    <row r="5676" spans="1:3" x14ac:dyDescent="0.25">
      <c r="A5676">
        <v>12662</v>
      </c>
      <c r="B5676" t="s">
        <v>13395</v>
      </c>
      <c r="C5676" s="11">
        <v>14</v>
      </c>
    </row>
    <row r="5677" spans="1:3" x14ac:dyDescent="0.25">
      <c r="A5677">
        <v>12663</v>
      </c>
      <c r="B5677" t="s">
        <v>13396</v>
      </c>
      <c r="C5677" s="11">
        <v>14</v>
      </c>
    </row>
    <row r="5678" spans="1:3" x14ac:dyDescent="0.25">
      <c r="A5678">
        <v>12682</v>
      </c>
      <c r="B5678" t="s">
        <v>3289</v>
      </c>
      <c r="C5678" s="11">
        <v>14</v>
      </c>
    </row>
    <row r="5679" spans="1:3" x14ac:dyDescent="0.25">
      <c r="A5679">
        <v>12683</v>
      </c>
      <c r="B5679" t="s">
        <v>3290</v>
      </c>
      <c r="C5679" s="11">
        <v>14</v>
      </c>
    </row>
    <row r="5680" spans="1:3" x14ac:dyDescent="0.25">
      <c r="A5680">
        <v>12684</v>
      </c>
      <c r="B5680" t="s">
        <v>3291</v>
      </c>
      <c r="C5680" s="11">
        <v>14</v>
      </c>
    </row>
    <row r="5681" spans="1:3" x14ac:dyDescent="0.25">
      <c r="A5681">
        <v>12685</v>
      </c>
      <c r="B5681" t="s">
        <v>6293</v>
      </c>
      <c r="C5681" s="11">
        <v>14</v>
      </c>
    </row>
    <row r="5682" spans="1:3" x14ac:dyDescent="0.25">
      <c r="A5682">
        <v>12686</v>
      </c>
      <c r="B5682" t="s">
        <v>10449</v>
      </c>
      <c r="C5682" s="11">
        <v>14</v>
      </c>
    </row>
    <row r="5683" spans="1:3" x14ac:dyDescent="0.25">
      <c r="A5683">
        <v>12687</v>
      </c>
      <c r="B5683" t="s">
        <v>13397</v>
      </c>
      <c r="C5683" s="11">
        <v>14</v>
      </c>
    </row>
    <row r="5684" spans="1:3" x14ac:dyDescent="0.25">
      <c r="A5684">
        <v>12688</v>
      </c>
      <c r="B5684" t="s">
        <v>13398</v>
      </c>
      <c r="C5684" s="11">
        <v>14</v>
      </c>
    </row>
    <row r="5685" spans="1:3" x14ac:dyDescent="0.25">
      <c r="A5685">
        <v>12689</v>
      </c>
      <c r="B5685" t="s">
        <v>3292</v>
      </c>
      <c r="C5685" s="11">
        <v>14</v>
      </c>
    </row>
    <row r="5686" spans="1:3" x14ac:dyDescent="0.25">
      <c r="A5686">
        <v>12690</v>
      </c>
      <c r="B5686" t="s">
        <v>13399</v>
      </c>
      <c r="C5686" s="11">
        <v>14</v>
      </c>
    </row>
    <row r="5687" spans="1:3" x14ac:dyDescent="0.25">
      <c r="A5687">
        <v>12691</v>
      </c>
      <c r="B5687" t="s">
        <v>3293</v>
      </c>
      <c r="C5687" s="11">
        <v>14</v>
      </c>
    </row>
    <row r="5688" spans="1:3" x14ac:dyDescent="0.25">
      <c r="A5688">
        <v>12692</v>
      </c>
      <c r="B5688" t="s">
        <v>10825</v>
      </c>
      <c r="C5688" s="11">
        <v>14</v>
      </c>
    </row>
    <row r="5689" spans="1:3" x14ac:dyDescent="0.25">
      <c r="A5689">
        <v>12693</v>
      </c>
      <c r="B5689" t="s">
        <v>9774</v>
      </c>
      <c r="C5689" s="11">
        <v>14</v>
      </c>
    </row>
    <row r="5690" spans="1:3" x14ac:dyDescent="0.25">
      <c r="A5690">
        <v>12694</v>
      </c>
      <c r="B5690" t="s">
        <v>9775</v>
      </c>
      <c r="C5690" s="11">
        <v>14</v>
      </c>
    </row>
    <row r="5691" spans="1:3" x14ac:dyDescent="0.25">
      <c r="A5691">
        <v>12695</v>
      </c>
      <c r="B5691" t="s">
        <v>9776</v>
      </c>
      <c r="C5691" s="11">
        <v>14</v>
      </c>
    </row>
    <row r="5692" spans="1:3" x14ac:dyDescent="0.25">
      <c r="A5692">
        <v>12697</v>
      </c>
      <c r="B5692" t="s">
        <v>9777</v>
      </c>
      <c r="C5692" s="11">
        <v>14</v>
      </c>
    </row>
    <row r="5693" spans="1:3" x14ac:dyDescent="0.25">
      <c r="A5693">
        <v>12699</v>
      </c>
      <c r="B5693" t="s">
        <v>13400</v>
      </c>
      <c r="C5693" s="11">
        <v>14</v>
      </c>
    </row>
    <row r="5694" spans="1:3" x14ac:dyDescent="0.25">
      <c r="A5694">
        <v>12700</v>
      </c>
      <c r="B5694" t="s">
        <v>13401</v>
      </c>
      <c r="C5694" s="11">
        <v>14</v>
      </c>
    </row>
    <row r="5695" spans="1:3" x14ac:dyDescent="0.25">
      <c r="A5695">
        <v>12701</v>
      </c>
      <c r="B5695" t="s">
        <v>13402</v>
      </c>
      <c r="C5695" s="11">
        <v>14</v>
      </c>
    </row>
    <row r="5696" spans="1:3" x14ac:dyDescent="0.25">
      <c r="A5696">
        <v>12702</v>
      </c>
      <c r="B5696" t="s">
        <v>10187</v>
      </c>
      <c r="C5696" s="11">
        <v>14</v>
      </c>
    </row>
    <row r="5697" spans="1:3" x14ac:dyDescent="0.25">
      <c r="A5697">
        <v>12703</v>
      </c>
      <c r="B5697" t="s">
        <v>9778</v>
      </c>
      <c r="C5697" s="11">
        <v>14</v>
      </c>
    </row>
    <row r="5698" spans="1:3" x14ac:dyDescent="0.25">
      <c r="A5698">
        <v>12704</v>
      </c>
      <c r="B5698" t="s">
        <v>9779</v>
      </c>
      <c r="C5698" s="11">
        <v>14</v>
      </c>
    </row>
    <row r="5699" spans="1:3" x14ac:dyDescent="0.25">
      <c r="A5699">
        <v>12705</v>
      </c>
      <c r="B5699" t="s">
        <v>13403</v>
      </c>
      <c r="C5699" s="11">
        <v>14</v>
      </c>
    </row>
    <row r="5700" spans="1:3" x14ac:dyDescent="0.25">
      <c r="A5700">
        <v>12706</v>
      </c>
      <c r="B5700" t="s">
        <v>13404</v>
      </c>
      <c r="C5700" s="11">
        <v>14</v>
      </c>
    </row>
    <row r="5701" spans="1:3" x14ac:dyDescent="0.25">
      <c r="A5701">
        <v>12707</v>
      </c>
      <c r="B5701" t="s">
        <v>13405</v>
      </c>
      <c r="C5701" s="11">
        <v>14</v>
      </c>
    </row>
    <row r="5702" spans="1:3" x14ac:dyDescent="0.25">
      <c r="A5702">
        <v>12711</v>
      </c>
      <c r="B5702" t="s">
        <v>9780</v>
      </c>
      <c r="C5702" s="11">
        <v>14</v>
      </c>
    </row>
    <row r="5703" spans="1:3" x14ac:dyDescent="0.25">
      <c r="A5703">
        <v>12712</v>
      </c>
      <c r="B5703" t="s">
        <v>13406</v>
      </c>
      <c r="C5703" s="11">
        <v>14</v>
      </c>
    </row>
    <row r="5704" spans="1:3" x14ac:dyDescent="0.25">
      <c r="A5704">
        <v>12713</v>
      </c>
      <c r="B5704" t="s">
        <v>9781</v>
      </c>
      <c r="C5704" s="11">
        <v>14</v>
      </c>
    </row>
    <row r="5705" spans="1:3" x14ac:dyDescent="0.25">
      <c r="A5705">
        <v>12714</v>
      </c>
      <c r="B5705" t="s">
        <v>13407</v>
      </c>
      <c r="C5705" s="11">
        <v>14</v>
      </c>
    </row>
    <row r="5706" spans="1:3" x14ac:dyDescent="0.25">
      <c r="A5706">
        <v>12715</v>
      </c>
      <c r="B5706" t="s">
        <v>13408</v>
      </c>
      <c r="C5706" s="11">
        <v>14</v>
      </c>
    </row>
    <row r="5707" spans="1:3" x14ac:dyDescent="0.25">
      <c r="A5707">
        <v>12717</v>
      </c>
      <c r="B5707" t="s">
        <v>10188</v>
      </c>
      <c r="C5707" s="11">
        <v>14</v>
      </c>
    </row>
    <row r="5708" spans="1:3" x14ac:dyDescent="0.25">
      <c r="A5708">
        <v>12718</v>
      </c>
      <c r="B5708" t="s">
        <v>13409</v>
      </c>
      <c r="C5708" s="11">
        <v>14</v>
      </c>
    </row>
    <row r="5709" spans="1:3" x14ac:dyDescent="0.25">
      <c r="A5709">
        <v>12719</v>
      </c>
      <c r="B5709" t="s">
        <v>13410</v>
      </c>
      <c r="C5709" s="11">
        <v>14</v>
      </c>
    </row>
    <row r="5710" spans="1:3" x14ac:dyDescent="0.25">
      <c r="A5710">
        <v>12720</v>
      </c>
      <c r="B5710" t="s">
        <v>10189</v>
      </c>
      <c r="C5710" s="11">
        <v>14</v>
      </c>
    </row>
    <row r="5711" spans="1:3" x14ac:dyDescent="0.25">
      <c r="A5711">
        <v>12733</v>
      </c>
      <c r="B5711" t="s">
        <v>13411</v>
      </c>
      <c r="C5711" s="11">
        <v>14</v>
      </c>
    </row>
    <row r="5712" spans="1:3" x14ac:dyDescent="0.25">
      <c r="A5712">
        <v>12738</v>
      </c>
      <c r="B5712" t="s">
        <v>13412</v>
      </c>
      <c r="C5712" s="11">
        <v>14</v>
      </c>
    </row>
    <row r="5713" spans="1:3" x14ac:dyDescent="0.25">
      <c r="A5713">
        <v>12739</v>
      </c>
      <c r="B5713" t="s">
        <v>13413</v>
      </c>
      <c r="C5713" s="11">
        <v>14</v>
      </c>
    </row>
    <row r="5714" spans="1:3" x14ac:dyDescent="0.25">
      <c r="A5714">
        <v>12764</v>
      </c>
      <c r="B5714" t="s">
        <v>13414</v>
      </c>
      <c r="C5714" s="11">
        <v>14</v>
      </c>
    </row>
    <row r="5715" spans="1:3" x14ac:dyDescent="0.25">
      <c r="A5715">
        <v>12769</v>
      </c>
      <c r="B5715" t="s">
        <v>13415</v>
      </c>
      <c r="C5715" s="11">
        <v>14</v>
      </c>
    </row>
    <row r="5716" spans="1:3" x14ac:dyDescent="0.25">
      <c r="A5716">
        <v>12771</v>
      </c>
      <c r="B5716" t="s">
        <v>13416</v>
      </c>
      <c r="C5716" s="11">
        <v>14</v>
      </c>
    </row>
    <row r="5717" spans="1:3" x14ac:dyDescent="0.25">
      <c r="A5717">
        <v>12772</v>
      </c>
      <c r="B5717" t="s">
        <v>11692</v>
      </c>
      <c r="C5717" s="11">
        <v>14</v>
      </c>
    </row>
    <row r="5718" spans="1:3" x14ac:dyDescent="0.25">
      <c r="A5718">
        <v>12773</v>
      </c>
      <c r="B5718" t="s">
        <v>13417</v>
      </c>
      <c r="C5718" s="11">
        <v>14</v>
      </c>
    </row>
    <row r="5719" spans="1:3" x14ac:dyDescent="0.25">
      <c r="A5719">
        <v>12774</v>
      </c>
      <c r="B5719" t="s">
        <v>13418</v>
      </c>
      <c r="C5719" s="11">
        <v>14</v>
      </c>
    </row>
    <row r="5720" spans="1:3" x14ac:dyDescent="0.25">
      <c r="A5720">
        <v>12775</v>
      </c>
      <c r="B5720" t="s">
        <v>13419</v>
      </c>
      <c r="C5720" s="11">
        <v>14</v>
      </c>
    </row>
    <row r="5721" spans="1:3" x14ac:dyDescent="0.25">
      <c r="A5721">
        <v>12776</v>
      </c>
      <c r="B5721" t="s">
        <v>13420</v>
      </c>
      <c r="C5721" s="11">
        <v>14</v>
      </c>
    </row>
    <row r="5722" spans="1:3" x14ac:dyDescent="0.25">
      <c r="A5722">
        <v>12777</v>
      </c>
      <c r="B5722" t="s">
        <v>13421</v>
      </c>
      <c r="C5722" s="11">
        <v>14</v>
      </c>
    </row>
    <row r="5723" spans="1:3" x14ac:dyDescent="0.25">
      <c r="A5723">
        <v>12779</v>
      </c>
      <c r="B5723" t="s">
        <v>11693</v>
      </c>
      <c r="C5723" s="11">
        <v>14</v>
      </c>
    </row>
    <row r="5724" spans="1:3" x14ac:dyDescent="0.25">
      <c r="A5724">
        <v>12781</v>
      </c>
      <c r="B5724" t="s">
        <v>13422</v>
      </c>
      <c r="C5724" s="11">
        <v>14</v>
      </c>
    </row>
    <row r="5725" spans="1:3" x14ac:dyDescent="0.25">
      <c r="A5725">
        <v>12782</v>
      </c>
      <c r="B5725" t="s">
        <v>3358</v>
      </c>
      <c r="C5725" s="11">
        <v>14</v>
      </c>
    </row>
    <row r="5726" spans="1:3" x14ac:dyDescent="0.25">
      <c r="A5726">
        <v>12783</v>
      </c>
      <c r="B5726" t="s">
        <v>13423</v>
      </c>
      <c r="C5726" s="11">
        <v>14</v>
      </c>
    </row>
    <row r="5727" spans="1:3" x14ac:dyDescent="0.25">
      <c r="A5727">
        <v>12784</v>
      </c>
      <c r="B5727" t="s">
        <v>13424</v>
      </c>
      <c r="C5727" s="11">
        <v>14</v>
      </c>
    </row>
    <row r="5728" spans="1:3" x14ac:dyDescent="0.25">
      <c r="A5728">
        <v>12792</v>
      </c>
      <c r="B5728" t="s">
        <v>13425</v>
      </c>
      <c r="C5728" s="11">
        <v>14</v>
      </c>
    </row>
    <row r="5729" spans="1:3" x14ac:dyDescent="0.25">
      <c r="A5729">
        <v>12795</v>
      </c>
      <c r="B5729" t="s">
        <v>11694</v>
      </c>
      <c r="C5729" s="11">
        <v>14</v>
      </c>
    </row>
    <row r="5730" spans="1:3" x14ac:dyDescent="0.25">
      <c r="A5730">
        <v>12796</v>
      </c>
      <c r="B5730" t="s">
        <v>13426</v>
      </c>
      <c r="C5730" s="11">
        <v>14</v>
      </c>
    </row>
    <row r="5731" spans="1:3" x14ac:dyDescent="0.25">
      <c r="A5731">
        <v>12797</v>
      </c>
      <c r="B5731" t="s">
        <v>13427</v>
      </c>
      <c r="C5731" s="11">
        <v>14</v>
      </c>
    </row>
    <row r="5732" spans="1:3" x14ac:dyDescent="0.25">
      <c r="A5732">
        <v>12798</v>
      </c>
      <c r="B5732" t="s">
        <v>13428</v>
      </c>
      <c r="C5732" s="11">
        <v>14</v>
      </c>
    </row>
    <row r="5733" spans="1:3" x14ac:dyDescent="0.25">
      <c r="A5733">
        <v>12799</v>
      </c>
      <c r="B5733" t="s">
        <v>13429</v>
      </c>
      <c r="C5733" s="11">
        <v>14</v>
      </c>
    </row>
    <row r="5734" spans="1:3" x14ac:dyDescent="0.25">
      <c r="A5734">
        <v>12800</v>
      </c>
      <c r="B5734" t="s">
        <v>13430</v>
      </c>
      <c r="C5734" s="11">
        <v>14</v>
      </c>
    </row>
    <row r="5735" spans="1:3" x14ac:dyDescent="0.25">
      <c r="A5735">
        <v>12802</v>
      </c>
      <c r="B5735" t="s">
        <v>11695</v>
      </c>
      <c r="C5735" s="11">
        <v>14</v>
      </c>
    </row>
    <row r="5736" spans="1:3" x14ac:dyDescent="0.25">
      <c r="A5736">
        <v>12804</v>
      </c>
      <c r="B5736" t="s">
        <v>11509</v>
      </c>
      <c r="C5736" s="11">
        <v>14</v>
      </c>
    </row>
    <row r="5737" spans="1:3" x14ac:dyDescent="0.25">
      <c r="A5737">
        <v>12808</v>
      </c>
      <c r="B5737" t="s">
        <v>10826</v>
      </c>
      <c r="C5737" s="11">
        <v>14</v>
      </c>
    </row>
    <row r="5738" spans="1:3" x14ac:dyDescent="0.25">
      <c r="A5738">
        <v>12809</v>
      </c>
      <c r="B5738" t="s">
        <v>13431</v>
      </c>
      <c r="C5738" s="11">
        <v>14</v>
      </c>
    </row>
    <row r="5739" spans="1:3" x14ac:dyDescent="0.25">
      <c r="A5739">
        <v>12810</v>
      </c>
      <c r="B5739" t="s">
        <v>13432</v>
      </c>
      <c r="C5739" s="11">
        <v>14</v>
      </c>
    </row>
    <row r="5740" spans="1:3" x14ac:dyDescent="0.25">
      <c r="A5740">
        <v>12811</v>
      </c>
      <c r="B5740" t="s">
        <v>10190</v>
      </c>
      <c r="C5740" s="11">
        <v>14</v>
      </c>
    </row>
    <row r="5741" spans="1:3" x14ac:dyDescent="0.25">
      <c r="A5741">
        <v>12812</v>
      </c>
      <c r="B5741" t="s">
        <v>12918</v>
      </c>
      <c r="C5741" s="11">
        <v>14</v>
      </c>
    </row>
    <row r="5742" spans="1:3" x14ac:dyDescent="0.25">
      <c r="A5742">
        <v>12813</v>
      </c>
      <c r="B5742" t="s">
        <v>13433</v>
      </c>
      <c r="C5742" s="11">
        <v>14</v>
      </c>
    </row>
    <row r="5743" spans="1:3" x14ac:dyDescent="0.25">
      <c r="A5743">
        <v>12816</v>
      </c>
      <c r="B5743" t="s">
        <v>13434</v>
      </c>
      <c r="C5743" s="11">
        <v>14</v>
      </c>
    </row>
    <row r="5744" spans="1:3" x14ac:dyDescent="0.25">
      <c r="A5744">
        <v>12817</v>
      </c>
      <c r="B5744" t="s">
        <v>13435</v>
      </c>
      <c r="C5744" s="11">
        <v>14</v>
      </c>
    </row>
    <row r="5745" spans="1:3" x14ac:dyDescent="0.25">
      <c r="A5745">
        <v>12820</v>
      </c>
      <c r="B5745" t="s">
        <v>13436</v>
      </c>
      <c r="C5745" s="11">
        <v>14</v>
      </c>
    </row>
    <row r="5746" spans="1:3" x14ac:dyDescent="0.25">
      <c r="A5746">
        <v>12821</v>
      </c>
      <c r="B5746" t="s">
        <v>13437</v>
      </c>
      <c r="C5746" s="11">
        <v>14</v>
      </c>
    </row>
    <row r="5747" spans="1:3" x14ac:dyDescent="0.25">
      <c r="A5747">
        <v>12822</v>
      </c>
      <c r="B5747" t="s">
        <v>13438</v>
      </c>
      <c r="C5747" s="11">
        <v>14</v>
      </c>
    </row>
    <row r="5748" spans="1:3" x14ac:dyDescent="0.25">
      <c r="A5748">
        <v>12824</v>
      </c>
      <c r="B5748" t="s">
        <v>13439</v>
      </c>
      <c r="C5748" s="11">
        <v>14</v>
      </c>
    </row>
    <row r="5749" spans="1:3" x14ac:dyDescent="0.25">
      <c r="A5749">
        <v>12825</v>
      </c>
      <c r="B5749" t="s">
        <v>13440</v>
      </c>
      <c r="C5749" s="11">
        <v>14</v>
      </c>
    </row>
    <row r="5750" spans="1:3" x14ac:dyDescent="0.25">
      <c r="A5750">
        <v>12827</v>
      </c>
      <c r="B5750" t="s">
        <v>13441</v>
      </c>
      <c r="C5750" s="11">
        <v>14</v>
      </c>
    </row>
    <row r="5751" spans="1:3" x14ac:dyDescent="0.25">
      <c r="A5751">
        <v>12828</v>
      </c>
      <c r="B5751" t="s">
        <v>13442</v>
      </c>
      <c r="C5751" s="11">
        <v>14</v>
      </c>
    </row>
    <row r="5752" spans="1:3" x14ac:dyDescent="0.25">
      <c r="A5752">
        <v>12829</v>
      </c>
      <c r="B5752" t="s">
        <v>13443</v>
      </c>
      <c r="C5752" s="11">
        <v>14</v>
      </c>
    </row>
    <row r="5753" spans="1:3" x14ac:dyDescent="0.25">
      <c r="A5753">
        <v>12830</v>
      </c>
      <c r="B5753" t="s">
        <v>13444</v>
      </c>
      <c r="C5753" s="11">
        <v>14</v>
      </c>
    </row>
    <row r="5754" spans="1:3" x14ac:dyDescent="0.25">
      <c r="A5754">
        <v>12833</v>
      </c>
      <c r="B5754" t="s">
        <v>13445</v>
      </c>
      <c r="C5754" s="11">
        <v>14</v>
      </c>
    </row>
    <row r="5755" spans="1:3" x14ac:dyDescent="0.25">
      <c r="A5755">
        <v>12835</v>
      </c>
      <c r="B5755" t="s">
        <v>13446</v>
      </c>
      <c r="C5755" s="11">
        <v>14</v>
      </c>
    </row>
    <row r="5756" spans="1:3" x14ac:dyDescent="0.25">
      <c r="A5756">
        <v>12836</v>
      </c>
      <c r="B5756" t="s">
        <v>13447</v>
      </c>
      <c r="C5756" s="11">
        <v>14</v>
      </c>
    </row>
    <row r="5757" spans="1:3" x14ac:dyDescent="0.25">
      <c r="A5757">
        <v>12838</v>
      </c>
      <c r="B5757" t="s">
        <v>13448</v>
      </c>
      <c r="C5757" s="11">
        <v>14</v>
      </c>
    </row>
    <row r="5758" spans="1:3" x14ac:dyDescent="0.25">
      <c r="A5758">
        <v>12839</v>
      </c>
      <c r="B5758" t="s">
        <v>13449</v>
      </c>
      <c r="C5758" s="11">
        <v>14</v>
      </c>
    </row>
    <row r="5759" spans="1:3" x14ac:dyDescent="0.25">
      <c r="A5759">
        <v>12840</v>
      </c>
      <c r="B5759" t="s">
        <v>11510</v>
      </c>
      <c r="C5759" s="11">
        <v>14</v>
      </c>
    </row>
    <row r="5760" spans="1:3" x14ac:dyDescent="0.25">
      <c r="A5760">
        <v>12841</v>
      </c>
      <c r="B5760" t="s">
        <v>11511</v>
      </c>
      <c r="C5760" s="11">
        <v>14</v>
      </c>
    </row>
    <row r="5761" spans="1:3" x14ac:dyDescent="0.25">
      <c r="A5761">
        <v>12842</v>
      </c>
      <c r="B5761" t="s">
        <v>13450</v>
      </c>
      <c r="C5761" s="11">
        <v>14</v>
      </c>
    </row>
    <row r="5762" spans="1:3" x14ac:dyDescent="0.25">
      <c r="A5762">
        <v>12843</v>
      </c>
      <c r="B5762" t="s">
        <v>11512</v>
      </c>
      <c r="C5762" s="11">
        <v>14</v>
      </c>
    </row>
    <row r="5763" spans="1:3" x14ac:dyDescent="0.25">
      <c r="A5763">
        <v>12844</v>
      </c>
      <c r="B5763" t="s">
        <v>13451</v>
      </c>
      <c r="C5763" s="11">
        <v>14</v>
      </c>
    </row>
    <row r="5764" spans="1:3" x14ac:dyDescent="0.25">
      <c r="A5764">
        <v>12845</v>
      </c>
      <c r="B5764" t="s">
        <v>13452</v>
      </c>
      <c r="C5764" s="11">
        <v>14</v>
      </c>
    </row>
    <row r="5765" spans="1:3" x14ac:dyDescent="0.25">
      <c r="A5765">
        <v>12846</v>
      </c>
      <c r="B5765" t="s">
        <v>13453</v>
      </c>
      <c r="C5765" s="11">
        <v>14</v>
      </c>
    </row>
    <row r="5766" spans="1:3" x14ac:dyDescent="0.25">
      <c r="A5766">
        <v>12885</v>
      </c>
      <c r="B5766" t="s">
        <v>12943</v>
      </c>
      <c r="C5766" s="11">
        <v>14</v>
      </c>
    </row>
    <row r="5767" spans="1:3" x14ac:dyDescent="0.25">
      <c r="A5767">
        <v>12886</v>
      </c>
      <c r="B5767" t="s">
        <v>12922</v>
      </c>
      <c r="C5767" s="11">
        <v>14</v>
      </c>
    </row>
    <row r="5768" spans="1:3" x14ac:dyDescent="0.25">
      <c r="A5768">
        <v>12887</v>
      </c>
      <c r="B5768" t="s">
        <v>12924</v>
      </c>
      <c r="C5768" s="11">
        <v>14</v>
      </c>
    </row>
    <row r="5769" spans="1:3" x14ac:dyDescent="0.25">
      <c r="A5769">
        <v>12888</v>
      </c>
      <c r="B5769" t="s">
        <v>12925</v>
      </c>
      <c r="C5769" s="11">
        <v>14</v>
      </c>
    </row>
    <row r="5770" spans="1:3" x14ac:dyDescent="0.25">
      <c r="A5770">
        <v>12891</v>
      </c>
      <c r="B5770" t="s">
        <v>13454</v>
      </c>
      <c r="C5770" s="11">
        <v>14</v>
      </c>
    </row>
    <row r="5771" spans="1:3" x14ac:dyDescent="0.25">
      <c r="A5771">
        <v>12894</v>
      </c>
      <c r="B5771" t="s">
        <v>13455</v>
      </c>
      <c r="C5771" s="11">
        <v>14</v>
      </c>
    </row>
    <row r="5772" spans="1:3" x14ac:dyDescent="0.25">
      <c r="A5772">
        <v>12896</v>
      </c>
      <c r="B5772" t="s">
        <v>13456</v>
      </c>
      <c r="C5772" s="11">
        <v>14</v>
      </c>
    </row>
    <row r="5773" spans="1:3" x14ac:dyDescent="0.25">
      <c r="A5773">
        <v>12897</v>
      </c>
      <c r="B5773" t="s">
        <v>13457</v>
      </c>
      <c r="C5773" s="11">
        <v>14</v>
      </c>
    </row>
    <row r="5774" spans="1:3" x14ac:dyDescent="0.25">
      <c r="A5774">
        <v>12898</v>
      </c>
      <c r="B5774" t="s">
        <v>13458</v>
      </c>
      <c r="C5774" s="11">
        <v>14</v>
      </c>
    </row>
    <row r="5775" spans="1:3" x14ac:dyDescent="0.25">
      <c r="A5775">
        <v>12899</v>
      </c>
      <c r="B5775" t="s">
        <v>13459</v>
      </c>
      <c r="C5775" s="11">
        <v>14</v>
      </c>
    </row>
    <row r="5776" spans="1:3" x14ac:dyDescent="0.25">
      <c r="A5776">
        <v>12900</v>
      </c>
      <c r="B5776" t="s">
        <v>13460</v>
      </c>
      <c r="C5776" s="11">
        <v>14</v>
      </c>
    </row>
    <row r="5777" spans="1:3" x14ac:dyDescent="0.25">
      <c r="A5777">
        <v>12904</v>
      </c>
      <c r="B5777" t="s">
        <v>13461</v>
      </c>
      <c r="C5777" s="11">
        <v>14</v>
      </c>
    </row>
    <row r="5778" spans="1:3" x14ac:dyDescent="0.25">
      <c r="A5778">
        <v>12928</v>
      </c>
      <c r="B5778" t="s">
        <v>12501</v>
      </c>
      <c r="C5778" s="11">
        <v>14</v>
      </c>
    </row>
    <row r="5779" spans="1:3" x14ac:dyDescent="0.25">
      <c r="A5779">
        <v>12954</v>
      </c>
      <c r="B5779" t="s">
        <v>12933</v>
      </c>
      <c r="C5779" s="11">
        <v>14</v>
      </c>
    </row>
    <row r="5780" spans="1:3" x14ac:dyDescent="0.25">
      <c r="A5780">
        <v>12955</v>
      </c>
      <c r="B5780" t="s">
        <v>12934</v>
      </c>
      <c r="C5780" s="11">
        <v>14</v>
      </c>
    </row>
    <row r="5781" spans="1:3" x14ac:dyDescent="0.25">
      <c r="A5781">
        <v>12956</v>
      </c>
      <c r="B5781" t="s">
        <v>13462</v>
      </c>
      <c r="C5781" s="11">
        <v>14</v>
      </c>
    </row>
    <row r="5782" spans="1:3" x14ac:dyDescent="0.25">
      <c r="A5782">
        <v>12957</v>
      </c>
      <c r="B5782" t="s">
        <v>12936</v>
      </c>
      <c r="C5782" s="11">
        <v>14</v>
      </c>
    </row>
    <row r="5783" spans="1:3" x14ac:dyDescent="0.25">
      <c r="A5783">
        <v>12958</v>
      </c>
      <c r="B5783" t="s">
        <v>13463</v>
      </c>
      <c r="C5783" s="11">
        <v>14</v>
      </c>
    </row>
    <row r="5784" spans="1:3" x14ac:dyDescent="0.25">
      <c r="A5784">
        <v>12970</v>
      </c>
      <c r="B5784" t="s">
        <v>13464</v>
      </c>
      <c r="C5784" s="11">
        <v>14</v>
      </c>
    </row>
    <row r="5785" spans="1:3" x14ac:dyDescent="0.25">
      <c r="A5785">
        <v>12971</v>
      </c>
      <c r="B5785" t="s">
        <v>13465</v>
      </c>
      <c r="C5785" s="11">
        <v>14</v>
      </c>
    </row>
    <row r="5786" spans="1:3" x14ac:dyDescent="0.25">
      <c r="A5786">
        <v>12972</v>
      </c>
      <c r="B5786" t="s">
        <v>13466</v>
      </c>
      <c r="C5786" s="11">
        <v>14</v>
      </c>
    </row>
    <row r="5787" spans="1:3" x14ac:dyDescent="0.25">
      <c r="A5787">
        <v>12973</v>
      </c>
      <c r="B5787" t="s">
        <v>13467</v>
      </c>
      <c r="C5787" s="11">
        <v>14</v>
      </c>
    </row>
    <row r="5788" spans="1:3" x14ac:dyDescent="0.25">
      <c r="A5788">
        <v>13000</v>
      </c>
      <c r="B5788" t="s">
        <v>13468</v>
      </c>
      <c r="C5788" s="11">
        <v>14</v>
      </c>
    </row>
    <row r="5789" spans="1:3" x14ac:dyDescent="0.25">
      <c r="A5789">
        <v>13006</v>
      </c>
      <c r="B5789" t="s">
        <v>13469</v>
      </c>
      <c r="C5789" s="11">
        <v>14</v>
      </c>
    </row>
    <row r="5790" spans="1:3" x14ac:dyDescent="0.25">
      <c r="A5790">
        <v>13015</v>
      </c>
      <c r="B5790" t="s">
        <v>13470</v>
      </c>
      <c r="C5790" s="11">
        <v>14</v>
      </c>
    </row>
    <row r="5791" spans="1:3" x14ac:dyDescent="0.25">
      <c r="A5791">
        <v>13023</v>
      </c>
      <c r="B5791" t="s">
        <v>13471</v>
      </c>
      <c r="C5791" s="11">
        <v>14</v>
      </c>
    </row>
    <row r="5792" spans="1:3" x14ac:dyDescent="0.25">
      <c r="A5792">
        <v>13028</v>
      </c>
      <c r="B5792" t="s">
        <v>13472</v>
      </c>
      <c r="C5792" s="11">
        <v>14</v>
      </c>
    </row>
    <row r="5793" spans="1:3" x14ac:dyDescent="0.25">
      <c r="A5793">
        <v>13075</v>
      </c>
      <c r="B5793" t="s">
        <v>13473</v>
      </c>
      <c r="C5793" s="11">
        <v>14</v>
      </c>
    </row>
    <row r="5794" spans="1:3" x14ac:dyDescent="0.25">
      <c r="A5794">
        <v>13080</v>
      </c>
      <c r="B5794" t="s">
        <v>13474</v>
      </c>
      <c r="C5794" s="11">
        <v>14</v>
      </c>
    </row>
    <row r="5795" spans="1:3" x14ac:dyDescent="0.25">
      <c r="A5795">
        <v>13083</v>
      </c>
      <c r="B5795" t="s">
        <v>13475</v>
      </c>
      <c r="C5795" s="11">
        <v>14</v>
      </c>
    </row>
    <row r="5796" spans="1:3" x14ac:dyDescent="0.25">
      <c r="A5796">
        <v>13086</v>
      </c>
      <c r="B5796" t="s">
        <v>13476</v>
      </c>
      <c r="C5796" s="11">
        <v>14</v>
      </c>
    </row>
    <row r="5797" spans="1:3" x14ac:dyDescent="0.25">
      <c r="A5797">
        <v>13090</v>
      </c>
      <c r="B5797" t="s">
        <v>13477</v>
      </c>
      <c r="C5797" s="11">
        <v>14</v>
      </c>
    </row>
    <row r="5798" spans="1:3" x14ac:dyDescent="0.25">
      <c r="A5798">
        <v>13092</v>
      </c>
      <c r="B5798" t="s">
        <v>13478</v>
      </c>
      <c r="C5798" s="11">
        <v>14</v>
      </c>
    </row>
    <row r="5799" spans="1:3" x14ac:dyDescent="0.25">
      <c r="A5799">
        <v>13107</v>
      </c>
      <c r="B5799" t="s">
        <v>13479</v>
      </c>
      <c r="C5799" s="11">
        <v>14</v>
      </c>
    </row>
    <row r="5800" spans="1:3" x14ac:dyDescent="0.25">
      <c r="A5800">
        <v>13113</v>
      </c>
      <c r="B5800" t="s">
        <v>13480</v>
      </c>
      <c r="C5800" s="11">
        <v>14</v>
      </c>
    </row>
    <row r="5801" spans="1:3" x14ac:dyDescent="0.25">
      <c r="A5801">
        <v>13116</v>
      </c>
      <c r="B5801" t="s">
        <v>13481</v>
      </c>
      <c r="C5801" s="11">
        <v>14</v>
      </c>
    </row>
    <row r="5802" spans="1:3" x14ac:dyDescent="0.25">
      <c r="A5802">
        <v>13123</v>
      </c>
      <c r="B5802" t="s">
        <v>13482</v>
      </c>
      <c r="C5802" s="11">
        <v>14</v>
      </c>
    </row>
    <row r="5803" spans="1:3" x14ac:dyDescent="0.25">
      <c r="A5803">
        <v>13133</v>
      </c>
      <c r="B5803" t="s">
        <v>13483</v>
      </c>
      <c r="C5803" s="11">
        <v>14</v>
      </c>
    </row>
    <row r="5804" spans="1:3" x14ac:dyDescent="0.25">
      <c r="A5804">
        <v>13143</v>
      </c>
      <c r="B5804" t="s">
        <v>13484</v>
      </c>
      <c r="C5804" s="11">
        <v>14</v>
      </c>
    </row>
    <row r="5805" spans="1:3" x14ac:dyDescent="0.25">
      <c r="A5805">
        <v>13148</v>
      </c>
      <c r="B5805" t="s">
        <v>13485</v>
      </c>
      <c r="C5805" s="11">
        <v>14</v>
      </c>
    </row>
    <row r="5806" spans="1:3" x14ac:dyDescent="0.25">
      <c r="A5806">
        <v>13149</v>
      </c>
      <c r="B5806" t="s">
        <v>13486</v>
      </c>
      <c r="C5806" s="11">
        <v>14</v>
      </c>
    </row>
    <row r="5807" spans="1:3" x14ac:dyDescent="0.25">
      <c r="A5807">
        <v>13151</v>
      </c>
      <c r="B5807" t="s">
        <v>13487</v>
      </c>
      <c r="C5807" s="11">
        <v>14</v>
      </c>
    </row>
    <row r="5808" spans="1:3" x14ac:dyDescent="0.25">
      <c r="A5808">
        <v>13152</v>
      </c>
      <c r="B5808" t="s">
        <v>13488</v>
      </c>
      <c r="C5808" s="11">
        <v>14</v>
      </c>
    </row>
    <row r="5809" spans="1:3" x14ac:dyDescent="0.25">
      <c r="A5809">
        <v>13153</v>
      </c>
      <c r="B5809" t="s">
        <v>13489</v>
      </c>
      <c r="C5809" s="11">
        <v>14</v>
      </c>
    </row>
    <row r="5810" spans="1:3" x14ac:dyDescent="0.25">
      <c r="A5810">
        <v>13154</v>
      </c>
      <c r="B5810" t="s">
        <v>13490</v>
      </c>
      <c r="C5810" s="11">
        <v>14</v>
      </c>
    </row>
    <row r="5811" spans="1:3" x14ac:dyDescent="0.25">
      <c r="A5811">
        <v>13155</v>
      </c>
      <c r="B5811" t="s">
        <v>13491</v>
      </c>
      <c r="C5811" s="11">
        <v>14</v>
      </c>
    </row>
    <row r="5812" spans="1:3" x14ac:dyDescent="0.25">
      <c r="A5812">
        <v>13156</v>
      </c>
      <c r="B5812" t="s">
        <v>13492</v>
      </c>
      <c r="C5812" s="11">
        <v>14</v>
      </c>
    </row>
    <row r="5813" spans="1:3" x14ac:dyDescent="0.25">
      <c r="A5813">
        <v>13157</v>
      </c>
      <c r="B5813" t="s">
        <v>13493</v>
      </c>
      <c r="C5813" s="11">
        <v>14</v>
      </c>
    </row>
    <row r="5814" spans="1:3" x14ac:dyDescent="0.25">
      <c r="A5814">
        <v>13158</v>
      </c>
      <c r="B5814" t="s">
        <v>13494</v>
      </c>
      <c r="C5814" s="11">
        <v>14</v>
      </c>
    </row>
    <row r="5815" spans="1:3" x14ac:dyDescent="0.25">
      <c r="A5815">
        <v>13159</v>
      </c>
      <c r="B5815" t="s">
        <v>13495</v>
      </c>
      <c r="C5815" s="11">
        <v>14</v>
      </c>
    </row>
    <row r="5816" spans="1:3" x14ac:dyDescent="0.25">
      <c r="A5816">
        <v>13161</v>
      </c>
      <c r="B5816" t="s">
        <v>13496</v>
      </c>
      <c r="C5816" s="11">
        <v>14</v>
      </c>
    </row>
    <row r="5817" spans="1:3" x14ac:dyDescent="0.25">
      <c r="A5817">
        <v>13162</v>
      </c>
      <c r="B5817" t="s">
        <v>13497</v>
      </c>
      <c r="C5817" s="11">
        <v>14</v>
      </c>
    </row>
    <row r="5818" spans="1:3" x14ac:dyDescent="0.25">
      <c r="A5818">
        <v>13163</v>
      </c>
      <c r="B5818" t="s">
        <v>13498</v>
      </c>
      <c r="C5818" s="11">
        <v>14</v>
      </c>
    </row>
    <row r="5819" spans="1:3" x14ac:dyDescent="0.25">
      <c r="A5819">
        <v>13164</v>
      </c>
      <c r="B5819" t="s">
        <v>13499</v>
      </c>
      <c r="C5819" s="11">
        <v>14</v>
      </c>
    </row>
    <row r="5820" spans="1:3" x14ac:dyDescent="0.25">
      <c r="A5820">
        <v>13165</v>
      </c>
      <c r="B5820" t="s">
        <v>13500</v>
      </c>
      <c r="C5820" s="11">
        <v>14</v>
      </c>
    </row>
    <row r="5821" spans="1:3" x14ac:dyDescent="0.25">
      <c r="A5821">
        <v>13166</v>
      </c>
      <c r="B5821" t="s">
        <v>13501</v>
      </c>
      <c r="C5821" s="11">
        <v>14</v>
      </c>
    </row>
    <row r="5822" spans="1:3" x14ac:dyDescent="0.25">
      <c r="A5822">
        <v>13167</v>
      </c>
      <c r="B5822" t="s">
        <v>13502</v>
      </c>
      <c r="C5822" s="11">
        <v>14</v>
      </c>
    </row>
    <row r="5823" spans="1:3" x14ac:dyDescent="0.25">
      <c r="A5823">
        <v>13168</v>
      </c>
      <c r="B5823" t="s">
        <v>13503</v>
      </c>
      <c r="C5823" s="11">
        <v>14</v>
      </c>
    </row>
    <row r="5824" spans="1:3" x14ac:dyDescent="0.25">
      <c r="A5824">
        <v>13169</v>
      </c>
      <c r="B5824" t="s">
        <v>13504</v>
      </c>
      <c r="C5824" s="11">
        <v>14</v>
      </c>
    </row>
    <row r="5825" spans="1:3" x14ac:dyDescent="0.25">
      <c r="A5825">
        <v>13170</v>
      </c>
      <c r="B5825" t="s">
        <v>13505</v>
      </c>
      <c r="C5825" s="11">
        <v>14</v>
      </c>
    </row>
    <row r="5826" spans="1:3" x14ac:dyDescent="0.25">
      <c r="A5826">
        <v>13171</v>
      </c>
      <c r="B5826" t="s">
        <v>13506</v>
      </c>
      <c r="C5826" s="11">
        <v>14</v>
      </c>
    </row>
    <row r="5827" spans="1:3" x14ac:dyDescent="0.25">
      <c r="A5827">
        <v>13172</v>
      </c>
      <c r="B5827" t="s">
        <v>13507</v>
      </c>
      <c r="C5827" s="11">
        <v>14</v>
      </c>
    </row>
    <row r="5828" spans="1:3" x14ac:dyDescent="0.25">
      <c r="A5828">
        <v>13173</v>
      </c>
      <c r="B5828" t="s">
        <v>13508</v>
      </c>
      <c r="C5828" s="11">
        <v>14</v>
      </c>
    </row>
    <row r="5829" spans="1:3" x14ac:dyDescent="0.25">
      <c r="A5829">
        <v>13174</v>
      </c>
      <c r="B5829" t="s">
        <v>13509</v>
      </c>
      <c r="C5829" s="11">
        <v>14</v>
      </c>
    </row>
    <row r="5830" spans="1:3" x14ac:dyDescent="0.25">
      <c r="A5830">
        <v>13175</v>
      </c>
      <c r="B5830" t="s">
        <v>13510</v>
      </c>
      <c r="C5830" s="11">
        <v>14</v>
      </c>
    </row>
    <row r="5831" spans="1:3" x14ac:dyDescent="0.25">
      <c r="A5831">
        <v>13176</v>
      </c>
      <c r="B5831" t="s">
        <v>12945</v>
      </c>
      <c r="C5831" s="11">
        <v>14</v>
      </c>
    </row>
    <row r="5832" spans="1:3" x14ac:dyDescent="0.25">
      <c r="A5832">
        <v>13177</v>
      </c>
      <c r="B5832" t="s">
        <v>13511</v>
      </c>
      <c r="C5832" s="11">
        <v>14</v>
      </c>
    </row>
    <row r="5833" spans="1:3" x14ac:dyDescent="0.25">
      <c r="A5833">
        <v>13178</v>
      </c>
      <c r="B5833" t="s">
        <v>13512</v>
      </c>
      <c r="C5833" s="11">
        <v>14</v>
      </c>
    </row>
    <row r="5834" spans="1:3" x14ac:dyDescent="0.25">
      <c r="A5834">
        <v>13179</v>
      </c>
      <c r="B5834" t="s">
        <v>13513</v>
      </c>
      <c r="C5834" s="11">
        <v>14</v>
      </c>
    </row>
    <row r="5835" spans="1:3" x14ac:dyDescent="0.25">
      <c r="A5835">
        <v>13180</v>
      </c>
      <c r="B5835" t="s">
        <v>13514</v>
      </c>
      <c r="C5835" s="11">
        <v>14</v>
      </c>
    </row>
    <row r="5836" spans="1:3" x14ac:dyDescent="0.25">
      <c r="A5836">
        <v>13181</v>
      </c>
      <c r="B5836" t="s">
        <v>13515</v>
      </c>
      <c r="C5836" s="11">
        <v>14</v>
      </c>
    </row>
    <row r="5837" spans="1:3" x14ac:dyDescent="0.25">
      <c r="A5837">
        <v>13182</v>
      </c>
      <c r="B5837" t="s">
        <v>13516</v>
      </c>
      <c r="C5837" s="11">
        <v>14</v>
      </c>
    </row>
    <row r="5838" spans="1:3" x14ac:dyDescent="0.25">
      <c r="A5838">
        <v>13183</v>
      </c>
      <c r="B5838" t="s">
        <v>13517</v>
      </c>
      <c r="C5838" s="11">
        <v>14</v>
      </c>
    </row>
    <row r="5839" spans="1:3" x14ac:dyDescent="0.25">
      <c r="A5839">
        <v>13198</v>
      </c>
      <c r="B5839" t="s">
        <v>13518</v>
      </c>
      <c r="C5839" s="11">
        <v>14</v>
      </c>
    </row>
    <row r="5840" spans="1:3" x14ac:dyDescent="0.25">
      <c r="A5840">
        <v>13202</v>
      </c>
      <c r="B5840" t="s">
        <v>13519</v>
      </c>
      <c r="C5840" s="11">
        <v>14</v>
      </c>
    </row>
    <row r="5841" spans="1:3" x14ac:dyDescent="0.25">
      <c r="A5841">
        <v>13203</v>
      </c>
      <c r="B5841" t="s">
        <v>13520</v>
      </c>
      <c r="C5841" s="11">
        <v>14</v>
      </c>
    </row>
    <row r="5842" spans="1:3" x14ac:dyDescent="0.25">
      <c r="A5842">
        <v>13204</v>
      </c>
      <c r="B5842" t="s">
        <v>13521</v>
      </c>
      <c r="C5842" s="11">
        <v>14</v>
      </c>
    </row>
    <row r="5843" spans="1:3" x14ac:dyDescent="0.25">
      <c r="A5843">
        <v>13205</v>
      </c>
      <c r="B5843" t="s">
        <v>13522</v>
      </c>
      <c r="C5843" s="11">
        <v>14</v>
      </c>
    </row>
    <row r="5844" spans="1:3" x14ac:dyDescent="0.25">
      <c r="A5844">
        <v>13206</v>
      </c>
      <c r="B5844" t="s">
        <v>13523</v>
      </c>
      <c r="C5844" s="11">
        <v>14</v>
      </c>
    </row>
    <row r="5845" spans="1:3" x14ac:dyDescent="0.25">
      <c r="A5845">
        <v>13208</v>
      </c>
      <c r="B5845" t="s">
        <v>13524</v>
      </c>
      <c r="C5845" s="11">
        <v>14</v>
      </c>
    </row>
    <row r="5846" spans="1:3" x14ac:dyDescent="0.25">
      <c r="A5846">
        <v>13209</v>
      </c>
      <c r="B5846" t="s">
        <v>13525</v>
      </c>
      <c r="C5846" s="11">
        <v>14</v>
      </c>
    </row>
    <row r="5847" spans="1:3" x14ac:dyDescent="0.25">
      <c r="A5847">
        <v>13210</v>
      </c>
      <c r="B5847" t="s">
        <v>13526</v>
      </c>
      <c r="C5847" s="11">
        <v>14</v>
      </c>
    </row>
    <row r="5848" spans="1:3" x14ac:dyDescent="0.25">
      <c r="A5848">
        <v>13211</v>
      </c>
      <c r="B5848" t="s">
        <v>13527</v>
      </c>
      <c r="C5848" s="11">
        <v>14</v>
      </c>
    </row>
    <row r="5849" spans="1:3" x14ac:dyDescent="0.25">
      <c r="A5849">
        <v>13212</v>
      </c>
      <c r="B5849" t="s">
        <v>13528</v>
      </c>
      <c r="C5849" s="11">
        <v>14</v>
      </c>
    </row>
    <row r="5850" spans="1:3" x14ac:dyDescent="0.25">
      <c r="A5850">
        <v>13213</v>
      </c>
      <c r="B5850" t="s">
        <v>13529</v>
      </c>
      <c r="C5850" s="11">
        <v>14</v>
      </c>
    </row>
    <row r="5851" spans="1:3" x14ac:dyDescent="0.25">
      <c r="A5851">
        <v>13220</v>
      </c>
      <c r="B5851" t="s">
        <v>13530</v>
      </c>
      <c r="C5851" s="11">
        <v>14</v>
      </c>
    </row>
    <row r="5852" spans="1:3" x14ac:dyDescent="0.25">
      <c r="A5852">
        <v>13221</v>
      </c>
      <c r="B5852" t="s">
        <v>13531</v>
      </c>
      <c r="C5852" s="11">
        <v>14</v>
      </c>
    </row>
    <row r="5853" spans="1:3" x14ac:dyDescent="0.25">
      <c r="A5853">
        <v>13222</v>
      </c>
      <c r="B5853" t="s">
        <v>13532</v>
      </c>
      <c r="C5853" s="11">
        <v>14</v>
      </c>
    </row>
    <row r="5854" spans="1:3" x14ac:dyDescent="0.25">
      <c r="A5854">
        <v>13223</v>
      </c>
      <c r="B5854" t="s">
        <v>13533</v>
      </c>
      <c r="C5854" s="11">
        <v>14</v>
      </c>
    </row>
    <row r="5855" spans="1:3" x14ac:dyDescent="0.25">
      <c r="A5855">
        <v>13242</v>
      </c>
      <c r="B5855" t="s">
        <v>13534</v>
      </c>
      <c r="C5855" s="11">
        <v>14</v>
      </c>
    </row>
    <row r="5856" spans="1:3" x14ac:dyDescent="0.25">
      <c r="A5856">
        <v>13243</v>
      </c>
      <c r="B5856" t="s">
        <v>13535</v>
      </c>
      <c r="C5856" s="11">
        <v>14</v>
      </c>
    </row>
    <row r="5857" spans="1:3" x14ac:dyDescent="0.25">
      <c r="A5857">
        <v>13244</v>
      </c>
      <c r="B5857" t="s">
        <v>13536</v>
      </c>
      <c r="C5857" s="11">
        <v>14</v>
      </c>
    </row>
    <row r="5858" spans="1:3" x14ac:dyDescent="0.25">
      <c r="A5858">
        <v>13246</v>
      </c>
      <c r="B5858" t="s">
        <v>13537</v>
      </c>
      <c r="C5858" s="11">
        <v>14</v>
      </c>
    </row>
    <row r="5859" spans="1:3" x14ac:dyDescent="0.25">
      <c r="A5859">
        <v>13247</v>
      </c>
      <c r="B5859" t="s">
        <v>13538</v>
      </c>
      <c r="C5859" s="11">
        <v>14</v>
      </c>
    </row>
    <row r="5860" spans="1:3" x14ac:dyDescent="0.25">
      <c r="A5860">
        <v>13248</v>
      </c>
      <c r="B5860" t="s">
        <v>13539</v>
      </c>
      <c r="C5860" s="11">
        <v>14</v>
      </c>
    </row>
    <row r="5861" spans="1:3" x14ac:dyDescent="0.25">
      <c r="A5861">
        <v>13249</v>
      </c>
      <c r="B5861" t="s">
        <v>13540</v>
      </c>
      <c r="C5861" s="11">
        <v>14</v>
      </c>
    </row>
    <row r="5862" spans="1:3" x14ac:dyDescent="0.25">
      <c r="A5862">
        <v>13250</v>
      </c>
      <c r="B5862" t="s">
        <v>13541</v>
      </c>
      <c r="C5862" s="11">
        <v>14</v>
      </c>
    </row>
    <row r="5863" spans="1:3" x14ac:dyDescent="0.25">
      <c r="A5863">
        <v>13251</v>
      </c>
      <c r="B5863" t="s">
        <v>13542</v>
      </c>
      <c r="C5863" s="11">
        <v>14</v>
      </c>
    </row>
    <row r="5864" spans="1:3" x14ac:dyDescent="0.25">
      <c r="A5864">
        <v>13252</v>
      </c>
      <c r="B5864" t="s">
        <v>13543</v>
      </c>
      <c r="C5864" s="11">
        <v>14</v>
      </c>
    </row>
    <row r="5865" spans="1:3" x14ac:dyDescent="0.25">
      <c r="A5865">
        <v>13253</v>
      </c>
      <c r="B5865" t="s">
        <v>13544</v>
      </c>
      <c r="C5865" s="11">
        <v>14</v>
      </c>
    </row>
    <row r="5866" spans="1:3" x14ac:dyDescent="0.25">
      <c r="A5866">
        <v>13254</v>
      </c>
      <c r="B5866" t="s">
        <v>13545</v>
      </c>
      <c r="C5866" s="11">
        <v>14</v>
      </c>
    </row>
    <row r="5867" spans="1:3" x14ac:dyDescent="0.25">
      <c r="A5867">
        <v>13255</v>
      </c>
      <c r="B5867" t="s">
        <v>13546</v>
      </c>
      <c r="C5867" s="11">
        <v>14</v>
      </c>
    </row>
    <row r="5868" spans="1:3" x14ac:dyDescent="0.25">
      <c r="A5868">
        <v>13256</v>
      </c>
      <c r="B5868" t="s">
        <v>13547</v>
      </c>
      <c r="C5868" s="11">
        <v>14</v>
      </c>
    </row>
    <row r="5869" spans="1:3" x14ac:dyDescent="0.25">
      <c r="A5869">
        <v>13257</v>
      </c>
      <c r="B5869" t="s">
        <v>13548</v>
      </c>
      <c r="C5869" s="11">
        <v>14</v>
      </c>
    </row>
    <row r="5870" spans="1:3" x14ac:dyDescent="0.25">
      <c r="A5870">
        <v>13258</v>
      </c>
      <c r="B5870" t="s">
        <v>13549</v>
      </c>
      <c r="C5870" s="11">
        <v>14</v>
      </c>
    </row>
    <row r="5871" spans="1:3" x14ac:dyDescent="0.25">
      <c r="A5871">
        <v>13259</v>
      </c>
      <c r="B5871" t="s">
        <v>13550</v>
      </c>
      <c r="C5871" s="11">
        <v>14</v>
      </c>
    </row>
    <row r="5872" spans="1:3" x14ac:dyDescent="0.25">
      <c r="A5872">
        <v>13260</v>
      </c>
      <c r="B5872" t="s">
        <v>10827</v>
      </c>
      <c r="C5872" s="11">
        <v>14</v>
      </c>
    </row>
    <row r="5873" spans="1:3" x14ac:dyDescent="0.25">
      <c r="A5873">
        <v>13261</v>
      </c>
      <c r="B5873" t="s">
        <v>13551</v>
      </c>
      <c r="C5873" s="11">
        <v>14</v>
      </c>
    </row>
    <row r="5874" spans="1:3" x14ac:dyDescent="0.25">
      <c r="A5874">
        <v>13262</v>
      </c>
      <c r="B5874" t="s">
        <v>890</v>
      </c>
      <c r="C5874" s="11">
        <v>14</v>
      </c>
    </row>
    <row r="5875" spans="1:3" x14ac:dyDescent="0.25">
      <c r="A5875">
        <v>13282</v>
      </c>
      <c r="B5875" t="s">
        <v>13552</v>
      </c>
      <c r="C5875" s="11">
        <v>14</v>
      </c>
    </row>
    <row r="5876" spans="1:3" x14ac:dyDescent="0.25">
      <c r="A5876">
        <v>13283</v>
      </c>
      <c r="B5876" t="s">
        <v>13553</v>
      </c>
      <c r="C5876" s="11">
        <v>14</v>
      </c>
    </row>
    <row r="5877" spans="1:3" x14ac:dyDescent="0.25">
      <c r="A5877">
        <v>13284</v>
      </c>
      <c r="B5877" t="s">
        <v>13554</v>
      </c>
      <c r="C5877" s="11">
        <v>14</v>
      </c>
    </row>
    <row r="5878" spans="1:3" x14ac:dyDescent="0.25">
      <c r="A5878">
        <v>13285</v>
      </c>
      <c r="B5878" t="s">
        <v>13555</v>
      </c>
      <c r="C5878" s="11">
        <v>14</v>
      </c>
    </row>
    <row r="5879" spans="1:3" x14ac:dyDescent="0.25">
      <c r="A5879">
        <v>13286</v>
      </c>
      <c r="B5879" t="s">
        <v>13556</v>
      </c>
      <c r="C5879" s="11">
        <v>14</v>
      </c>
    </row>
    <row r="5880" spans="1:3" x14ac:dyDescent="0.25">
      <c r="A5880">
        <v>13289</v>
      </c>
      <c r="B5880" t="s">
        <v>13547</v>
      </c>
      <c r="C5880" s="11">
        <v>14</v>
      </c>
    </row>
    <row r="5881" spans="1:3" x14ac:dyDescent="0.25">
      <c r="A5881">
        <v>13302</v>
      </c>
      <c r="B5881" t="s">
        <v>13557</v>
      </c>
      <c r="C5881" s="11">
        <v>14</v>
      </c>
    </row>
    <row r="5882" spans="1:3" x14ac:dyDescent="0.25">
      <c r="A5882">
        <v>13303</v>
      </c>
      <c r="B5882" t="s">
        <v>13558</v>
      </c>
      <c r="C5882" s="11">
        <v>14</v>
      </c>
    </row>
    <row r="5883" spans="1:3" x14ac:dyDescent="0.25">
      <c r="A5883">
        <v>13304</v>
      </c>
      <c r="B5883" t="s">
        <v>13559</v>
      </c>
      <c r="C5883" s="11">
        <v>14</v>
      </c>
    </row>
    <row r="5884" spans="1:3" x14ac:dyDescent="0.25">
      <c r="A5884">
        <v>13305</v>
      </c>
      <c r="B5884" t="s">
        <v>13560</v>
      </c>
      <c r="C5884" s="11">
        <v>14</v>
      </c>
    </row>
    <row r="5885" spans="1:3" x14ac:dyDescent="0.25">
      <c r="A5885">
        <v>13306</v>
      </c>
      <c r="B5885" t="s">
        <v>13561</v>
      </c>
      <c r="C5885" s="11">
        <v>14</v>
      </c>
    </row>
    <row r="5886" spans="1:3" x14ac:dyDescent="0.25">
      <c r="A5886">
        <v>13307</v>
      </c>
      <c r="B5886" t="s">
        <v>13562</v>
      </c>
      <c r="C5886" s="11">
        <v>14</v>
      </c>
    </row>
    <row r="5887" spans="1:3" x14ac:dyDescent="0.25">
      <c r="A5887">
        <v>13313</v>
      </c>
      <c r="B5887" t="s">
        <v>12954</v>
      </c>
      <c r="C5887" s="11">
        <v>14</v>
      </c>
    </row>
    <row r="5888" spans="1:3" x14ac:dyDescent="0.25">
      <c r="A5888">
        <v>13315</v>
      </c>
      <c r="B5888" t="s">
        <v>13563</v>
      </c>
      <c r="C5888" s="11">
        <v>14</v>
      </c>
    </row>
    <row r="5889" spans="1:3" x14ac:dyDescent="0.25">
      <c r="A5889">
        <v>13317</v>
      </c>
      <c r="B5889" t="s">
        <v>13564</v>
      </c>
      <c r="C5889" s="11">
        <v>14</v>
      </c>
    </row>
    <row r="5890" spans="1:3" x14ac:dyDescent="0.25">
      <c r="A5890">
        <v>13318</v>
      </c>
      <c r="B5890" t="s">
        <v>13565</v>
      </c>
      <c r="C5890" s="11">
        <v>14</v>
      </c>
    </row>
    <row r="5891" spans="1:3" x14ac:dyDescent="0.25">
      <c r="A5891">
        <v>13326</v>
      </c>
      <c r="B5891" t="s">
        <v>13566</v>
      </c>
      <c r="C5891" s="11">
        <v>14</v>
      </c>
    </row>
    <row r="5892" spans="1:3" x14ac:dyDescent="0.25">
      <c r="A5892">
        <v>13327</v>
      </c>
      <c r="B5892" t="s">
        <v>13567</v>
      </c>
      <c r="C5892" s="11">
        <v>14</v>
      </c>
    </row>
    <row r="5893" spans="1:3" x14ac:dyDescent="0.25">
      <c r="A5893">
        <v>13328</v>
      </c>
      <c r="B5893" t="s">
        <v>13568</v>
      </c>
      <c r="C5893" s="11">
        <v>14</v>
      </c>
    </row>
    <row r="5894" spans="1:3" x14ac:dyDescent="0.25">
      <c r="A5894">
        <v>13329</v>
      </c>
      <c r="B5894" t="s">
        <v>13569</v>
      </c>
      <c r="C5894" s="11">
        <v>14</v>
      </c>
    </row>
    <row r="5895" spans="1:3" x14ac:dyDescent="0.25">
      <c r="A5895">
        <v>13330</v>
      </c>
      <c r="B5895" t="s">
        <v>13570</v>
      </c>
      <c r="C5895" s="11">
        <v>14</v>
      </c>
    </row>
    <row r="5896" spans="1:3" x14ac:dyDescent="0.25">
      <c r="A5896">
        <v>13334</v>
      </c>
      <c r="B5896" t="s">
        <v>13571</v>
      </c>
      <c r="C5896" s="11">
        <v>14</v>
      </c>
    </row>
    <row r="5897" spans="1:3" x14ac:dyDescent="0.25">
      <c r="A5897">
        <v>13335</v>
      </c>
      <c r="B5897" t="s">
        <v>13572</v>
      </c>
      <c r="C5897" s="11">
        <v>14</v>
      </c>
    </row>
    <row r="5898" spans="1:3" x14ac:dyDescent="0.25">
      <c r="A5898">
        <v>13338</v>
      </c>
      <c r="B5898" t="s">
        <v>13573</v>
      </c>
      <c r="C5898" s="11">
        <v>14</v>
      </c>
    </row>
    <row r="5899" spans="1:3" x14ac:dyDescent="0.25">
      <c r="A5899">
        <v>13340</v>
      </c>
      <c r="B5899" t="s">
        <v>13574</v>
      </c>
      <c r="C5899" s="11">
        <v>14</v>
      </c>
    </row>
    <row r="5900" spans="1:3" x14ac:dyDescent="0.25">
      <c r="A5900">
        <v>13344</v>
      </c>
      <c r="B5900" t="s">
        <v>13575</v>
      </c>
      <c r="C5900" s="11">
        <v>14</v>
      </c>
    </row>
    <row r="5901" spans="1:3" x14ac:dyDescent="0.25">
      <c r="A5901">
        <v>13345</v>
      </c>
      <c r="B5901" t="s">
        <v>13576</v>
      </c>
      <c r="C5901" s="11">
        <v>14</v>
      </c>
    </row>
    <row r="5902" spans="1:3" x14ac:dyDescent="0.25">
      <c r="A5902">
        <v>13346</v>
      </c>
      <c r="B5902" t="s">
        <v>13577</v>
      </c>
      <c r="C5902" s="11">
        <v>14</v>
      </c>
    </row>
    <row r="5903" spans="1:3" x14ac:dyDescent="0.25">
      <c r="A5903">
        <v>13347</v>
      </c>
      <c r="B5903" t="s">
        <v>13578</v>
      </c>
      <c r="C5903" s="11">
        <v>14</v>
      </c>
    </row>
    <row r="5904" spans="1:3" x14ac:dyDescent="0.25">
      <c r="A5904">
        <v>13348</v>
      </c>
      <c r="B5904" t="s">
        <v>13579</v>
      </c>
      <c r="C5904" s="11">
        <v>14</v>
      </c>
    </row>
    <row r="5905" spans="1:3" x14ac:dyDescent="0.25">
      <c r="A5905">
        <v>13349</v>
      </c>
      <c r="B5905" t="s">
        <v>13580</v>
      </c>
      <c r="C5905" s="11">
        <v>14</v>
      </c>
    </row>
    <row r="5906" spans="1:3" x14ac:dyDescent="0.25">
      <c r="A5906">
        <v>13350</v>
      </c>
      <c r="B5906" t="s">
        <v>13581</v>
      </c>
      <c r="C5906" s="11">
        <v>14</v>
      </c>
    </row>
    <row r="5907" spans="1:3" x14ac:dyDescent="0.25">
      <c r="A5907">
        <v>13351</v>
      </c>
      <c r="B5907" t="s">
        <v>13582</v>
      </c>
      <c r="C5907" s="11">
        <v>14</v>
      </c>
    </row>
    <row r="5908" spans="1:3" x14ac:dyDescent="0.25">
      <c r="A5908">
        <v>13352</v>
      </c>
      <c r="B5908" t="s">
        <v>13583</v>
      </c>
      <c r="C5908" s="11">
        <v>14</v>
      </c>
    </row>
    <row r="5909" spans="1:3" x14ac:dyDescent="0.25">
      <c r="A5909">
        <v>13353</v>
      </c>
      <c r="B5909" t="s">
        <v>13584</v>
      </c>
      <c r="C5909" s="11">
        <v>14</v>
      </c>
    </row>
    <row r="5910" spans="1:3" x14ac:dyDescent="0.25">
      <c r="A5910">
        <v>13358</v>
      </c>
      <c r="B5910" t="s">
        <v>13585</v>
      </c>
      <c r="C5910" s="11">
        <v>14</v>
      </c>
    </row>
    <row r="5911" spans="1:3" x14ac:dyDescent="0.25">
      <c r="A5911">
        <v>13359</v>
      </c>
      <c r="B5911" t="s">
        <v>13586</v>
      </c>
      <c r="C5911" s="11">
        <v>14</v>
      </c>
    </row>
    <row r="5912" spans="1:3" x14ac:dyDescent="0.25">
      <c r="A5912">
        <v>13360</v>
      </c>
      <c r="B5912" t="s">
        <v>13587</v>
      </c>
      <c r="C5912" s="11">
        <v>14</v>
      </c>
    </row>
    <row r="5913" spans="1:3" x14ac:dyDescent="0.25">
      <c r="A5913">
        <v>13362</v>
      </c>
      <c r="B5913" t="s">
        <v>1325</v>
      </c>
      <c r="C5913" s="11">
        <v>14</v>
      </c>
    </row>
    <row r="5914" spans="1:3" x14ac:dyDescent="0.25">
      <c r="A5914">
        <v>13363</v>
      </c>
      <c r="B5914" t="s">
        <v>13588</v>
      </c>
      <c r="C5914" s="11">
        <v>14</v>
      </c>
    </row>
    <row r="5915" spans="1:3" x14ac:dyDescent="0.25">
      <c r="A5915">
        <v>13364</v>
      </c>
      <c r="B5915" t="s">
        <v>13589</v>
      </c>
      <c r="C5915" s="11">
        <v>14</v>
      </c>
    </row>
    <row r="5916" spans="1:3" x14ac:dyDescent="0.25">
      <c r="A5916">
        <v>13365</v>
      </c>
      <c r="B5916" t="s">
        <v>13590</v>
      </c>
      <c r="C5916" s="11">
        <v>14</v>
      </c>
    </row>
    <row r="5917" spans="1:3" x14ac:dyDescent="0.25">
      <c r="A5917">
        <v>13366</v>
      </c>
      <c r="B5917" t="s">
        <v>13591</v>
      </c>
      <c r="C5917" s="11">
        <v>14</v>
      </c>
    </row>
    <row r="5918" spans="1:3" x14ac:dyDescent="0.25">
      <c r="A5918">
        <v>13367</v>
      </c>
      <c r="B5918" t="s">
        <v>13592</v>
      </c>
      <c r="C5918" s="11">
        <v>14</v>
      </c>
    </row>
    <row r="5919" spans="1:3" x14ac:dyDescent="0.25">
      <c r="A5919">
        <v>13368</v>
      </c>
      <c r="B5919" t="s">
        <v>13593</v>
      </c>
      <c r="C5919" s="11">
        <v>14</v>
      </c>
    </row>
    <row r="5920" spans="1:3" x14ac:dyDescent="0.25">
      <c r="A5920">
        <v>13369</v>
      </c>
      <c r="B5920" t="s">
        <v>13594</v>
      </c>
      <c r="C5920" s="11">
        <v>14</v>
      </c>
    </row>
    <row r="5921" spans="1:3" x14ac:dyDescent="0.25">
      <c r="A5921">
        <v>13370</v>
      </c>
      <c r="B5921" t="s">
        <v>13595</v>
      </c>
      <c r="C5921" s="11">
        <v>14</v>
      </c>
    </row>
    <row r="5922" spans="1:3" x14ac:dyDescent="0.25">
      <c r="A5922">
        <v>13372</v>
      </c>
      <c r="B5922" t="s">
        <v>13596</v>
      </c>
      <c r="C5922" s="11">
        <v>14</v>
      </c>
    </row>
    <row r="5923" spans="1:3" x14ac:dyDescent="0.25">
      <c r="A5923">
        <v>13373</v>
      </c>
      <c r="B5923" t="s">
        <v>13597</v>
      </c>
      <c r="C5923" s="11">
        <v>14</v>
      </c>
    </row>
    <row r="5924" spans="1:3" x14ac:dyDescent="0.25">
      <c r="A5924">
        <v>13374</v>
      </c>
      <c r="B5924" t="s">
        <v>13598</v>
      </c>
      <c r="C5924" s="11">
        <v>14</v>
      </c>
    </row>
    <row r="5925" spans="1:3" x14ac:dyDescent="0.25">
      <c r="A5925">
        <v>13375</v>
      </c>
      <c r="B5925" t="s">
        <v>13599</v>
      </c>
      <c r="C5925" s="11">
        <v>14</v>
      </c>
    </row>
    <row r="5926" spans="1:3" x14ac:dyDescent="0.25">
      <c r="A5926">
        <v>13376</v>
      </c>
      <c r="B5926" t="s">
        <v>13600</v>
      </c>
      <c r="C5926" s="11">
        <v>14</v>
      </c>
    </row>
    <row r="5927" spans="1:3" x14ac:dyDescent="0.25">
      <c r="A5927">
        <v>13377</v>
      </c>
      <c r="B5927" t="s">
        <v>13601</v>
      </c>
      <c r="C5927" s="11">
        <v>14</v>
      </c>
    </row>
    <row r="5928" spans="1:3" x14ac:dyDescent="0.25">
      <c r="A5928">
        <v>13378</v>
      </c>
      <c r="B5928" t="s">
        <v>13602</v>
      </c>
      <c r="C5928" s="11">
        <v>14</v>
      </c>
    </row>
    <row r="5929" spans="1:3" x14ac:dyDescent="0.25">
      <c r="A5929">
        <v>13379</v>
      </c>
      <c r="B5929" t="s">
        <v>13603</v>
      </c>
      <c r="C5929" s="11">
        <v>14</v>
      </c>
    </row>
    <row r="5930" spans="1:3" x14ac:dyDescent="0.25">
      <c r="A5930">
        <v>13380</v>
      </c>
      <c r="B5930" t="s">
        <v>13604</v>
      </c>
      <c r="C5930" s="11">
        <v>14</v>
      </c>
    </row>
    <row r="5931" spans="1:3" x14ac:dyDescent="0.25">
      <c r="A5931">
        <v>13381</v>
      </c>
      <c r="B5931" t="s">
        <v>13605</v>
      </c>
      <c r="C5931" s="11">
        <v>14</v>
      </c>
    </row>
    <row r="5932" spans="1:3" x14ac:dyDescent="0.25">
      <c r="A5932">
        <v>13382</v>
      </c>
      <c r="B5932" t="s">
        <v>13606</v>
      </c>
      <c r="C5932" s="11">
        <v>14</v>
      </c>
    </row>
    <row r="5933" spans="1:3" x14ac:dyDescent="0.25">
      <c r="A5933">
        <v>13383</v>
      </c>
      <c r="B5933" t="s">
        <v>13607</v>
      </c>
      <c r="C5933" s="11">
        <v>14</v>
      </c>
    </row>
    <row r="5934" spans="1:3" x14ac:dyDescent="0.25">
      <c r="A5934">
        <v>13384</v>
      </c>
      <c r="B5934" t="s">
        <v>13608</v>
      </c>
      <c r="C5934" s="11">
        <v>14</v>
      </c>
    </row>
    <row r="5935" spans="1:3" x14ac:dyDescent="0.25">
      <c r="A5935">
        <v>13385</v>
      </c>
      <c r="B5935" t="s">
        <v>13609</v>
      </c>
      <c r="C5935" s="11">
        <v>14</v>
      </c>
    </row>
    <row r="5936" spans="1:3" x14ac:dyDescent="0.25">
      <c r="A5936">
        <v>13386</v>
      </c>
      <c r="B5936" t="s">
        <v>13610</v>
      </c>
      <c r="C5936" s="11">
        <v>14</v>
      </c>
    </row>
    <row r="5937" spans="1:3" x14ac:dyDescent="0.25">
      <c r="A5937">
        <v>13387</v>
      </c>
      <c r="B5937" t="s">
        <v>13611</v>
      </c>
      <c r="C5937" s="11">
        <v>14</v>
      </c>
    </row>
    <row r="5938" spans="1:3" x14ac:dyDescent="0.25">
      <c r="A5938">
        <v>13388</v>
      </c>
      <c r="B5938" t="s">
        <v>13612</v>
      </c>
      <c r="C5938" s="11">
        <v>14</v>
      </c>
    </row>
    <row r="5939" spans="1:3" x14ac:dyDescent="0.25">
      <c r="A5939">
        <v>13389</v>
      </c>
      <c r="B5939" t="s">
        <v>13613</v>
      </c>
      <c r="C5939" s="11">
        <v>14</v>
      </c>
    </row>
    <row r="5940" spans="1:3" x14ac:dyDescent="0.25">
      <c r="A5940">
        <v>13390</v>
      </c>
      <c r="B5940" t="s">
        <v>13614</v>
      </c>
      <c r="C5940" s="11">
        <v>14</v>
      </c>
    </row>
    <row r="5941" spans="1:3" x14ac:dyDescent="0.25">
      <c r="A5941">
        <v>13391</v>
      </c>
      <c r="B5941" t="s">
        <v>13615</v>
      </c>
      <c r="C5941" s="11">
        <v>14</v>
      </c>
    </row>
    <row r="5942" spans="1:3" x14ac:dyDescent="0.25">
      <c r="A5942">
        <v>13392</v>
      </c>
      <c r="B5942" t="s">
        <v>13616</v>
      </c>
      <c r="C5942" s="11">
        <v>14</v>
      </c>
    </row>
    <row r="5943" spans="1:3" x14ac:dyDescent="0.25">
      <c r="A5943">
        <v>13393</v>
      </c>
      <c r="B5943" t="s">
        <v>13617</v>
      </c>
      <c r="C5943" s="11">
        <v>14</v>
      </c>
    </row>
    <row r="5944" spans="1:3" x14ac:dyDescent="0.25">
      <c r="A5944">
        <v>13394</v>
      </c>
      <c r="B5944" t="s">
        <v>13618</v>
      </c>
      <c r="C5944" s="11">
        <v>14</v>
      </c>
    </row>
    <row r="5945" spans="1:3" x14ac:dyDescent="0.25">
      <c r="A5945">
        <v>13395</v>
      </c>
      <c r="B5945" t="s">
        <v>13619</v>
      </c>
      <c r="C5945" s="11">
        <v>14</v>
      </c>
    </row>
    <row r="5946" spans="1:3" x14ac:dyDescent="0.25">
      <c r="A5946">
        <v>13396</v>
      </c>
      <c r="B5946" t="s">
        <v>13620</v>
      </c>
      <c r="C5946" s="11">
        <v>14</v>
      </c>
    </row>
    <row r="5947" spans="1:3" x14ac:dyDescent="0.25">
      <c r="A5947">
        <v>13397</v>
      </c>
      <c r="B5947" t="s">
        <v>13621</v>
      </c>
      <c r="C5947" s="11">
        <v>14</v>
      </c>
    </row>
    <row r="5948" spans="1:3" x14ac:dyDescent="0.25">
      <c r="A5948">
        <v>13399</v>
      </c>
      <c r="B5948" t="s">
        <v>13622</v>
      </c>
      <c r="C5948" s="11">
        <v>14</v>
      </c>
    </row>
    <row r="5949" spans="1:3" x14ac:dyDescent="0.25">
      <c r="A5949">
        <v>13400</v>
      </c>
      <c r="B5949" t="s">
        <v>13623</v>
      </c>
      <c r="C5949" s="11">
        <v>14</v>
      </c>
    </row>
    <row r="5950" spans="1:3" x14ac:dyDescent="0.25">
      <c r="A5950">
        <v>13401</v>
      </c>
      <c r="B5950" t="s">
        <v>13624</v>
      </c>
      <c r="C5950" s="11">
        <v>14</v>
      </c>
    </row>
    <row r="5951" spans="1:3" x14ac:dyDescent="0.25">
      <c r="A5951">
        <v>13402</v>
      </c>
      <c r="B5951" t="s">
        <v>13625</v>
      </c>
      <c r="C5951" s="11">
        <v>14</v>
      </c>
    </row>
    <row r="5952" spans="1:3" x14ac:dyDescent="0.25">
      <c r="A5952">
        <v>13403</v>
      </c>
      <c r="B5952" t="s">
        <v>13626</v>
      </c>
      <c r="C5952" s="11">
        <v>14</v>
      </c>
    </row>
    <row r="5953" spans="1:3" x14ac:dyDescent="0.25">
      <c r="A5953">
        <v>13404</v>
      </c>
      <c r="B5953" t="s">
        <v>13627</v>
      </c>
      <c r="C5953" s="11">
        <v>14</v>
      </c>
    </row>
    <row r="5954" spans="1:3" x14ac:dyDescent="0.25">
      <c r="A5954">
        <v>13405</v>
      </c>
      <c r="B5954" t="s">
        <v>13628</v>
      </c>
      <c r="C5954" s="11">
        <v>14</v>
      </c>
    </row>
    <row r="5955" spans="1:3" x14ac:dyDescent="0.25">
      <c r="A5955">
        <v>13408</v>
      </c>
      <c r="B5955" t="s">
        <v>13629</v>
      </c>
      <c r="C5955" s="11">
        <v>14</v>
      </c>
    </row>
    <row r="5956" spans="1:3" x14ac:dyDescent="0.25">
      <c r="A5956">
        <v>13409</v>
      </c>
      <c r="B5956" t="s">
        <v>13630</v>
      </c>
      <c r="C5956" s="11">
        <v>14</v>
      </c>
    </row>
    <row r="5957" spans="1:3" x14ac:dyDescent="0.25">
      <c r="A5957">
        <v>13447</v>
      </c>
      <c r="B5957" t="s">
        <v>13631</v>
      </c>
      <c r="C5957" s="11">
        <v>14</v>
      </c>
    </row>
    <row r="5958" spans="1:3" x14ac:dyDescent="0.25">
      <c r="A5958">
        <v>13452</v>
      </c>
      <c r="B5958" t="s">
        <v>13632</v>
      </c>
      <c r="C5958" s="11">
        <v>14</v>
      </c>
    </row>
    <row r="5959" spans="1:3" x14ac:dyDescent="0.25">
      <c r="A5959">
        <v>13453</v>
      </c>
      <c r="B5959" t="s">
        <v>13633</v>
      </c>
      <c r="C5959" s="11">
        <v>14</v>
      </c>
    </row>
    <row r="5960" spans="1:3" x14ac:dyDescent="0.25">
      <c r="A5960">
        <v>13454</v>
      </c>
      <c r="B5960" t="s">
        <v>13634</v>
      </c>
      <c r="C5960" s="11">
        <v>14</v>
      </c>
    </row>
    <row r="5961" spans="1:3" x14ac:dyDescent="0.25">
      <c r="A5961">
        <v>13462</v>
      </c>
      <c r="B5961" t="s">
        <v>13635</v>
      </c>
      <c r="C5961" s="11">
        <v>14</v>
      </c>
    </row>
    <row r="5962" spans="1:3" x14ac:dyDescent="0.25">
      <c r="A5962">
        <v>13463</v>
      </c>
      <c r="B5962" t="s">
        <v>4193</v>
      </c>
      <c r="C5962" s="11">
        <v>14</v>
      </c>
    </row>
    <row r="5963" spans="1:3" x14ac:dyDescent="0.25">
      <c r="A5963">
        <v>13464</v>
      </c>
      <c r="B5963" t="s">
        <v>4192</v>
      </c>
      <c r="C5963" s="11">
        <v>14</v>
      </c>
    </row>
    <row r="5964" spans="1:3" x14ac:dyDescent="0.25">
      <c r="A5964">
        <v>13465</v>
      </c>
      <c r="B5964" t="s">
        <v>4191</v>
      </c>
      <c r="C5964" s="11">
        <v>14</v>
      </c>
    </row>
    <row r="5965" spans="1:3" x14ac:dyDescent="0.25">
      <c r="A5965">
        <v>13466</v>
      </c>
      <c r="B5965" t="s">
        <v>12960</v>
      </c>
      <c r="C5965" s="11">
        <v>14</v>
      </c>
    </row>
    <row r="5966" spans="1:3" x14ac:dyDescent="0.25">
      <c r="A5966">
        <v>13467</v>
      </c>
      <c r="B5966" t="s">
        <v>12961</v>
      </c>
      <c r="C5966" s="11">
        <v>14</v>
      </c>
    </row>
    <row r="5967" spans="1:3" x14ac:dyDescent="0.25">
      <c r="A5967">
        <v>13468</v>
      </c>
      <c r="B5967" t="s">
        <v>12962</v>
      </c>
      <c r="C5967" s="11">
        <v>14</v>
      </c>
    </row>
    <row r="5968" spans="1:3" x14ac:dyDescent="0.25">
      <c r="A5968">
        <v>13474</v>
      </c>
      <c r="B5968" t="s">
        <v>13636</v>
      </c>
      <c r="C5968" s="11">
        <v>14</v>
      </c>
    </row>
    <row r="5969" spans="1:3" x14ac:dyDescent="0.25">
      <c r="A5969">
        <v>13475</v>
      </c>
      <c r="B5969" t="s">
        <v>13637</v>
      </c>
      <c r="C5969" s="11">
        <v>14</v>
      </c>
    </row>
    <row r="5970" spans="1:3" x14ac:dyDescent="0.25">
      <c r="A5970">
        <v>13479</v>
      </c>
      <c r="B5970" t="s">
        <v>13638</v>
      </c>
      <c r="C5970" s="11">
        <v>14</v>
      </c>
    </row>
    <row r="5971" spans="1:3" x14ac:dyDescent="0.25">
      <c r="A5971">
        <v>13480</v>
      </c>
      <c r="B5971" t="s">
        <v>13639</v>
      </c>
      <c r="C5971" s="11">
        <v>14</v>
      </c>
    </row>
    <row r="5972" spans="1:3" x14ac:dyDescent="0.25">
      <c r="A5972">
        <v>13481</v>
      </c>
      <c r="B5972" t="s">
        <v>13640</v>
      </c>
      <c r="C5972" s="11">
        <v>14</v>
      </c>
    </row>
    <row r="5973" spans="1:3" x14ac:dyDescent="0.25">
      <c r="A5973">
        <v>13482</v>
      </c>
      <c r="B5973" t="s">
        <v>13641</v>
      </c>
      <c r="C5973" s="11">
        <v>14</v>
      </c>
    </row>
    <row r="5974" spans="1:3" x14ac:dyDescent="0.25">
      <c r="A5974">
        <v>13486</v>
      </c>
      <c r="B5974" t="s">
        <v>6294</v>
      </c>
      <c r="C5974" s="11">
        <v>14</v>
      </c>
    </row>
    <row r="5975" spans="1:3" x14ac:dyDescent="0.25">
      <c r="A5975">
        <v>13487</v>
      </c>
      <c r="B5975" t="s">
        <v>10828</v>
      </c>
      <c r="C5975" s="11">
        <v>14</v>
      </c>
    </row>
    <row r="5976" spans="1:3" x14ac:dyDescent="0.25">
      <c r="A5976">
        <v>13491</v>
      </c>
      <c r="B5976" t="s">
        <v>13642</v>
      </c>
      <c r="C5976" s="11">
        <v>14</v>
      </c>
    </row>
    <row r="5977" spans="1:3" x14ac:dyDescent="0.25">
      <c r="A5977">
        <v>13492</v>
      </c>
      <c r="B5977" t="s">
        <v>9785</v>
      </c>
      <c r="C5977" s="11">
        <v>14</v>
      </c>
    </row>
    <row r="5978" spans="1:3" x14ac:dyDescent="0.25">
      <c r="A5978">
        <v>13493</v>
      </c>
      <c r="B5978" t="s">
        <v>9786</v>
      </c>
      <c r="C5978" s="11">
        <v>14</v>
      </c>
    </row>
    <row r="5979" spans="1:3" x14ac:dyDescent="0.25">
      <c r="A5979">
        <v>13505</v>
      </c>
      <c r="B5979" t="s">
        <v>13643</v>
      </c>
      <c r="C5979" s="11">
        <v>14</v>
      </c>
    </row>
    <row r="5980" spans="1:3" x14ac:dyDescent="0.25">
      <c r="A5980">
        <v>13508</v>
      </c>
      <c r="B5980" t="s">
        <v>13644</v>
      </c>
      <c r="C5980" s="11">
        <v>14</v>
      </c>
    </row>
    <row r="5981" spans="1:3" x14ac:dyDescent="0.25">
      <c r="A5981">
        <v>13509</v>
      </c>
      <c r="B5981" t="s">
        <v>13645</v>
      </c>
      <c r="C5981" s="11">
        <v>14</v>
      </c>
    </row>
    <row r="5982" spans="1:3" x14ac:dyDescent="0.25">
      <c r="A5982">
        <v>13514</v>
      </c>
      <c r="B5982" t="s">
        <v>13646</v>
      </c>
      <c r="C5982" s="11">
        <v>14</v>
      </c>
    </row>
    <row r="5983" spans="1:3" x14ac:dyDescent="0.25">
      <c r="A5983">
        <v>13515</v>
      </c>
      <c r="B5983" t="s">
        <v>13647</v>
      </c>
      <c r="C5983" s="11">
        <v>14</v>
      </c>
    </row>
    <row r="5984" spans="1:3" x14ac:dyDescent="0.25">
      <c r="A5984">
        <v>13524</v>
      </c>
      <c r="B5984" t="s">
        <v>13648</v>
      </c>
      <c r="C5984" s="11">
        <v>14</v>
      </c>
    </row>
    <row r="5985" spans="1:3" x14ac:dyDescent="0.25">
      <c r="A5985">
        <v>13525</v>
      </c>
      <c r="B5985" t="s">
        <v>13649</v>
      </c>
      <c r="C5985" s="11">
        <v>14</v>
      </c>
    </row>
    <row r="5986" spans="1:3" x14ac:dyDescent="0.25">
      <c r="A5986">
        <v>13526</v>
      </c>
      <c r="B5986" t="s">
        <v>13650</v>
      </c>
      <c r="C5986" s="11">
        <v>14</v>
      </c>
    </row>
    <row r="5987" spans="1:3" x14ac:dyDescent="0.25">
      <c r="A5987">
        <v>13527</v>
      </c>
      <c r="B5987" t="s">
        <v>13651</v>
      </c>
      <c r="C5987" s="11">
        <v>14</v>
      </c>
    </row>
    <row r="5988" spans="1:3" x14ac:dyDescent="0.25">
      <c r="A5988">
        <v>13528</v>
      </c>
      <c r="B5988" t="s">
        <v>13652</v>
      </c>
      <c r="C5988" s="11">
        <v>14</v>
      </c>
    </row>
    <row r="5989" spans="1:3" x14ac:dyDescent="0.25">
      <c r="A5989">
        <v>13529</v>
      </c>
      <c r="B5989" t="s">
        <v>13653</v>
      </c>
      <c r="C5989" s="11">
        <v>14</v>
      </c>
    </row>
    <row r="5990" spans="1:3" x14ac:dyDescent="0.25">
      <c r="A5990">
        <v>13530</v>
      </c>
      <c r="B5990" t="s">
        <v>13654</v>
      </c>
      <c r="C5990" s="11">
        <v>14</v>
      </c>
    </row>
    <row r="5991" spans="1:3" x14ac:dyDescent="0.25">
      <c r="A5991">
        <v>13531</v>
      </c>
      <c r="B5991" t="s">
        <v>13655</v>
      </c>
      <c r="C5991" s="11">
        <v>14</v>
      </c>
    </row>
    <row r="5992" spans="1:3" x14ac:dyDescent="0.25">
      <c r="A5992">
        <v>13532</v>
      </c>
      <c r="B5992" t="s">
        <v>13656</v>
      </c>
      <c r="C5992" s="11">
        <v>14</v>
      </c>
    </row>
    <row r="5993" spans="1:3" x14ac:dyDescent="0.25">
      <c r="A5993">
        <v>13533</v>
      </c>
      <c r="B5993" t="s">
        <v>13657</v>
      </c>
      <c r="C5993" s="11">
        <v>14</v>
      </c>
    </row>
    <row r="5994" spans="1:3" x14ac:dyDescent="0.25">
      <c r="A5994">
        <v>13534</v>
      </c>
      <c r="B5994" t="s">
        <v>13658</v>
      </c>
      <c r="C5994" s="11">
        <v>14</v>
      </c>
    </row>
    <row r="5995" spans="1:3" x14ac:dyDescent="0.25">
      <c r="A5995">
        <v>13535</v>
      </c>
      <c r="B5995" t="s">
        <v>13659</v>
      </c>
      <c r="C5995" s="11">
        <v>14</v>
      </c>
    </row>
    <row r="5996" spans="1:3" x14ac:dyDescent="0.25">
      <c r="A5996">
        <v>13537</v>
      </c>
      <c r="B5996" t="s">
        <v>13660</v>
      </c>
      <c r="C5996" s="11">
        <v>14</v>
      </c>
    </row>
    <row r="5997" spans="1:3" x14ac:dyDescent="0.25">
      <c r="A5997">
        <v>13538</v>
      </c>
      <c r="B5997" t="s">
        <v>13661</v>
      </c>
      <c r="C5997" s="11">
        <v>14</v>
      </c>
    </row>
    <row r="5998" spans="1:3" x14ac:dyDescent="0.25">
      <c r="A5998">
        <v>13539</v>
      </c>
      <c r="B5998" t="s">
        <v>13662</v>
      </c>
      <c r="C5998" s="11">
        <v>14</v>
      </c>
    </row>
    <row r="5999" spans="1:3" x14ac:dyDescent="0.25">
      <c r="A5999">
        <v>13603</v>
      </c>
      <c r="B5999" t="s">
        <v>13663</v>
      </c>
      <c r="C5999" s="11">
        <v>14</v>
      </c>
    </row>
    <row r="6000" spans="1:3" x14ac:dyDescent="0.25">
      <c r="A6000">
        <v>13607</v>
      </c>
      <c r="B6000" t="s">
        <v>13664</v>
      </c>
      <c r="C6000" s="11">
        <v>14</v>
      </c>
    </row>
    <row r="6001" spans="1:3" x14ac:dyDescent="0.25">
      <c r="A6001">
        <v>13608</v>
      </c>
      <c r="B6001" t="s">
        <v>13665</v>
      </c>
      <c r="C6001" s="11">
        <v>14</v>
      </c>
    </row>
    <row r="6002" spans="1:3" x14ac:dyDescent="0.25">
      <c r="A6002">
        <v>13623</v>
      </c>
      <c r="B6002" t="s">
        <v>13666</v>
      </c>
      <c r="C6002" s="11">
        <v>14</v>
      </c>
    </row>
    <row r="6003" spans="1:3" x14ac:dyDescent="0.25">
      <c r="A6003">
        <v>13682</v>
      </c>
      <c r="B6003" t="s">
        <v>13667</v>
      </c>
      <c r="C6003" s="11">
        <v>14</v>
      </c>
    </row>
    <row r="6004" spans="1:3" x14ac:dyDescent="0.25">
      <c r="A6004">
        <v>13724</v>
      </c>
      <c r="B6004" t="s">
        <v>13668</v>
      </c>
      <c r="C6004" s="11">
        <v>14</v>
      </c>
    </row>
    <row r="6005" spans="1:3" x14ac:dyDescent="0.25">
      <c r="A6005">
        <v>13727</v>
      </c>
      <c r="B6005" t="s">
        <v>13669</v>
      </c>
      <c r="C6005" s="11">
        <v>14</v>
      </c>
    </row>
    <row r="6006" spans="1:3" x14ac:dyDescent="0.25">
      <c r="A6006">
        <v>13728</v>
      </c>
      <c r="B6006" t="s">
        <v>13670</v>
      </c>
      <c r="C6006" s="11">
        <v>14</v>
      </c>
    </row>
    <row r="6007" spans="1:3" x14ac:dyDescent="0.25">
      <c r="A6007">
        <v>13729</v>
      </c>
      <c r="B6007" t="s">
        <v>13671</v>
      </c>
      <c r="C6007" s="11">
        <v>14</v>
      </c>
    </row>
    <row r="6008" spans="1:3" x14ac:dyDescent="0.25">
      <c r="A6008">
        <v>13730</v>
      </c>
      <c r="B6008" t="s">
        <v>13672</v>
      </c>
      <c r="C6008" s="11">
        <v>14</v>
      </c>
    </row>
    <row r="6009" spans="1:3" x14ac:dyDescent="0.25">
      <c r="A6009">
        <v>13731</v>
      </c>
      <c r="B6009" t="s">
        <v>13673</v>
      </c>
      <c r="C6009" s="11">
        <v>14</v>
      </c>
    </row>
    <row r="6010" spans="1:3" x14ac:dyDescent="0.25">
      <c r="A6010">
        <v>13735</v>
      </c>
      <c r="B6010" t="s">
        <v>13674</v>
      </c>
      <c r="C6010" s="11">
        <v>14</v>
      </c>
    </row>
    <row r="6011" spans="1:3" x14ac:dyDescent="0.25">
      <c r="A6011">
        <v>13736</v>
      </c>
      <c r="B6011" t="s">
        <v>13675</v>
      </c>
      <c r="C6011" s="11">
        <v>14</v>
      </c>
    </row>
    <row r="6012" spans="1:3" x14ac:dyDescent="0.25">
      <c r="A6012">
        <v>13737</v>
      </c>
      <c r="B6012" t="s">
        <v>13676</v>
      </c>
      <c r="C6012" s="11">
        <v>14</v>
      </c>
    </row>
    <row r="6013" spans="1:3" x14ac:dyDescent="0.25">
      <c r="A6013">
        <v>13738</v>
      </c>
      <c r="B6013" t="s">
        <v>13677</v>
      </c>
      <c r="C6013" s="11">
        <v>14</v>
      </c>
    </row>
    <row r="6014" spans="1:3" x14ac:dyDescent="0.25">
      <c r="A6014">
        <v>13739</v>
      </c>
      <c r="B6014" t="s">
        <v>13678</v>
      </c>
      <c r="C6014" s="11">
        <v>14</v>
      </c>
    </row>
    <row r="6015" spans="1:3" x14ac:dyDescent="0.25">
      <c r="A6015">
        <v>13740</v>
      </c>
      <c r="B6015" t="s">
        <v>13679</v>
      </c>
      <c r="C6015" s="11">
        <v>14</v>
      </c>
    </row>
    <row r="6016" spans="1:3" x14ac:dyDescent="0.25">
      <c r="A6016">
        <v>13741</v>
      </c>
      <c r="B6016" t="s">
        <v>13680</v>
      </c>
      <c r="C6016" s="11">
        <v>14</v>
      </c>
    </row>
    <row r="6017" spans="1:3" x14ac:dyDescent="0.25">
      <c r="A6017">
        <v>13742</v>
      </c>
      <c r="B6017" t="s">
        <v>13681</v>
      </c>
      <c r="C6017" s="11">
        <v>14</v>
      </c>
    </row>
    <row r="6018" spans="1:3" x14ac:dyDescent="0.25">
      <c r="A6018">
        <v>13743</v>
      </c>
      <c r="B6018" t="s">
        <v>13682</v>
      </c>
      <c r="C6018" s="11">
        <v>14</v>
      </c>
    </row>
    <row r="6019" spans="1:3" x14ac:dyDescent="0.25">
      <c r="A6019">
        <v>13744</v>
      </c>
      <c r="B6019" t="s">
        <v>13683</v>
      </c>
      <c r="C6019" s="11">
        <v>14</v>
      </c>
    </row>
    <row r="6020" spans="1:3" x14ac:dyDescent="0.25">
      <c r="A6020">
        <v>13745</v>
      </c>
      <c r="B6020" t="s">
        <v>13684</v>
      </c>
      <c r="C6020" s="11">
        <v>14</v>
      </c>
    </row>
    <row r="6021" spans="1:3" x14ac:dyDescent="0.25">
      <c r="A6021">
        <v>13746</v>
      </c>
      <c r="B6021" t="s">
        <v>13685</v>
      </c>
      <c r="C6021" s="11">
        <v>14</v>
      </c>
    </row>
    <row r="6022" spans="1:3" x14ac:dyDescent="0.25">
      <c r="A6022">
        <v>13747</v>
      </c>
      <c r="B6022" t="s">
        <v>13686</v>
      </c>
      <c r="C6022" s="11">
        <v>14</v>
      </c>
    </row>
    <row r="6023" spans="1:3" x14ac:dyDescent="0.25">
      <c r="A6023">
        <v>13748</v>
      </c>
      <c r="B6023" t="s">
        <v>13687</v>
      </c>
      <c r="C6023" s="11">
        <v>14</v>
      </c>
    </row>
    <row r="6024" spans="1:3" x14ac:dyDescent="0.25">
      <c r="A6024">
        <v>13749</v>
      </c>
      <c r="B6024" t="s">
        <v>13688</v>
      </c>
      <c r="C6024" s="11">
        <v>14</v>
      </c>
    </row>
    <row r="6025" spans="1:3" x14ac:dyDescent="0.25">
      <c r="A6025">
        <v>13762</v>
      </c>
      <c r="B6025" t="s">
        <v>13689</v>
      </c>
      <c r="C6025" s="11">
        <v>14</v>
      </c>
    </row>
    <row r="6026" spans="1:3" x14ac:dyDescent="0.25">
      <c r="A6026">
        <v>13763</v>
      </c>
      <c r="B6026" t="s">
        <v>13690</v>
      </c>
      <c r="C6026" s="11">
        <v>14</v>
      </c>
    </row>
    <row r="6027" spans="1:3" x14ac:dyDescent="0.25">
      <c r="A6027">
        <v>13764</v>
      </c>
      <c r="B6027" t="s">
        <v>13691</v>
      </c>
      <c r="C6027" s="11">
        <v>14</v>
      </c>
    </row>
    <row r="6028" spans="1:3" x14ac:dyDescent="0.25">
      <c r="A6028">
        <v>13765</v>
      </c>
      <c r="B6028" t="s">
        <v>13692</v>
      </c>
      <c r="C6028" s="11">
        <v>14</v>
      </c>
    </row>
    <row r="6029" spans="1:3" x14ac:dyDescent="0.25">
      <c r="A6029">
        <v>13766</v>
      </c>
      <c r="B6029" t="s">
        <v>13693</v>
      </c>
      <c r="C6029" s="11">
        <v>14</v>
      </c>
    </row>
    <row r="6030" spans="1:3" x14ac:dyDescent="0.25">
      <c r="A6030">
        <v>13767</v>
      </c>
      <c r="B6030" t="s">
        <v>13694</v>
      </c>
      <c r="C6030" s="11">
        <v>14</v>
      </c>
    </row>
    <row r="6031" spans="1:3" x14ac:dyDescent="0.25">
      <c r="A6031">
        <v>13768</v>
      </c>
      <c r="B6031" t="s">
        <v>13695</v>
      </c>
      <c r="C6031" s="11">
        <v>14</v>
      </c>
    </row>
    <row r="6032" spans="1:3" x14ac:dyDescent="0.25">
      <c r="A6032">
        <v>13769</v>
      </c>
      <c r="B6032" t="s">
        <v>13696</v>
      </c>
      <c r="C6032" s="11">
        <v>14</v>
      </c>
    </row>
    <row r="6033" spans="1:3" x14ac:dyDescent="0.25">
      <c r="A6033">
        <v>13770</v>
      </c>
      <c r="B6033" t="s">
        <v>13697</v>
      </c>
      <c r="C6033" s="11">
        <v>14</v>
      </c>
    </row>
    <row r="6034" spans="1:3" x14ac:dyDescent="0.25">
      <c r="A6034">
        <v>13771</v>
      </c>
      <c r="B6034" t="s">
        <v>13698</v>
      </c>
      <c r="C6034" s="11">
        <v>14</v>
      </c>
    </row>
    <row r="6035" spans="1:3" x14ac:dyDescent="0.25">
      <c r="A6035">
        <v>13772</v>
      </c>
      <c r="B6035" t="s">
        <v>13699</v>
      </c>
      <c r="C6035" s="11">
        <v>14</v>
      </c>
    </row>
    <row r="6036" spans="1:3" x14ac:dyDescent="0.25">
      <c r="A6036">
        <v>13773</v>
      </c>
      <c r="B6036" t="s">
        <v>13700</v>
      </c>
      <c r="C6036" s="11">
        <v>14</v>
      </c>
    </row>
    <row r="6037" spans="1:3" x14ac:dyDescent="0.25">
      <c r="A6037">
        <v>13774</v>
      </c>
      <c r="B6037" t="s">
        <v>13701</v>
      </c>
      <c r="C6037" s="11">
        <v>14</v>
      </c>
    </row>
    <row r="6038" spans="1:3" x14ac:dyDescent="0.25">
      <c r="A6038">
        <v>13775</v>
      </c>
      <c r="B6038" t="s">
        <v>13702</v>
      </c>
      <c r="C6038" s="11">
        <v>14</v>
      </c>
    </row>
    <row r="6039" spans="1:3" x14ac:dyDescent="0.25">
      <c r="A6039">
        <v>13776</v>
      </c>
      <c r="B6039" t="s">
        <v>13703</v>
      </c>
      <c r="C6039" s="11">
        <v>14</v>
      </c>
    </row>
    <row r="6040" spans="1:3" x14ac:dyDescent="0.25">
      <c r="A6040">
        <v>13777</v>
      </c>
      <c r="B6040" t="s">
        <v>13704</v>
      </c>
      <c r="C6040" s="11">
        <v>14</v>
      </c>
    </row>
    <row r="6041" spans="1:3" x14ac:dyDescent="0.25">
      <c r="A6041">
        <v>13778</v>
      </c>
      <c r="B6041" t="s">
        <v>13705</v>
      </c>
      <c r="C6041" s="11">
        <v>14</v>
      </c>
    </row>
    <row r="6042" spans="1:3" x14ac:dyDescent="0.25">
      <c r="A6042">
        <v>13779</v>
      </c>
      <c r="B6042" t="s">
        <v>13706</v>
      </c>
      <c r="C6042" s="11">
        <v>14</v>
      </c>
    </row>
    <row r="6043" spans="1:3" x14ac:dyDescent="0.25">
      <c r="A6043">
        <v>13780</v>
      </c>
      <c r="B6043" t="s">
        <v>13707</v>
      </c>
      <c r="C6043" s="11">
        <v>14</v>
      </c>
    </row>
    <row r="6044" spans="1:3" x14ac:dyDescent="0.25">
      <c r="A6044">
        <v>13781</v>
      </c>
      <c r="B6044" t="s">
        <v>13708</v>
      </c>
      <c r="C6044" s="11">
        <v>14</v>
      </c>
    </row>
    <row r="6045" spans="1:3" x14ac:dyDescent="0.25">
      <c r="A6045">
        <v>13782</v>
      </c>
      <c r="B6045" t="s">
        <v>13709</v>
      </c>
      <c r="C6045" s="11">
        <v>14</v>
      </c>
    </row>
    <row r="6046" spans="1:3" x14ac:dyDescent="0.25">
      <c r="A6046">
        <v>13783</v>
      </c>
      <c r="B6046" t="s">
        <v>13710</v>
      </c>
      <c r="C6046" s="11">
        <v>14</v>
      </c>
    </row>
    <row r="6047" spans="1:3" x14ac:dyDescent="0.25">
      <c r="A6047">
        <v>13784</v>
      </c>
      <c r="B6047" t="s">
        <v>13711</v>
      </c>
      <c r="C6047" s="11">
        <v>14</v>
      </c>
    </row>
    <row r="6048" spans="1:3" x14ac:dyDescent="0.25">
      <c r="A6048">
        <v>13785</v>
      </c>
      <c r="B6048" t="s">
        <v>13712</v>
      </c>
      <c r="C6048" s="11">
        <v>14</v>
      </c>
    </row>
    <row r="6049" spans="1:3" x14ac:dyDescent="0.25">
      <c r="A6049">
        <v>13786</v>
      </c>
      <c r="B6049" t="s">
        <v>13713</v>
      </c>
      <c r="C6049" s="11">
        <v>14</v>
      </c>
    </row>
    <row r="6050" spans="1:3" x14ac:dyDescent="0.25">
      <c r="A6050">
        <v>13788</v>
      </c>
      <c r="B6050" t="s">
        <v>13714</v>
      </c>
      <c r="C6050" s="11">
        <v>14</v>
      </c>
    </row>
    <row r="6051" spans="1:3" x14ac:dyDescent="0.25">
      <c r="A6051">
        <v>13789</v>
      </c>
      <c r="B6051" t="s">
        <v>13715</v>
      </c>
      <c r="C6051" s="11">
        <v>14</v>
      </c>
    </row>
    <row r="6052" spans="1:3" x14ac:dyDescent="0.25">
      <c r="A6052">
        <v>13791</v>
      </c>
      <c r="B6052" t="s">
        <v>13716</v>
      </c>
      <c r="C6052" s="11">
        <v>14</v>
      </c>
    </row>
    <row r="6053" spans="1:3" x14ac:dyDescent="0.25">
      <c r="A6053">
        <v>13792</v>
      </c>
      <c r="B6053" t="s">
        <v>13717</v>
      </c>
      <c r="C6053" s="11">
        <v>14</v>
      </c>
    </row>
    <row r="6054" spans="1:3" x14ac:dyDescent="0.25">
      <c r="A6054">
        <v>13794</v>
      </c>
      <c r="B6054" t="s">
        <v>13718</v>
      </c>
      <c r="C6054" s="11">
        <v>14</v>
      </c>
    </row>
    <row r="6055" spans="1:3" x14ac:dyDescent="0.25">
      <c r="A6055">
        <v>13795</v>
      </c>
      <c r="B6055" t="s">
        <v>13719</v>
      </c>
      <c r="C6055" s="11">
        <v>14</v>
      </c>
    </row>
    <row r="6056" spans="1:3" x14ac:dyDescent="0.25">
      <c r="A6056">
        <v>13797</v>
      </c>
      <c r="B6056" t="s">
        <v>13720</v>
      </c>
      <c r="C6056" s="11">
        <v>14</v>
      </c>
    </row>
    <row r="6057" spans="1:3" x14ac:dyDescent="0.25">
      <c r="A6057">
        <v>13798</v>
      </c>
      <c r="B6057" t="s">
        <v>13721</v>
      </c>
      <c r="C6057" s="11">
        <v>14</v>
      </c>
    </row>
    <row r="6058" spans="1:3" x14ac:dyDescent="0.25">
      <c r="A6058">
        <v>13799</v>
      </c>
      <c r="B6058" t="s">
        <v>13722</v>
      </c>
      <c r="C6058" s="11">
        <v>14</v>
      </c>
    </row>
    <row r="6059" spans="1:3" x14ac:dyDescent="0.25">
      <c r="A6059">
        <v>13800</v>
      </c>
      <c r="B6059" t="s">
        <v>13723</v>
      </c>
      <c r="C6059" s="11">
        <v>14</v>
      </c>
    </row>
    <row r="6060" spans="1:3" x14ac:dyDescent="0.25">
      <c r="A6060">
        <v>13801</v>
      </c>
      <c r="B6060" t="s">
        <v>13724</v>
      </c>
      <c r="C6060" s="11">
        <v>14</v>
      </c>
    </row>
    <row r="6061" spans="1:3" x14ac:dyDescent="0.25">
      <c r="A6061">
        <v>13802</v>
      </c>
      <c r="B6061" t="s">
        <v>13725</v>
      </c>
      <c r="C6061" s="11">
        <v>14</v>
      </c>
    </row>
    <row r="6062" spans="1:3" x14ac:dyDescent="0.25">
      <c r="A6062">
        <v>13803</v>
      </c>
      <c r="B6062" t="s">
        <v>13726</v>
      </c>
      <c r="C6062" s="11">
        <v>14</v>
      </c>
    </row>
    <row r="6063" spans="1:3" x14ac:dyDescent="0.25">
      <c r="A6063">
        <v>13804</v>
      </c>
      <c r="B6063" t="s">
        <v>13727</v>
      </c>
      <c r="C6063" s="11">
        <v>14</v>
      </c>
    </row>
    <row r="6064" spans="1:3" x14ac:dyDescent="0.25">
      <c r="A6064">
        <v>13805</v>
      </c>
      <c r="B6064" t="s">
        <v>13728</v>
      </c>
      <c r="C6064" s="11">
        <v>14</v>
      </c>
    </row>
    <row r="6065" spans="1:3" x14ac:dyDescent="0.25">
      <c r="A6065">
        <v>13806</v>
      </c>
      <c r="B6065" t="s">
        <v>13729</v>
      </c>
      <c r="C6065" s="11">
        <v>14</v>
      </c>
    </row>
    <row r="6066" spans="1:3" x14ac:dyDescent="0.25">
      <c r="A6066">
        <v>13807</v>
      </c>
      <c r="B6066" t="s">
        <v>13730</v>
      </c>
      <c r="C6066" s="11">
        <v>14</v>
      </c>
    </row>
    <row r="6067" spans="1:3" x14ac:dyDescent="0.25">
      <c r="A6067">
        <v>13808</v>
      </c>
      <c r="B6067" t="s">
        <v>13731</v>
      </c>
      <c r="C6067" s="11">
        <v>14</v>
      </c>
    </row>
    <row r="6068" spans="1:3" x14ac:dyDescent="0.25">
      <c r="A6068">
        <v>13809</v>
      </c>
      <c r="B6068" t="s">
        <v>13732</v>
      </c>
      <c r="C6068" s="11">
        <v>14</v>
      </c>
    </row>
    <row r="6069" spans="1:3" x14ac:dyDescent="0.25">
      <c r="A6069">
        <v>13810</v>
      </c>
      <c r="B6069" t="s">
        <v>13733</v>
      </c>
      <c r="C6069" s="11">
        <v>14</v>
      </c>
    </row>
    <row r="6070" spans="1:3" x14ac:dyDescent="0.25">
      <c r="A6070">
        <v>13813</v>
      </c>
      <c r="B6070" t="s">
        <v>13734</v>
      </c>
      <c r="C6070" s="11">
        <v>14</v>
      </c>
    </row>
    <row r="6071" spans="1:3" x14ac:dyDescent="0.25">
      <c r="A6071">
        <v>13907</v>
      </c>
      <c r="B6071" t="s">
        <v>13735</v>
      </c>
      <c r="C6071" s="11">
        <v>14</v>
      </c>
    </row>
    <row r="6072" spans="1:3" x14ac:dyDescent="0.25">
      <c r="A6072">
        <v>13908</v>
      </c>
      <c r="B6072" t="s">
        <v>13736</v>
      </c>
      <c r="C6072" s="11">
        <v>14</v>
      </c>
    </row>
    <row r="6073" spans="1:3" x14ac:dyDescent="0.25">
      <c r="A6073">
        <v>13909</v>
      </c>
      <c r="B6073" t="s">
        <v>13737</v>
      </c>
      <c r="C6073" s="11">
        <v>14</v>
      </c>
    </row>
    <row r="6074" spans="1:3" x14ac:dyDescent="0.25">
      <c r="A6074">
        <v>13910</v>
      </c>
      <c r="B6074" t="s">
        <v>13738</v>
      </c>
      <c r="C6074" s="11">
        <v>14</v>
      </c>
    </row>
    <row r="6075" spans="1:3" x14ac:dyDescent="0.25">
      <c r="A6075">
        <v>13911</v>
      </c>
      <c r="B6075" t="s">
        <v>13739</v>
      </c>
      <c r="C6075" s="11">
        <v>14</v>
      </c>
    </row>
    <row r="6076" spans="1:3" x14ac:dyDescent="0.25">
      <c r="A6076">
        <v>13912</v>
      </c>
      <c r="B6076" t="s">
        <v>13740</v>
      </c>
      <c r="C6076" s="11">
        <v>14</v>
      </c>
    </row>
    <row r="6077" spans="1:3" x14ac:dyDescent="0.25">
      <c r="A6077">
        <v>13913</v>
      </c>
      <c r="B6077" t="s">
        <v>13741</v>
      </c>
      <c r="C6077" s="11">
        <v>14</v>
      </c>
    </row>
    <row r="6078" spans="1:3" x14ac:dyDescent="0.25">
      <c r="A6078">
        <v>13914</v>
      </c>
      <c r="B6078" t="s">
        <v>13742</v>
      </c>
      <c r="C6078" s="11">
        <v>14</v>
      </c>
    </row>
    <row r="6079" spans="1:3" x14ac:dyDescent="0.25">
      <c r="A6079">
        <v>13915</v>
      </c>
      <c r="B6079" t="s">
        <v>13743</v>
      </c>
      <c r="C6079" s="11">
        <v>14</v>
      </c>
    </row>
    <row r="6080" spans="1:3" x14ac:dyDescent="0.25">
      <c r="A6080">
        <v>13916</v>
      </c>
      <c r="B6080" t="s">
        <v>13744</v>
      </c>
      <c r="C6080" s="11">
        <v>14</v>
      </c>
    </row>
    <row r="6081" spans="1:3" x14ac:dyDescent="0.25">
      <c r="A6081">
        <v>13917</v>
      </c>
      <c r="B6081" t="s">
        <v>13745</v>
      </c>
      <c r="C6081" s="11">
        <v>14</v>
      </c>
    </row>
    <row r="6082" spans="1:3" x14ac:dyDescent="0.25">
      <c r="A6082">
        <v>13918</v>
      </c>
      <c r="B6082" t="s">
        <v>13746</v>
      </c>
      <c r="C6082" s="11">
        <v>14</v>
      </c>
    </row>
    <row r="6083" spans="1:3" x14ac:dyDescent="0.25">
      <c r="A6083">
        <v>13926</v>
      </c>
      <c r="B6083" t="s">
        <v>13747</v>
      </c>
      <c r="C6083" s="11">
        <v>14</v>
      </c>
    </row>
    <row r="6084" spans="1:3" x14ac:dyDescent="0.25">
      <c r="A6084">
        <v>13936</v>
      </c>
      <c r="B6084" t="s">
        <v>13748</v>
      </c>
      <c r="C6084" s="11">
        <v>14</v>
      </c>
    </row>
    <row r="6085" spans="1:3" x14ac:dyDescent="0.25">
      <c r="A6085">
        <v>13950</v>
      </c>
      <c r="B6085" t="s">
        <v>13749</v>
      </c>
      <c r="C6085" s="11">
        <v>14</v>
      </c>
    </row>
    <row r="6086" spans="1:3" x14ac:dyDescent="0.25">
      <c r="A6086">
        <v>13954</v>
      </c>
      <c r="B6086" t="s">
        <v>13750</v>
      </c>
      <c r="C6086" s="11">
        <v>14</v>
      </c>
    </row>
    <row r="6087" spans="1:3" x14ac:dyDescent="0.25">
      <c r="A6087">
        <v>14227</v>
      </c>
      <c r="B6087" t="s">
        <v>11954</v>
      </c>
      <c r="C6087" s="11">
        <v>14</v>
      </c>
    </row>
    <row r="6088" spans="1:3" x14ac:dyDescent="0.25">
      <c r="A6088">
        <v>14308</v>
      </c>
      <c r="B6088" t="s">
        <v>13751</v>
      </c>
      <c r="C6088" s="11">
        <v>14</v>
      </c>
    </row>
    <row r="6089" spans="1:3" x14ac:dyDescent="0.25">
      <c r="A6089">
        <v>14312</v>
      </c>
      <c r="B6089" t="s">
        <v>13752</v>
      </c>
      <c r="C6089" s="11">
        <v>14</v>
      </c>
    </row>
    <row r="6090" spans="1:3" x14ac:dyDescent="0.25">
      <c r="A6090">
        <v>14317</v>
      </c>
      <c r="B6090" t="s">
        <v>13753</v>
      </c>
      <c r="C6090" s="11">
        <v>14</v>
      </c>
    </row>
    <row r="6091" spans="1:3" x14ac:dyDescent="0.25">
      <c r="A6091">
        <v>14318</v>
      </c>
      <c r="B6091" t="s">
        <v>13754</v>
      </c>
      <c r="C6091" s="11">
        <v>14</v>
      </c>
    </row>
    <row r="6092" spans="1:3" x14ac:dyDescent="0.25">
      <c r="A6092">
        <v>14322</v>
      </c>
      <c r="B6092" t="s">
        <v>13755</v>
      </c>
      <c r="C6092" s="11">
        <v>14</v>
      </c>
    </row>
    <row r="6093" spans="1:3" x14ac:dyDescent="0.25">
      <c r="A6093">
        <v>14325</v>
      </c>
      <c r="B6093" t="s">
        <v>13756</v>
      </c>
      <c r="C6093" s="11">
        <v>14</v>
      </c>
    </row>
    <row r="6094" spans="1:3" x14ac:dyDescent="0.25">
      <c r="A6094">
        <v>14326</v>
      </c>
      <c r="B6094" t="s">
        <v>13757</v>
      </c>
      <c r="C6094" s="11">
        <v>14</v>
      </c>
    </row>
    <row r="6095" spans="1:3" x14ac:dyDescent="0.25">
      <c r="A6095">
        <v>14328</v>
      </c>
      <c r="B6095" t="s">
        <v>13758</v>
      </c>
      <c r="C6095" s="11">
        <v>14</v>
      </c>
    </row>
    <row r="6096" spans="1:3" x14ac:dyDescent="0.25">
      <c r="A6096">
        <v>14329</v>
      </c>
      <c r="B6096" t="s">
        <v>13759</v>
      </c>
      <c r="C6096" s="11">
        <v>14</v>
      </c>
    </row>
    <row r="6097" spans="1:3" x14ac:dyDescent="0.25">
      <c r="A6097">
        <v>14330</v>
      </c>
      <c r="B6097" t="s">
        <v>13760</v>
      </c>
      <c r="C6097" s="11">
        <v>14</v>
      </c>
    </row>
    <row r="6098" spans="1:3" x14ac:dyDescent="0.25">
      <c r="A6098">
        <v>14332</v>
      </c>
      <c r="B6098" t="s">
        <v>13761</v>
      </c>
      <c r="C6098" s="11">
        <v>14</v>
      </c>
    </row>
    <row r="6099" spans="1:3" x14ac:dyDescent="0.25">
      <c r="A6099">
        <v>14333</v>
      </c>
      <c r="B6099" t="s">
        <v>13762</v>
      </c>
      <c r="C6099" s="11">
        <v>14</v>
      </c>
    </row>
    <row r="6100" spans="1:3" x14ac:dyDescent="0.25">
      <c r="A6100">
        <v>14334</v>
      </c>
      <c r="B6100" t="s">
        <v>13763</v>
      </c>
      <c r="C6100" s="11">
        <v>14</v>
      </c>
    </row>
    <row r="6101" spans="1:3" x14ac:dyDescent="0.25">
      <c r="A6101">
        <v>14335</v>
      </c>
      <c r="B6101" t="s">
        <v>13764</v>
      </c>
      <c r="C6101" s="11">
        <v>14</v>
      </c>
    </row>
    <row r="6102" spans="1:3" x14ac:dyDescent="0.25">
      <c r="A6102">
        <v>14336</v>
      </c>
      <c r="B6102" t="s">
        <v>13765</v>
      </c>
      <c r="C6102" s="11">
        <v>14</v>
      </c>
    </row>
    <row r="6103" spans="1:3" x14ac:dyDescent="0.25">
      <c r="A6103">
        <v>14337</v>
      </c>
      <c r="B6103" t="s">
        <v>13766</v>
      </c>
      <c r="C6103" s="11">
        <v>14</v>
      </c>
    </row>
    <row r="6104" spans="1:3" x14ac:dyDescent="0.25">
      <c r="A6104">
        <v>14456</v>
      </c>
      <c r="B6104" t="s">
        <v>13767</v>
      </c>
      <c r="C6104" s="11">
        <v>14</v>
      </c>
    </row>
    <row r="6105" spans="1:3" x14ac:dyDescent="0.25">
      <c r="A6105">
        <v>14460</v>
      </c>
      <c r="B6105" t="s">
        <v>13768</v>
      </c>
      <c r="C6105" s="11">
        <v>14</v>
      </c>
    </row>
    <row r="6106" spans="1:3" x14ac:dyDescent="0.25">
      <c r="A6106">
        <v>14461</v>
      </c>
      <c r="B6106" t="s">
        <v>13769</v>
      </c>
      <c r="C6106" s="11">
        <v>14</v>
      </c>
    </row>
    <row r="6107" spans="1:3" x14ac:dyDescent="0.25">
      <c r="A6107">
        <v>14462</v>
      </c>
      <c r="B6107" t="s">
        <v>13770</v>
      </c>
      <c r="C6107" s="11">
        <v>14</v>
      </c>
    </row>
    <row r="6108" spans="1:3" x14ac:dyDescent="0.25">
      <c r="A6108">
        <v>14463</v>
      </c>
      <c r="B6108" t="s">
        <v>13771</v>
      </c>
      <c r="C6108" s="11">
        <v>14</v>
      </c>
    </row>
    <row r="6109" spans="1:3" x14ac:dyDescent="0.25">
      <c r="A6109">
        <v>14464</v>
      </c>
      <c r="B6109" t="s">
        <v>13772</v>
      </c>
      <c r="C6109" s="11">
        <v>14</v>
      </c>
    </row>
    <row r="6110" spans="1:3" x14ac:dyDescent="0.25">
      <c r="A6110">
        <v>14553</v>
      </c>
      <c r="B6110" t="s">
        <v>13773</v>
      </c>
      <c r="C6110" s="11">
        <v>14</v>
      </c>
    </row>
    <row r="6111" spans="1:3" x14ac:dyDescent="0.25">
      <c r="A6111">
        <v>14554</v>
      </c>
      <c r="B6111" t="s">
        <v>13774</v>
      </c>
      <c r="C6111" s="11">
        <v>14</v>
      </c>
    </row>
    <row r="6112" spans="1:3" x14ac:dyDescent="0.25">
      <c r="A6112">
        <v>14555</v>
      </c>
      <c r="B6112" t="s">
        <v>13775</v>
      </c>
      <c r="C6112" s="11">
        <v>14</v>
      </c>
    </row>
    <row r="6113" spans="1:3" x14ac:dyDescent="0.25">
      <c r="A6113">
        <v>14557</v>
      </c>
      <c r="B6113" t="s">
        <v>13776</v>
      </c>
      <c r="C6113" s="11">
        <v>14</v>
      </c>
    </row>
    <row r="6114" spans="1:3" x14ac:dyDescent="0.25">
      <c r="A6114">
        <v>14558</v>
      </c>
      <c r="B6114" t="s">
        <v>13777</v>
      </c>
      <c r="C6114" s="11">
        <v>14</v>
      </c>
    </row>
    <row r="6115" spans="1:3" x14ac:dyDescent="0.25">
      <c r="A6115">
        <v>14618</v>
      </c>
      <c r="B6115" t="s">
        <v>13778</v>
      </c>
      <c r="C6115" s="11">
        <v>14</v>
      </c>
    </row>
    <row r="6116" spans="1:3" x14ac:dyDescent="0.25">
      <c r="A6116">
        <v>14680</v>
      </c>
      <c r="B6116" t="s">
        <v>13779</v>
      </c>
      <c r="C6116" s="11">
        <v>14</v>
      </c>
    </row>
    <row r="6117" spans="1:3" x14ac:dyDescent="0.25">
      <c r="A6117">
        <v>14681</v>
      </c>
      <c r="B6117" t="s">
        <v>13780</v>
      </c>
      <c r="C6117" s="11">
        <v>14</v>
      </c>
    </row>
    <row r="6118" spans="1:3" x14ac:dyDescent="0.25">
      <c r="A6118">
        <v>14685</v>
      </c>
      <c r="B6118" t="s">
        <v>13781</v>
      </c>
      <c r="C6118" s="11">
        <v>14</v>
      </c>
    </row>
    <row r="6119" spans="1:3" x14ac:dyDescent="0.25">
      <c r="A6119">
        <v>14686</v>
      </c>
      <c r="B6119" t="s">
        <v>13782</v>
      </c>
      <c r="C6119" s="11">
        <v>14</v>
      </c>
    </row>
    <row r="6120" spans="1:3" x14ac:dyDescent="0.25">
      <c r="A6120">
        <v>14687</v>
      </c>
      <c r="B6120" t="s">
        <v>13783</v>
      </c>
      <c r="C6120" s="11">
        <v>14</v>
      </c>
    </row>
    <row r="6121" spans="1:3" x14ac:dyDescent="0.25">
      <c r="A6121">
        <v>14688</v>
      </c>
      <c r="B6121" t="s">
        <v>13784</v>
      </c>
      <c r="C6121" s="11">
        <v>14</v>
      </c>
    </row>
    <row r="6122" spans="1:3" x14ac:dyDescent="0.25">
      <c r="A6122">
        <v>14809</v>
      </c>
      <c r="B6122" t="s">
        <v>13785</v>
      </c>
      <c r="C6122" s="11">
        <v>14</v>
      </c>
    </row>
    <row r="6123" spans="1:3" x14ac:dyDescent="0.25">
      <c r="A6123">
        <v>14811</v>
      </c>
      <c r="B6123" t="s">
        <v>13786</v>
      </c>
      <c r="C6123" s="11">
        <v>14</v>
      </c>
    </row>
    <row r="6124" spans="1:3" x14ac:dyDescent="0.25">
      <c r="A6124">
        <v>14812</v>
      </c>
      <c r="B6124" t="s">
        <v>13787</v>
      </c>
      <c r="C6124" s="11">
        <v>14</v>
      </c>
    </row>
    <row r="6125" spans="1:3" x14ac:dyDescent="0.25">
      <c r="A6125">
        <v>14814</v>
      </c>
      <c r="B6125" t="s">
        <v>13788</v>
      </c>
      <c r="C6125" s="11">
        <v>14</v>
      </c>
    </row>
    <row r="6126" spans="1:3" x14ac:dyDescent="0.25">
      <c r="A6126">
        <v>14815</v>
      </c>
      <c r="B6126" t="s">
        <v>13789</v>
      </c>
      <c r="C6126" s="11">
        <v>14</v>
      </c>
    </row>
    <row r="6127" spans="1:3" x14ac:dyDescent="0.25">
      <c r="A6127">
        <v>14816</v>
      </c>
      <c r="B6127" t="s">
        <v>13790</v>
      </c>
      <c r="C6127" s="11">
        <v>14</v>
      </c>
    </row>
    <row r="6128" spans="1:3" x14ac:dyDescent="0.25">
      <c r="A6128">
        <v>14817</v>
      </c>
      <c r="B6128" t="s">
        <v>13791</v>
      </c>
      <c r="C6128" s="11">
        <v>14</v>
      </c>
    </row>
    <row r="6129" spans="1:3" x14ac:dyDescent="0.25">
      <c r="A6129">
        <v>14818</v>
      </c>
      <c r="B6129" t="s">
        <v>13792</v>
      </c>
      <c r="C6129" s="11">
        <v>14</v>
      </c>
    </row>
    <row r="6130" spans="1:3" x14ac:dyDescent="0.25">
      <c r="A6130">
        <v>14819</v>
      </c>
      <c r="B6130" t="s">
        <v>13793</v>
      </c>
      <c r="C6130" s="11">
        <v>14</v>
      </c>
    </row>
    <row r="6131" spans="1:3" x14ac:dyDescent="0.25">
      <c r="A6131">
        <v>14820</v>
      </c>
      <c r="B6131" t="s">
        <v>13794</v>
      </c>
      <c r="C6131" s="11">
        <v>14</v>
      </c>
    </row>
    <row r="6132" spans="1:3" x14ac:dyDescent="0.25">
      <c r="A6132">
        <v>14862</v>
      </c>
      <c r="B6132" t="s">
        <v>13795</v>
      </c>
      <c r="C6132" s="11">
        <v>14</v>
      </c>
    </row>
    <row r="6133" spans="1:3" x14ac:dyDescent="0.25">
      <c r="A6133">
        <v>14866</v>
      </c>
      <c r="B6133" t="s">
        <v>13796</v>
      </c>
      <c r="C6133" s="11">
        <v>14</v>
      </c>
    </row>
    <row r="6134" spans="1:3" x14ac:dyDescent="0.25">
      <c r="A6134">
        <v>14867</v>
      </c>
      <c r="B6134" t="s">
        <v>13797</v>
      </c>
      <c r="C6134" s="11">
        <v>14</v>
      </c>
    </row>
    <row r="6135" spans="1:3" x14ac:dyDescent="0.25">
      <c r="A6135">
        <v>14868</v>
      </c>
      <c r="B6135" t="s">
        <v>13798</v>
      </c>
      <c r="C6135" s="11">
        <v>14</v>
      </c>
    </row>
    <row r="6136" spans="1:3" x14ac:dyDescent="0.25">
      <c r="A6136">
        <v>14931</v>
      </c>
      <c r="B6136" t="s">
        <v>13799</v>
      </c>
      <c r="C6136" s="11">
        <v>14</v>
      </c>
    </row>
    <row r="6137" spans="1:3" x14ac:dyDescent="0.25">
      <c r="A6137">
        <v>14936</v>
      </c>
      <c r="B6137" t="s">
        <v>13800</v>
      </c>
      <c r="C6137" s="11">
        <v>14</v>
      </c>
    </row>
    <row r="6138" spans="1:3" x14ac:dyDescent="0.25">
      <c r="A6138">
        <v>14966</v>
      </c>
      <c r="B6138" t="s">
        <v>13801</v>
      </c>
      <c r="C6138" s="11">
        <v>14</v>
      </c>
    </row>
    <row r="6139" spans="1:3" x14ac:dyDescent="0.25">
      <c r="A6139">
        <v>14975</v>
      </c>
      <c r="B6139" t="s">
        <v>13802</v>
      </c>
      <c r="C6139" s="11">
        <v>14</v>
      </c>
    </row>
    <row r="6140" spans="1:3" x14ac:dyDescent="0.25">
      <c r="A6140">
        <v>14976</v>
      </c>
      <c r="B6140" t="s">
        <v>13803</v>
      </c>
      <c r="C6140" s="11">
        <v>14</v>
      </c>
    </row>
    <row r="6141" spans="1:3" x14ac:dyDescent="0.25">
      <c r="A6141">
        <v>14978</v>
      </c>
      <c r="B6141" t="s">
        <v>13804</v>
      </c>
      <c r="C6141" s="11">
        <v>14</v>
      </c>
    </row>
    <row r="6142" spans="1:3" x14ac:dyDescent="0.25">
      <c r="A6142">
        <v>14979</v>
      </c>
      <c r="B6142" t="s">
        <v>13805</v>
      </c>
      <c r="C6142" s="11">
        <v>14</v>
      </c>
    </row>
    <row r="6143" spans="1:3" x14ac:dyDescent="0.25">
      <c r="A6143">
        <v>14980</v>
      </c>
      <c r="B6143" t="s">
        <v>13806</v>
      </c>
      <c r="C6143" s="11">
        <v>14</v>
      </c>
    </row>
    <row r="6144" spans="1:3" x14ac:dyDescent="0.25">
      <c r="A6144">
        <v>14981</v>
      </c>
      <c r="B6144" t="s">
        <v>13807</v>
      </c>
      <c r="C6144" s="11">
        <v>14</v>
      </c>
    </row>
    <row r="6145" spans="1:3" x14ac:dyDescent="0.25">
      <c r="A6145">
        <v>14982</v>
      </c>
      <c r="B6145" t="s">
        <v>13808</v>
      </c>
      <c r="C6145" s="11">
        <v>14</v>
      </c>
    </row>
    <row r="6146" spans="1:3" x14ac:dyDescent="0.25">
      <c r="A6146">
        <v>15105</v>
      </c>
      <c r="B6146" t="s">
        <v>13809</v>
      </c>
      <c r="C6146" s="11">
        <v>14</v>
      </c>
    </row>
    <row r="6147" spans="1:3" x14ac:dyDescent="0.25">
      <c r="A6147">
        <v>15106</v>
      </c>
      <c r="B6147" t="s">
        <v>13810</v>
      </c>
      <c r="C6147" s="11">
        <v>14</v>
      </c>
    </row>
    <row r="6148" spans="1:3" x14ac:dyDescent="0.25">
      <c r="A6148">
        <v>15107</v>
      </c>
      <c r="B6148" t="s">
        <v>13811</v>
      </c>
      <c r="C6148" s="11">
        <v>14</v>
      </c>
    </row>
    <row r="6149" spans="1:3" x14ac:dyDescent="0.25">
      <c r="A6149">
        <v>15108</v>
      </c>
      <c r="B6149" t="s">
        <v>13812</v>
      </c>
      <c r="C6149" s="11">
        <v>14</v>
      </c>
    </row>
    <row r="6150" spans="1:3" x14ac:dyDescent="0.25">
      <c r="A6150">
        <v>15193</v>
      </c>
      <c r="B6150" t="s">
        <v>13813</v>
      </c>
      <c r="C6150" s="11">
        <v>14</v>
      </c>
    </row>
    <row r="6151" spans="1:3" x14ac:dyDescent="0.25">
      <c r="A6151">
        <v>15194</v>
      </c>
      <c r="B6151" t="s">
        <v>13814</v>
      </c>
      <c r="C6151" s="11">
        <v>14</v>
      </c>
    </row>
    <row r="6152" spans="1:3" x14ac:dyDescent="0.25">
      <c r="A6152">
        <v>15195</v>
      </c>
      <c r="B6152" t="s">
        <v>13815</v>
      </c>
      <c r="C6152" s="11">
        <v>14</v>
      </c>
    </row>
    <row r="6153" spans="1:3" x14ac:dyDescent="0.25">
      <c r="A6153">
        <v>15209</v>
      </c>
      <c r="B6153" t="s">
        <v>13816</v>
      </c>
      <c r="C6153" s="11">
        <v>14</v>
      </c>
    </row>
    <row r="6154" spans="1:3" x14ac:dyDescent="0.25">
      <c r="A6154">
        <v>15220</v>
      </c>
      <c r="B6154" t="s">
        <v>13817</v>
      </c>
      <c r="C6154" s="11">
        <v>14</v>
      </c>
    </row>
    <row r="6155" spans="1:3" x14ac:dyDescent="0.25">
      <c r="A6155">
        <v>15221</v>
      </c>
      <c r="B6155" t="s">
        <v>13818</v>
      </c>
      <c r="C6155" s="11">
        <v>14</v>
      </c>
    </row>
    <row r="6156" spans="1:3" x14ac:dyDescent="0.25">
      <c r="A6156">
        <v>15239</v>
      </c>
      <c r="B6156" t="s">
        <v>13819</v>
      </c>
      <c r="C6156" s="11">
        <v>14</v>
      </c>
    </row>
    <row r="6157" spans="1:3" x14ac:dyDescent="0.25">
      <c r="A6157">
        <v>15240</v>
      </c>
      <c r="B6157" t="s">
        <v>13820</v>
      </c>
      <c r="C6157" s="11">
        <v>14</v>
      </c>
    </row>
    <row r="6158" spans="1:3" x14ac:dyDescent="0.25">
      <c r="A6158">
        <v>15246</v>
      </c>
      <c r="B6158" t="s">
        <v>13821</v>
      </c>
      <c r="C6158" s="11">
        <v>14</v>
      </c>
    </row>
    <row r="6159" spans="1:3" x14ac:dyDescent="0.25">
      <c r="A6159">
        <v>15247</v>
      </c>
      <c r="B6159" t="s">
        <v>13822</v>
      </c>
      <c r="C6159" s="11">
        <v>14</v>
      </c>
    </row>
    <row r="6160" spans="1:3" x14ac:dyDescent="0.25">
      <c r="A6160">
        <v>15257</v>
      </c>
      <c r="B6160" t="s">
        <v>13823</v>
      </c>
      <c r="C6160" s="11">
        <v>14</v>
      </c>
    </row>
    <row r="6161" spans="1:3" x14ac:dyDescent="0.25">
      <c r="A6161">
        <v>15258</v>
      </c>
      <c r="B6161" t="s">
        <v>13824</v>
      </c>
      <c r="C6161" s="11">
        <v>14</v>
      </c>
    </row>
    <row r="6162" spans="1:3" x14ac:dyDescent="0.25">
      <c r="A6162">
        <v>15266</v>
      </c>
      <c r="B6162" t="s">
        <v>13825</v>
      </c>
      <c r="C6162" s="11">
        <v>14</v>
      </c>
    </row>
    <row r="6163" spans="1:3" x14ac:dyDescent="0.25">
      <c r="A6163">
        <v>15267</v>
      </c>
      <c r="B6163" t="s">
        <v>13826</v>
      </c>
      <c r="C6163" s="11">
        <v>14</v>
      </c>
    </row>
    <row r="6164" spans="1:3" x14ac:dyDescent="0.25">
      <c r="A6164">
        <v>15273</v>
      </c>
      <c r="B6164" t="s">
        <v>13827</v>
      </c>
      <c r="C6164" s="11">
        <v>14</v>
      </c>
    </row>
    <row r="6165" spans="1:3" x14ac:dyDescent="0.25">
      <c r="A6165">
        <v>15283</v>
      </c>
      <c r="B6165" t="s">
        <v>13828</v>
      </c>
      <c r="C6165" s="11">
        <v>14</v>
      </c>
    </row>
    <row r="6166" spans="1:3" x14ac:dyDescent="0.25">
      <c r="A6166">
        <v>15288</v>
      </c>
      <c r="B6166" t="s">
        <v>13829</v>
      </c>
      <c r="C6166" s="11">
        <v>14</v>
      </c>
    </row>
    <row r="6167" spans="1:3" x14ac:dyDescent="0.25">
      <c r="A6167">
        <v>15289</v>
      </c>
      <c r="B6167" t="s">
        <v>13830</v>
      </c>
      <c r="C6167" s="11">
        <v>14</v>
      </c>
    </row>
    <row r="6168" spans="1:3" x14ac:dyDescent="0.25">
      <c r="A6168">
        <v>15296</v>
      </c>
      <c r="B6168" t="s">
        <v>13831</v>
      </c>
      <c r="C6168" s="11">
        <v>14</v>
      </c>
    </row>
    <row r="6169" spans="1:3" x14ac:dyDescent="0.25">
      <c r="A6169">
        <v>15314</v>
      </c>
      <c r="B6169" t="s">
        <v>13832</v>
      </c>
      <c r="C6169" s="11">
        <v>14</v>
      </c>
    </row>
    <row r="6170" spans="1:3" x14ac:dyDescent="0.25">
      <c r="A6170">
        <v>15328</v>
      </c>
      <c r="B6170" t="s">
        <v>13833</v>
      </c>
      <c r="C6170" s="11">
        <v>14</v>
      </c>
    </row>
    <row r="6171" spans="1:3" x14ac:dyDescent="0.25">
      <c r="A6171">
        <v>15407</v>
      </c>
      <c r="B6171" t="s">
        <v>13834</v>
      </c>
      <c r="C6171" s="11">
        <v>14</v>
      </c>
    </row>
    <row r="6172" spans="1:3" x14ac:dyDescent="0.25">
      <c r="A6172">
        <v>15409</v>
      </c>
      <c r="B6172" t="s">
        <v>13835</v>
      </c>
      <c r="C6172" s="11">
        <v>14</v>
      </c>
    </row>
    <row r="6173" spans="1:3" x14ac:dyDescent="0.25">
      <c r="A6173">
        <v>15433</v>
      </c>
      <c r="B6173" t="s">
        <v>13836</v>
      </c>
      <c r="C6173" s="11">
        <v>14</v>
      </c>
    </row>
    <row r="6174" spans="1:3" x14ac:dyDescent="0.25">
      <c r="A6174">
        <v>15434</v>
      </c>
      <c r="B6174" t="s">
        <v>13837</v>
      </c>
      <c r="C6174" s="11">
        <v>14</v>
      </c>
    </row>
    <row r="6175" spans="1:3" x14ac:dyDescent="0.25">
      <c r="A6175">
        <v>15435</v>
      </c>
      <c r="B6175" t="s">
        <v>13838</v>
      </c>
      <c r="C6175" s="11">
        <v>14</v>
      </c>
    </row>
    <row r="6176" spans="1:3" x14ac:dyDescent="0.25">
      <c r="A6176">
        <v>15437</v>
      </c>
      <c r="B6176" t="s">
        <v>13839</v>
      </c>
      <c r="C6176" s="11">
        <v>14</v>
      </c>
    </row>
    <row r="6177" spans="1:3" x14ac:dyDescent="0.25">
      <c r="A6177">
        <v>15438</v>
      </c>
      <c r="B6177" t="s">
        <v>13840</v>
      </c>
      <c r="C6177" s="11">
        <v>14</v>
      </c>
    </row>
    <row r="6178" spans="1:3" x14ac:dyDescent="0.25">
      <c r="A6178">
        <v>15439</v>
      </c>
      <c r="B6178" t="s">
        <v>13841</v>
      </c>
      <c r="C6178" s="11">
        <v>14</v>
      </c>
    </row>
    <row r="6179" spans="1:3" x14ac:dyDescent="0.25">
      <c r="A6179">
        <v>15440</v>
      </c>
      <c r="B6179" t="s">
        <v>13842</v>
      </c>
      <c r="C6179" s="11">
        <v>14</v>
      </c>
    </row>
    <row r="6180" spans="1:3" x14ac:dyDescent="0.25">
      <c r="A6180">
        <v>15441</v>
      </c>
      <c r="B6180" t="s">
        <v>13843</v>
      </c>
      <c r="C6180" s="11">
        <v>14</v>
      </c>
    </row>
    <row r="6181" spans="1:3" x14ac:dyDescent="0.25">
      <c r="A6181">
        <v>15442</v>
      </c>
      <c r="B6181" t="s">
        <v>13844</v>
      </c>
      <c r="C6181" s="11">
        <v>14</v>
      </c>
    </row>
    <row r="6182" spans="1:3" x14ac:dyDescent="0.25">
      <c r="A6182">
        <v>15660</v>
      </c>
      <c r="B6182" t="s">
        <v>13845</v>
      </c>
      <c r="C6182" s="11">
        <v>14</v>
      </c>
    </row>
    <row r="6183" spans="1:3" x14ac:dyDescent="0.25">
      <c r="A6183">
        <v>15667</v>
      </c>
      <c r="B6183" t="s">
        <v>13846</v>
      </c>
      <c r="C6183" s="11">
        <v>14</v>
      </c>
    </row>
    <row r="6184" spans="1:3" x14ac:dyDescent="0.25">
      <c r="A6184">
        <v>15669</v>
      </c>
      <c r="B6184" t="s">
        <v>13847</v>
      </c>
      <c r="C6184" s="11">
        <v>14</v>
      </c>
    </row>
    <row r="6185" spans="1:3" x14ac:dyDescent="0.25">
      <c r="A6185">
        <v>15670</v>
      </c>
      <c r="B6185" t="s">
        <v>13848</v>
      </c>
      <c r="C6185" s="11">
        <v>14</v>
      </c>
    </row>
    <row r="6186" spans="1:3" x14ac:dyDescent="0.25">
      <c r="A6186">
        <v>15675</v>
      </c>
      <c r="B6186" t="s">
        <v>13849</v>
      </c>
      <c r="C6186" s="11">
        <v>14</v>
      </c>
    </row>
    <row r="6187" spans="1:3" x14ac:dyDescent="0.25">
      <c r="A6187">
        <v>15676</v>
      </c>
      <c r="B6187" t="s">
        <v>13850</v>
      </c>
      <c r="C6187" s="11">
        <v>14</v>
      </c>
    </row>
    <row r="6188" spans="1:3" x14ac:dyDescent="0.25">
      <c r="A6188">
        <v>15677</v>
      </c>
      <c r="B6188" t="s">
        <v>13851</v>
      </c>
      <c r="C6188" s="11">
        <v>14</v>
      </c>
    </row>
    <row r="6189" spans="1:3" x14ac:dyDescent="0.25">
      <c r="A6189">
        <v>15678</v>
      </c>
      <c r="B6189" t="s">
        <v>13852</v>
      </c>
      <c r="C6189" s="11">
        <v>14</v>
      </c>
    </row>
    <row r="6190" spans="1:3" x14ac:dyDescent="0.25">
      <c r="A6190">
        <v>15679</v>
      </c>
      <c r="B6190" t="s">
        <v>13853</v>
      </c>
      <c r="C6190" s="11">
        <v>14</v>
      </c>
    </row>
    <row r="6191" spans="1:3" x14ac:dyDescent="0.25">
      <c r="A6191">
        <v>15680</v>
      </c>
      <c r="B6191" t="s">
        <v>13854</v>
      </c>
      <c r="C6191" s="11">
        <v>14</v>
      </c>
    </row>
    <row r="6192" spans="1:3" x14ac:dyDescent="0.25">
      <c r="A6192">
        <v>15682</v>
      </c>
      <c r="B6192" t="s">
        <v>13855</v>
      </c>
      <c r="C6192" s="11">
        <v>14</v>
      </c>
    </row>
    <row r="6193" spans="1:3" x14ac:dyDescent="0.25">
      <c r="A6193">
        <v>15684</v>
      </c>
      <c r="B6193" t="s">
        <v>13856</v>
      </c>
      <c r="C6193" s="11">
        <v>14</v>
      </c>
    </row>
    <row r="6194" spans="1:3" x14ac:dyDescent="0.25">
      <c r="A6194">
        <v>15685</v>
      </c>
      <c r="B6194" t="s">
        <v>13857</v>
      </c>
      <c r="C6194" s="11">
        <v>14</v>
      </c>
    </row>
    <row r="6195" spans="1:3" x14ac:dyDescent="0.25">
      <c r="A6195">
        <v>15686</v>
      </c>
      <c r="B6195" t="s">
        <v>13858</v>
      </c>
      <c r="C6195" s="11">
        <v>14</v>
      </c>
    </row>
    <row r="6196" spans="1:3" x14ac:dyDescent="0.25">
      <c r="A6196">
        <v>15687</v>
      </c>
      <c r="B6196" t="s">
        <v>13859</v>
      </c>
      <c r="C6196" s="11">
        <v>14</v>
      </c>
    </row>
    <row r="6197" spans="1:3" x14ac:dyDescent="0.25">
      <c r="A6197">
        <v>15696</v>
      </c>
      <c r="B6197" t="s">
        <v>13860</v>
      </c>
      <c r="C6197" s="11">
        <v>14</v>
      </c>
    </row>
    <row r="6198" spans="1:3" x14ac:dyDescent="0.25">
      <c r="A6198">
        <v>15704</v>
      </c>
      <c r="B6198" t="s">
        <v>13861</v>
      </c>
      <c r="C6198" s="11">
        <v>14</v>
      </c>
    </row>
    <row r="6199" spans="1:3" x14ac:dyDescent="0.25">
      <c r="A6199">
        <v>15723</v>
      </c>
      <c r="B6199" t="s">
        <v>13862</v>
      </c>
      <c r="C6199" s="11">
        <v>14</v>
      </c>
    </row>
    <row r="6200" spans="1:3" x14ac:dyDescent="0.25">
      <c r="A6200">
        <v>15778</v>
      </c>
      <c r="B6200" t="s">
        <v>12651</v>
      </c>
      <c r="C6200" s="11">
        <v>14</v>
      </c>
    </row>
    <row r="6201" spans="1:3" x14ac:dyDescent="0.25">
      <c r="A6201">
        <v>15782</v>
      </c>
      <c r="B6201" t="s">
        <v>13863</v>
      </c>
      <c r="C6201" s="11">
        <v>14</v>
      </c>
    </row>
    <row r="6202" spans="1:3" x14ac:dyDescent="0.25">
      <c r="A6202">
        <v>15783</v>
      </c>
      <c r="B6202" t="s">
        <v>13864</v>
      </c>
      <c r="C6202" s="11">
        <v>14</v>
      </c>
    </row>
    <row r="6203" spans="1:3" x14ac:dyDescent="0.25">
      <c r="A6203">
        <v>15784</v>
      </c>
      <c r="B6203" t="s">
        <v>13865</v>
      </c>
      <c r="C6203" s="11">
        <v>14</v>
      </c>
    </row>
    <row r="6204" spans="1:3" x14ac:dyDescent="0.25">
      <c r="A6204">
        <v>15786</v>
      </c>
      <c r="B6204" t="s">
        <v>13866</v>
      </c>
      <c r="C6204" s="11">
        <v>14</v>
      </c>
    </row>
    <row r="6205" spans="1:3" x14ac:dyDescent="0.25">
      <c r="A6205">
        <v>15787</v>
      </c>
      <c r="B6205" t="s">
        <v>13867</v>
      </c>
      <c r="C6205" s="11">
        <v>14</v>
      </c>
    </row>
    <row r="6206" spans="1:3" x14ac:dyDescent="0.25">
      <c r="A6206">
        <v>15788</v>
      </c>
      <c r="B6206" t="s">
        <v>13868</v>
      </c>
      <c r="C6206" s="11">
        <v>14</v>
      </c>
    </row>
    <row r="6207" spans="1:3" x14ac:dyDescent="0.25">
      <c r="A6207">
        <v>15789</v>
      </c>
      <c r="B6207" t="s">
        <v>13869</v>
      </c>
      <c r="C6207" s="11">
        <v>14</v>
      </c>
    </row>
    <row r="6208" spans="1:3" x14ac:dyDescent="0.25">
      <c r="A6208">
        <v>15790</v>
      </c>
      <c r="B6208" t="s">
        <v>13870</v>
      </c>
      <c r="C6208" s="11">
        <v>14</v>
      </c>
    </row>
    <row r="6209" spans="1:3" x14ac:dyDescent="0.25">
      <c r="A6209">
        <v>15791</v>
      </c>
      <c r="B6209" t="s">
        <v>13871</v>
      </c>
      <c r="C6209" s="11">
        <v>14</v>
      </c>
    </row>
    <row r="6210" spans="1:3" x14ac:dyDescent="0.25">
      <c r="A6210">
        <v>15792</v>
      </c>
      <c r="B6210" t="s">
        <v>13872</v>
      </c>
      <c r="C6210" s="11">
        <v>14</v>
      </c>
    </row>
    <row r="6211" spans="1:3" x14ac:dyDescent="0.25">
      <c r="A6211">
        <v>15795</v>
      </c>
      <c r="B6211" t="s">
        <v>13873</v>
      </c>
      <c r="C6211" s="11">
        <v>14</v>
      </c>
    </row>
    <row r="6212" spans="1:3" x14ac:dyDescent="0.25">
      <c r="A6212">
        <v>15796</v>
      </c>
      <c r="B6212" t="s">
        <v>13874</v>
      </c>
      <c r="C6212" s="11">
        <v>14</v>
      </c>
    </row>
    <row r="6213" spans="1:3" x14ac:dyDescent="0.25">
      <c r="A6213">
        <v>15797</v>
      </c>
      <c r="B6213" t="s">
        <v>13875</v>
      </c>
      <c r="C6213" s="11">
        <v>14</v>
      </c>
    </row>
    <row r="6214" spans="1:3" x14ac:dyDescent="0.25">
      <c r="A6214">
        <v>15804</v>
      </c>
      <c r="B6214" t="s">
        <v>13876</v>
      </c>
      <c r="C6214" s="11">
        <v>14</v>
      </c>
    </row>
    <row r="6215" spans="1:3" x14ac:dyDescent="0.25">
      <c r="A6215">
        <v>15812</v>
      </c>
      <c r="B6215" t="s">
        <v>13877</v>
      </c>
      <c r="C6215" s="11">
        <v>14</v>
      </c>
    </row>
    <row r="6216" spans="1:3" x14ac:dyDescent="0.25">
      <c r="A6216">
        <v>15813</v>
      </c>
      <c r="B6216" t="s">
        <v>13878</v>
      </c>
      <c r="C6216" s="11">
        <v>14</v>
      </c>
    </row>
    <row r="6217" spans="1:3" x14ac:dyDescent="0.25">
      <c r="A6217">
        <v>15824</v>
      </c>
      <c r="B6217" t="s">
        <v>13879</v>
      </c>
      <c r="C6217" s="11">
        <v>14</v>
      </c>
    </row>
    <row r="6218" spans="1:3" x14ac:dyDescent="0.25">
      <c r="A6218">
        <v>15825</v>
      </c>
      <c r="B6218" t="s">
        <v>13880</v>
      </c>
      <c r="C6218" s="11">
        <v>14</v>
      </c>
    </row>
    <row r="6219" spans="1:3" x14ac:dyDescent="0.25">
      <c r="A6219">
        <v>15827</v>
      </c>
      <c r="B6219" t="s">
        <v>13881</v>
      </c>
      <c r="C6219" s="11">
        <v>14</v>
      </c>
    </row>
    <row r="6220" spans="1:3" x14ac:dyDescent="0.25">
      <c r="A6220">
        <v>15846</v>
      </c>
      <c r="B6220" t="s">
        <v>13882</v>
      </c>
      <c r="C6220" s="11">
        <v>14</v>
      </c>
    </row>
    <row r="6221" spans="1:3" x14ac:dyDescent="0.25">
      <c r="A6221">
        <v>15855</v>
      </c>
      <c r="B6221" t="s">
        <v>13883</v>
      </c>
      <c r="C6221" s="11">
        <v>14</v>
      </c>
    </row>
    <row r="6222" spans="1:3" x14ac:dyDescent="0.25">
      <c r="A6222">
        <v>15856</v>
      </c>
      <c r="B6222" t="s">
        <v>13884</v>
      </c>
      <c r="C6222" s="11">
        <v>14</v>
      </c>
    </row>
    <row r="6223" spans="1:3" x14ac:dyDescent="0.25">
      <c r="A6223">
        <v>15857</v>
      </c>
      <c r="B6223" t="s">
        <v>13885</v>
      </c>
      <c r="C6223" s="11">
        <v>14</v>
      </c>
    </row>
    <row r="6224" spans="1:3" x14ac:dyDescent="0.25">
      <c r="A6224">
        <v>15867</v>
      </c>
      <c r="B6224" t="s">
        <v>13886</v>
      </c>
      <c r="C6224" s="11">
        <v>14</v>
      </c>
    </row>
    <row r="6225" spans="1:3" x14ac:dyDescent="0.25">
      <c r="A6225">
        <v>15873</v>
      </c>
      <c r="B6225" t="s">
        <v>13887</v>
      </c>
      <c r="C6225" s="11">
        <v>14</v>
      </c>
    </row>
    <row r="6226" spans="1:3" x14ac:dyDescent="0.25">
      <c r="A6226">
        <v>15887</v>
      </c>
      <c r="B6226" t="s">
        <v>13888</v>
      </c>
      <c r="C6226" s="11">
        <v>14</v>
      </c>
    </row>
    <row r="6227" spans="1:3" x14ac:dyDescent="0.25">
      <c r="A6227">
        <v>15888</v>
      </c>
      <c r="B6227" t="s">
        <v>13889</v>
      </c>
      <c r="C6227" s="11">
        <v>14</v>
      </c>
    </row>
    <row r="6228" spans="1:3" x14ac:dyDescent="0.25">
      <c r="A6228">
        <v>15889</v>
      </c>
      <c r="B6228" t="s">
        <v>13890</v>
      </c>
      <c r="C6228" s="11">
        <v>14</v>
      </c>
    </row>
    <row r="6229" spans="1:3" x14ac:dyDescent="0.25">
      <c r="A6229">
        <v>15931</v>
      </c>
      <c r="B6229" t="s">
        <v>13891</v>
      </c>
      <c r="C6229" s="11">
        <v>14</v>
      </c>
    </row>
    <row r="6230" spans="1:3" x14ac:dyDescent="0.25">
      <c r="A6230">
        <v>15940</v>
      </c>
      <c r="B6230" t="s">
        <v>13892</v>
      </c>
      <c r="C6230" s="11">
        <v>14</v>
      </c>
    </row>
    <row r="6231" spans="1:3" x14ac:dyDescent="0.25">
      <c r="A6231">
        <v>15941</v>
      </c>
      <c r="B6231" t="s">
        <v>13893</v>
      </c>
      <c r="C6231" s="11">
        <v>14</v>
      </c>
    </row>
    <row r="6232" spans="1:3" x14ac:dyDescent="0.25">
      <c r="A6232">
        <v>15942</v>
      </c>
      <c r="B6232" t="s">
        <v>13894</v>
      </c>
      <c r="C6232" s="11">
        <v>14</v>
      </c>
    </row>
    <row r="6233" spans="1:3" x14ac:dyDescent="0.25">
      <c r="A6233">
        <v>15943</v>
      </c>
      <c r="B6233" t="s">
        <v>13895</v>
      </c>
      <c r="C6233" s="11">
        <v>14</v>
      </c>
    </row>
    <row r="6234" spans="1:3" x14ac:dyDescent="0.25">
      <c r="A6234">
        <v>15968</v>
      </c>
      <c r="B6234" t="s">
        <v>13896</v>
      </c>
      <c r="C6234" s="11">
        <v>14</v>
      </c>
    </row>
    <row r="6235" spans="1:3" x14ac:dyDescent="0.25">
      <c r="A6235">
        <v>15987</v>
      </c>
      <c r="B6235" t="s">
        <v>13897</v>
      </c>
      <c r="C6235" s="11">
        <v>14</v>
      </c>
    </row>
    <row r="6236" spans="1:3" x14ac:dyDescent="0.25">
      <c r="A6236">
        <v>15988</v>
      </c>
      <c r="B6236" t="s">
        <v>13898</v>
      </c>
      <c r="C6236" s="11">
        <v>14</v>
      </c>
    </row>
    <row r="6237" spans="1:3" x14ac:dyDescent="0.25">
      <c r="A6237">
        <v>15989</v>
      </c>
      <c r="B6237" t="s">
        <v>13899</v>
      </c>
      <c r="C6237" s="11">
        <v>14</v>
      </c>
    </row>
    <row r="6238" spans="1:3" x14ac:dyDescent="0.25">
      <c r="A6238">
        <v>15991</v>
      </c>
      <c r="B6238" t="s">
        <v>13900</v>
      </c>
      <c r="C6238" s="11">
        <v>14</v>
      </c>
    </row>
    <row r="6239" spans="1:3" x14ac:dyDescent="0.25">
      <c r="A6239">
        <v>15992</v>
      </c>
      <c r="B6239" t="s">
        <v>13901</v>
      </c>
      <c r="C6239" s="11">
        <v>14</v>
      </c>
    </row>
    <row r="6240" spans="1:3" x14ac:dyDescent="0.25">
      <c r="A6240">
        <v>15995</v>
      </c>
      <c r="B6240" t="s">
        <v>13902</v>
      </c>
      <c r="C6240" s="11">
        <v>14</v>
      </c>
    </row>
    <row r="6241" spans="1:3" x14ac:dyDescent="0.25">
      <c r="A6241">
        <v>15996</v>
      </c>
      <c r="B6241" t="s">
        <v>13903</v>
      </c>
      <c r="C6241" s="11">
        <v>14</v>
      </c>
    </row>
    <row r="6242" spans="1:3" x14ac:dyDescent="0.25">
      <c r="A6242">
        <v>15999</v>
      </c>
      <c r="B6242" t="s">
        <v>13904</v>
      </c>
      <c r="C6242" s="11">
        <v>14</v>
      </c>
    </row>
    <row r="6243" spans="1:3" x14ac:dyDescent="0.25">
      <c r="A6243">
        <v>16000</v>
      </c>
      <c r="B6243" t="s">
        <v>13905</v>
      </c>
      <c r="C6243" s="11">
        <v>14</v>
      </c>
    </row>
    <row r="6244" spans="1:3" x14ac:dyDescent="0.25">
      <c r="A6244">
        <v>16004</v>
      </c>
      <c r="B6244" t="s">
        <v>13906</v>
      </c>
      <c r="C6244" s="11">
        <v>14</v>
      </c>
    </row>
    <row r="6245" spans="1:3" x14ac:dyDescent="0.25">
      <c r="A6245">
        <v>16023</v>
      </c>
      <c r="B6245" t="s">
        <v>12666</v>
      </c>
      <c r="C6245" s="11">
        <v>14</v>
      </c>
    </row>
    <row r="6246" spans="1:3" x14ac:dyDescent="0.25">
      <c r="A6246">
        <v>16039</v>
      </c>
      <c r="B6246" t="s">
        <v>13907</v>
      </c>
      <c r="C6246" s="11">
        <v>14</v>
      </c>
    </row>
    <row r="6247" spans="1:3" x14ac:dyDescent="0.25">
      <c r="A6247">
        <v>16043</v>
      </c>
      <c r="B6247" t="s">
        <v>3303</v>
      </c>
      <c r="C6247" s="11">
        <v>14</v>
      </c>
    </row>
    <row r="6248" spans="1:3" x14ac:dyDescent="0.25">
      <c r="A6248">
        <v>16044</v>
      </c>
      <c r="B6248" t="s">
        <v>6296</v>
      </c>
      <c r="C6248" s="11">
        <v>14</v>
      </c>
    </row>
    <row r="6249" spans="1:3" x14ac:dyDescent="0.25">
      <c r="A6249">
        <v>16045</v>
      </c>
      <c r="B6249" t="s">
        <v>13908</v>
      </c>
      <c r="C6249" s="11">
        <v>14</v>
      </c>
    </row>
    <row r="6250" spans="1:3" x14ac:dyDescent="0.25">
      <c r="A6250">
        <v>16046</v>
      </c>
      <c r="B6250" t="s">
        <v>13909</v>
      </c>
      <c r="C6250" s="11">
        <v>14</v>
      </c>
    </row>
    <row r="6251" spans="1:3" x14ac:dyDescent="0.25">
      <c r="A6251">
        <v>16047</v>
      </c>
      <c r="B6251" t="s">
        <v>13910</v>
      </c>
      <c r="C6251" s="11">
        <v>14</v>
      </c>
    </row>
    <row r="6252" spans="1:3" x14ac:dyDescent="0.25">
      <c r="A6252">
        <v>16048</v>
      </c>
      <c r="B6252" t="s">
        <v>13911</v>
      </c>
      <c r="C6252" s="11">
        <v>14</v>
      </c>
    </row>
    <row r="6253" spans="1:3" x14ac:dyDescent="0.25">
      <c r="A6253">
        <v>16073</v>
      </c>
      <c r="B6253" t="s">
        <v>13912</v>
      </c>
      <c r="C6253" s="11">
        <v>14</v>
      </c>
    </row>
    <row r="6254" spans="1:3" x14ac:dyDescent="0.25">
      <c r="A6254">
        <v>16082</v>
      </c>
      <c r="B6254" t="s">
        <v>13913</v>
      </c>
      <c r="C6254" s="11">
        <v>14</v>
      </c>
    </row>
    <row r="6255" spans="1:3" x14ac:dyDescent="0.25">
      <c r="A6255">
        <v>16085</v>
      </c>
      <c r="B6255" t="s">
        <v>13914</v>
      </c>
      <c r="C6255" s="11">
        <v>14</v>
      </c>
    </row>
    <row r="6256" spans="1:3" x14ac:dyDescent="0.25">
      <c r="A6256">
        <v>16221</v>
      </c>
      <c r="B6256" t="s">
        <v>13915</v>
      </c>
      <c r="C6256" s="11">
        <v>14</v>
      </c>
    </row>
    <row r="6257" spans="1:3" x14ac:dyDescent="0.25">
      <c r="A6257">
        <v>16320</v>
      </c>
      <c r="B6257" t="s">
        <v>13916</v>
      </c>
      <c r="C6257" s="11">
        <v>14</v>
      </c>
    </row>
    <row r="6258" spans="1:3" x14ac:dyDescent="0.25">
      <c r="A6258">
        <v>16339</v>
      </c>
      <c r="B6258" t="s">
        <v>13917</v>
      </c>
      <c r="C6258" s="11">
        <v>14</v>
      </c>
    </row>
    <row r="6259" spans="1:3" x14ac:dyDescent="0.25">
      <c r="A6259">
        <v>16350</v>
      </c>
      <c r="B6259" t="s">
        <v>13918</v>
      </c>
      <c r="C6259" s="11">
        <v>14</v>
      </c>
    </row>
    <row r="6260" spans="1:3" x14ac:dyDescent="0.25">
      <c r="A6260">
        <v>16356</v>
      </c>
      <c r="B6260" t="s">
        <v>13919</v>
      </c>
      <c r="C6260" s="11">
        <v>14</v>
      </c>
    </row>
    <row r="6261" spans="1:3" x14ac:dyDescent="0.25">
      <c r="A6261">
        <v>16362</v>
      </c>
      <c r="B6261" t="s">
        <v>13920</v>
      </c>
      <c r="C6261" s="11">
        <v>14</v>
      </c>
    </row>
    <row r="6262" spans="1:3" x14ac:dyDescent="0.25">
      <c r="A6262">
        <v>16366</v>
      </c>
      <c r="B6262" t="s">
        <v>13921</v>
      </c>
      <c r="C6262" s="11">
        <v>14</v>
      </c>
    </row>
    <row r="6263" spans="1:3" x14ac:dyDescent="0.25">
      <c r="A6263">
        <v>16374</v>
      </c>
      <c r="B6263" t="s">
        <v>13922</v>
      </c>
      <c r="C6263" s="11">
        <v>14</v>
      </c>
    </row>
    <row r="6264" spans="1:3" x14ac:dyDescent="0.25">
      <c r="A6264">
        <v>16378</v>
      </c>
      <c r="B6264" t="s">
        <v>13923</v>
      </c>
      <c r="C6264" s="11">
        <v>14</v>
      </c>
    </row>
    <row r="6265" spans="1:3" x14ac:dyDescent="0.25">
      <c r="A6265">
        <v>16387</v>
      </c>
      <c r="B6265" t="s">
        <v>13924</v>
      </c>
      <c r="C6265" s="11">
        <v>14</v>
      </c>
    </row>
    <row r="6266" spans="1:3" x14ac:dyDescent="0.25">
      <c r="A6266">
        <v>16622</v>
      </c>
      <c r="B6266" t="s">
        <v>13925</v>
      </c>
      <c r="C6266" s="11">
        <v>14</v>
      </c>
    </row>
    <row r="6267" spans="1:3" x14ac:dyDescent="0.25">
      <c r="A6267">
        <v>16623</v>
      </c>
      <c r="B6267" t="s">
        <v>13926</v>
      </c>
      <c r="C6267" s="11">
        <v>14</v>
      </c>
    </row>
    <row r="6268" spans="1:3" x14ac:dyDescent="0.25">
      <c r="A6268">
        <v>16768</v>
      </c>
      <c r="B6268" t="s">
        <v>13927</v>
      </c>
      <c r="C6268" s="11">
        <v>14</v>
      </c>
    </row>
    <row r="6269" spans="1:3" x14ac:dyDescent="0.25">
      <c r="A6269">
        <v>16769</v>
      </c>
      <c r="B6269" t="s">
        <v>13928</v>
      </c>
      <c r="C6269" s="11">
        <v>14</v>
      </c>
    </row>
    <row r="6270" spans="1:3" x14ac:dyDescent="0.25">
      <c r="A6270">
        <v>16973</v>
      </c>
      <c r="B6270" t="s">
        <v>13929</v>
      </c>
      <c r="C6270" s="11">
        <v>14</v>
      </c>
    </row>
    <row r="6271" spans="1:3" x14ac:dyDescent="0.25">
      <c r="A6271">
        <v>16974</v>
      </c>
      <c r="B6271" t="s">
        <v>13930</v>
      </c>
      <c r="C6271" s="11">
        <v>14</v>
      </c>
    </row>
    <row r="6272" spans="1:3" x14ac:dyDescent="0.25">
      <c r="A6272">
        <v>16999</v>
      </c>
      <c r="B6272" t="s">
        <v>11401</v>
      </c>
      <c r="C6272" s="11">
        <v>14</v>
      </c>
    </row>
    <row r="6273" spans="1:3" x14ac:dyDescent="0.25">
      <c r="A6273">
        <v>17044</v>
      </c>
      <c r="B6273" t="s">
        <v>13931</v>
      </c>
      <c r="C6273" s="11">
        <v>14</v>
      </c>
    </row>
    <row r="6274" spans="1:3" x14ac:dyDescent="0.25">
      <c r="A6274">
        <v>17045</v>
      </c>
      <c r="B6274" t="s">
        <v>13932</v>
      </c>
      <c r="C6274" s="11">
        <v>14</v>
      </c>
    </row>
    <row r="6275" spans="1:3" x14ac:dyDescent="0.25">
      <c r="A6275">
        <v>17061</v>
      </c>
      <c r="B6275" t="s">
        <v>13933</v>
      </c>
      <c r="C6275" s="11">
        <v>14</v>
      </c>
    </row>
    <row r="6276" spans="1:3" x14ac:dyDescent="0.25">
      <c r="A6276">
        <v>17074</v>
      </c>
      <c r="B6276" t="s">
        <v>13934</v>
      </c>
      <c r="C6276" s="11">
        <v>14</v>
      </c>
    </row>
    <row r="6277" spans="1:3" x14ac:dyDescent="0.25">
      <c r="A6277">
        <v>17108</v>
      </c>
      <c r="B6277" t="s">
        <v>13935</v>
      </c>
      <c r="C6277" s="11">
        <v>14</v>
      </c>
    </row>
    <row r="6278" spans="1:3" x14ac:dyDescent="0.25">
      <c r="A6278">
        <v>17117</v>
      </c>
      <c r="B6278" t="s">
        <v>13936</v>
      </c>
      <c r="C6278" s="11">
        <v>14</v>
      </c>
    </row>
    <row r="6279" spans="1:3" x14ac:dyDescent="0.25">
      <c r="A6279">
        <v>17118</v>
      </c>
      <c r="B6279" t="s">
        <v>13937</v>
      </c>
      <c r="C6279" s="11">
        <v>14</v>
      </c>
    </row>
    <row r="6280" spans="1:3" x14ac:dyDescent="0.25">
      <c r="A6280">
        <v>17119</v>
      </c>
      <c r="B6280" t="s">
        <v>13938</v>
      </c>
      <c r="C6280" s="11">
        <v>14</v>
      </c>
    </row>
    <row r="6281" spans="1:3" x14ac:dyDescent="0.25">
      <c r="A6281">
        <v>17142</v>
      </c>
      <c r="B6281" t="s">
        <v>13939</v>
      </c>
      <c r="C6281" s="11">
        <v>14</v>
      </c>
    </row>
    <row r="6282" spans="1:3" x14ac:dyDescent="0.25">
      <c r="A6282">
        <v>17199</v>
      </c>
      <c r="B6282" t="s">
        <v>13940</v>
      </c>
      <c r="C6282" s="11">
        <v>14</v>
      </c>
    </row>
    <row r="6283" spans="1:3" x14ac:dyDescent="0.25">
      <c r="A6283">
        <v>17223</v>
      </c>
      <c r="B6283" t="s">
        <v>13941</v>
      </c>
      <c r="C6283" s="11">
        <v>14</v>
      </c>
    </row>
    <row r="6284" spans="1:3" x14ac:dyDescent="0.25">
      <c r="A6284">
        <v>17802</v>
      </c>
      <c r="B6284" t="s">
        <v>13942</v>
      </c>
      <c r="C6284" s="11">
        <v>14</v>
      </c>
    </row>
    <row r="6285" spans="1:3" x14ac:dyDescent="0.25">
      <c r="A6285">
        <v>17824</v>
      </c>
      <c r="B6285" t="s">
        <v>13943</v>
      </c>
      <c r="C6285" s="11">
        <v>14</v>
      </c>
    </row>
    <row r="6286" spans="1:3" x14ac:dyDescent="0.25">
      <c r="A6286">
        <v>17825</v>
      </c>
      <c r="B6286" t="s">
        <v>13944</v>
      </c>
      <c r="C6286" s="11">
        <v>14</v>
      </c>
    </row>
    <row r="6287" spans="1:3" x14ac:dyDescent="0.25">
      <c r="A6287">
        <v>17826</v>
      </c>
      <c r="B6287" t="s">
        <v>13945</v>
      </c>
      <c r="C6287" s="11">
        <v>14</v>
      </c>
    </row>
    <row r="6288" spans="1:3" x14ac:dyDescent="0.25">
      <c r="A6288">
        <v>18063</v>
      </c>
      <c r="B6288" t="s">
        <v>13946</v>
      </c>
      <c r="C6288" s="11">
        <v>14</v>
      </c>
    </row>
    <row r="6289" spans="1:3" x14ac:dyDescent="0.25">
      <c r="A6289">
        <v>18105</v>
      </c>
      <c r="B6289" t="s">
        <v>13947</v>
      </c>
      <c r="C6289" s="11">
        <v>14</v>
      </c>
    </row>
    <row r="6290" spans="1:3" x14ac:dyDescent="0.25">
      <c r="A6290">
        <v>18106</v>
      </c>
      <c r="B6290" t="s">
        <v>13948</v>
      </c>
      <c r="C6290" s="11">
        <v>14</v>
      </c>
    </row>
    <row r="6291" spans="1:3" x14ac:dyDescent="0.25">
      <c r="A6291">
        <v>18122</v>
      </c>
      <c r="B6291" t="s">
        <v>13949</v>
      </c>
      <c r="C6291" s="11">
        <v>14</v>
      </c>
    </row>
    <row r="6292" spans="1:3" x14ac:dyDescent="0.25">
      <c r="A6292">
        <v>18123</v>
      </c>
      <c r="B6292" t="s">
        <v>13950</v>
      </c>
      <c r="C6292" s="11">
        <v>14</v>
      </c>
    </row>
    <row r="6293" spans="1:3" x14ac:dyDescent="0.25">
      <c r="A6293">
        <v>18582</v>
      </c>
      <c r="B6293" t="s">
        <v>13951</v>
      </c>
      <c r="C6293" s="11">
        <v>14</v>
      </c>
    </row>
    <row r="6294" spans="1:3" x14ac:dyDescent="0.25">
      <c r="A6294">
        <v>18583</v>
      </c>
      <c r="B6294" t="s">
        <v>13952</v>
      </c>
      <c r="C6294" s="11">
        <v>14</v>
      </c>
    </row>
    <row r="6295" spans="1:3" x14ac:dyDescent="0.25">
      <c r="A6295">
        <v>18584</v>
      </c>
      <c r="B6295" t="s">
        <v>13953</v>
      </c>
      <c r="C6295" s="11">
        <v>14</v>
      </c>
    </row>
    <row r="6296" spans="1:3" x14ac:dyDescent="0.25">
      <c r="A6296">
        <v>18589</v>
      </c>
      <c r="B6296" t="s">
        <v>13954</v>
      </c>
      <c r="C6296" s="11">
        <v>14</v>
      </c>
    </row>
    <row r="6297" spans="1:3" x14ac:dyDescent="0.25">
      <c r="A6297">
        <v>18593</v>
      </c>
      <c r="B6297" t="s">
        <v>13955</v>
      </c>
      <c r="C6297" s="11">
        <v>14</v>
      </c>
    </row>
    <row r="6298" spans="1:3" x14ac:dyDescent="0.25">
      <c r="A6298">
        <v>18644</v>
      </c>
      <c r="B6298" t="s">
        <v>13956</v>
      </c>
      <c r="C6298" s="11">
        <v>14</v>
      </c>
    </row>
    <row r="6299" spans="1:3" x14ac:dyDescent="0.25">
      <c r="A6299">
        <v>18747</v>
      </c>
      <c r="B6299" t="s">
        <v>13957</v>
      </c>
      <c r="C6299" s="11">
        <v>14</v>
      </c>
    </row>
    <row r="6300" spans="1:3" x14ac:dyDescent="0.25">
      <c r="A6300">
        <v>18791</v>
      </c>
      <c r="B6300" t="s">
        <v>13958</v>
      </c>
      <c r="C6300" s="11">
        <v>14</v>
      </c>
    </row>
    <row r="6301" spans="1:3" x14ac:dyDescent="0.25">
      <c r="A6301">
        <v>18800</v>
      </c>
      <c r="B6301" t="s">
        <v>13959</v>
      </c>
      <c r="C6301" s="11">
        <v>14</v>
      </c>
    </row>
    <row r="6302" spans="1:3" x14ac:dyDescent="0.25">
      <c r="A6302">
        <v>18801</v>
      </c>
      <c r="B6302" t="s">
        <v>13960</v>
      </c>
      <c r="C6302" s="11">
        <v>14</v>
      </c>
    </row>
    <row r="6303" spans="1:3" x14ac:dyDescent="0.25">
      <c r="A6303">
        <v>18881</v>
      </c>
      <c r="B6303" t="s">
        <v>13961</v>
      </c>
      <c r="C6303" s="11">
        <v>14</v>
      </c>
    </row>
    <row r="6304" spans="1:3" x14ac:dyDescent="0.25">
      <c r="A6304">
        <v>18882</v>
      </c>
      <c r="B6304" t="s">
        <v>13962</v>
      </c>
      <c r="C6304" s="11">
        <v>14</v>
      </c>
    </row>
    <row r="6305" spans="1:3" x14ac:dyDescent="0.25">
      <c r="A6305">
        <v>19130</v>
      </c>
      <c r="B6305" t="s">
        <v>13963</v>
      </c>
      <c r="C6305" s="11">
        <v>14</v>
      </c>
    </row>
    <row r="6306" spans="1:3" x14ac:dyDescent="0.25">
      <c r="A6306">
        <v>19158</v>
      </c>
      <c r="B6306" t="s">
        <v>13964</v>
      </c>
      <c r="C6306" s="11">
        <v>14</v>
      </c>
    </row>
    <row r="6307" spans="1:3" x14ac:dyDescent="0.25">
      <c r="A6307">
        <v>19184</v>
      </c>
      <c r="B6307" t="s">
        <v>13965</v>
      </c>
      <c r="C6307" s="11">
        <v>14</v>
      </c>
    </row>
    <row r="6308" spans="1:3" x14ac:dyDescent="0.25">
      <c r="A6308">
        <v>19185</v>
      </c>
      <c r="B6308" t="s">
        <v>13966</v>
      </c>
      <c r="C6308" s="11">
        <v>14</v>
      </c>
    </row>
    <row r="6309" spans="1:3" x14ac:dyDescent="0.25">
      <c r="A6309">
        <v>19186</v>
      </c>
      <c r="B6309" t="s">
        <v>13967</v>
      </c>
      <c r="C6309" s="11">
        <v>14</v>
      </c>
    </row>
    <row r="6310" spans="1:3" x14ac:dyDescent="0.25">
      <c r="A6310">
        <v>19187</v>
      </c>
      <c r="B6310" t="s">
        <v>13968</v>
      </c>
      <c r="C6310" s="11">
        <v>14</v>
      </c>
    </row>
    <row r="6311" spans="1:3" x14ac:dyDescent="0.25">
      <c r="A6311">
        <v>19188</v>
      </c>
      <c r="B6311" t="s">
        <v>13969</v>
      </c>
      <c r="C6311" s="11">
        <v>14</v>
      </c>
    </row>
    <row r="6312" spans="1:3" x14ac:dyDescent="0.25">
      <c r="A6312">
        <v>19189</v>
      </c>
      <c r="B6312" t="s">
        <v>13970</v>
      </c>
      <c r="C6312" s="11">
        <v>14</v>
      </c>
    </row>
    <row r="6313" spans="1:3" x14ac:dyDescent="0.25">
      <c r="A6313">
        <v>19190</v>
      </c>
      <c r="B6313" t="s">
        <v>13971</v>
      </c>
      <c r="C6313" s="11">
        <v>14</v>
      </c>
    </row>
    <row r="6314" spans="1:3" x14ac:dyDescent="0.25">
      <c r="A6314">
        <v>19191</v>
      </c>
      <c r="B6314" t="s">
        <v>13972</v>
      </c>
      <c r="C6314" s="11">
        <v>14</v>
      </c>
    </row>
    <row r="6315" spans="1:3" x14ac:dyDescent="0.25">
      <c r="A6315">
        <v>19192</v>
      </c>
      <c r="B6315" t="s">
        <v>13973</v>
      </c>
      <c r="C6315" s="11">
        <v>14</v>
      </c>
    </row>
    <row r="6316" spans="1:3" x14ac:dyDescent="0.25">
      <c r="A6316">
        <v>19193</v>
      </c>
      <c r="B6316" t="s">
        <v>13974</v>
      </c>
      <c r="C6316" s="11">
        <v>14</v>
      </c>
    </row>
    <row r="6317" spans="1:3" x14ac:dyDescent="0.25">
      <c r="A6317">
        <v>19194</v>
      </c>
      <c r="B6317" t="s">
        <v>13975</v>
      </c>
      <c r="C6317" s="11">
        <v>14</v>
      </c>
    </row>
    <row r="6318" spans="1:3" x14ac:dyDescent="0.25">
      <c r="A6318">
        <v>19195</v>
      </c>
      <c r="B6318" t="s">
        <v>13976</v>
      </c>
      <c r="C6318" s="11">
        <v>14</v>
      </c>
    </row>
    <row r="6319" spans="1:3" x14ac:dyDescent="0.25">
      <c r="A6319">
        <v>19196</v>
      </c>
      <c r="B6319" t="s">
        <v>13977</v>
      </c>
      <c r="C6319" s="11">
        <v>14</v>
      </c>
    </row>
    <row r="6320" spans="1:3" x14ac:dyDescent="0.25">
      <c r="A6320">
        <v>19197</v>
      </c>
      <c r="B6320" t="s">
        <v>13978</v>
      </c>
      <c r="C6320" s="11">
        <v>14</v>
      </c>
    </row>
    <row r="6321" spans="1:3" x14ac:dyDescent="0.25">
      <c r="A6321">
        <v>19198</v>
      </c>
      <c r="B6321" t="s">
        <v>13979</v>
      </c>
      <c r="C6321" s="11">
        <v>14</v>
      </c>
    </row>
    <row r="6322" spans="1:3" x14ac:dyDescent="0.25">
      <c r="A6322">
        <v>19199</v>
      </c>
      <c r="B6322" t="s">
        <v>13980</v>
      </c>
      <c r="C6322" s="11">
        <v>14</v>
      </c>
    </row>
    <row r="6323" spans="1:3" x14ac:dyDescent="0.25">
      <c r="A6323">
        <v>19200</v>
      </c>
      <c r="B6323" t="s">
        <v>13981</v>
      </c>
      <c r="C6323" s="11">
        <v>14</v>
      </c>
    </row>
    <row r="6324" spans="1:3" x14ac:dyDescent="0.25">
      <c r="A6324">
        <v>19201</v>
      </c>
      <c r="B6324" t="s">
        <v>13982</v>
      </c>
      <c r="C6324" s="11">
        <v>14</v>
      </c>
    </row>
    <row r="6325" spans="1:3" x14ac:dyDescent="0.25">
      <c r="A6325">
        <v>19313</v>
      </c>
      <c r="B6325" t="s">
        <v>13983</v>
      </c>
      <c r="C6325" s="11">
        <v>14</v>
      </c>
    </row>
    <row r="6326" spans="1:3" x14ac:dyDescent="0.25">
      <c r="A6326">
        <v>19314</v>
      </c>
      <c r="B6326" t="s">
        <v>13984</v>
      </c>
      <c r="C6326" s="11">
        <v>14</v>
      </c>
    </row>
    <row r="6327" spans="1:3" x14ac:dyDescent="0.25">
      <c r="A6327">
        <v>19359</v>
      </c>
      <c r="B6327" t="s">
        <v>13985</v>
      </c>
      <c r="C6327" s="11">
        <v>14</v>
      </c>
    </row>
    <row r="6328" spans="1:3" x14ac:dyDescent="0.25">
      <c r="A6328">
        <v>19404</v>
      </c>
      <c r="B6328" t="s">
        <v>13986</v>
      </c>
      <c r="C6328" s="11">
        <v>14</v>
      </c>
    </row>
    <row r="6329" spans="1:3" x14ac:dyDescent="0.25">
      <c r="A6329">
        <v>19427</v>
      </c>
      <c r="B6329" t="s">
        <v>13987</v>
      </c>
      <c r="C6329" s="11">
        <v>14</v>
      </c>
    </row>
    <row r="6330" spans="1:3" x14ac:dyDescent="0.25">
      <c r="A6330">
        <v>19428</v>
      </c>
      <c r="B6330" t="s">
        <v>13988</v>
      </c>
      <c r="C6330" s="11">
        <v>14</v>
      </c>
    </row>
    <row r="6331" spans="1:3" x14ac:dyDescent="0.25">
      <c r="A6331">
        <v>19455</v>
      </c>
      <c r="B6331" t="s">
        <v>13989</v>
      </c>
      <c r="C6331" s="11">
        <v>14</v>
      </c>
    </row>
    <row r="6332" spans="1:3" x14ac:dyDescent="0.25">
      <c r="A6332">
        <v>19456</v>
      </c>
      <c r="B6332" t="s">
        <v>13990</v>
      </c>
      <c r="C6332" s="11">
        <v>14</v>
      </c>
    </row>
    <row r="6333" spans="1:3" x14ac:dyDescent="0.25">
      <c r="A6333">
        <v>19457</v>
      </c>
      <c r="B6333" t="s">
        <v>13991</v>
      </c>
      <c r="C6333" s="11">
        <v>14</v>
      </c>
    </row>
    <row r="6334" spans="1:3" x14ac:dyDescent="0.25">
      <c r="A6334">
        <v>19489</v>
      </c>
      <c r="B6334" t="s">
        <v>13992</v>
      </c>
      <c r="C6334" s="11">
        <v>14</v>
      </c>
    </row>
    <row r="6335" spans="1:3" x14ac:dyDescent="0.25">
      <c r="A6335">
        <v>19490</v>
      </c>
      <c r="B6335" t="s">
        <v>13993</v>
      </c>
      <c r="C6335" s="11">
        <v>14</v>
      </c>
    </row>
    <row r="6336" spans="1:3" x14ac:dyDescent="0.25">
      <c r="A6336">
        <v>19502</v>
      </c>
      <c r="B6336" t="s">
        <v>13994</v>
      </c>
      <c r="C6336" s="11">
        <v>14</v>
      </c>
    </row>
    <row r="6337" spans="1:3" x14ac:dyDescent="0.25">
      <c r="A6337">
        <v>19503</v>
      </c>
      <c r="B6337" t="s">
        <v>13995</v>
      </c>
      <c r="C6337" s="11">
        <v>14</v>
      </c>
    </row>
    <row r="6338" spans="1:3" x14ac:dyDescent="0.25">
      <c r="A6338">
        <v>19504</v>
      </c>
      <c r="B6338" t="s">
        <v>13996</v>
      </c>
      <c r="C6338" s="11">
        <v>14</v>
      </c>
    </row>
    <row r="6339" spans="1:3" x14ac:dyDescent="0.25">
      <c r="A6339">
        <v>19622</v>
      </c>
      <c r="B6339" t="s">
        <v>13997</v>
      </c>
      <c r="C6339" s="11">
        <v>14</v>
      </c>
    </row>
    <row r="6340" spans="1:3" x14ac:dyDescent="0.25">
      <c r="A6340">
        <v>19662</v>
      </c>
      <c r="B6340" t="s">
        <v>13998</v>
      </c>
      <c r="C6340" s="11">
        <v>14</v>
      </c>
    </row>
    <row r="6341" spans="1:3" x14ac:dyDescent="0.25">
      <c r="A6341">
        <v>19809</v>
      </c>
      <c r="B6341" t="s">
        <v>13999</v>
      </c>
      <c r="C6341" s="11">
        <v>14</v>
      </c>
    </row>
    <row r="6342" spans="1:3" x14ac:dyDescent="0.25">
      <c r="A6342">
        <v>19810</v>
      </c>
      <c r="B6342" t="s">
        <v>14000</v>
      </c>
      <c r="C6342" s="11">
        <v>14</v>
      </c>
    </row>
    <row r="6343" spans="1:3" x14ac:dyDescent="0.25">
      <c r="A6343">
        <v>19811</v>
      </c>
      <c r="B6343" t="s">
        <v>14001</v>
      </c>
      <c r="C6343" s="11">
        <v>14</v>
      </c>
    </row>
    <row r="6344" spans="1:3" x14ac:dyDescent="0.25">
      <c r="A6344">
        <v>19868</v>
      </c>
      <c r="B6344" t="s">
        <v>14002</v>
      </c>
      <c r="C6344" s="11">
        <v>14</v>
      </c>
    </row>
    <row r="6345" spans="1:3" x14ac:dyDescent="0.25">
      <c r="A6345">
        <v>19879</v>
      </c>
      <c r="B6345" t="s">
        <v>14003</v>
      </c>
      <c r="C6345" s="11">
        <v>14</v>
      </c>
    </row>
    <row r="6346" spans="1:3" x14ac:dyDescent="0.25">
      <c r="A6346">
        <v>19926</v>
      </c>
      <c r="B6346" t="s">
        <v>14004</v>
      </c>
      <c r="C6346" s="11">
        <v>14</v>
      </c>
    </row>
    <row r="6347" spans="1:3" x14ac:dyDescent="0.25">
      <c r="A6347">
        <v>19966</v>
      </c>
      <c r="B6347" t="s">
        <v>14005</v>
      </c>
      <c r="C6347" s="11">
        <v>14</v>
      </c>
    </row>
    <row r="6348" spans="1:3" x14ac:dyDescent="0.25">
      <c r="A6348">
        <v>20135</v>
      </c>
      <c r="B6348" t="s">
        <v>14006</v>
      </c>
      <c r="C6348" s="11">
        <v>14</v>
      </c>
    </row>
    <row r="6349" spans="1:3" x14ac:dyDescent="0.25">
      <c r="A6349">
        <v>20136</v>
      </c>
      <c r="B6349" t="s">
        <v>14007</v>
      </c>
      <c r="C6349" s="11">
        <v>14</v>
      </c>
    </row>
    <row r="6350" spans="1:3" x14ac:dyDescent="0.25">
      <c r="A6350">
        <v>20137</v>
      </c>
      <c r="B6350" t="s">
        <v>14008</v>
      </c>
      <c r="C6350" s="11">
        <v>14</v>
      </c>
    </row>
    <row r="6351" spans="1:3" x14ac:dyDescent="0.25">
      <c r="A6351">
        <v>20138</v>
      </c>
      <c r="B6351" t="s">
        <v>14009</v>
      </c>
      <c r="C6351" s="11">
        <v>14</v>
      </c>
    </row>
    <row r="6352" spans="1:3" x14ac:dyDescent="0.25">
      <c r="A6352">
        <v>20139</v>
      </c>
      <c r="B6352" t="s">
        <v>14010</v>
      </c>
      <c r="C6352" s="11">
        <v>14</v>
      </c>
    </row>
    <row r="6353" spans="1:3" x14ac:dyDescent="0.25">
      <c r="A6353">
        <v>20140</v>
      </c>
      <c r="B6353" t="s">
        <v>14011</v>
      </c>
      <c r="C6353" s="11">
        <v>14</v>
      </c>
    </row>
    <row r="6354" spans="1:3" x14ac:dyDescent="0.25">
      <c r="A6354">
        <v>20141</v>
      </c>
      <c r="B6354" t="s">
        <v>14012</v>
      </c>
      <c r="C6354" s="11">
        <v>14</v>
      </c>
    </row>
    <row r="6355" spans="1:3" x14ac:dyDescent="0.25">
      <c r="A6355">
        <v>20142</v>
      </c>
      <c r="B6355" t="s">
        <v>14013</v>
      </c>
      <c r="C6355" s="11">
        <v>14</v>
      </c>
    </row>
    <row r="6356" spans="1:3" x14ac:dyDescent="0.25">
      <c r="A6356">
        <v>20145</v>
      </c>
      <c r="B6356" t="s">
        <v>14014</v>
      </c>
      <c r="C6356" s="11">
        <v>14</v>
      </c>
    </row>
    <row r="6357" spans="1:3" x14ac:dyDescent="0.25">
      <c r="A6357">
        <v>20146</v>
      </c>
      <c r="B6357" t="s">
        <v>14015</v>
      </c>
      <c r="C6357" s="11">
        <v>14</v>
      </c>
    </row>
    <row r="6358" spans="1:3" x14ac:dyDescent="0.25">
      <c r="A6358">
        <v>20149</v>
      </c>
      <c r="B6358" t="s">
        <v>14016</v>
      </c>
      <c r="C6358" s="11">
        <v>14</v>
      </c>
    </row>
    <row r="6359" spans="1:3" x14ac:dyDescent="0.25">
      <c r="A6359">
        <v>20221</v>
      </c>
      <c r="B6359" t="s">
        <v>14017</v>
      </c>
      <c r="C6359" s="11">
        <v>14</v>
      </c>
    </row>
    <row r="6360" spans="1:3" x14ac:dyDescent="0.25">
      <c r="A6360">
        <v>20238</v>
      </c>
      <c r="B6360" t="s">
        <v>14018</v>
      </c>
      <c r="C6360" s="11">
        <v>14</v>
      </c>
    </row>
    <row r="6361" spans="1:3" x14ac:dyDescent="0.25">
      <c r="A6361">
        <v>20239</v>
      </c>
      <c r="B6361" t="s">
        <v>14019</v>
      </c>
      <c r="C6361" s="11">
        <v>14</v>
      </c>
    </row>
    <row r="6362" spans="1:3" x14ac:dyDescent="0.25">
      <c r="A6362">
        <v>20240</v>
      </c>
      <c r="B6362" t="s">
        <v>14020</v>
      </c>
      <c r="C6362" s="11">
        <v>14</v>
      </c>
    </row>
    <row r="6363" spans="1:3" x14ac:dyDescent="0.25">
      <c r="A6363">
        <v>20241</v>
      </c>
      <c r="B6363" t="s">
        <v>14021</v>
      </c>
      <c r="C6363" s="11">
        <v>14</v>
      </c>
    </row>
    <row r="6364" spans="1:3" x14ac:dyDescent="0.25">
      <c r="A6364">
        <v>20242</v>
      </c>
      <c r="B6364" t="s">
        <v>14022</v>
      </c>
      <c r="C6364" s="11">
        <v>14</v>
      </c>
    </row>
    <row r="6365" spans="1:3" x14ac:dyDescent="0.25">
      <c r="A6365">
        <v>20245</v>
      </c>
      <c r="B6365" t="s">
        <v>14023</v>
      </c>
      <c r="C6365" s="11">
        <v>14</v>
      </c>
    </row>
    <row r="6366" spans="1:3" x14ac:dyDescent="0.25">
      <c r="A6366">
        <v>20246</v>
      </c>
      <c r="B6366" t="s">
        <v>14024</v>
      </c>
      <c r="C6366" s="11">
        <v>14</v>
      </c>
    </row>
    <row r="6367" spans="1:3" x14ac:dyDescent="0.25">
      <c r="A6367">
        <v>20247</v>
      </c>
      <c r="B6367" t="s">
        <v>14025</v>
      </c>
      <c r="C6367" s="11">
        <v>14</v>
      </c>
    </row>
    <row r="6368" spans="1:3" x14ac:dyDescent="0.25">
      <c r="A6368">
        <v>20248</v>
      </c>
      <c r="B6368" t="s">
        <v>14026</v>
      </c>
      <c r="C6368" s="11">
        <v>14</v>
      </c>
    </row>
    <row r="6369" spans="1:3" x14ac:dyDescent="0.25">
      <c r="A6369">
        <v>20249</v>
      </c>
      <c r="B6369" t="s">
        <v>14027</v>
      </c>
      <c r="C6369" s="11">
        <v>14</v>
      </c>
    </row>
    <row r="6370" spans="1:3" x14ac:dyDescent="0.25">
      <c r="A6370">
        <v>20250</v>
      </c>
      <c r="B6370" t="s">
        <v>14028</v>
      </c>
      <c r="C6370" s="11">
        <v>14</v>
      </c>
    </row>
    <row r="6371" spans="1:3" x14ac:dyDescent="0.25">
      <c r="A6371">
        <v>20251</v>
      </c>
      <c r="B6371" t="s">
        <v>14029</v>
      </c>
      <c r="C6371" s="11">
        <v>14</v>
      </c>
    </row>
    <row r="6372" spans="1:3" x14ac:dyDescent="0.25">
      <c r="A6372">
        <v>20252</v>
      </c>
      <c r="B6372" t="s">
        <v>14030</v>
      </c>
      <c r="C6372" s="11">
        <v>14</v>
      </c>
    </row>
    <row r="6373" spans="1:3" x14ac:dyDescent="0.25">
      <c r="A6373">
        <v>20267</v>
      </c>
      <c r="B6373" t="s">
        <v>14031</v>
      </c>
      <c r="C6373" s="11">
        <v>14</v>
      </c>
    </row>
    <row r="6374" spans="1:3" x14ac:dyDescent="0.25">
      <c r="A6374">
        <v>20268</v>
      </c>
      <c r="B6374" t="s">
        <v>14032</v>
      </c>
      <c r="C6374" s="11">
        <v>14</v>
      </c>
    </row>
    <row r="6375" spans="1:3" x14ac:dyDescent="0.25">
      <c r="A6375">
        <v>20269</v>
      </c>
      <c r="B6375" t="s">
        <v>14033</v>
      </c>
      <c r="C6375" s="11">
        <v>14</v>
      </c>
    </row>
    <row r="6376" spans="1:3" x14ac:dyDescent="0.25">
      <c r="A6376">
        <v>20270</v>
      </c>
      <c r="B6376" t="s">
        <v>14034</v>
      </c>
      <c r="C6376" s="11">
        <v>14</v>
      </c>
    </row>
    <row r="6377" spans="1:3" x14ac:dyDescent="0.25">
      <c r="A6377">
        <v>20271</v>
      </c>
      <c r="B6377" t="s">
        <v>14035</v>
      </c>
      <c r="C6377" s="11">
        <v>14</v>
      </c>
    </row>
    <row r="6378" spans="1:3" x14ac:dyDescent="0.25">
      <c r="A6378">
        <v>20272</v>
      </c>
      <c r="B6378" t="s">
        <v>14036</v>
      </c>
      <c r="C6378" s="11">
        <v>14</v>
      </c>
    </row>
    <row r="6379" spans="1:3" x14ac:dyDescent="0.25">
      <c r="A6379">
        <v>20273</v>
      </c>
      <c r="B6379" t="s">
        <v>14037</v>
      </c>
      <c r="C6379" s="11">
        <v>14</v>
      </c>
    </row>
    <row r="6380" spans="1:3" x14ac:dyDescent="0.25">
      <c r="A6380">
        <v>20274</v>
      </c>
      <c r="B6380" t="s">
        <v>14038</v>
      </c>
      <c r="C6380" s="11">
        <v>14</v>
      </c>
    </row>
    <row r="6381" spans="1:3" x14ac:dyDescent="0.25">
      <c r="A6381">
        <v>20275</v>
      </c>
      <c r="B6381" t="s">
        <v>14039</v>
      </c>
      <c r="C6381" s="11">
        <v>14</v>
      </c>
    </row>
    <row r="6382" spans="1:3" x14ac:dyDescent="0.25">
      <c r="A6382">
        <v>20276</v>
      </c>
      <c r="B6382" t="s">
        <v>14040</v>
      </c>
      <c r="C6382" s="11">
        <v>14</v>
      </c>
    </row>
    <row r="6383" spans="1:3" x14ac:dyDescent="0.25">
      <c r="A6383">
        <v>20277</v>
      </c>
      <c r="B6383" t="s">
        <v>14041</v>
      </c>
      <c r="C6383" s="11">
        <v>14</v>
      </c>
    </row>
    <row r="6384" spans="1:3" x14ac:dyDescent="0.25">
      <c r="A6384">
        <v>20278</v>
      </c>
      <c r="B6384" t="s">
        <v>14042</v>
      </c>
      <c r="C6384" s="11">
        <v>14</v>
      </c>
    </row>
    <row r="6385" spans="1:3" x14ac:dyDescent="0.25">
      <c r="A6385">
        <v>20279</v>
      </c>
      <c r="B6385" t="s">
        <v>14043</v>
      </c>
      <c r="C6385" s="11">
        <v>14</v>
      </c>
    </row>
    <row r="6386" spans="1:3" x14ac:dyDescent="0.25">
      <c r="A6386">
        <v>20280</v>
      </c>
      <c r="B6386" t="s">
        <v>14044</v>
      </c>
      <c r="C6386" s="11">
        <v>14</v>
      </c>
    </row>
    <row r="6387" spans="1:3" x14ac:dyDescent="0.25">
      <c r="A6387">
        <v>20281</v>
      </c>
      <c r="B6387" t="s">
        <v>14045</v>
      </c>
      <c r="C6387" s="11">
        <v>14</v>
      </c>
    </row>
    <row r="6388" spans="1:3" x14ac:dyDescent="0.25">
      <c r="A6388">
        <v>20282</v>
      </c>
      <c r="B6388" t="s">
        <v>14046</v>
      </c>
      <c r="C6388" s="11">
        <v>14</v>
      </c>
    </row>
    <row r="6389" spans="1:3" x14ac:dyDescent="0.25">
      <c r="A6389">
        <v>20283</v>
      </c>
      <c r="B6389" t="s">
        <v>14047</v>
      </c>
      <c r="C6389" s="11">
        <v>14</v>
      </c>
    </row>
    <row r="6390" spans="1:3" x14ac:dyDescent="0.25">
      <c r="A6390">
        <v>20284</v>
      </c>
      <c r="B6390" t="s">
        <v>14048</v>
      </c>
      <c r="C6390" s="11">
        <v>14</v>
      </c>
    </row>
    <row r="6391" spans="1:3" x14ac:dyDescent="0.25">
      <c r="A6391">
        <v>20285</v>
      </c>
      <c r="B6391" t="s">
        <v>14049</v>
      </c>
      <c r="C6391" s="11">
        <v>14</v>
      </c>
    </row>
    <row r="6392" spans="1:3" x14ac:dyDescent="0.25">
      <c r="A6392">
        <v>20286</v>
      </c>
      <c r="B6392" t="s">
        <v>14050</v>
      </c>
      <c r="C6392" s="11">
        <v>14</v>
      </c>
    </row>
    <row r="6393" spans="1:3" x14ac:dyDescent="0.25">
      <c r="A6393">
        <v>20287</v>
      </c>
      <c r="B6393" t="s">
        <v>14051</v>
      </c>
      <c r="C6393" s="11">
        <v>14</v>
      </c>
    </row>
    <row r="6394" spans="1:3" x14ac:dyDescent="0.25">
      <c r="A6394">
        <v>20288</v>
      </c>
      <c r="B6394" t="s">
        <v>14052</v>
      </c>
      <c r="C6394" s="11">
        <v>14</v>
      </c>
    </row>
    <row r="6395" spans="1:3" x14ac:dyDescent="0.25">
      <c r="A6395">
        <v>20289</v>
      </c>
      <c r="B6395" t="s">
        <v>14053</v>
      </c>
      <c r="C6395" s="11">
        <v>14</v>
      </c>
    </row>
    <row r="6396" spans="1:3" x14ac:dyDescent="0.25">
      <c r="A6396">
        <v>20290</v>
      </c>
      <c r="B6396" t="s">
        <v>14054</v>
      </c>
      <c r="C6396" s="11">
        <v>14</v>
      </c>
    </row>
    <row r="6397" spans="1:3" x14ac:dyDescent="0.25">
      <c r="A6397">
        <v>20291</v>
      </c>
      <c r="B6397" t="s">
        <v>14055</v>
      </c>
      <c r="C6397" s="11">
        <v>14</v>
      </c>
    </row>
    <row r="6398" spans="1:3" x14ac:dyDescent="0.25">
      <c r="A6398">
        <v>20292</v>
      </c>
      <c r="B6398" t="s">
        <v>14056</v>
      </c>
      <c r="C6398" s="11">
        <v>14</v>
      </c>
    </row>
    <row r="6399" spans="1:3" x14ac:dyDescent="0.25">
      <c r="A6399">
        <v>20297</v>
      </c>
      <c r="B6399" t="s">
        <v>14057</v>
      </c>
      <c r="C6399" s="11">
        <v>14</v>
      </c>
    </row>
    <row r="6400" spans="1:3" x14ac:dyDescent="0.25">
      <c r="A6400">
        <v>20298</v>
      </c>
      <c r="B6400" t="s">
        <v>14058</v>
      </c>
      <c r="C6400" s="11">
        <v>14</v>
      </c>
    </row>
    <row r="6401" spans="1:3" x14ac:dyDescent="0.25">
      <c r="A6401">
        <v>20299</v>
      </c>
      <c r="B6401" t="s">
        <v>14059</v>
      </c>
      <c r="C6401" s="11">
        <v>14</v>
      </c>
    </row>
    <row r="6402" spans="1:3" x14ac:dyDescent="0.25">
      <c r="A6402">
        <v>20300</v>
      </c>
      <c r="B6402" t="s">
        <v>14060</v>
      </c>
      <c r="C6402" s="11">
        <v>14</v>
      </c>
    </row>
    <row r="6403" spans="1:3" x14ac:dyDescent="0.25">
      <c r="A6403">
        <v>20301</v>
      </c>
      <c r="B6403" t="s">
        <v>14061</v>
      </c>
      <c r="C6403" s="11">
        <v>14</v>
      </c>
    </row>
    <row r="6404" spans="1:3" x14ac:dyDescent="0.25">
      <c r="A6404">
        <v>20302</v>
      </c>
      <c r="B6404" t="s">
        <v>14062</v>
      </c>
      <c r="C6404" s="11">
        <v>14</v>
      </c>
    </row>
    <row r="6405" spans="1:3" x14ac:dyDescent="0.25">
      <c r="A6405">
        <v>20303</v>
      </c>
      <c r="B6405" t="s">
        <v>14063</v>
      </c>
      <c r="C6405" s="11">
        <v>14</v>
      </c>
    </row>
    <row r="6406" spans="1:3" x14ac:dyDescent="0.25">
      <c r="A6406">
        <v>20304</v>
      </c>
      <c r="B6406" t="s">
        <v>14064</v>
      </c>
      <c r="C6406" s="11">
        <v>14</v>
      </c>
    </row>
    <row r="6407" spans="1:3" x14ac:dyDescent="0.25">
      <c r="A6407">
        <v>20305</v>
      </c>
      <c r="B6407" t="s">
        <v>14065</v>
      </c>
      <c r="C6407" s="11">
        <v>14</v>
      </c>
    </row>
    <row r="6408" spans="1:3" x14ac:dyDescent="0.25">
      <c r="A6408">
        <v>20306</v>
      </c>
      <c r="B6408" t="s">
        <v>14066</v>
      </c>
      <c r="C6408" s="11">
        <v>14</v>
      </c>
    </row>
    <row r="6409" spans="1:3" x14ac:dyDescent="0.25">
      <c r="A6409">
        <v>20307</v>
      </c>
      <c r="B6409" t="s">
        <v>14067</v>
      </c>
      <c r="C6409" s="11">
        <v>14</v>
      </c>
    </row>
    <row r="6410" spans="1:3" x14ac:dyDescent="0.25">
      <c r="A6410">
        <v>20308</v>
      </c>
      <c r="B6410" t="s">
        <v>14068</v>
      </c>
      <c r="C6410" s="11">
        <v>14</v>
      </c>
    </row>
    <row r="6411" spans="1:3" x14ac:dyDescent="0.25">
      <c r="A6411">
        <v>20309</v>
      </c>
      <c r="B6411" t="s">
        <v>14069</v>
      </c>
      <c r="C6411" s="11">
        <v>14</v>
      </c>
    </row>
    <row r="6412" spans="1:3" x14ac:dyDescent="0.25">
      <c r="A6412">
        <v>20311</v>
      </c>
      <c r="B6412" t="s">
        <v>14070</v>
      </c>
      <c r="C6412" s="11">
        <v>14</v>
      </c>
    </row>
    <row r="6413" spans="1:3" x14ac:dyDescent="0.25">
      <c r="A6413">
        <v>20312</v>
      </c>
      <c r="B6413" t="s">
        <v>14071</v>
      </c>
      <c r="C6413" s="11">
        <v>14</v>
      </c>
    </row>
    <row r="6414" spans="1:3" x14ac:dyDescent="0.25">
      <c r="A6414">
        <v>20313</v>
      </c>
      <c r="B6414" t="s">
        <v>14072</v>
      </c>
      <c r="C6414" s="11">
        <v>14</v>
      </c>
    </row>
    <row r="6415" spans="1:3" x14ac:dyDescent="0.25">
      <c r="A6415">
        <v>20314</v>
      </c>
      <c r="B6415" t="s">
        <v>14073</v>
      </c>
      <c r="C6415" s="11">
        <v>14</v>
      </c>
    </row>
    <row r="6416" spans="1:3" x14ac:dyDescent="0.25">
      <c r="A6416">
        <v>20315</v>
      </c>
      <c r="B6416" t="s">
        <v>14074</v>
      </c>
      <c r="C6416" s="11">
        <v>14</v>
      </c>
    </row>
    <row r="6417" spans="1:3" x14ac:dyDescent="0.25">
      <c r="A6417">
        <v>20316</v>
      </c>
      <c r="B6417" t="s">
        <v>14075</v>
      </c>
      <c r="C6417" s="11">
        <v>14</v>
      </c>
    </row>
    <row r="6418" spans="1:3" x14ac:dyDescent="0.25">
      <c r="A6418">
        <v>20317</v>
      </c>
      <c r="B6418" t="s">
        <v>14076</v>
      </c>
      <c r="C6418" s="11">
        <v>14</v>
      </c>
    </row>
    <row r="6419" spans="1:3" x14ac:dyDescent="0.25">
      <c r="A6419">
        <v>20318</v>
      </c>
      <c r="B6419" t="s">
        <v>14077</v>
      </c>
      <c r="C6419" s="11">
        <v>14</v>
      </c>
    </row>
    <row r="6420" spans="1:3" x14ac:dyDescent="0.25">
      <c r="A6420">
        <v>20319</v>
      </c>
      <c r="B6420" t="s">
        <v>14078</v>
      </c>
      <c r="C6420" s="11">
        <v>14</v>
      </c>
    </row>
    <row r="6421" spans="1:3" x14ac:dyDescent="0.25">
      <c r="A6421">
        <v>20320</v>
      </c>
      <c r="B6421" t="s">
        <v>14079</v>
      </c>
      <c r="C6421" s="11">
        <v>14</v>
      </c>
    </row>
    <row r="6422" spans="1:3" x14ac:dyDescent="0.25">
      <c r="A6422">
        <v>20321</v>
      </c>
      <c r="B6422" t="s">
        <v>14080</v>
      </c>
      <c r="C6422" s="11">
        <v>14</v>
      </c>
    </row>
    <row r="6423" spans="1:3" x14ac:dyDescent="0.25">
      <c r="A6423">
        <v>20322</v>
      </c>
      <c r="B6423" t="s">
        <v>14081</v>
      </c>
      <c r="C6423" s="11">
        <v>14</v>
      </c>
    </row>
    <row r="6424" spans="1:3" x14ac:dyDescent="0.25">
      <c r="A6424">
        <v>20323</v>
      </c>
      <c r="B6424" t="s">
        <v>14082</v>
      </c>
      <c r="C6424" s="11">
        <v>14</v>
      </c>
    </row>
    <row r="6425" spans="1:3" x14ac:dyDescent="0.25">
      <c r="A6425">
        <v>20324</v>
      </c>
      <c r="B6425" t="s">
        <v>14083</v>
      </c>
      <c r="C6425" s="11">
        <v>14</v>
      </c>
    </row>
    <row r="6426" spans="1:3" x14ac:dyDescent="0.25">
      <c r="A6426">
        <v>20325</v>
      </c>
      <c r="B6426" t="s">
        <v>14084</v>
      </c>
      <c r="C6426" s="11">
        <v>14</v>
      </c>
    </row>
    <row r="6427" spans="1:3" x14ac:dyDescent="0.25">
      <c r="A6427">
        <v>20326</v>
      </c>
      <c r="B6427" t="s">
        <v>14085</v>
      </c>
      <c r="C6427" s="11">
        <v>14</v>
      </c>
    </row>
    <row r="6428" spans="1:3" x14ac:dyDescent="0.25">
      <c r="A6428">
        <v>20327</v>
      </c>
      <c r="B6428" t="s">
        <v>14086</v>
      </c>
      <c r="C6428" s="11">
        <v>14</v>
      </c>
    </row>
    <row r="6429" spans="1:3" x14ac:dyDescent="0.25">
      <c r="A6429">
        <v>20328</v>
      </c>
      <c r="B6429" t="s">
        <v>14087</v>
      </c>
      <c r="C6429" s="11">
        <v>14</v>
      </c>
    </row>
    <row r="6430" spans="1:3" x14ac:dyDescent="0.25">
      <c r="A6430">
        <v>20329</v>
      </c>
      <c r="B6430" t="s">
        <v>14088</v>
      </c>
      <c r="C6430" s="11">
        <v>14</v>
      </c>
    </row>
    <row r="6431" spans="1:3" x14ac:dyDescent="0.25">
      <c r="A6431">
        <v>20330</v>
      </c>
      <c r="B6431" t="s">
        <v>14089</v>
      </c>
      <c r="C6431" s="11">
        <v>14</v>
      </c>
    </row>
    <row r="6432" spans="1:3" x14ac:dyDescent="0.25">
      <c r="A6432">
        <v>20331</v>
      </c>
      <c r="B6432" t="s">
        <v>14090</v>
      </c>
      <c r="C6432" s="11">
        <v>14</v>
      </c>
    </row>
    <row r="6433" spans="1:3" x14ac:dyDescent="0.25">
      <c r="A6433">
        <v>20332</v>
      </c>
      <c r="B6433" t="s">
        <v>14091</v>
      </c>
      <c r="C6433" s="11">
        <v>14</v>
      </c>
    </row>
    <row r="6434" spans="1:3" x14ac:dyDescent="0.25">
      <c r="A6434">
        <v>20333</v>
      </c>
      <c r="B6434" t="s">
        <v>14092</v>
      </c>
      <c r="C6434" s="11">
        <v>14</v>
      </c>
    </row>
    <row r="6435" spans="1:3" x14ac:dyDescent="0.25">
      <c r="A6435">
        <v>20334</v>
      </c>
      <c r="B6435" t="s">
        <v>14093</v>
      </c>
      <c r="C6435" s="11">
        <v>14</v>
      </c>
    </row>
    <row r="6436" spans="1:3" x14ac:dyDescent="0.25">
      <c r="A6436">
        <v>20335</v>
      </c>
      <c r="B6436" t="s">
        <v>14094</v>
      </c>
      <c r="C6436" s="11">
        <v>14</v>
      </c>
    </row>
    <row r="6437" spans="1:3" x14ac:dyDescent="0.25">
      <c r="A6437">
        <v>20336</v>
      </c>
      <c r="B6437" t="s">
        <v>14095</v>
      </c>
      <c r="C6437" s="11">
        <v>14</v>
      </c>
    </row>
    <row r="6438" spans="1:3" x14ac:dyDescent="0.25">
      <c r="A6438">
        <v>20338</v>
      </c>
      <c r="B6438" t="s">
        <v>14096</v>
      </c>
      <c r="C6438" s="11">
        <v>14</v>
      </c>
    </row>
    <row r="6439" spans="1:3" x14ac:dyDescent="0.25">
      <c r="A6439">
        <v>20339</v>
      </c>
      <c r="B6439" t="s">
        <v>14097</v>
      </c>
      <c r="C6439" s="11">
        <v>14</v>
      </c>
    </row>
    <row r="6440" spans="1:3" x14ac:dyDescent="0.25">
      <c r="A6440">
        <v>20340</v>
      </c>
      <c r="B6440" t="s">
        <v>14098</v>
      </c>
      <c r="C6440" s="11">
        <v>14</v>
      </c>
    </row>
    <row r="6441" spans="1:3" x14ac:dyDescent="0.25">
      <c r="A6441">
        <v>20341</v>
      </c>
      <c r="B6441" t="s">
        <v>14099</v>
      </c>
      <c r="C6441" s="11">
        <v>14</v>
      </c>
    </row>
    <row r="6442" spans="1:3" x14ac:dyDescent="0.25">
      <c r="A6442">
        <v>20342</v>
      </c>
      <c r="B6442" t="s">
        <v>14100</v>
      </c>
      <c r="C6442" s="11">
        <v>14</v>
      </c>
    </row>
    <row r="6443" spans="1:3" x14ac:dyDescent="0.25">
      <c r="A6443">
        <v>20343</v>
      </c>
      <c r="B6443" t="s">
        <v>14101</v>
      </c>
      <c r="C6443" s="11">
        <v>14</v>
      </c>
    </row>
    <row r="6444" spans="1:3" x14ac:dyDescent="0.25">
      <c r="A6444">
        <v>20344</v>
      </c>
      <c r="B6444" t="s">
        <v>14102</v>
      </c>
      <c r="C6444" s="11">
        <v>14</v>
      </c>
    </row>
    <row r="6445" spans="1:3" x14ac:dyDescent="0.25">
      <c r="A6445">
        <v>20345</v>
      </c>
      <c r="B6445" t="s">
        <v>14103</v>
      </c>
      <c r="C6445" s="11">
        <v>14</v>
      </c>
    </row>
    <row r="6446" spans="1:3" x14ac:dyDescent="0.25">
      <c r="A6446">
        <v>20346</v>
      </c>
      <c r="B6446" t="s">
        <v>14104</v>
      </c>
      <c r="C6446" s="11">
        <v>14</v>
      </c>
    </row>
    <row r="6447" spans="1:3" x14ac:dyDescent="0.25">
      <c r="A6447">
        <v>20347</v>
      </c>
      <c r="B6447" t="s">
        <v>14105</v>
      </c>
      <c r="C6447" s="11">
        <v>14</v>
      </c>
    </row>
    <row r="6448" spans="1:3" x14ac:dyDescent="0.25">
      <c r="A6448">
        <v>20348</v>
      </c>
      <c r="B6448" t="s">
        <v>14106</v>
      </c>
      <c r="C6448" s="11">
        <v>14</v>
      </c>
    </row>
    <row r="6449" spans="1:3" x14ac:dyDescent="0.25">
      <c r="A6449">
        <v>20349</v>
      </c>
      <c r="B6449" t="s">
        <v>14107</v>
      </c>
      <c r="C6449" s="11">
        <v>14</v>
      </c>
    </row>
    <row r="6450" spans="1:3" x14ac:dyDescent="0.25">
      <c r="A6450">
        <v>20350</v>
      </c>
      <c r="B6450" t="s">
        <v>14108</v>
      </c>
      <c r="C6450" s="11">
        <v>14</v>
      </c>
    </row>
    <row r="6451" spans="1:3" x14ac:dyDescent="0.25">
      <c r="A6451">
        <v>20351</v>
      </c>
      <c r="B6451" t="s">
        <v>14109</v>
      </c>
      <c r="C6451" s="11">
        <v>14</v>
      </c>
    </row>
    <row r="6452" spans="1:3" x14ac:dyDescent="0.25">
      <c r="A6452">
        <v>20352</v>
      </c>
      <c r="B6452" t="s">
        <v>14110</v>
      </c>
      <c r="C6452" s="11">
        <v>14</v>
      </c>
    </row>
    <row r="6453" spans="1:3" x14ac:dyDescent="0.25">
      <c r="A6453">
        <v>20353</v>
      </c>
      <c r="B6453" t="s">
        <v>14111</v>
      </c>
      <c r="C6453" s="11">
        <v>14</v>
      </c>
    </row>
    <row r="6454" spans="1:3" x14ac:dyDescent="0.25">
      <c r="A6454">
        <v>20354</v>
      </c>
      <c r="B6454" t="s">
        <v>14112</v>
      </c>
      <c r="C6454" s="11">
        <v>14</v>
      </c>
    </row>
    <row r="6455" spans="1:3" x14ac:dyDescent="0.25">
      <c r="A6455">
        <v>20355</v>
      </c>
      <c r="B6455" t="s">
        <v>14113</v>
      </c>
      <c r="C6455" s="11">
        <v>14</v>
      </c>
    </row>
    <row r="6456" spans="1:3" x14ac:dyDescent="0.25">
      <c r="A6456">
        <v>20356</v>
      </c>
      <c r="B6456" t="s">
        <v>14114</v>
      </c>
      <c r="C6456" s="11">
        <v>14</v>
      </c>
    </row>
    <row r="6457" spans="1:3" x14ac:dyDescent="0.25">
      <c r="A6457">
        <v>20357</v>
      </c>
      <c r="B6457" t="s">
        <v>14115</v>
      </c>
      <c r="C6457" s="11">
        <v>14</v>
      </c>
    </row>
    <row r="6458" spans="1:3" x14ac:dyDescent="0.25">
      <c r="A6458">
        <v>20358</v>
      </c>
      <c r="B6458" t="s">
        <v>14116</v>
      </c>
      <c r="C6458" s="11">
        <v>14</v>
      </c>
    </row>
    <row r="6459" spans="1:3" x14ac:dyDescent="0.25">
      <c r="A6459">
        <v>20359</v>
      </c>
      <c r="B6459" t="s">
        <v>14117</v>
      </c>
      <c r="C6459" s="11">
        <v>14</v>
      </c>
    </row>
    <row r="6460" spans="1:3" x14ac:dyDescent="0.25">
      <c r="A6460">
        <v>20360</v>
      </c>
      <c r="B6460" t="s">
        <v>14118</v>
      </c>
      <c r="C6460" s="11">
        <v>14</v>
      </c>
    </row>
    <row r="6461" spans="1:3" x14ac:dyDescent="0.25">
      <c r="A6461">
        <v>20361</v>
      </c>
      <c r="B6461" t="s">
        <v>14119</v>
      </c>
      <c r="C6461" s="11">
        <v>14</v>
      </c>
    </row>
    <row r="6462" spans="1:3" x14ac:dyDescent="0.25">
      <c r="A6462">
        <v>20362</v>
      </c>
      <c r="B6462" t="s">
        <v>14120</v>
      </c>
      <c r="C6462" s="11">
        <v>14</v>
      </c>
    </row>
    <row r="6463" spans="1:3" x14ac:dyDescent="0.25">
      <c r="A6463">
        <v>20363</v>
      </c>
      <c r="B6463" t="s">
        <v>14121</v>
      </c>
      <c r="C6463" s="11">
        <v>14</v>
      </c>
    </row>
    <row r="6464" spans="1:3" x14ac:dyDescent="0.25">
      <c r="A6464">
        <v>20368</v>
      </c>
      <c r="B6464" t="s">
        <v>14122</v>
      </c>
      <c r="C6464" s="11">
        <v>14</v>
      </c>
    </row>
    <row r="6465" spans="1:3" x14ac:dyDescent="0.25">
      <c r="A6465">
        <v>20370</v>
      </c>
      <c r="B6465" t="s">
        <v>14123</v>
      </c>
      <c r="C6465" s="11">
        <v>14</v>
      </c>
    </row>
    <row r="6466" spans="1:3" x14ac:dyDescent="0.25">
      <c r="A6466">
        <v>20372</v>
      </c>
      <c r="B6466" t="s">
        <v>14124</v>
      </c>
      <c r="C6466" s="11">
        <v>14</v>
      </c>
    </row>
    <row r="6467" spans="1:3" x14ac:dyDescent="0.25">
      <c r="A6467">
        <v>20460</v>
      </c>
      <c r="B6467" t="s">
        <v>3661</v>
      </c>
      <c r="C6467" s="11">
        <v>14</v>
      </c>
    </row>
    <row r="6468" spans="1:3" x14ac:dyDescent="0.25">
      <c r="A6468">
        <v>20462</v>
      </c>
      <c r="B6468" t="s">
        <v>14125</v>
      </c>
      <c r="C6468" s="11">
        <v>14</v>
      </c>
    </row>
    <row r="6469" spans="1:3" x14ac:dyDescent="0.25">
      <c r="A6469">
        <v>20487</v>
      </c>
      <c r="B6469" t="s">
        <v>14126</v>
      </c>
      <c r="C6469" s="11">
        <v>14</v>
      </c>
    </row>
    <row r="6470" spans="1:3" x14ac:dyDescent="0.25">
      <c r="A6470">
        <v>20488</v>
      </c>
      <c r="B6470" t="s">
        <v>14127</v>
      </c>
      <c r="C6470" s="11">
        <v>14</v>
      </c>
    </row>
    <row r="6471" spans="1:3" x14ac:dyDescent="0.25">
      <c r="A6471">
        <v>20499</v>
      </c>
      <c r="B6471" t="s">
        <v>14128</v>
      </c>
      <c r="C6471" s="11">
        <v>14</v>
      </c>
    </row>
    <row r="6472" spans="1:3" x14ac:dyDescent="0.25">
      <c r="A6472">
        <v>20814</v>
      </c>
      <c r="B6472" t="s">
        <v>14129</v>
      </c>
      <c r="C6472" s="11">
        <v>14</v>
      </c>
    </row>
    <row r="6473" spans="1:3" x14ac:dyDescent="0.25">
      <c r="A6473">
        <v>20834</v>
      </c>
      <c r="B6473" t="s">
        <v>14130</v>
      </c>
      <c r="C6473" s="11">
        <v>14</v>
      </c>
    </row>
    <row r="6474" spans="1:3" x14ac:dyDescent="0.25">
      <c r="A6474">
        <v>20905</v>
      </c>
      <c r="B6474" t="s">
        <v>14131</v>
      </c>
      <c r="C6474" s="11">
        <v>14</v>
      </c>
    </row>
    <row r="6475" spans="1:3" x14ac:dyDescent="0.25">
      <c r="A6475">
        <v>20908</v>
      </c>
      <c r="B6475" t="s">
        <v>14131</v>
      </c>
      <c r="C6475" s="11">
        <v>14</v>
      </c>
    </row>
    <row r="6476" spans="1:3" x14ac:dyDescent="0.25">
      <c r="A6476">
        <v>21101</v>
      </c>
      <c r="B6476" t="s">
        <v>14132</v>
      </c>
      <c r="C6476" s="11">
        <v>14</v>
      </c>
    </row>
    <row r="6477" spans="1:3" x14ac:dyDescent="0.25">
      <c r="A6477">
        <v>21102</v>
      </c>
      <c r="B6477" t="s">
        <v>14133</v>
      </c>
      <c r="C6477" s="11">
        <v>14</v>
      </c>
    </row>
    <row r="6478" spans="1:3" x14ac:dyDescent="0.25">
      <c r="A6478">
        <v>21135</v>
      </c>
      <c r="B6478" t="s">
        <v>14134</v>
      </c>
      <c r="C6478" s="11">
        <v>14</v>
      </c>
    </row>
    <row r="6479" spans="1:3" x14ac:dyDescent="0.25">
      <c r="A6479">
        <v>21316</v>
      </c>
      <c r="B6479" t="s">
        <v>14135</v>
      </c>
      <c r="C6479" s="11">
        <v>14</v>
      </c>
    </row>
    <row r="6480" spans="1:3" x14ac:dyDescent="0.25">
      <c r="A6480">
        <v>21317</v>
      </c>
      <c r="B6480" t="s">
        <v>14136</v>
      </c>
      <c r="C6480" s="11">
        <v>14</v>
      </c>
    </row>
    <row r="6481" spans="1:3" x14ac:dyDescent="0.25">
      <c r="A6481">
        <v>21318</v>
      </c>
      <c r="B6481" t="s">
        <v>14137</v>
      </c>
      <c r="C6481" s="11">
        <v>14</v>
      </c>
    </row>
    <row r="6482" spans="1:3" x14ac:dyDescent="0.25">
      <c r="A6482">
        <v>21319</v>
      </c>
      <c r="B6482" t="s">
        <v>14138</v>
      </c>
      <c r="C6482" s="11">
        <v>14</v>
      </c>
    </row>
    <row r="6483" spans="1:3" x14ac:dyDescent="0.25">
      <c r="A6483">
        <v>21320</v>
      </c>
      <c r="B6483" t="s">
        <v>14139</v>
      </c>
      <c r="C6483" s="11">
        <v>14</v>
      </c>
    </row>
    <row r="6484" spans="1:3" x14ac:dyDescent="0.25">
      <c r="A6484">
        <v>21322</v>
      </c>
      <c r="B6484" t="s">
        <v>14140</v>
      </c>
      <c r="C6484" s="11">
        <v>14</v>
      </c>
    </row>
    <row r="6485" spans="1:3" x14ac:dyDescent="0.25">
      <c r="A6485">
        <v>21516</v>
      </c>
      <c r="B6485" t="s">
        <v>14141</v>
      </c>
      <c r="C6485" s="11">
        <v>14</v>
      </c>
    </row>
    <row r="6486" spans="1:3" x14ac:dyDescent="0.25">
      <c r="A6486">
        <v>21518</v>
      </c>
      <c r="B6486" t="s">
        <v>14142</v>
      </c>
      <c r="C6486" s="11">
        <v>14</v>
      </c>
    </row>
    <row r="6487" spans="1:3" x14ac:dyDescent="0.25">
      <c r="A6487">
        <v>21584</v>
      </c>
      <c r="B6487" t="s">
        <v>14143</v>
      </c>
      <c r="C6487" s="11">
        <v>14</v>
      </c>
    </row>
    <row r="6488" spans="1:3" x14ac:dyDescent="0.25">
      <c r="A6488">
        <v>21588</v>
      </c>
      <c r="B6488" t="s">
        <v>14144</v>
      </c>
      <c r="C6488" s="11">
        <v>14</v>
      </c>
    </row>
    <row r="6489" spans="1:3" x14ac:dyDescent="0.25">
      <c r="A6489">
        <v>21594</v>
      </c>
      <c r="B6489" t="s">
        <v>14145</v>
      </c>
      <c r="C6489" s="11">
        <v>14</v>
      </c>
    </row>
    <row r="6490" spans="1:3" x14ac:dyDescent="0.25">
      <c r="A6490">
        <v>21612</v>
      </c>
      <c r="B6490" t="s">
        <v>14146</v>
      </c>
      <c r="C6490" s="11">
        <v>14</v>
      </c>
    </row>
    <row r="6491" spans="1:3" x14ac:dyDescent="0.25">
      <c r="A6491">
        <v>21613</v>
      </c>
      <c r="B6491" t="s">
        <v>14147</v>
      </c>
      <c r="C6491" s="11">
        <v>14</v>
      </c>
    </row>
    <row r="6492" spans="1:3" x14ac:dyDescent="0.25">
      <c r="A6492">
        <v>21614</v>
      </c>
      <c r="B6492" t="s">
        <v>14148</v>
      </c>
      <c r="C6492" s="11">
        <v>14</v>
      </c>
    </row>
    <row r="6493" spans="1:3" x14ac:dyDescent="0.25">
      <c r="A6493">
        <v>21736</v>
      </c>
      <c r="B6493" t="s">
        <v>14152</v>
      </c>
      <c r="C6493" s="11">
        <v>14</v>
      </c>
    </row>
    <row r="6494" spans="1:3" x14ac:dyDescent="0.25">
      <c r="A6494">
        <v>21782</v>
      </c>
      <c r="B6494" t="s">
        <v>14153</v>
      </c>
      <c r="C6494" s="11">
        <v>14</v>
      </c>
    </row>
    <row r="6495" spans="1:3" x14ac:dyDescent="0.25">
      <c r="A6495">
        <v>21797</v>
      </c>
      <c r="B6495" t="s">
        <v>14154</v>
      </c>
      <c r="C6495" s="11">
        <v>14</v>
      </c>
    </row>
    <row r="6496" spans="1:3" x14ac:dyDescent="0.25">
      <c r="A6496">
        <v>21798</v>
      </c>
      <c r="B6496" t="s">
        <v>14155</v>
      </c>
      <c r="C6496" s="11">
        <v>14</v>
      </c>
    </row>
    <row r="6497" spans="1:3" x14ac:dyDescent="0.25">
      <c r="A6497">
        <v>21799</v>
      </c>
      <c r="B6497" t="s">
        <v>14154</v>
      </c>
      <c r="C6497" s="11">
        <v>14</v>
      </c>
    </row>
    <row r="6498" spans="1:3" x14ac:dyDescent="0.25">
      <c r="A6498">
        <v>21890</v>
      </c>
      <c r="B6498" t="s">
        <v>14156</v>
      </c>
      <c r="C6498" s="11">
        <v>14</v>
      </c>
    </row>
    <row r="6499" spans="1:3" x14ac:dyDescent="0.25">
      <c r="A6499">
        <v>22391</v>
      </c>
      <c r="B6499" t="s">
        <v>14157</v>
      </c>
      <c r="C6499" s="11">
        <v>14</v>
      </c>
    </row>
    <row r="6500" spans="1:3" x14ac:dyDescent="0.25">
      <c r="A6500">
        <v>22393</v>
      </c>
      <c r="B6500" t="s">
        <v>10212</v>
      </c>
      <c r="C6500" s="11">
        <v>14</v>
      </c>
    </row>
    <row r="6501" spans="1:3" x14ac:dyDescent="0.25">
      <c r="A6501">
        <v>22406</v>
      </c>
      <c r="B6501" t="s">
        <v>10125</v>
      </c>
      <c r="C6501" s="11">
        <v>14</v>
      </c>
    </row>
    <row r="6502" spans="1:3" x14ac:dyDescent="0.25">
      <c r="A6502">
        <v>23051</v>
      </c>
      <c r="B6502" t="s">
        <v>14158</v>
      </c>
      <c r="C6502" s="11">
        <v>14</v>
      </c>
    </row>
    <row r="6503" spans="1:3" x14ac:dyDescent="0.25">
      <c r="A6503">
        <v>23058</v>
      </c>
      <c r="B6503" t="s">
        <v>14159</v>
      </c>
      <c r="C6503" s="11">
        <v>14</v>
      </c>
    </row>
    <row r="6504" spans="1:3" x14ac:dyDescent="0.25">
      <c r="A6504">
        <v>23072</v>
      </c>
      <c r="B6504" t="s">
        <v>14160</v>
      </c>
      <c r="C6504" s="11">
        <v>14</v>
      </c>
    </row>
    <row r="6505" spans="1:3" x14ac:dyDescent="0.25">
      <c r="A6505">
        <v>23245</v>
      </c>
      <c r="B6505" t="s">
        <v>14161</v>
      </c>
      <c r="C6505" s="11">
        <v>14</v>
      </c>
    </row>
    <row r="6506" spans="1:3" x14ac:dyDescent="0.25">
      <c r="A6506">
        <v>23271</v>
      </c>
      <c r="B6506" t="s">
        <v>14162</v>
      </c>
      <c r="C6506" s="11">
        <v>14</v>
      </c>
    </row>
    <row r="6507" spans="1:3" x14ac:dyDescent="0.25">
      <c r="A6507">
        <v>23325</v>
      </c>
      <c r="B6507" t="s">
        <v>8668</v>
      </c>
      <c r="C6507" s="11">
        <v>14</v>
      </c>
    </row>
    <row r="6508" spans="1:3" x14ac:dyDescent="0.25">
      <c r="A6508">
        <v>23418</v>
      </c>
      <c r="B6508" t="s">
        <v>14163</v>
      </c>
      <c r="C6508" s="11">
        <v>14</v>
      </c>
    </row>
    <row r="6509" spans="1:3" x14ac:dyDescent="0.25">
      <c r="A6509">
        <v>80</v>
      </c>
      <c r="B6509" t="s">
        <v>16172</v>
      </c>
      <c r="C6509" s="11">
        <v>13</v>
      </c>
    </row>
    <row r="6510" spans="1:3" x14ac:dyDescent="0.25">
      <c r="A6510">
        <v>647</v>
      </c>
      <c r="B6510" t="s">
        <v>16173</v>
      </c>
      <c r="C6510" s="11">
        <v>13</v>
      </c>
    </row>
    <row r="6511" spans="1:3" x14ac:dyDescent="0.25">
      <c r="A6511">
        <v>810</v>
      </c>
      <c r="B6511" t="s">
        <v>16174</v>
      </c>
      <c r="C6511" s="11">
        <v>13</v>
      </c>
    </row>
    <row r="6512" spans="1:3" x14ac:dyDescent="0.25">
      <c r="A6512">
        <v>811</v>
      </c>
      <c r="B6512" t="s">
        <v>16175</v>
      </c>
      <c r="C6512" s="11">
        <v>13</v>
      </c>
    </row>
    <row r="6513" spans="1:3" x14ac:dyDescent="0.25">
      <c r="A6513">
        <v>812</v>
      </c>
      <c r="B6513" t="s">
        <v>16176</v>
      </c>
      <c r="C6513" s="11">
        <v>13</v>
      </c>
    </row>
    <row r="6514" spans="1:3" x14ac:dyDescent="0.25">
      <c r="A6514">
        <v>833</v>
      </c>
      <c r="B6514" t="s">
        <v>16177</v>
      </c>
      <c r="C6514" s="11">
        <v>13</v>
      </c>
    </row>
    <row r="6515" spans="1:3" x14ac:dyDescent="0.25">
      <c r="A6515">
        <v>836</v>
      </c>
      <c r="B6515" t="s">
        <v>16178</v>
      </c>
      <c r="C6515" s="11">
        <v>13</v>
      </c>
    </row>
    <row r="6516" spans="1:3" x14ac:dyDescent="0.25">
      <c r="A6516">
        <v>942</v>
      </c>
      <c r="B6516" t="s">
        <v>16179</v>
      </c>
      <c r="C6516" s="11">
        <v>13</v>
      </c>
    </row>
    <row r="6517" spans="1:3" x14ac:dyDescent="0.25">
      <c r="A6517">
        <v>1168</v>
      </c>
      <c r="B6517" t="s">
        <v>16180</v>
      </c>
      <c r="C6517" s="11">
        <v>13</v>
      </c>
    </row>
    <row r="6518" spans="1:3" x14ac:dyDescent="0.25">
      <c r="A6518">
        <v>1203</v>
      </c>
      <c r="B6518" t="s">
        <v>14839</v>
      </c>
      <c r="C6518" s="11">
        <v>13</v>
      </c>
    </row>
    <row r="6519" spans="1:3" x14ac:dyDescent="0.25">
      <c r="A6519">
        <v>1263</v>
      </c>
      <c r="B6519" t="s">
        <v>16181</v>
      </c>
      <c r="C6519" s="11">
        <v>13</v>
      </c>
    </row>
    <row r="6520" spans="1:3" x14ac:dyDescent="0.25">
      <c r="A6520">
        <v>1315</v>
      </c>
      <c r="B6520" t="s">
        <v>16182</v>
      </c>
      <c r="C6520" s="11">
        <v>13</v>
      </c>
    </row>
    <row r="6521" spans="1:3" x14ac:dyDescent="0.25">
      <c r="A6521">
        <v>1443</v>
      </c>
      <c r="B6521" t="s">
        <v>16183</v>
      </c>
      <c r="C6521" s="11">
        <v>13</v>
      </c>
    </row>
    <row r="6522" spans="1:3" x14ac:dyDescent="0.25">
      <c r="A6522">
        <v>1444</v>
      </c>
      <c r="B6522" t="s">
        <v>16184</v>
      </c>
      <c r="C6522" s="11">
        <v>13</v>
      </c>
    </row>
    <row r="6523" spans="1:3" x14ac:dyDescent="0.25">
      <c r="A6523">
        <v>1607</v>
      </c>
      <c r="B6523" t="s">
        <v>14840</v>
      </c>
      <c r="C6523" s="11">
        <v>13</v>
      </c>
    </row>
    <row r="6524" spans="1:3" x14ac:dyDescent="0.25">
      <c r="A6524">
        <v>1706</v>
      </c>
      <c r="B6524" t="s">
        <v>16185</v>
      </c>
      <c r="C6524" s="11">
        <v>13</v>
      </c>
    </row>
    <row r="6525" spans="1:3" x14ac:dyDescent="0.25">
      <c r="A6525">
        <v>1721</v>
      </c>
      <c r="B6525" t="s">
        <v>14841</v>
      </c>
      <c r="C6525" s="11">
        <v>13</v>
      </c>
    </row>
    <row r="6526" spans="1:3" x14ac:dyDescent="0.25">
      <c r="A6526">
        <v>1973</v>
      </c>
      <c r="B6526" t="s">
        <v>14842</v>
      </c>
      <c r="C6526" s="11">
        <v>13</v>
      </c>
    </row>
    <row r="6527" spans="1:3" x14ac:dyDescent="0.25">
      <c r="A6527">
        <v>2040</v>
      </c>
      <c r="B6527" t="s">
        <v>16186</v>
      </c>
      <c r="C6527" s="11">
        <v>13</v>
      </c>
    </row>
    <row r="6528" spans="1:3" x14ac:dyDescent="0.25">
      <c r="A6528">
        <v>2099</v>
      </c>
      <c r="B6528" t="s">
        <v>16187</v>
      </c>
      <c r="C6528" s="11">
        <v>13</v>
      </c>
    </row>
    <row r="6529" spans="1:3" x14ac:dyDescent="0.25">
      <c r="A6529">
        <v>2163</v>
      </c>
      <c r="B6529" t="s">
        <v>16188</v>
      </c>
      <c r="C6529" s="11">
        <v>13</v>
      </c>
    </row>
    <row r="6530" spans="1:3" x14ac:dyDescent="0.25">
      <c r="A6530">
        <v>2244</v>
      </c>
      <c r="B6530" t="s">
        <v>16189</v>
      </c>
      <c r="C6530" s="11">
        <v>13</v>
      </c>
    </row>
    <row r="6531" spans="1:3" x14ac:dyDescent="0.25">
      <c r="A6531">
        <v>2245</v>
      </c>
      <c r="B6531" t="s">
        <v>16190</v>
      </c>
      <c r="C6531" s="11">
        <v>13</v>
      </c>
    </row>
    <row r="6532" spans="1:3" x14ac:dyDescent="0.25">
      <c r="A6532">
        <v>2246</v>
      </c>
      <c r="B6532" t="s">
        <v>16191</v>
      </c>
      <c r="C6532" s="11">
        <v>13</v>
      </c>
    </row>
    <row r="6533" spans="1:3" x14ac:dyDescent="0.25">
      <c r="A6533">
        <v>2662</v>
      </c>
      <c r="B6533" t="s">
        <v>16192</v>
      </c>
      <c r="C6533" s="11">
        <v>13</v>
      </c>
    </row>
    <row r="6534" spans="1:3" x14ac:dyDescent="0.25">
      <c r="A6534">
        <v>2663</v>
      </c>
      <c r="B6534" t="s">
        <v>16193</v>
      </c>
      <c r="C6534" s="11">
        <v>13</v>
      </c>
    </row>
    <row r="6535" spans="1:3" x14ac:dyDescent="0.25">
      <c r="A6535">
        <v>2690</v>
      </c>
      <c r="B6535" t="s">
        <v>16194</v>
      </c>
      <c r="C6535" s="11">
        <v>13</v>
      </c>
    </row>
    <row r="6536" spans="1:3" x14ac:dyDescent="0.25">
      <c r="A6536">
        <v>2820</v>
      </c>
      <c r="B6536" t="s">
        <v>16195</v>
      </c>
      <c r="C6536" s="11">
        <v>13</v>
      </c>
    </row>
    <row r="6537" spans="1:3" x14ac:dyDescent="0.25">
      <c r="A6537">
        <v>2824</v>
      </c>
      <c r="B6537" t="s">
        <v>16196</v>
      </c>
      <c r="C6537" s="11">
        <v>13</v>
      </c>
    </row>
    <row r="6538" spans="1:3" x14ac:dyDescent="0.25">
      <c r="A6538">
        <v>2915</v>
      </c>
      <c r="B6538" t="s">
        <v>16197</v>
      </c>
      <c r="C6538" s="11">
        <v>13</v>
      </c>
    </row>
    <row r="6539" spans="1:3" x14ac:dyDescent="0.25">
      <c r="A6539">
        <v>3075</v>
      </c>
      <c r="B6539" t="s">
        <v>16198</v>
      </c>
      <c r="C6539" s="11">
        <v>13</v>
      </c>
    </row>
    <row r="6540" spans="1:3" x14ac:dyDescent="0.25">
      <c r="A6540">
        <v>3948</v>
      </c>
      <c r="B6540" t="s">
        <v>14847</v>
      </c>
      <c r="C6540" s="11">
        <v>13</v>
      </c>
    </row>
    <row r="6541" spans="1:3" x14ac:dyDescent="0.25">
      <c r="A6541">
        <v>3949</v>
      </c>
      <c r="B6541" t="s">
        <v>14848</v>
      </c>
      <c r="C6541" s="11">
        <v>13</v>
      </c>
    </row>
    <row r="6542" spans="1:3" x14ac:dyDescent="0.25">
      <c r="A6542">
        <v>3950</v>
      </c>
      <c r="B6542" t="s">
        <v>14849</v>
      </c>
      <c r="C6542" s="11">
        <v>13</v>
      </c>
    </row>
    <row r="6543" spans="1:3" x14ac:dyDescent="0.25">
      <c r="A6543">
        <v>3951</v>
      </c>
      <c r="B6543" t="s">
        <v>14850</v>
      </c>
      <c r="C6543" s="11">
        <v>13</v>
      </c>
    </row>
    <row r="6544" spans="1:3" x14ac:dyDescent="0.25">
      <c r="A6544">
        <v>3971</v>
      </c>
      <c r="B6544" t="s">
        <v>14853</v>
      </c>
      <c r="C6544" s="11">
        <v>13</v>
      </c>
    </row>
    <row r="6545" spans="1:3" x14ac:dyDescent="0.25">
      <c r="A6545">
        <v>3972</v>
      </c>
      <c r="B6545" t="s">
        <v>14854</v>
      </c>
      <c r="C6545" s="11">
        <v>13</v>
      </c>
    </row>
    <row r="6546" spans="1:3" x14ac:dyDescent="0.25">
      <c r="A6546">
        <v>3973</v>
      </c>
      <c r="B6546" t="s">
        <v>14855</v>
      </c>
      <c r="C6546" s="11">
        <v>13</v>
      </c>
    </row>
    <row r="6547" spans="1:3" x14ac:dyDescent="0.25">
      <c r="A6547">
        <v>3976</v>
      </c>
      <c r="B6547" t="s">
        <v>14858</v>
      </c>
      <c r="C6547" s="11">
        <v>13</v>
      </c>
    </row>
    <row r="6548" spans="1:3" x14ac:dyDescent="0.25">
      <c r="A6548">
        <v>3990</v>
      </c>
      <c r="B6548" t="s">
        <v>14860</v>
      </c>
      <c r="C6548" s="11">
        <v>13</v>
      </c>
    </row>
    <row r="6549" spans="1:3" x14ac:dyDescent="0.25">
      <c r="A6549">
        <v>3994</v>
      </c>
      <c r="B6549" t="s">
        <v>14863</v>
      </c>
      <c r="C6549" s="11">
        <v>13</v>
      </c>
    </row>
    <row r="6550" spans="1:3" x14ac:dyDescent="0.25">
      <c r="A6550">
        <v>3995</v>
      </c>
      <c r="B6550" t="s">
        <v>14864</v>
      </c>
      <c r="C6550" s="11">
        <v>13</v>
      </c>
    </row>
    <row r="6551" spans="1:3" x14ac:dyDescent="0.25">
      <c r="A6551">
        <v>3996</v>
      </c>
      <c r="B6551" t="s">
        <v>14865</v>
      </c>
      <c r="C6551" s="11">
        <v>13</v>
      </c>
    </row>
    <row r="6552" spans="1:3" x14ac:dyDescent="0.25">
      <c r="A6552">
        <v>3997</v>
      </c>
      <c r="B6552" t="s">
        <v>14866</v>
      </c>
      <c r="C6552" s="11">
        <v>13</v>
      </c>
    </row>
    <row r="6553" spans="1:3" x14ac:dyDescent="0.25">
      <c r="A6553">
        <v>4435</v>
      </c>
      <c r="B6553" t="s">
        <v>16199</v>
      </c>
      <c r="C6553" s="11">
        <v>13</v>
      </c>
    </row>
    <row r="6554" spans="1:3" x14ac:dyDescent="0.25">
      <c r="A6554">
        <v>4469</v>
      </c>
      <c r="B6554" t="s">
        <v>16200</v>
      </c>
      <c r="C6554" s="11">
        <v>13</v>
      </c>
    </row>
    <row r="6555" spans="1:3" x14ac:dyDescent="0.25">
      <c r="A6555">
        <v>4472</v>
      </c>
      <c r="B6555" t="s">
        <v>16201</v>
      </c>
      <c r="C6555" s="11">
        <v>13</v>
      </c>
    </row>
    <row r="6556" spans="1:3" x14ac:dyDescent="0.25">
      <c r="A6556">
        <v>4473</v>
      </c>
      <c r="B6556" t="s">
        <v>16202</v>
      </c>
      <c r="C6556" s="11">
        <v>13</v>
      </c>
    </row>
    <row r="6557" spans="1:3" x14ac:dyDescent="0.25">
      <c r="A6557">
        <v>4483</v>
      </c>
      <c r="B6557" t="s">
        <v>16203</v>
      </c>
      <c r="C6557" s="11">
        <v>13</v>
      </c>
    </row>
    <row r="6558" spans="1:3" x14ac:dyDescent="0.25">
      <c r="A6558">
        <v>4484</v>
      </c>
      <c r="B6558" t="s">
        <v>16204</v>
      </c>
      <c r="C6558" s="11">
        <v>13</v>
      </c>
    </row>
    <row r="6559" spans="1:3" x14ac:dyDescent="0.25">
      <c r="A6559">
        <v>4485</v>
      </c>
      <c r="B6559" t="s">
        <v>16205</v>
      </c>
      <c r="C6559" s="11">
        <v>13</v>
      </c>
    </row>
    <row r="6560" spans="1:3" x14ac:dyDescent="0.25">
      <c r="A6560">
        <v>4518</v>
      </c>
      <c r="B6560" t="s">
        <v>16206</v>
      </c>
      <c r="C6560" s="11">
        <v>13</v>
      </c>
    </row>
    <row r="6561" spans="1:3" x14ac:dyDescent="0.25">
      <c r="A6561">
        <v>4519</v>
      </c>
      <c r="B6561" t="s">
        <v>16207</v>
      </c>
      <c r="C6561" s="11">
        <v>13</v>
      </c>
    </row>
    <row r="6562" spans="1:3" x14ac:dyDescent="0.25">
      <c r="A6562">
        <v>4520</v>
      </c>
      <c r="B6562" t="s">
        <v>16208</v>
      </c>
      <c r="C6562" s="11">
        <v>13</v>
      </c>
    </row>
    <row r="6563" spans="1:3" x14ac:dyDescent="0.25">
      <c r="A6563">
        <v>4615</v>
      </c>
      <c r="B6563" t="s">
        <v>16209</v>
      </c>
      <c r="C6563" s="11">
        <v>13</v>
      </c>
    </row>
    <row r="6564" spans="1:3" x14ac:dyDescent="0.25">
      <c r="A6564">
        <v>4623</v>
      </c>
      <c r="B6564" t="s">
        <v>16210</v>
      </c>
      <c r="C6564" s="11">
        <v>13</v>
      </c>
    </row>
    <row r="6565" spans="1:3" x14ac:dyDescent="0.25">
      <c r="A6565">
        <v>4624</v>
      </c>
      <c r="B6565" t="s">
        <v>16211</v>
      </c>
      <c r="C6565" s="11">
        <v>13</v>
      </c>
    </row>
    <row r="6566" spans="1:3" x14ac:dyDescent="0.25">
      <c r="A6566">
        <v>4626</v>
      </c>
      <c r="B6566" t="s">
        <v>16212</v>
      </c>
      <c r="C6566" s="11">
        <v>13</v>
      </c>
    </row>
    <row r="6567" spans="1:3" x14ac:dyDescent="0.25">
      <c r="A6567">
        <v>4627</v>
      </c>
      <c r="B6567" t="s">
        <v>16213</v>
      </c>
      <c r="C6567" s="11">
        <v>13</v>
      </c>
    </row>
    <row r="6568" spans="1:3" x14ac:dyDescent="0.25">
      <c r="A6568">
        <v>4628</v>
      </c>
      <c r="B6568" t="s">
        <v>16214</v>
      </c>
      <c r="C6568" s="11">
        <v>13</v>
      </c>
    </row>
    <row r="6569" spans="1:3" x14ac:dyDescent="0.25">
      <c r="A6569">
        <v>4629</v>
      </c>
      <c r="B6569" t="s">
        <v>12941</v>
      </c>
      <c r="C6569" s="11">
        <v>13</v>
      </c>
    </row>
    <row r="6570" spans="1:3" x14ac:dyDescent="0.25">
      <c r="A6570">
        <v>4630</v>
      </c>
      <c r="B6570" t="s">
        <v>16215</v>
      </c>
      <c r="C6570" s="11">
        <v>13</v>
      </c>
    </row>
    <row r="6571" spans="1:3" x14ac:dyDescent="0.25">
      <c r="A6571">
        <v>4640</v>
      </c>
      <c r="B6571" t="s">
        <v>16216</v>
      </c>
      <c r="C6571" s="11">
        <v>13</v>
      </c>
    </row>
    <row r="6572" spans="1:3" x14ac:dyDescent="0.25">
      <c r="A6572">
        <v>4645</v>
      </c>
      <c r="B6572" t="s">
        <v>16217</v>
      </c>
      <c r="C6572" s="11">
        <v>13</v>
      </c>
    </row>
    <row r="6573" spans="1:3" x14ac:dyDescent="0.25">
      <c r="A6573">
        <v>4652</v>
      </c>
      <c r="B6573" t="s">
        <v>16218</v>
      </c>
      <c r="C6573" s="11">
        <v>13</v>
      </c>
    </row>
    <row r="6574" spans="1:3" x14ac:dyDescent="0.25">
      <c r="A6574">
        <v>4653</v>
      </c>
      <c r="B6574" t="s">
        <v>16219</v>
      </c>
      <c r="C6574" s="11">
        <v>13</v>
      </c>
    </row>
    <row r="6575" spans="1:3" x14ac:dyDescent="0.25">
      <c r="A6575">
        <v>4696</v>
      </c>
      <c r="B6575" t="s">
        <v>14869</v>
      </c>
      <c r="C6575" s="11">
        <v>13</v>
      </c>
    </row>
    <row r="6576" spans="1:3" x14ac:dyDescent="0.25">
      <c r="A6576">
        <v>4743</v>
      </c>
      <c r="B6576" t="s">
        <v>16220</v>
      </c>
      <c r="C6576" s="11">
        <v>13</v>
      </c>
    </row>
    <row r="6577" spans="1:3" x14ac:dyDescent="0.25">
      <c r="A6577">
        <v>4843</v>
      </c>
      <c r="B6577" t="s">
        <v>16221</v>
      </c>
      <c r="C6577" s="11">
        <v>13</v>
      </c>
    </row>
    <row r="6578" spans="1:3" x14ac:dyDescent="0.25">
      <c r="A6578">
        <v>4844</v>
      </c>
      <c r="B6578" t="s">
        <v>16222</v>
      </c>
      <c r="C6578" s="11">
        <v>13</v>
      </c>
    </row>
    <row r="6579" spans="1:3" x14ac:dyDescent="0.25">
      <c r="A6579">
        <v>4845</v>
      </c>
      <c r="B6579" t="s">
        <v>16223</v>
      </c>
      <c r="C6579" s="11">
        <v>13</v>
      </c>
    </row>
    <row r="6580" spans="1:3" x14ac:dyDescent="0.25">
      <c r="A6580">
        <v>4846</v>
      </c>
      <c r="B6580" t="s">
        <v>16224</v>
      </c>
      <c r="C6580" s="11">
        <v>13</v>
      </c>
    </row>
    <row r="6581" spans="1:3" x14ac:dyDescent="0.25">
      <c r="A6581">
        <v>4847</v>
      </c>
      <c r="B6581" t="s">
        <v>16225</v>
      </c>
      <c r="C6581" s="11">
        <v>13</v>
      </c>
    </row>
    <row r="6582" spans="1:3" x14ac:dyDescent="0.25">
      <c r="A6582">
        <v>4979</v>
      </c>
      <c r="B6582" t="s">
        <v>16226</v>
      </c>
      <c r="C6582" s="11">
        <v>13</v>
      </c>
    </row>
    <row r="6583" spans="1:3" x14ac:dyDescent="0.25">
      <c r="A6583">
        <v>5189</v>
      </c>
      <c r="B6583" t="s">
        <v>16227</v>
      </c>
      <c r="C6583" s="11">
        <v>13</v>
      </c>
    </row>
    <row r="6584" spans="1:3" x14ac:dyDescent="0.25">
      <c r="A6584">
        <v>5190</v>
      </c>
      <c r="B6584" t="s">
        <v>16228</v>
      </c>
      <c r="C6584" s="11">
        <v>13</v>
      </c>
    </row>
    <row r="6585" spans="1:3" x14ac:dyDescent="0.25">
      <c r="A6585">
        <v>5205</v>
      </c>
      <c r="B6585" t="s">
        <v>16021</v>
      </c>
      <c r="C6585" s="11">
        <v>13</v>
      </c>
    </row>
    <row r="6586" spans="1:3" x14ac:dyDescent="0.25">
      <c r="A6586">
        <v>5206</v>
      </c>
      <c r="B6586" t="s">
        <v>16229</v>
      </c>
      <c r="C6586" s="11">
        <v>13</v>
      </c>
    </row>
    <row r="6587" spans="1:3" x14ac:dyDescent="0.25">
      <c r="A6587">
        <v>5266</v>
      </c>
      <c r="B6587" t="s">
        <v>14870</v>
      </c>
      <c r="C6587" s="11">
        <v>13</v>
      </c>
    </row>
    <row r="6588" spans="1:3" x14ac:dyDescent="0.25">
      <c r="A6588">
        <v>5446</v>
      </c>
      <c r="B6588" t="s">
        <v>16230</v>
      </c>
      <c r="C6588" s="11">
        <v>13</v>
      </c>
    </row>
    <row r="6589" spans="1:3" x14ac:dyDescent="0.25">
      <c r="A6589">
        <v>5447</v>
      </c>
      <c r="B6589" t="s">
        <v>16231</v>
      </c>
      <c r="C6589" s="11">
        <v>13</v>
      </c>
    </row>
    <row r="6590" spans="1:3" x14ac:dyDescent="0.25">
      <c r="A6590">
        <v>5448</v>
      </c>
      <c r="B6590" t="s">
        <v>16232</v>
      </c>
      <c r="C6590" s="11">
        <v>13</v>
      </c>
    </row>
    <row r="6591" spans="1:3" x14ac:dyDescent="0.25">
      <c r="A6591">
        <v>5451</v>
      </c>
      <c r="B6591" t="s">
        <v>16233</v>
      </c>
      <c r="C6591" s="11">
        <v>13</v>
      </c>
    </row>
    <row r="6592" spans="1:3" x14ac:dyDescent="0.25">
      <c r="A6592">
        <v>5455</v>
      </c>
      <c r="B6592" t="s">
        <v>16234</v>
      </c>
      <c r="C6592" s="11">
        <v>13</v>
      </c>
    </row>
    <row r="6593" spans="1:3" x14ac:dyDescent="0.25">
      <c r="A6593">
        <v>5456</v>
      </c>
      <c r="B6593" t="s">
        <v>16235</v>
      </c>
      <c r="C6593" s="11">
        <v>13</v>
      </c>
    </row>
    <row r="6594" spans="1:3" x14ac:dyDescent="0.25">
      <c r="A6594">
        <v>5475</v>
      </c>
      <c r="B6594" t="s">
        <v>16236</v>
      </c>
      <c r="C6594" s="11">
        <v>13</v>
      </c>
    </row>
    <row r="6595" spans="1:3" x14ac:dyDescent="0.25">
      <c r="A6595">
        <v>5537</v>
      </c>
      <c r="B6595" t="s">
        <v>16237</v>
      </c>
      <c r="C6595" s="11">
        <v>13</v>
      </c>
    </row>
    <row r="6596" spans="1:3" x14ac:dyDescent="0.25">
      <c r="A6596">
        <v>5659</v>
      </c>
      <c r="B6596" t="s">
        <v>16238</v>
      </c>
      <c r="C6596" s="11">
        <v>13</v>
      </c>
    </row>
    <row r="6597" spans="1:3" x14ac:dyDescent="0.25">
      <c r="A6597">
        <v>5664</v>
      </c>
      <c r="B6597" t="s">
        <v>16239</v>
      </c>
      <c r="C6597" s="11">
        <v>13</v>
      </c>
    </row>
    <row r="6598" spans="1:3" x14ac:dyDescent="0.25">
      <c r="A6598">
        <v>5669</v>
      </c>
      <c r="B6598" t="s">
        <v>16240</v>
      </c>
      <c r="C6598" s="11">
        <v>13</v>
      </c>
    </row>
    <row r="6599" spans="1:3" x14ac:dyDescent="0.25">
      <c r="A6599">
        <v>5692</v>
      </c>
      <c r="B6599" t="s">
        <v>16241</v>
      </c>
      <c r="C6599" s="11">
        <v>13</v>
      </c>
    </row>
    <row r="6600" spans="1:3" x14ac:dyDescent="0.25">
      <c r="A6600">
        <v>5693</v>
      </c>
      <c r="B6600" t="s">
        <v>16242</v>
      </c>
      <c r="C6600" s="11">
        <v>13</v>
      </c>
    </row>
    <row r="6601" spans="1:3" x14ac:dyDescent="0.25">
      <c r="A6601">
        <v>5694</v>
      </c>
      <c r="B6601" t="s">
        <v>16025</v>
      </c>
      <c r="C6601" s="11">
        <v>13</v>
      </c>
    </row>
    <row r="6602" spans="1:3" x14ac:dyDescent="0.25">
      <c r="A6602">
        <v>5695</v>
      </c>
      <c r="B6602" t="s">
        <v>16027</v>
      </c>
      <c r="C6602" s="11">
        <v>13</v>
      </c>
    </row>
    <row r="6603" spans="1:3" x14ac:dyDescent="0.25">
      <c r="A6603">
        <v>5717</v>
      </c>
      <c r="B6603" t="s">
        <v>16243</v>
      </c>
      <c r="C6603" s="11">
        <v>13</v>
      </c>
    </row>
    <row r="6604" spans="1:3" x14ac:dyDescent="0.25">
      <c r="A6604">
        <v>5718</v>
      </c>
      <c r="B6604" t="s">
        <v>16028</v>
      </c>
      <c r="C6604" s="11">
        <v>13</v>
      </c>
    </row>
    <row r="6605" spans="1:3" x14ac:dyDescent="0.25">
      <c r="A6605">
        <v>5731</v>
      </c>
      <c r="B6605" t="s">
        <v>16244</v>
      </c>
      <c r="C6605" s="11">
        <v>13</v>
      </c>
    </row>
    <row r="6606" spans="1:3" x14ac:dyDescent="0.25">
      <c r="A6606">
        <v>5732</v>
      </c>
      <c r="B6606" t="s">
        <v>16245</v>
      </c>
      <c r="C6606" s="11">
        <v>13</v>
      </c>
    </row>
    <row r="6607" spans="1:3" x14ac:dyDescent="0.25">
      <c r="A6607">
        <v>5737</v>
      </c>
      <c r="B6607" t="s">
        <v>16246</v>
      </c>
      <c r="C6607" s="11">
        <v>13</v>
      </c>
    </row>
    <row r="6608" spans="1:3" x14ac:dyDescent="0.25">
      <c r="A6608">
        <v>5738</v>
      </c>
      <c r="B6608" t="s">
        <v>16247</v>
      </c>
      <c r="C6608" s="11">
        <v>13</v>
      </c>
    </row>
    <row r="6609" spans="1:3" x14ac:dyDescent="0.25">
      <c r="A6609">
        <v>5816</v>
      </c>
      <c r="B6609" t="s">
        <v>12984</v>
      </c>
      <c r="C6609" s="11">
        <v>13</v>
      </c>
    </row>
    <row r="6610" spans="1:3" x14ac:dyDescent="0.25">
      <c r="A6610">
        <v>5843</v>
      </c>
      <c r="B6610" t="s">
        <v>16248</v>
      </c>
      <c r="C6610" s="11">
        <v>13</v>
      </c>
    </row>
    <row r="6611" spans="1:3" x14ac:dyDescent="0.25">
      <c r="A6611">
        <v>5844</v>
      </c>
      <c r="B6611" t="s">
        <v>16249</v>
      </c>
      <c r="C6611" s="11">
        <v>13</v>
      </c>
    </row>
    <row r="6612" spans="1:3" x14ac:dyDescent="0.25">
      <c r="A6612">
        <v>5860</v>
      </c>
      <c r="B6612" t="s">
        <v>16250</v>
      </c>
      <c r="C6612" s="11">
        <v>13</v>
      </c>
    </row>
    <row r="6613" spans="1:3" x14ac:dyDescent="0.25">
      <c r="A6613">
        <v>5861</v>
      </c>
      <c r="B6613" t="s">
        <v>16031</v>
      </c>
      <c r="C6613" s="11">
        <v>13</v>
      </c>
    </row>
    <row r="6614" spans="1:3" x14ac:dyDescent="0.25">
      <c r="A6614">
        <v>6070</v>
      </c>
      <c r="B6614" t="s">
        <v>16251</v>
      </c>
      <c r="C6614" s="11">
        <v>13</v>
      </c>
    </row>
    <row r="6615" spans="1:3" x14ac:dyDescent="0.25">
      <c r="A6615">
        <v>6292</v>
      </c>
      <c r="B6615" t="s">
        <v>16252</v>
      </c>
      <c r="C6615" s="11">
        <v>13</v>
      </c>
    </row>
    <row r="6616" spans="1:3" x14ac:dyDescent="0.25">
      <c r="A6616">
        <v>6294</v>
      </c>
      <c r="B6616" t="s">
        <v>16253</v>
      </c>
      <c r="C6616" s="11">
        <v>13</v>
      </c>
    </row>
    <row r="6617" spans="1:3" x14ac:dyDescent="0.25">
      <c r="A6617">
        <v>6295</v>
      </c>
      <c r="B6617" t="s">
        <v>16254</v>
      </c>
      <c r="C6617" s="11">
        <v>13</v>
      </c>
    </row>
    <row r="6618" spans="1:3" x14ac:dyDescent="0.25">
      <c r="A6618">
        <v>6316</v>
      </c>
      <c r="B6618" t="s">
        <v>16255</v>
      </c>
      <c r="C6618" s="11">
        <v>13</v>
      </c>
    </row>
    <row r="6619" spans="1:3" x14ac:dyDescent="0.25">
      <c r="A6619">
        <v>6329</v>
      </c>
      <c r="B6619" t="s">
        <v>16256</v>
      </c>
      <c r="C6619" s="11">
        <v>13</v>
      </c>
    </row>
    <row r="6620" spans="1:3" x14ac:dyDescent="0.25">
      <c r="A6620">
        <v>6643</v>
      </c>
      <c r="B6620" t="s">
        <v>16257</v>
      </c>
      <c r="C6620" s="11">
        <v>13</v>
      </c>
    </row>
    <row r="6621" spans="1:3" x14ac:dyDescent="0.25">
      <c r="A6621">
        <v>6660</v>
      </c>
      <c r="B6621" t="s">
        <v>14871</v>
      </c>
      <c r="C6621" s="11">
        <v>13</v>
      </c>
    </row>
    <row r="6622" spans="1:3" x14ac:dyDescent="0.25">
      <c r="A6622">
        <v>6678</v>
      </c>
      <c r="B6622" t="s">
        <v>16258</v>
      </c>
      <c r="C6622" s="11">
        <v>13</v>
      </c>
    </row>
    <row r="6623" spans="1:3" x14ac:dyDescent="0.25">
      <c r="A6623">
        <v>6804</v>
      </c>
      <c r="B6623" t="s">
        <v>16259</v>
      </c>
      <c r="C6623" s="11">
        <v>13</v>
      </c>
    </row>
    <row r="6624" spans="1:3" x14ac:dyDescent="0.25">
      <c r="A6624">
        <v>6806</v>
      </c>
      <c r="B6624" t="s">
        <v>16260</v>
      </c>
      <c r="C6624" s="11">
        <v>13</v>
      </c>
    </row>
    <row r="6625" spans="1:3" x14ac:dyDescent="0.25">
      <c r="A6625">
        <v>6851</v>
      </c>
      <c r="B6625" t="s">
        <v>16261</v>
      </c>
      <c r="C6625" s="11">
        <v>13</v>
      </c>
    </row>
    <row r="6626" spans="1:3" x14ac:dyDescent="0.25">
      <c r="A6626">
        <v>6887</v>
      </c>
      <c r="B6626" t="s">
        <v>16262</v>
      </c>
      <c r="C6626" s="11">
        <v>13</v>
      </c>
    </row>
    <row r="6627" spans="1:3" x14ac:dyDescent="0.25">
      <c r="A6627">
        <v>6894</v>
      </c>
      <c r="B6627" t="s">
        <v>16263</v>
      </c>
      <c r="C6627" s="11">
        <v>13</v>
      </c>
    </row>
    <row r="6628" spans="1:3" x14ac:dyDescent="0.25">
      <c r="A6628">
        <v>6929</v>
      </c>
      <c r="B6628" t="s">
        <v>16264</v>
      </c>
      <c r="C6628" s="11">
        <v>13</v>
      </c>
    </row>
    <row r="6629" spans="1:3" x14ac:dyDescent="0.25">
      <c r="A6629">
        <v>6975</v>
      </c>
      <c r="B6629" t="s">
        <v>16265</v>
      </c>
      <c r="C6629" s="11">
        <v>13</v>
      </c>
    </row>
    <row r="6630" spans="1:3" x14ac:dyDescent="0.25">
      <c r="A6630">
        <v>6976</v>
      </c>
      <c r="B6630" t="s">
        <v>16266</v>
      </c>
      <c r="C6630" s="11">
        <v>13</v>
      </c>
    </row>
    <row r="6631" spans="1:3" x14ac:dyDescent="0.25">
      <c r="A6631">
        <v>6977</v>
      </c>
      <c r="B6631" t="s">
        <v>16267</v>
      </c>
      <c r="C6631" s="11">
        <v>13</v>
      </c>
    </row>
    <row r="6632" spans="1:3" x14ac:dyDescent="0.25">
      <c r="A6632">
        <v>7051</v>
      </c>
      <c r="B6632" t="s">
        <v>16268</v>
      </c>
      <c r="C6632" s="11">
        <v>13</v>
      </c>
    </row>
    <row r="6633" spans="1:3" x14ac:dyDescent="0.25">
      <c r="A6633">
        <v>7052</v>
      </c>
      <c r="B6633" t="s">
        <v>16269</v>
      </c>
      <c r="C6633" s="11">
        <v>13</v>
      </c>
    </row>
    <row r="6634" spans="1:3" x14ac:dyDescent="0.25">
      <c r="A6634">
        <v>7054</v>
      </c>
      <c r="B6634" t="s">
        <v>16270</v>
      </c>
      <c r="C6634" s="11">
        <v>13</v>
      </c>
    </row>
    <row r="6635" spans="1:3" x14ac:dyDescent="0.25">
      <c r="A6635">
        <v>7061</v>
      </c>
      <c r="B6635" t="s">
        <v>16271</v>
      </c>
      <c r="C6635" s="11">
        <v>13</v>
      </c>
    </row>
    <row r="6636" spans="1:3" x14ac:dyDescent="0.25">
      <c r="A6636">
        <v>7063</v>
      </c>
      <c r="B6636" t="s">
        <v>16272</v>
      </c>
      <c r="C6636" s="11">
        <v>13</v>
      </c>
    </row>
    <row r="6637" spans="1:3" x14ac:dyDescent="0.25">
      <c r="A6637">
        <v>7064</v>
      </c>
      <c r="B6637" t="s">
        <v>16273</v>
      </c>
      <c r="C6637" s="11">
        <v>13</v>
      </c>
    </row>
    <row r="6638" spans="1:3" x14ac:dyDescent="0.25">
      <c r="A6638">
        <v>7067</v>
      </c>
      <c r="B6638" t="s">
        <v>6266</v>
      </c>
      <c r="C6638" s="11">
        <v>13</v>
      </c>
    </row>
    <row r="6639" spans="1:3" x14ac:dyDescent="0.25">
      <c r="A6639">
        <v>7068</v>
      </c>
      <c r="B6639" t="s">
        <v>10178</v>
      </c>
      <c r="C6639" s="11">
        <v>13</v>
      </c>
    </row>
    <row r="6640" spans="1:3" x14ac:dyDescent="0.25">
      <c r="A6640">
        <v>7069</v>
      </c>
      <c r="B6640" t="s">
        <v>14795</v>
      </c>
      <c r="C6640" s="11">
        <v>13</v>
      </c>
    </row>
    <row r="6641" spans="1:3" x14ac:dyDescent="0.25">
      <c r="A6641">
        <v>7070</v>
      </c>
      <c r="B6641" t="s">
        <v>7250</v>
      </c>
      <c r="C6641" s="11">
        <v>13</v>
      </c>
    </row>
    <row r="6642" spans="1:3" x14ac:dyDescent="0.25">
      <c r="A6642">
        <v>7075</v>
      </c>
      <c r="B6642" t="s">
        <v>6267</v>
      </c>
      <c r="C6642" s="11">
        <v>13</v>
      </c>
    </row>
    <row r="6643" spans="1:3" x14ac:dyDescent="0.25">
      <c r="A6643">
        <v>7076</v>
      </c>
      <c r="B6643" t="s">
        <v>10179</v>
      </c>
      <c r="C6643" s="11">
        <v>13</v>
      </c>
    </row>
    <row r="6644" spans="1:3" x14ac:dyDescent="0.25">
      <c r="A6644">
        <v>7077</v>
      </c>
      <c r="B6644" t="s">
        <v>10180</v>
      </c>
      <c r="C6644" s="11">
        <v>13</v>
      </c>
    </row>
    <row r="6645" spans="1:3" x14ac:dyDescent="0.25">
      <c r="A6645">
        <v>7078</v>
      </c>
      <c r="B6645" t="s">
        <v>10181</v>
      </c>
      <c r="C6645" s="11">
        <v>13</v>
      </c>
    </row>
    <row r="6646" spans="1:3" x14ac:dyDescent="0.25">
      <c r="A6646">
        <v>7079</v>
      </c>
      <c r="B6646" t="s">
        <v>7251</v>
      </c>
      <c r="C6646" s="11">
        <v>13</v>
      </c>
    </row>
    <row r="6647" spans="1:3" x14ac:dyDescent="0.25">
      <c r="A6647">
        <v>7080</v>
      </c>
      <c r="B6647" t="s">
        <v>9763</v>
      </c>
      <c r="C6647" s="11">
        <v>13</v>
      </c>
    </row>
    <row r="6648" spans="1:3" x14ac:dyDescent="0.25">
      <c r="A6648">
        <v>7081</v>
      </c>
      <c r="B6648" t="s">
        <v>14796</v>
      </c>
      <c r="C6648" s="11">
        <v>13</v>
      </c>
    </row>
    <row r="6649" spans="1:3" x14ac:dyDescent="0.25">
      <c r="A6649">
        <v>7086</v>
      </c>
      <c r="B6649" t="s">
        <v>16274</v>
      </c>
      <c r="C6649" s="11">
        <v>13</v>
      </c>
    </row>
    <row r="6650" spans="1:3" x14ac:dyDescent="0.25">
      <c r="A6650">
        <v>7088</v>
      </c>
      <c r="B6650" t="s">
        <v>16275</v>
      </c>
      <c r="C6650" s="11">
        <v>13</v>
      </c>
    </row>
    <row r="6651" spans="1:3" x14ac:dyDescent="0.25">
      <c r="A6651">
        <v>7334</v>
      </c>
      <c r="B6651" t="s">
        <v>16276</v>
      </c>
      <c r="C6651" s="11">
        <v>13</v>
      </c>
    </row>
    <row r="6652" spans="1:3" x14ac:dyDescent="0.25">
      <c r="A6652">
        <v>7335</v>
      </c>
      <c r="B6652" t="s">
        <v>16277</v>
      </c>
      <c r="C6652" s="11">
        <v>13</v>
      </c>
    </row>
    <row r="6653" spans="1:3" x14ac:dyDescent="0.25">
      <c r="A6653">
        <v>7336</v>
      </c>
      <c r="B6653" t="s">
        <v>16278</v>
      </c>
      <c r="C6653" s="11">
        <v>13</v>
      </c>
    </row>
    <row r="6654" spans="1:3" x14ac:dyDescent="0.25">
      <c r="A6654">
        <v>7352</v>
      </c>
      <c r="B6654" t="s">
        <v>16279</v>
      </c>
      <c r="C6654" s="11">
        <v>13</v>
      </c>
    </row>
    <row r="6655" spans="1:3" x14ac:dyDescent="0.25">
      <c r="A6655">
        <v>7359</v>
      </c>
      <c r="B6655" t="s">
        <v>16280</v>
      </c>
      <c r="C6655" s="11">
        <v>13</v>
      </c>
    </row>
    <row r="6656" spans="1:3" x14ac:dyDescent="0.25">
      <c r="A6656">
        <v>7362</v>
      </c>
      <c r="B6656" t="s">
        <v>16281</v>
      </c>
      <c r="C6656" s="11">
        <v>13</v>
      </c>
    </row>
    <row r="6657" spans="1:3" x14ac:dyDescent="0.25">
      <c r="A6657">
        <v>7364</v>
      </c>
      <c r="B6657" t="s">
        <v>16282</v>
      </c>
      <c r="C6657" s="11">
        <v>13</v>
      </c>
    </row>
    <row r="6658" spans="1:3" x14ac:dyDescent="0.25">
      <c r="A6658">
        <v>7377</v>
      </c>
      <c r="B6658" t="s">
        <v>16283</v>
      </c>
      <c r="C6658" s="11">
        <v>13</v>
      </c>
    </row>
    <row r="6659" spans="1:3" x14ac:dyDescent="0.25">
      <c r="A6659">
        <v>7627</v>
      </c>
      <c r="B6659" t="s">
        <v>16284</v>
      </c>
      <c r="C6659" s="11">
        <v>13</v>
      </c>
    </row>
    <row r="6660" spans="1:3" x14ac:dyDescent="0.25">
      <c r="A6660">
        <v>7629</v>
      </c>
      <c r="B6660" t="s">
        <v>16285</v>
      </c>
      <c r="C6660" s="11">
        <v>13</v>
      </c>
    </row>
    <row r="6661" spans="1:3" x14ac:dyDescent="0.25">
      <c r="A6661">
        <v>7646</v>
      </c>
      <c r="B6661" t="s">
        <v>16286</v>
      </c>
      <c r="C6661" s="11">
        <v>13</v>
      </c>
    </row>
    <row r="6662" spans="1:3" x14ac:dyDescent="0.25">
      <c r="A6662">
        <v>7734</v>
      </c>
      <c r="B6662" t="s">
        <v>14872</v>
      </c>
      <c r="C6662" s="11">
        <v>13</v>
      </c>
    </row>
    <row r="6663" spans="1:3" x14ac:dyDescent="0.25">
      <c r="A6663">
        <v>7846</v>
      </c>
      <c r="B6663" t="s">
        <v>16287</v>
      </c>
      <c r="C6663" s="11">
        <v>13</v>
      </c>
    </row>
    <row r="6664" spans="1:3" x14ac:dyDescent="0.25">
      <c r="A6664">
        <v>7847</v>
      </c>
      <c r="B6664" t="s">
        <v>16288</v>
      </c>
      <c r="C6664" s="11">
        <v>13</v>
      </c>
    </row>
    <row r="6665" spans="1:3" x14ac:dyDescent="0.25">
      <c r="A6665">
        <v>7848</v>
      </c>
      <c r="B6665" t="s">
        <v>16289</v>
      </c>
      <c r="C6665" s="11">
        <v>13</v>
      </c>
    </row>
    <row r="6666" spans="1:3" x14ac:dyDescent="0.25">
      <c r="A6666">
        <v>7866</v>
      </c>
      <c r="B6666" t="s">
        <v>16290</v>
      </c>
      <c r="C6666" s="11">
        <v>13</v>
      </c>
    </row>
    <row r="6667" spans="1:3" x14ac:dyDescent="0.25">
      <c r="A6667">
        <v>7867</v>
      </c>
      <c r="B6667" t="s">
        <v>16291</v>
      </c>
      <c r="C6667" s="11">
        <v>13</v>
      </c>
    </row>
    <row r="6668" spans="1:3" x14ac:dyDescent="0.25">
      <c r="A6668">
        <v>7870</v>
      </c>
      <c r="B6668" t="s">
        <v>16292</v>
      </c>
      <c r="C6668" s="11">
        <v>13</v>
      </c>
    </row>
    <row r="6669" spans="1:3" x14ac:dyDescent="0.25">
      <c r="A6669">
        <v>7946</v>
      </c>
      <c r="B6669" t="s">
        <v>16293</v>
      </c>
      <c r="C6669" s="11">
        <v>13</v>
      </c>
    </row>
    <row r="6670" spans="1:3" x14ac:dyDescent="0.25">
      <c r="A6670">
        <v>7954</v>
      </c>
      <c r="B6670" t="s">
        <v>16294</v>
      </c>
      <c r="C6670" s="11">
        <v>13</v>
      </c>
    </row>
    <row r="6671" spans="1:3" x14ac:dyDescent="0.25">
      <c r="A6671">
        <v>7960</v>
      </c>
      <c r="B6671" t="s">
        <v>16295</v>
      </c>
      <c r="C6671" s="11">
        <v>13</v>
      </c>
    </row>
    <row r="6672" spans="1:3" x14ac:dyDescent="0.25">
      <c r="A6672">
        <v>7961</v>
      </c>
      <c r="B6672" t="s">
        <v>16296</v>
      </c>
      <c r="C6672" s="11">
        <v>13</v>
      </c>
    </row>
    <row r="6673" spans="1:3" x14ac:dyDescent="0.25">
      <c r="A6673">
        <v>7974</v>
      </c>
      <c r="B6673" t="s">
        <v>16297</v>
      </c>
      <c r="C6673" s="11">
        <v>13</v>
      </c>
    </row>
    <row r="6674" spans="1:3" x14ac:dyDescent="0.25">
      <c r="A6674">
        <v>8028</v>
      </c>
      <c r="B6674" t="s">
        <v>6272</v>
      </c>
      <c r="C6674" s="11">
        <v>13</v>
      </c>
    </row>
    <row r="6675" spans="1:3" x14ac:dyDescent="0.25">
      <c r="A6675">
        <v>8047</v>
      </c>
      <c r="B6675" t="s">
        <v>16298</v>
      </c>
      <c r="C6675" s="11">
        <v>13</v>
      </c>
    </row>
    <row r="6676" spans="1:3" x14ac:dyDescent="0.25">
      <c r="A6676">
        <v>8048</v>
      </c>
      <c r="B6676" t="s">
        <v>16299</v>
      </c>
      <c r="C6676" s="11">
        <v>13</v>
      </c>
    </row>
    <row r="6677" spans="1:3" x14ac:dyDescent="0.25">
      <c r="A6677">
        <v>8049</v>
      </c>
      <c r="B6677" t="s">
        <v>16300</v>
      </c>
      <c r="C6677" s="11">
        <v>13</v>
      </c>
    </row>
    <row r="6678" spans="1:3" x14ac:dyDescent="0.25">
      <c r="A6678">
        <v>8050</v>
      </c>
      <c r="B6678" t="s">
        <v>16301</v>
      </c>
      <c r="C6678" s="11">
        <v>13</v>
      </c>
    </row>
    <row r="6679" spans="1:3" x14ac:dyDescent="0.25">
      <c r="A6679">
        <v>8080</v>
      </c>
      <c r="B6679" t="s">
        <v>14873</v>
      </c>
      <c r="C6679" s="11">
        <v>13</v>
      </c>
    </row>
    <row r="6680" spans="1:3" x14ac:dyDescent="0.25">
      <c r="A6680">
        <v>8081</v>
      </c>
      <c r="B6680" t="s">
        <v>14874</v>
      </c>
      <c r="C6680" s="11">
        <v>13</v>
      </c>
    </row>
    <row r="6681" spans="1:3" x14ac:dyDescent="0.25">
      <c r="A6681">
        <v>8084</v>
      </c>
      <c r="B6681" t="s">
        <v>14877</v>
      </c>
      <c r="C6681" s="11">
        <v>13</v>
      </c>
    </row>
    <row r="6682" spans="1:3" x14ac:dyDescent="0.25">
      <c r="A6682">
        <v>8146</v>
      </c>
      <c r="B6682" t="s">
        <v>6274</v>
      </c>
      <c r="C6682" s="11">
        <v>13</v>
      </c>
    </row>
    <row r="6683" spans="1:3" x14ac:dyDescent="0.25">
      <c r="A6683">
        <v>8190</v>
      </c>
      <c r="B6683" t="s">
        <v>14885</v>
      </c>
      <c r="C6683" s="11">
        <v>13</v>
      </c>
    </row>
    <row r="6684" spans="1:3" x14ac:dyDescent="0.25">
      <c r="A6684">
        <v>8217</v>
      </c>
      <c r="B6684" t="s">
        <v>16302</v>
      </c>
      <c r="C6684" s="11">
        <v>13</v>
      </c>
    </row>
    <row r="6685" spans="1:3" x14ac:dyDescent="0.25">
      <c r="A6685">
        <v>8218</v>
      </c>
      <c r="B6685" t="s">
        <v>16303</v>
      </c>
      <c r="C6685" s="11">
        <v>13</v>
      </c>
    </row>
    <row r="6686" spans="1:3" x14ac:dyDescent="0.25">
      <c r="A6686">
        <v>8244</v>
      </c>
      <c r="B6686" t="s">
        <v>15572</v>
      </c>
      <c r="C6686" s="11">
        <v>13</v>
      </c>
    </row>
    <row r="6687" spans="1:3" x14ac:dyDescent="0.25">
      <c r="A6687">
        <v>8245</v>
      </c>
      <c r="B6687" t="s">
        <v>14886</v>
      </c>
      <c r="C6687" s="11">
        <v>13</v>
      </c>
    </row>
    <row r="6688" spans="1:3" x14ac:dyDescent="0.25">
      <c r="A6688">
        <v>8252</v>
      </c>
      <c r="B6688" t="s">
        <v>14892</v>
      </c>
      <c r="C6688" s="11">
        <v>13</v>
      </c>
    </row>
    <row r="6689" spans="1:3" x14ac:dyDescent="0.25">
      <c r="A6689">
        <v>8258</v>
      </c>
      <c r="B6689" t="s">
        <v>14897</v>
      </c>
      <c r="C6689" s="11">
        <v>13</v>
      </c>
    </row>
    <row r="6690" spans="1:3" x14ac:dyDescent="0.25">
      <c r="A6690">
        <v>8265</v>
      </c>
      <c r="B6690" t="s">
        <v>14903</v>
      </c>
      <c r="C6690" s="11">
        <v>13</v>
      </c>
    </row>
    <row r="6691" spans="1:3" x14ac:dyDescent="0.25">
      <c r="A6691">
        <v>8271</v>
      </c>
      <c r="B6691" t="s">
        <v>14909</v>
      </c>
      <c r="C6691" s="11">
        <v>13</v>
      </c>
    </row>
    <row r="6692" spans="1:3" x14ac:dyDescent="0.25">
      <c r="A6692">
        <v>8275</v>
      </c>
      <c r="B6692" t="s">
        <v>14912</v>
      </c>
      <c r="C6692" s="11">
        <v>13</v>
      </c>
    </row>
    <row r="6693" spans="1:3" x14ac:dyDescent="0.25">
      <c r="A6693">
        <v>8284</v>
      </c>
      <c r="B6693" t="s">
        <v>14914</v>
      </c>
      <c r="C6693" s="11">
        <v>13</v>
      </c>
    </row>
    <row r="6694" spans="1:3" x14ac:dyDescent="0.25">
      <c r="A6694">
        <v>8285</v>
      </c>
      <c r="B6694" t="s">
        <v>14915</v>
      </c>
      <c r="C6694" s="11">
        <v>13</v>
      </c>
    </row>
    <row r="6695" spans="1:3" x14ac:dyDescent="0.25">
      <c r="A6695">
        <v>8287</v>
      </c>
      <c r="B6695" t="s">
        <v>14917</v>
      </c>
      <c r="C6695" s="11">
        <v>13</v>
      </c>
    </row>
    <row r="6696" spans="1:3" x14ac:dyDescent="0.25">
      <c r="A6696">
        <v>8288</v>
      </c>
      <c r="B6696" t="s">
        <v>14918</v>
      </c>
      <c r="C6696" s="11">
        <v>13</v>
      </c>
    </row>
    <row r="6697" spans="1:3" x14ac:dyDescent="0.25">
      <c r="A6697">
        <v>8289</v>
      </c>
      <c r="B6697" t="s">
        <v>14919</v>
      </c>
      <c r="C6697" s="11">
        <v>13</v>
      </c>
    </row>
    <row r="6698" spans="1:3" x14ac:dyDescent="0.25">
      <c r="A6698">
        <v>8291</v>
      </c>
      <c r="B6698" t="s">
        <v>14920</v>
      </c>
      <c r="C6698" s="11">
        <v>13</v>
      </c>
    </row>
    <row r="6699" spans="1:3" x14ac:dyDescent="0.25">
      <c r="A6699">
        <v>8292</v>
      </c>
      <c r="B6699" t="s">
        <v>14921</v>
      </c>
      <c r="C6699" s="11">
        <v>13</v>
      </c>
    </row>
    <row r="6700" spans="1:3" x14ac:dyDescent="0.25">
      <c r="A6700">
        <v>8293</v>
      </c>
      <c r="B6700" t="s">
        <v>14922</v>
      </c>
      <c r="C6700" s="11">
        <v>13</v>
      </c>
    </row>
    <row r="6701" spans="1:3" x14ac:dyDescent="0.25">
      <c r="A6701">
        <v>8294</v>
      </c>
      <c r="B6701" t="s">
        <v>14923</v>
      </c>
      <c r="C6701" s="11">
        <v>13</v>
      </c>
    </row>
    <row r="6702" spans="1:3" x14ac:dyDescent="0.25">
      <c r="A6702">
        <v>8295</v>
      </c>
      <c r="B6702" t="s">
        <v>14924</v>
      </c>
      <c r="C6702" s="11">
        <v>13</v>
      </c>
    </row>
    <row r="6703" spans="1:3" x14ac:dyDescent="0.25">
      <c r="A6703">
        <v>8298</v>
      </c>
      <c r="B6703" t="s">
        <v>14926</v>
      </c>
      <c r="C6703" s="11">
        <v>13</v>
      </c>
    </row>
    <row r="6704" spans="1:3" x14ac:dyDescent="0.25">
      <c r="A6704">
        <v>8299</v>
      </c>
      <c r="B6704" t="s">
        <v>14927</v>
      </c>
      <c r="C6704" s="11">
        <v>13</v>
      </c>
    </row>
    <row r="6705" spans="1:3" x14ac:dyDescent="0.25">
      <c r="A6705">
        <v>8300</v>
      </c>
      <c r="B6705" t="s">
        <v>14928</v>
      </c>
      <c r="C6705" s="11">
        <v>13</v>
      </c>
    </row>
    <row r="6706" spans="1:3" x14ac:dyDescent="0.25">
      <c r="A6706">
        <v>8301</v>
      </c>
      <c r="B6706" t="s">
        <v>14929</v>
      </c>
      <c r="C6706" s="11">
        <v>13</v>
      </c>
    </row>
    <row r="6707" spans="1:3" x14ac:dyDescent="0.25">
      <c r="A6707">
        <v>8302</v>
      </c>
      <c r="B6707" t="s">
        <v>14930</v>
      </c>
      <c r="C6707" s="11">
        <v>13</v>
      </c>
    </row>
    <row r="6708" spans="1:3" x14ac:dyDescent="0.25">
      <c r="A6708">
        <v>8304</v>
      </c>
      <c r="B6708" t="s">
        <v>14931</v>
      </c>
      <c r="C6708" s="11">
        <v>13</v>
      </c>
    </row>
    <row r="6709" spans="1:3" x14ac:dyDescent="0.25">
      <c r="A6709">
        <v>8305</v>
      </c>
      <c r="B6709" t="s">
        <v>14932</v>
      </c>
      <c r="C6709" s="11">
        <v>13</v>
      </c>
    </row>
    <row r="6710" spans="1:3" x14ac:dyDescent="0.25">
      <c r="A6710">
        <v>8306</v>
      </c>
      <c r="B6710" t="s">
        <v>14933</v>
      </c>
      <c r="C6710" s="11">
        <v>13</v>
      </c>
    </row>
    <row r="6711" spans="1:3" x14ac:dyDescent="0.25">
      <c r="A6711">
        <v>8307</v>
      </c>
      <c r="B6711" t="s">
        <v>14934</v>
      </c>
      <c r="C6711" s="11">
        <v>13</v>
      </c>
    </row>
    <row r="6712" spans="1:3" x14ac:dyDescent="0.25">
      <c r="A6712">
        <v>8308</v>
      </c>
      <c r="B6712" t="s">
        <v>14935</v>
      </c>
      <c r="C6712" s="11">
        <v>13</v>
      </c>
    </row>
    <row r="6713" spans="1:3" x14ac:dyDescent="0.25">
      <c r="A6713">
        <v>8310</v>
      </c>
      <c r="B6713" t="s">
        <v>14936</v>
      </c>
      <c r="C6713" s="11">
        <v>13</v>
      </c>
    </row>
    <row r="6714" spans="1:3" x14ac:dyDescent="0.25">
      <c r="A6714">
        <v>8312</v>
      </c>
      <c r="B6714" t="s">
        <v>14938</v>
      </c>
      <c r="C6714" s="11">
        <v>13</v>
      </c>
    </row>
    <row r="6715" spans="1:3" x14ac:dyDescent="0.25">
      <c r="A6715">
        <v>8318</v>
      </c>
      <c r="B6715" t="s">
        <v>14943</v>
      </c>
      <c r="C6715" s="11">
        <v>13</v>
      </c>
    </row>
    <row r="6716" spans="1:3" x14ac:dyDescent="0.25">
      <c r="A6716">
        <v>8320</v>
      </c>
      <c r="B6716" t="s">
        <v>14945</v>
      </c>
      <c r="C6716" s="11">
        <v>13</v>
      </c>
    </row>
    <row r="6717" spans="1:3" x14ac:dyDescent="0.25">
      <c r="A6717">
        <v>8345</v>
      </c>
      <c r="B6717" t="s">
        <v>16304</v>
      </c>
      <c r="C6717" s="11">
        <v>13</v>
      </c>
    </row>
    <row r="6718" spans="1:3" x14ac:dyDescent="0.25">
      <c r="A6718">
        <v>8346</v>
      </c>
      <c r="B6718" t="s">
        <v>16305</v>
      </c>
      <c r="C6718" s="11">
        <v>13</v>
      </c>
    </row>
    <row r="6719" spans="1:3" x14ac:dyDescent="0.25">
      <c r="A6719">
        <v>8348</v>
      </c>
      <c r="B6719" t="s">
        <v>16306</v>
      </c>
      <c r="C6719" s="11">
        <v>13</v>
      </c>
    </row>
    <row r="6720" spans="1:3" x14ac:dyDescent="0.25">
      <c r="A6720">
        <v>8367</v>
      </c>
      <c r="B6720" t="s">
        <v>16307</v>
      </c>
      <c r="C6720" s="11">
        <v>13</v>
      </c>
    </row>
    <row r="6721" spans="1:3" x14ac:dyDescent="0.25">
      <c r="A6721">
        <v>8463</v>
      </c>
      <c r="B6721" t="s">
        <v>16308</v>
      </c>
      <c r="C6721" s="11">
        <v>13</v>
      </c>
    </row>
    <row r="6722" spans="1:3" x14ac:dyDescent="0.25">
      <c r="A6722">
        <v>8499</v>
      </c>
      <c r="B6722" t="s">
        <v>16309</v>
      </c>
      <c r="C6722" s="11">
        <v>13</v>
      </c>
    </row>
    <row r="6723" spans="1:3" x14ac:dyDescent="0.25">
      <c r="A6723">
        <v>8544</v>
      </c>
      <c r="B6723" t="s">
        <v>16310</v>
      </c>
      <c r="C6723" s="11">
        <v>13</v>
      </c>
    </row>
    <row r="6724" spans="1:3" x14ac:dyDescent="0.25">
      <c r="A6724">
        <v>8753</v>
      </c>
      <c r="B6724" t="s">
        <v>14947</v>
      </c>
      <c r="C6724" s="11">
        <v>13</v>
      </c>
    </row>
    <row r="6725" spans="1:3" x14ac:dyDescent="0.25">
      <c r="A6725">
        <v>8754</v>
      </c>
      <c r="B6725" t="s">
        <v>14948</v>
      </c>
      <c r="C6725" s="11">
        <v>13</v>
      </c>
    </row>
    <row r="6726" spans="1:3" x14ac:dyDescent="0.25">
      <c r="A6726">
        <v>8777</v>
      </c>
      <c r="B6726" t="s">
        <v>16311</v>
      </c>
      <c r="C6726" s="11">
        <v>13</v>
      </c>
    </row>
    <row r="6727" spans="1:3" x14ac:dyDescent="0.25">
      <c r="A6727">
        <v>8785</v>
      </c>
      <c r="B6727" t="s">
        <v>16312</v>
      </c>
      <c r="C6727" s="11">
        <v>13</v>
      </c>
    </row>
    <row r="6728" spans="1:3" x14ac:dyDescent="0.25">
      <c r="A6728">
        <v>8789</v>
      </c>
      <c r="B6728" t="s">
        <v>16313</v>
      </c>
      <c r="C6728" s="11">
        <v>13</v>
      </c>
    </row>
    <row r="6729" spans="1:3" x14ac:dyDescent="0.25">
      <c r="A6729">
        <v>8790</v>
      </c>
      <c r="B6729" t="s">
        <v>16314</v>
      </c>
      <c r="C6729" s="11">
        <v>13</v>
      </c>
    </row>
    <row r="6730" spans="1:3" x14ac:dyDescent="0.25">
      <c r="A6730">
        <v>8791</v>
      </c>
      <c r="B6730" t="s">
        <v>16315</v>
      </c>
      <c r="C6730" s="11">
        <v>13</v>
      </c>
    </row>
    <row r="6731" spans="1:3" x14ac:dyDescent="0.25">
      <c r="A6731">
        <v>8792</v>
      </c>
      <c r="B6731" t="s">
        <v>16316</v>
      </c>
      <c r="C6731" s="11">
        <v>13</v>
      </c>
    </row>
    <row r="6732" spans="1:3" x14ac:dyDescent="0.25">
      <c r="A6732">
        <v>8793</v>
      </c>
      <c r="B6732" t="s">
        <v>16317</v>
      </c>
      <c r="C6732" s="11">
        <v>13</v>
      </c>
    </row>
    <row r="6733" spans="1:3" x14ac:dyDescent="0.25">
      <c r="A6733">
        <v>8871</v>
      </c>
      <c r="B6733" t="s">
        <v>16318</v>
      </c>
      <c r="C6733" s="11">
        <v>13</v>
      </c>
    </row>
    <row r="6734" spans="1:3" x14ac:dyDescent="0.25">
      <c r="A6734">
        <v>8872</v>
      </c>
      <c r="B6734" t="s">
        <v>16319</v>
      </c>
      <c r="C6734" s="11">
        <v>13</v>
      </c>
    </row>
    <row r="6735" spans="1:3" x14ac:dyDescent="0.25">
      <c r="A6735">
        <v>8873</v>
      </c>
      <c r="B6735" t="s">
        <v>16320</v>
      </c>
      <c r="C6735" s="11">
        <v>13</v>
      </c>
    </row>
    <row r="6736" spans="1:3" x14ac:dyDescent="0.25">
      <c r="A6736">
        <v>8874</v>
      </c>
      <c r="B6736" t="s">
        <v>16321</v>
      </c>
      <c r="C6736" s="11">
        <v>13</v>
      </c>
    </row>
    <row r="6737" spans="1:3" x14ac:dyDescent="0.25">
      <c r="A6737">
        <v>8875</v>
      </c>
      <c r="B6737" t="s">
        <v>16322</v>
      </c>
      <c r="C6737" s="11">
        <v>13</v>
      </c>
    </row>
    <row r="6738" spans="1:3" x14ac:dyDescent="0.25">
      <c r="A6738">
        <v>8877</v>
      </c>
      <c r="B6738" t="s">
        <v>16323</v>
      </c>
      <c r="C6738" s="11">
        <v>13</v>
      </c>
    </row>
    <row r="6739" spans="1:3" x14ac:dyDescent="0.25">
      <c r="A6739">
        <v>8878</v>
      </c>
      <c r="B6739" t="s">
        <v>16324</v>
      </c>
      <c r="C6739" s="11">
        <v>13</v>
      </c>
    </row>
    <row r="6740" spans="1:3" x14ac:dyDescent="0.25">
      <c r="A6740">
        <v>8879</v>
      </c>
      <c r="B6740" t="s">
        <v>16325</v>
      </c>
      <c r="C6740" s="11">
        <v>13</v>
      </c>
    </row>
    <row r="6741" spans="1:3" x14ac:dyDescent="0.25">
      <c r="A6741">
        <v>8880</v>
      </c>
      <c r="B6741" t="s">
        <v>16326</v>
      </c>
      <c r="C6741" s="11">
        <v>13</v>
      </c>
    </row>
    <row r="6742" spans="1:3" x14ac:dyDescent="0.25">
      <c r="A6742">
        <v>8881</v>
      </c>
      <c r="B6742" t="s">
        <v>16327</v>
      </c>
      <c r="C6742" s="11">
        <v>13</v>
      </c>
    </row>
    <row r="6743" spans="1:3" x14ac:dyDescent="0.25">
      <c r="A6743">
        <v>8882</v>
      </c>
      <c r="B6743" t="s">
        <v>16328</v>
      </c>
      <c r="C6743" s="11">
        <v>13</v>
      </c>
    </row>
    <row r="6744" spans="1:3" x14ac:dyDescent="0.25">
      <c r="A6744">
        <v>8927</v>
      </c>
      <c r="B6744" t="s">
        <v>16329</v>
      </c>
      <c r="C6744" s="11">
        <v>13</v>
      </c>
    </row>
    <row r="6745" spans="1:3" x14ac:dyDescent="0.25">
      <c r="A6745">
        <v>8938</v>
      </c>
      <c r="B6745" t="s">
        <v>16330</v>
      </c>
      <c r="C6745" s="11">
        <v>13</v>
      </c>
    </row>
    <row r="6746" spans="1:3" x14ac:dyDescent="0.25">
      <c r="A6746">
        <v>8939</v>
      </c>
      <c r="B6746" t="s">
        <v>16331</v>
      </c>
      <c r="C6746" s="11">
        <v>13</v>
      </c>
    </row>
    <row r="6747" spans="1:3" x14ac:dyDescent="0.25">
      <c r="A6747">
        <v>8940</v>
      </c>
      <c r="B6747" t="s">
        <v>16332</v>
      </c>
      <c r="C6747" s="11">
        <v>13</v>
      </c>
    </row>
    <row r="6748" spans="1:3" x14ac:dyDescent="0.25">
      <c r="A6748">
        <v>8941</v>
      </c>
      <c r="B6748" t="s">
        <v>16333</v>
      </c>
      <c r="C6748" s="11">
        <v>13</v>
      </c>
    </row>
    <row r="6749" spans="1:3" x14ac:dyDescent="0.25">
      <c r="A6749">
        <v>8985</v>
      </c>
      <c r="B6749" t="s">
        <v>16334</v>
      </c>
      <c r="C6749" s="11">
        <v>13</v>
      </c>
    </row>
    <row r="6750" spans="1:3" x14ac:dyDescent="0.25">
      <c r="A6750">
        <v>8986</v>
      </c>
      <c r="B6750" t="s">
        <v>16335</v>
      </c>
      <c r="C6750" s="11">
        <v>13</v>
      </c>
    </row>
    <row r="6751" spans="1:3" x14ac:dyDescent="0.25">
      <c r="A6751">
        <v>8987</v>
      </c>
      <c r="B6751" t="s">
        <v>16336</v>
      </c>
      <c r="C6751" s="11">
        <v>13</v>
      </c>
    </row>
    <row r="6752" spans="1:3" x14ac:dyDescent="0.25">
      <c r="A6752">
        <v>8988</v>
      </c>
      <c r="B6752" t="s">
        <v>16337</v>
      </c>
      <c r="C6752" s="11">
        <v>13</v>
      </c>
    </row>
    <row r="6753" spans="1:3" x14ac:dyDescent="0.25">
      <c r="A6753">
        <v>8989</v>
      </c>
      <c r="B6753" t="s">
        <v>16338</v>
      </c>
      <c r="C6753" s="11">
        <v>13</v>
      </c>
    </row>
    <row r="6754" spans="1:3" x14ac:dyDescent="0.25">
      <c r="A6754">
        <v>8990</v>
      </c>
      <c r="B6754" t="s">
        <v>16339</v>
      </c>
      <c r="C6754" s="11">
        <v>13</v>
      </c>
    </row>
    <row r="6755" spans="1:3" x14ac:dyDescent="0.25">
      <c r="A6755">
        <v>8991</v>
      </c>
      <c r="B6755" t="s">
        <v>16340</v>
      </c>
      <c r="C6755" s="11">
        <v>13</v>
      </c>
    </row>
    <row r="6756" spans="1:3" x14ac:dyDescent="0.25">
      <c r="A6756">
        <v>8992</v>
      </c>
      <c r="B6756" t="s">
        <v>16341</v>
      </c>
      <c r="C6756" s="11">
        <v>13</v>
      </c>
    </row>
    <row r="6757" spans="1:3" x14ac:dyDescent="0.25">
      <c r="A6757">
        <v>8993</v>
      </c>
      <c r="B6757" t="s">
        <v>16342</v>
      </c>
      <c r="C6757" s="11">
        <v>13</v>
      </c>
    </row>
    <row r="6758" spans="1:3" x14ac:dyDescent="0.25">
      <c r="A6758">
        <v>8994</v>
      </c>
      <c r="B6758" t="s">
        <v>16343</v>
      </c>
      <c r="C6758" s="11">
        <v>13</v>
      </c>
    </row>
    <row r="6759" spans="1:3" x14ac:dyDescent="0.25">
      <c r="A6759">
        <v>8995</v>
      </c>
      <c r="B6759" t="s">
        <v>16344</v>
      </c>
      <c r="C6759" s="11">
        <v>13</v>
      </c>
    </row>
    <row r="6760" spans="1:3" x14ac:dyDescent="0.25">
      <c r="A6760">
        <v>8996</v>
      </c>
      <c r="B6760" t="s">
        <v>16345</v>
      </c>
      <c r="C6760" s="11">
        <v>13</v>
      </c>
    </row>
    <row r="6761" spans="1:3" x14ac:dyDescent="0.25">
      <c r="A6761">
        <v>8997</v>
      </c>
      <c r="B6761" t="s">
        <v>16346</v>
      </c>
      <c r="C6761" s="11">
        <v>13</v>
      </c>
    </row>
    <row r="6762" spans="1:3" x14ac:dyDescent="0.25">
      <c r="A6762">
        <v>8998</v>
      </c>
      <c r="B6762" t="s">
        <v>16347</v>
      </c>
      <c r="C6762" s="11">
        <v>13</v>
      </c>
    </row>
    <row r="6763" spans="1:3" x14ac:dyDescent="0.25">
      <c r="A6763">
        <v>8999</v>
      </c>
      <c r="B6763" t="s">
        <v>16348</v>
      </c>
      <c r="C6763" s="11">
        <v>13</v>
      </c>
    </row>
    <row r="6764" spans="1:3" x14ac:dyDescent="0.25">
      <c r="A6764">
        <v>9000</v>
      </c>
      <c r="B6764" t="s">
        <v>16349</v>
      </c>
      <c r="C6764" s="11">
        <v>13</v>
      </c>
    </row>
    <row r="6765" spans="1:3" x14ac:dyDescent="0.25">
      <c r="A6765">
        <v>9001</v>
      </c>
      <c r="B6765" t="s">
        <v>16350</v>
      </c>
      <c r="C6765" s="11">
        <v>13</v>
      </c>
    </row>
    <row r="6766" spans="1:3" x14ac:dyDescent="0.25">
      <c r="A6766">
        <v>9002</v>
      </c>
      <c r="B6766" t="s">
        <v>16351</v>
      </c>
      <c r="C6766" s="11">
        <v>13</v>
      </c>
    </row>
    <row r="6767" spans="1:3" x14ac:dyDescent="0.25">
      <c r="A6767">
        <v>9003</v>
      </c>
      <c r="B6767" t="s">
        <v>16352</v>
      </c>
      <c r="C6767" s="11">
        <v>13</v>
      </c>
    </row>
    <row r="6768" spans="1:3" x14ac:dyDescent="0.25">
      <c r="A6768">
        <v>9004</v>
      </c>
      <c r="B6768" t="s">
        <v>16353</v>
      </c>
      <c r="C6768" s="11">
        <v>13</v>
      </c>
    </row>
    <row r="6769" spans="1:3" x14ac:dyDescent="0.25">
      <c r="A6769">
        <v>9005</v>
      </c>
      <c r="B6769" t="s">
        <v>16354</v>
      </c>
      <c r="C6769" s="11">
        <v>13</v>
      </c>
    </row>
    <row r="6770" spans="1:3" x14ac:dyDescent="0.25">
      <c r="A6770">
        <v>9006</v>
      </c>
      <c r="B6770" t="s">
        <v>16355</v>
      </c>
      <c r="C6770" s="11">
        <v>13</v>
      </c>
    </row>
    <row r="6771" spans="1:3" x14ac:dyDescent="0.25">
      <c r="A6771">
        <v>9007</v>
      </c>
      <c r="B6771" t="s">
        <v>16356</v>
      </c>
      <c r="C6771" s="11">
        <v>13</v>
      </c>
    </row>
    <row r="6772" spans="1:3" x14ac:dyDescent="0.25">
      <c r="A6772">
        <v>9008</v>
      </c>
      <c r="B6772" t="s">
        <v>16357</v>
      </c>
      <c r="C6772" s="11">
        <v>13</v>
      </c>
    </row>
    <row r="6773" spans="1:3" x14ac:dyDescent="0.25">
      <c r="A6773">
        <v>9009</v>
      </c>
      <c r="B6773" t="s">
        <v>16358</v>
      </c>
      <c r="C6773" s="11">
        <v>13</v>
      </c>
    </row>
    <row r="6774" spans="1:3" x14ac:dyDescent="0.25">
      <c r="A6774">
        <v>9010</v>
      </c>
      <c r="B6774" t="s">
        <v>16359</v>
      </c>
      <c r="C6774" s="11">
        <v>13</v>
      </c>
    </row>
    <row r="6775" spans="1:3" x14ac:dyDescent="0.25">
      <c r="A6775">
        <v>9011</v>
      </c>
      <c r="B6775" t="s">
        <v>16360</v>
      </c>
      <c r="C6775" s="11">
        <v>13</v>
      </c>
    </row>
    <row r="6776" spans="1:3" x14ac:dyDescent="0.25">
      <c r="A6776">
        <v>9012</v>
      </c>
      <c r="B6776" t="s">
        <v>16361</v>
      </c>
      <c r="C6776" s="11">
        <v>13</v>
      </c>
    </row>
    <row r="6777" spans="1:3" x14ac:dyDescent="0.25">
      <c r="A6777">
        <v>9013</v>
      </c>
      <c r="B6777" t="s">
        <v>16362</v>
      </c>
      <c r="C6777" s="11">
        <v>13</v>
      </c>
    </row>
    <row r="6778" spans="1:3" x14ac:dyDescent="0.25">
      <c r="A6778">
        <v>9014</v>
      </c>
      <c r="B6778" t="s">
        <v>16363</v>
      </c>
      <c r="C6778" s="11">
        <v>13</v>
      </c>
    </row>
    <row r="6779" spans="1:3" x14ac:dyDescent="0.25">
      <c r="A6779">
        <v>9015</v>
      </c>
      <c r="B6779" t="s">
        <v>16364</v>
      </c>
      <c r="C6779" s="11">
        <v>13</v>
      </c>
    </row>
    <row r="6780" spans="1:3" x14ac:dyDescent="0.25">
      <c r="A6780">
        <v>9016</v>
      </c>
      <c r="B6780" t="s">
        <v>16365</v>
      </c>
      <c r="C6780" s="11">
        <v>13</v>
      </c>
    </row>
    <row r="6781" spans="1:3" x14ac:dyDescent="0.25">
      <c r="A6781">
        <v>9017</v>
      </c>
      <c r="B6781" t="s">
        <v>16366</v>
      </c>
      <c r="C6781" s="11">
        <v>13</v>
      </c>
    </row>
    <row r="6782" spans="1:3" x14ac:dyDescent="0.25">
      <c r="A6782">
        <v>9018</v>
      </c>
      <c r="B6782" t="s">
        <v>16367</v>
      </c>
      <c r="C6782" s="11">
        <v>13</v>
      </c>
    </row>
    <row r="6783" spans="1:3" x14ac:dyDescent="0.25">
      <c r="A6783">
        <v>9030</v>
      </c>
      <c r="B6783" t="s">
        <v>16368</v>
      </c>
      <c r="C6783" s="11">
        <v>13</v>
      </c>
    </row>
    <row r="6784" spans="1:3" x14ac:dyDescent="0.25">
      <c r="A6784">
        <v>9150</v>
      </c>
      <c r="B6784" t="s">
        <v>16369</v>
      </c>
      <c r="C6784" s="11">
        <v>13</v>
      </c>
    </row>
    <row r="6785" spans="1:3" x14ac:dyDescent="0.25">
      <c r="A6785">
        <v>9151</v>
      </c>
      <c r="B6785" t="s">
        <v>16370</v>
      </c>
      <c r="C6785" s="11">
        <v>13</v>
      </c>
    </row>
    <row r="6786" spans="1:3" x14ac:dyDescent="0.25">
      <c r="A6786">
        <v>9152</v>
      </c>
      <c r="B6786" t="s">
        <v>16371</v>
      </c>
      <c r="C6786" s="11">
        <v>13</v>
      </c>
    </row>
    <row r="6787" spans="1:3" x14ac:dyDescent="0.25">
      <c r="A6787">
        <v>9156</v>
      </c>
      <c r="B6787" t="s">
        <v>16372</v>
      </c>
      <c r="C6787" s="11">
        <v>13</v>
      </c>
    </row>
    <row r="6788" spans="1:3" x14ac:dyDescent="0.25">
      <c r="A6788">
        <v>9157</v>
      </c>
      <c r="B6788" t="s">
        <v>16373</v>
      </c>
      <c r="C6788" s="11">
        <v>13</v>
      </c>
    </row>
    <row r="6789" spans="1:3" x14ac:dyDescent="0.25">
      <c r="A6789">
        <v>9158</v>
      </c>
      <c r="B6789" t="s">
        <v>16374</v>
      </c>
      <c r="C6789" s="11">
        <v>13</v>
      </c>
    </row>
    <row r="6790" spans="1:3" x14ac:dyDescent="0.25">
      <c r="A6790">
        <v>9159</v>
      </c>
      <c r="B6790" t="s">
        <v>16375</v>
      </c>
      <c r="C6790" s="11">
        <v>13</v>
      </c>
    </row>
    <row r="6791" spans="1:3" x14ac:dyDescent="0.25">
      <c r="A6791">
        <v>9160</v>
      </c>
      <c r="B6791" t="s">
        <v>16376</v>
      </c>
      <c r="C6791" s="11">
        <v>13</v>
      </c>
    </row>
    <row r="6792" spans="1:3" x14ac:dyDescent="0.25">
      <c r="A6792">
        <v>9161</v>
      </c>
      <c r="B6792" t="s">
        <v>16377</v>
      </c>
      <c r="C6792" s="11">
        <v>13</v>
      </c>
    </row>
    <row r="6793" spans="1:3" x14ac:dyDescent="0.25">
      <c r="A6793">
        <v>9186</v>
      </c>
      <c r="B6793" t="s">
        <v>16378</v>
      </c>
      <c r="C6793" s="11">
        <v>13</v>
      </c>
    </row>
    <row r="6794" spans="1:3" x14ac:dyDescent="0.25">
      <c r="A6794">
        <v>9402</v>
      </c>
      <c r="B6794" t="s">
        <v>14950</v>
      </c>
      <c r="C6794" s="11">
        <v>13</v>
      </c>
    </row>
    <row r="6795" spans="1:3" x14ac:dyDescent="0.25">
      <c r="A6795">
        <v>9452</v>
      </c>
      <c r="B6795" t="s">
        <v>16379</v>
      </c>
      <c r="C6795" s="11">
        <v>13</v>
      </c>
    </row>
    <row r="6796" spans="1:3" x14ac:dyDescent="0.25">
      <c r="A6796">
        <v>9453</v>
      </c>
      <c r="B6796" t="s">
        <v>16380</v>
      </c>
      <c r="C6796" s="11">
        <v>13</v>
      </c>
    </row>
    <row r="6797" spans="1:3" x14ac:dyDescent="0.25">
      <c r="A6797">
        <v>9454</v>
      </c>
      <c r="B6797" t="s">
        <v>16381</v>
      </c>
      <c r="C6797" s="11">
        <v>13</v>
      </c>
    </row>
    <row r="6798" spans="1:3" x14ac:dyDescent="0.25">
      <c r="A6798">
        <v>9718</v>
      </c>
      <c r="B6798" t="s">
        <v>16382</v>
      </c>
      <c r="C6798" s="11">
        <v>13</v>
      </c>
    </row>
    <row r="6799" spans="1:3" x14ac:dyDescent="0.25">
      <c r="A6799">
        <v>9719</v>
      </c>
      <c r="B6799" t="s">
        <v>16383</v>
      </c>
      <c r="C6799" s="11">
        <v>13</v>
      </c>
    </row>
    <row r="6800" spans="1:3" x14ac:dyDescent="0.25">
      <c r="A6800">
        <v>10042</v>
      </c>
      <c r="B6800" t="s">
        <v>16384</v>
      </c>
      <c r="C6800" s="11">
        <v>13</v>
      </c>
    </row>
    <row r="6801" spans="1:3" x14ac:dyDescent="0.25">
      <c r="A6801">
        <v>10044</v>
      </c>
      <c r="B6801" t="s">
        <v>16385</v>
      </c>
      <c r="C6801" s="11">
        <v>13</v>
      </c>
    </row>
    <row r="6802" spans="1:3" x14ac:dyDescent="0.25">
      <c r="A6802">
        <v>10095</v>
      </c>
      <c r="B6802" t="s">
        <v>11537</v>
      </c>
      <c r="C6802" s="11">
        <v>13</v>
      </c>
    </row>
    <row r="6803" spans="1:3" x14ac:dyDescent="0.25">
      <c r="A6803">
        <v>10097</v>
      </c>
      <c r="B6803" t="s">
        <v>11538</v>
      </c>
      <c r="C6803" s="11">
        <v>13</v>
      </c>
    </row>
    <row r="6804" spans="1:3" x14ac:dyDescent="0.25">
      <c r="A6804">
        <v>10100</v>
      </c>
      <c r="B6804" t="s">
        <v>11539</v>
      </c>
      <c r="C6804" s="11">
        <v>13</v>
      </c>
    </row>
    <row r="6805" spans="1:3" x14ac:dyDescent="0.25">
      <c r="A6805">
        <v>10101</v>
      </c>
      <c r="B6805" t="s">
        <v>11540</v>
      </c>
      <c r="C6805" s="11">
        <v>13</v>
      </c>
    </row>
    <row r="6806" spans="1:3" x14ac:dyDescent="0.25">
      <c r="A6806">
        <v>10102</v>
      </c>
      <c r="B6806" t="s">
        <v>14979</v>
      </c>
      <c r="C6806" s="11">
        <v>13</v>
      </c>
    </row>
    <row r="6807" spans="1:3" x14ac:dyDescent="0.25">
      <c r="A6807">
        <v>10104</v>
      </c>
      <c r="B6807" t="s">
        <v>11541</v>
      </c>
      <c r="C6807" s="11">
        <v>13</v>
      </c>
    </row>
    <row r="6808" spans="1:3" x14ac:dyDescent="0.25">
      <c r="A6808">
        <v>10105</v>
      </c>
      <c r="B6808" t="s">
        <v>11542</v>
      </c>
      <c r="C6808" s="11">
        <v>13</v>
      </c>
    </row>
    <row r="6809" spans="1:3" x14ac:dyDescent="0.25">
      <c r="A6809">
        <v>10106</v>
      </c>
      <c r="B6809" t="s">
        <v>11543</v>
      </c>
      <c r="C6809" s="11">
        <v>13</v>
      </c>
    </row>
    <row r="6810" spans="1:3" x14ac:dyDescent="0.25">
      <c r="A6810">
        <v>10111</v>
      </c>
      <c r="B6810" t="s">
        <v>11544</v>
      </c>
      <c r="C6810" s="11">
        <v>13</v>
      </c>
    </row>
    <row r="6811" spans="1:3" x14ac:dyDescent="0.25">
      <c r="A6811">
        <v>10112</v>
      </c>
      <c r="B6811" t="s">
        <v>11545</v>
      </c>
      <c r="C6811" s="11">
        <v>13</v>
      </c>
    </row>
    <row r="6812" spans="1:3" x14ac:dyDescent="0.25">
      <c r="A6812">
        <v>10113</v>
      </c>
      <c r="B6812" t="s">
        <v>11546</v>
      </c>
      <c r="C6812" s="11">
        <v>13</v>
      </c>
    </row>
    <row r="6813" spans="1:3" x14ac:dyDescent="0.25">
      <c r="A6813">
        <v>10118</v>
      </c>
      <c r="B6813" t="s">
        <v>11547</v>
      </c>
      <c r="C6813" s="11">
        <v>13</v>
      </c>
    </row>
    <row r="6814" spans="1:3" x14ac:dyDescent="0.25">
      <c r="A6814">
        <v>10119</v>
      </c>
      <c r="B6814" t="s">
        <v>11548</v>
      </c>
      <c r="C6814" s="11">
        <v>13</v>
      </c>
    </row>
    <row r="6815" spans="1:3" x14ac:dyDescent="0.25">
      <c r="A6815">
        <v>10121</v>
      </c>
      <c r="B6815" t="s">
        <v>11549</v>
      </c>
      <c r="C6815" s="11">
        <v>13</v>
      </c>
    </row>
    <row r="6816" spans="1:3" x14ac:dyDescent="0.25">
      <c r="A6816">
        <v>10123</v>
      </c>
      <c r="B6816" t="s">
        <v>11550</v>
      </c>
      <c r="C6816" s="11">
        <v>13</v>
      </c>
    </row>
    <row r="6817" spans="1:3" x14ac:dyDescent="0.25">
      <c r="A6817">
        <v>10124</v>
      </c>
      <c r="B6817" t="s">
        <v>11551</v>
      </c>
      <c r="C6817" s="11">
        <v>13</v>
      </c>
    </row>
    <row r="6818" spans="1:3" x14ac:dyDescent="0.25">
      <c r="A6818">
        <v>10125</v>
      </c>
      <c r="B6818" t="s">
        <v>11552</v>
      </c>
      <c r="C6818" s="11">
        <v>13</v>
      </c>
    </row>
    <row r="6819" spans="1:3" x14ac:dyDescent="0.25">
      <c r="A6819">
        <v>10136</v>
      </c>
      <c r="B6819" t="s">
        <v>11553</v>
      </c>
      <c r="C6819" s="11">
        <v>13</v>
      </c>
    </row>
    <row r="6820" spans="1:3" x14ac:dyDescent="0.25">
      <c r="A6820">
        <v>10138</v>
      </c>
      <c r="B6820" t="s">
        <v>11555</v>
      </c>
      <c r="C6820" s="11">
        <v>13</v>
      </c>
    </row>
    <row r="6821" spans="1:3" x14ac:dyDescent="0.25">
      <c r="A6821">
        <v>10144</v>
      </c>
      <c r="B6821" t="s">
        <v>11557</v>
      </c>
      <c r="C6821" s="11">
        <v>13</v>
      </c>
    </row>
    <row r="6822" spans="1:3" x14ac:dyDescent="0.25">
      <c r="A6822">
        <v>10145</v>
      </c>
      <c r="B6822" t="s">
        <v>11558</v>
      </c>
      <c r="C6822" s="11">
        <v>13</v>
      </c>
    </row>
    <row r="6823" spans="1:3" x14ac:dyDescent="0.25">
      <c r="A6823">
        <v>10147</v>
      </c>
      <c r="B6823" t="s">
        <v>11560</v>
      </c>
      <c r="C6823" s="11">
        <v>13</v>
      </c>
    </row>
    <row r="6824" spans="1:3" x14ac:dyDescent="0.25">
      <c r="A6824">
        <v>10148</v>
      </c>
      <c r="B6824" t="s">
        <v>11561</v>
      </c>
      <c r="C6824" s="11">
        <v>13</v>
      </c>
    </row>
    <row r="6825" spans="1:3" x14ac:dyDescent="0.25">
      <c r="A6825">
        <v>10156</v>
      </c>
      <c r="B6825" t="s">
        <v>11565</v>
      </c>
      <c r="C6825" s="11">
        <v>13</v>
      </c>
    </row>
    <row r="6826" spans="1:3" x14ac:dyDescent="0.25">
      <c r="A6826">
        <v>10159</v>
      </c>
      <c r="B6826" t="s">
        <v>11566</v>
      </c>
      <c r="C6826" s="11">
        <v>13</v>
      </c>
    </row>
    <row r="6827" spans="1:3" x14ac:dyDescent="0.25">
      <c r="A6827">
        <v>10164</v>
      </c>
      <c r="B6827" t="s">
        <v>11568</v>
      </c>
      <c r="C6827" s="11">
        <v>13</v>
      </c>
    </row>
    <row r="6828" spans="1:3" x14ac:dyDescent="0.25">
      <c r="A6828">
        <v>10168</v>
      </c>
      <c r="B6828" t="s">
        <v>11569</v>
      </c>
      <c r="C6828" s="11">
        <v>13</v>
      </c>
    </row>
    <row r="6829" spans="1:3" x14ac:dyDescent="0.25">
      <c r="A6829">
        <v>10169</v>
      </c>
      <c r="B6829" t="s">
        <v>11570</v>
      </c>
      <c r="C6829" s="11">
        <v>13</v>
      </c>
    </row>
    <row r="6830" spans="1:3" x14ac:dyDescent="0.25">
      <c r="A6830">
        <v>10170</v>
      </c>
      <c r="B6830" t="s">
        <v>11571</v>
      </c>
      <c r="C6830" s="11">
        <v>13</v>
      </c>
    </row>
    <row r="6831" spans="1:3" x14ac:dyDescent="0.25">
      <c r="A6831">
        <v>10177</v>
      </c>
      <c r="B6831" t="s">
        <v>11572</v>
      </c>
      <c r="C6831" s="11">
        <v>13</v>
      </c>
    </row>
    <row r="6832" spans="1:3" x14ac:dyDescent="0.25">
      <c r="A6832">
        <v>10178</v>
      </c>
      <c r="B6832" t="s">
        <v>15001</v>
      </c>
      <c r="C6832" s="11">
        <v>13</v>
      </c>
    </row>
    <row r="6833" spans="1:3" x14ac:dyDescent="0.25">
      <c r="A6833">
        <v>10181</v>
      </c>
      <c r="B6833" t="s">
        <v>11573</v>
      </c>
      <c r="C6833" s="11">
        <v>13</v>
      </c>
    </row>
    <row r="6834" spans="1:3" x14ac:dyDescent="0.25">
      <c r="A6834">
        <v>10182</v>
      </c>
      <c r="B6834" t="s">
        <v>11574</v>
      </c>
      <c r="C6834" s="11">
        <v>13</v>
      </c>
    </row>
    <row r="6835" spans="1:3" x14ac:dyDescent="0.25">
      <c r="A6835">
        <v>10188</v>
      </c>
      <c r="B6835" t="s">
        <v>11575</v>
      </c>
      <c r="C6835" s="11">
        <v>13</v>
      </c>
    </row>
    <row r="6836" spans="1:3" x14ac:dyDescent="0.25">
      <c r="A6836">
        <v>10210</v>
      </c>
      <c r="B6836" t="s">
        <v>11576</v>
      </c>
      <c r="C6836" s="11">
        <v>13</v>
      </c>
    </row>
    <row r="6837" spans="1:3" x14ac:dyDescent="0.25">
      <c r="A6837">
        <v>10211</v>
      </c>
      <c r="B6837" t="s">
        <v>11577</v>
      </c>
      <c r="C6837" s="11">
        <v>13</v>
      </c>
    </row>
    <row r="6838" spans="1:3" x14ac:dyDescent="0.25">
      <c r="A6838">
        <v>10212</v>
      </c>
      <c r="B6838" t="s">
        <v>11578</v>
      </c>
      <c r="C6838" s="11">
        <v>13</v>
      </c>
    </row>
    <row r="6839" spans="1:3" x14ac:dyDescent="0.25">
      <c r="A6839">
        <v>10213</v>
      </c>
      <c r="B6839" t="s">
        <v>11579</v>
      </c>
      <c r="C6839" s="11">
        <v>13</v>
      </c>
    </row>
    <row r="6840" spans="1:3" x14ac:dyDescent="0.25">
      <c r="A6840">
        <v>10214</v>
      </c>
      <c r="B6840" t="s">
        <v>11580</v>
      </c>
      <c r="C6840" s="11">
        <v>13</v>
      </c>
    </row>
    <row r="6841" spans="1:3" x14ac:dyDescent="0.25">
      <c r="A6841">
        <v>10216</v>
      </c>
      <c r="B6841" t="s">
        <v>11581</v>
      </c>
      <c r="C6841" s="11">
        <v>13</v>
      </c>
    </row>
    <row r="6842" spans="1:3" x14ac:dyDescent="0.25">
      <c r="A6842">
        <v>10219</v>
      </c>
      <c r="B6842" t="s">
        <v>11583</v>
      </c>
      <c r="C6842" s="11">
        <v>13</v>
      </c>
    </row>
    <row r="6843" spans="1:3" x14ac:dyDescent="0.25">
      <c r="A6843">
        <v>10221</v>
      </c>
      <c r="B6843" t="s">
        <v>11584</v>
      </c>
      <c r="C6843" s="11">
        <v>13</v>
      </c>
    </row>
    <row r="6844" spans="1:3" x14ac:dyDescent="0.25">
      <c r="A6844">
        <v>10222</v>
      </c>
      <c r="B6844" t="s">
        <v>11585</v>
      </c>
      <c r="C6844" s="11">
        <v>13</v>
      </c>
    </row>
    <row r="6845" spans="1:3" x14ac:dyDescent="0.25">
      <c r="A6845">
        <v>10223</v>
      </c>
      <c r="B6845" t="s">
        <v>11586</v>
      </c>
      <c r="C6845" s="11">
        <v>13</v>
      </c>
    </row>
    <row r="6846" spans="1:3" x14ac:dyDescent="0.25">
      <c r="A6846">
        <v>10224</v>
      </c>
      <c r="B6846" t="s">
        <v>11587</v>
      </c>
      <c r="C6846" s="11">
        <v>13</v>
      </c>
    </row>
    <row r="6847" spans="1:3" x14ac:dyDescent="0.25">
      <c r="A6847">
        <v>10225</v>
      </c>
      <c r="B6847" t="s">
        <v>11588</v>
      </c>
      <c r="C6847" s="11">
        <v>13</v>
      </c>
    </row>
    <row r="6848" spans="1:3" x14ac:dyDescent="0.25">
      <c r="A6848">
        <v>10228</v>
      </c>
      <c r="B6848" t="s">
        <v>11590</v>
      </c>
      <c r="C6848" s="11">
        <v>13</v>
      </c>
    </row>
    <row r="6849" spans="1:3" x14ac:dyDescent="0.25">
      <c r="A6849">
        <v>10229</v>
      </c>
      <c r="B6849" t="s">
        <v>11591</v>
      </c>
      <c r="C6849" s="11">
        <v>13</v>
      </c>
    </row>
    <row r="6850" spans="1:3" x14ac:dyDescent="0.25">
      <c r="A6850">
        <v>10230</v>
      </c>
      <c r="B6850" t="s">
        <v>11592</v>
      </c>
      <c r="C6850" s="11">
        <v>13</v>
      </c>
    </row>
    <row r="6851" spans="1:3" x14ac:dyDescent="0.25">
      <c r="A6851">
        <v>10232</v>
      </c>
      <c r="B6851" t="s">
        <v>11593</v>
      </c>
      <c r="C6851" s="11">
        <v>13</v>
      </c>
    </row>
    <row r="6852" spans="1:3" x14ac:dyDescent="0.25">
      <c r="A6852">
        <v>10233</v>
      </c>
      <c r="B6852" t="s">
        <v>11594</v>
      </c>
      <c r="C6852" s="11">
        <v>13</v>
      </c>
    </row>
    <row r="6853" spans="1:3" x14ac:dyDescent="0.25">
      <c r="A6853">
        <v>10234</v>
      </c>
      <c r="B6853" t="s">
        <v>11595</v>
      </c>
      <c r="C6853" s="11">
        <v>13</v>
      </c>
    </row>
    <row r="6854" spans="1:3" x14ac:dyDescent="0.25">
      <c r="A6854">
        <v>10235</v>
      </c>
      <c r="B6854" t="s">
        <v>11596</v>
      </c>
      <c r="C6854" s="11">
        <v>13</v>
      </c>
    </row>
    <row r="6855" spans="1:3" x14ac:dyDescent="0.25">
      <c r="A6855">
        <v>10236</v>
      </c>
      <c r="B6855" t="s">
        <v>11597</v>
      </c>
      <c r="C6855" s="11">
        <v>13</v>
      </c>
    </row>
    <row r="6856" spans="1:3" x14ac:dyDescent="0.25">
      <c r="A6856">
        <v>10237</v>
      </c>
      <c r="B6856" t="s">
        <v>11598</v>
      </c>
      <c r="C6856" s="11">
        <v>13</v>
      </c>
    </row>
    <row r="6857" spans="1:3" x14ac:dyDescent="0.25">
      <c r="A6857">
        <v>10258</v>
      </c>
      <c r="B6857" t="s">
        <v>11601</v>
      </c>
      <c r="C6857" s="11">
        <v>13</v>
      </c>
    </row>
    <row r="6858" spans="1:3" x14ac:dyDescent="0.25">
      <c r="A6858">
        <v>10275</v>
      </c>
      <c r="B6858" t="s">
        <v>11603</v>
      </c>
      <c r="C6858" s="11">
        <v>13</v>
      </c>
    </row>
    <row r="6859" spans="1:3" x14ac:dyDescent="0.25">
      <c r="A6859">
        <v>10276</v>
      </c>
      <c r="B6859" t="s">
        <v>11604</v>
      </c>
      <c r="C6859" s="11">
        <v>13</v>
      </c>
    </row>
    <row r="6860" spans="1:3" x14ac:dyDescent="0.25">
      <c r="A6860">
        <v>10277</v>
      </c>
      <c r="B6860" t="s">
        <v>11605</v>
      </c>
      <c r="C6860" s="11">
        <v>13</v>
      </c>
    </row>
    <row r="6861" spans="1:3" x14ac:dyDescent="0.25">
      <c r="A6861">
        <v>10279</v>
      </c>
      <c r="B6861" t="s">
        <v>11606</v>
      </c>
      <c r="C6861" s="11">
        <v>13</v>
      </c>
    </row>
    <row r="6862" spans="1:3" x14ac:dyDescent="0.25">
      <c r="A6862">
        <v>10280</v>
      </c>
      <c r="B6862" t="s">
        <v>11607</v>
      </c>
      <c r="C6862" s="11">
        <v>13</v>
      </c>
    </row>
    <row r="6863" spans="1:3" x14ac:dyDescent="0.25">
      <c r="A6863">
        <v>10281</v>
      </c>
      <c r="B6863" t="s">
        <v>11608</v>
      </c>
      <c r="C6863" s="11">
        <v>13</v>
      </c>
    </row>
    <row r="6864" spans="1:3" x14ac:dyDescent="0.25">
      <c r="A6864">
        <v>10282</v>
      </c>
      <c r="B6864" t="s">
        <v>11609</v>
      </c>
      <c r="C6864" s="11">
        <v>13</v>
      </c>
    </row>
    <row r="6865" spans="1:3" x14ac:dyDescent="0.25">
      <c r="A6865">
        <v>10305</v>
      </c>
      <c r="B6865" t="s">
        <v>11952</v>
      </c>
      <c r="C6865" s="11">
        <v>13</v>
      </c>
    </row>
    <row r="6866" spans="1:3" x14ac:dyDescent="0.25">
      <c r="A6866">
        <v>10306</v>
      </c>
      <c r="B6866" t="s">
        <v>15032</v>
      </c>
      <c r="C6866" s="11">
        <v>13</v>
      </c>
    </row>
    <row r="6867" spans="1:3" x14ac:dyDescent="0.25">
      <c r="A6867">
        <v>10307</v>
      </c>
      <c r="B6867" t="s">
        <v>14802</v>
      </c>
      <c r="C6867" s="11">
        <v>13</v>
      </c>
    </row>
    <row r="6868" spans="1:3" x14ac:dyDescent="0.25">
      <c r="A6868">
        <v>10308</v>
      </c>
      <c r="B6868" t="s">
        <v>15033</v>
      </c>
      <c r="C6868" s="11">
        <v>13</v>
      </c>
    </row>
    <row r="6869" spans="1:3" x14ac:dyDescent="0.25">
      <c r="A6869">
        <v>10309</v>
      </c>
      <c r="B6869" t="s">
        <v>14803</v>
      </c>
      <c r="C6869" s="11">
        <v>13</v>
      </c>
    </row>
    <row r="6870" spans="1:3" x14ac:dyDescent="0.25">
      <c r="A6870">
        <v>10310</v>
      </c>
      <c r="B6870" t="s">
        <v>15034</v>
      </c>
      <c r="C6870" s="11">
        <v>13</v>
      </c>
    </row>
    <row r="6871" spans="1:3" x14ac:dyDescent="0.25">
      <c r="A6871">
        <v>10362</v>
      </c>
      <c r="B6871" t="s">
        <v>15035</v>
      </c>
      <c r="C6871" s="11">
        <v>13</v>
      </c>
    </row>
    <row r="6872" spans="1:3" x14ac:dyDescent="0.25">
      <c r="A6872">
        <v>10363</v>
      </c>
      <c r="B6872" t="s">
        <v>15036</v>
      </c>
      <c r="C6872" s="11">
        <v>13</v>
      </c>
    </row>
    <row r="6873" spans="1:3" x14ac:dyDescent="0.25">
      <c r="A6873">
        <v>10364</v>
      </c>
      <c r="B6873" t="s">
        <v>15037</v>
      </c>
      <c r="C6873" s="11">
        <v>13</v>
      </c>
    </row>
    <row r="6874" spans="1:3" x14ac:dyDescent="0.25">
      <c r="A6874">
        <v>10365</v>
      </c>
      <c r="B6874" t="s">
        <v>15038</v>
      </c>
      <c r="C6874" s="11">
        <v>13</v>
      </c>
    </row>
    <row r="6875" spans="1:3" x14ac:dyDescent="0.25">
      <c r="A6875">
        <v>10369</v>
      </c>
      <c r="B6875" t="s">
        <v>15039</v>
      </c>
      <c r="C6875" s="11">
        <v>13</v>
      </c>
    </row>
    <row r="6876" spans="1:3" x14ac:dyDescent="0.25">
      <c r="A6876">
        <v>10370</v>
      </c>
      <c r="B6876" t="s">
        <v>15040</v>
      </c>
      <c r="C6876" s="11">
        <v>13</v>
      </c>
    </row>
    <row r="6877" spans="1:3" x14ac:dyDescent="0.25">
      <c r="A6877">
        <v>10371</v>
      </c>
      <c r="B6877" t="s">
        <v>15041</v>
      </c>
      <c r="C6877" s="11">
        <v>13</v>
      </c>
    </row>
    <row r="6878" spans="1:3" x14ac:dyDescent="0.25">
      <c r="A6878">
        <v>10372</v>
      </c>
      <c r="B6878" t="s">
        <v>15042</v>
      </c>
      <c r="C6878" s="11">
        <v>13</v>
      </c>
    </row>
    <row r="6879" spans="1:3" x14ac:dyDescent="0.25">
      <c r="A6879">
        <v>10374</v>
      </c>
      <c r="B6879" t="s">
        <v>15043</v>
      </c>
      <c r="C6879" s="11">
        <v>13</v>
      </c>
    </row>
    <row r="6880" spans="1:3" x14ac:dyDescent="0.25">
      <c r="A6880">
        <v>10375</v>
      </c>
      <c r="B6880" t="s">
        <v>15044</v>
      </c>
      <c r="C6880" s="11">
        <v>13</v>
      </c>
    </row>
    <row r="6881" spans="1:3" x14ac:dyDescent="0.25">
      <c r="A6881">
        <v>10376</v>
      </c>
      <c r="B6881" t="s">
        <v>11611</v>
      </c>
      <c r="C6881" s="11">
        <v>13</v>
      </c>
    </row>
    <row r="6882" spans="1:3" x14ac:dyDescent="0.25">
      <c r="A6882">
        <v>10377</v>
      </c>
      <c r="B6882" t="s">
        <v>11612</v>
      </c>
      <c r="C6882" s="11">
        <v>13</v>
      </c>
    </row>
    <row r="6883" spans="1:3" x14ac:dyDescent="0.25">
      <c r="A6883">
        <v>10380</v>
      </c>
      <c r="B6883" t="s">
        <v>11614</v>
      </c>
      <c r="C6883" s="11">
        <v>13</v>
      </c>
    </row>
    <row r="6884" spans="1:3" x14ac:dyDescent="0.25">
      <c r="A6884">
        <v>10381</v>
      </c>
      <c r="B6884" t="s">
        <v>11615</v>
      </c>
      <c r="C6884" s="11">
        <v>13</v>
      </c>
    </row>
    <row r="6885" spans="1:3" x14ac:dyDescent="0.25">
      <c r="A6885">
        <v>10391</v>
      </c>
      <c r="B6885" t="s">
        <v>11618</v>
      </c>
      <c r="C6885" s="11">
        <v>13</v>
      </c>
    </row>
    <row r="6886" spans="1:3" x14ac:dyDescent="0.25">
      <c r="A6886">
        <v>10500</v>
      </c>
      <c r="B6886" t="s">
        <v>16386</v>
      </c>
      <c r="C6886" s="11">
        <v>13</v>
      </c>
    </row>
    <row r="6887" spans="1:3" x14ac:dyDescent="0.25">
      <c r="A6887">
        <v>10508</v>
      </c>
      <c r="B6887" t="s">
        <v>16387</v>
      </c>
      <c r="C6887" s="11">
        <v>13</v>
      </c>
    </row>
    <row r="6888" spans="1:3" x14ac:dyDescent="0.25">
      <c r="A6888">
        <v>10509</v>
      </c>
      <c r="B6888" t="s">
        <v>16388</v>
      </c>
      <c r="C6888" s="11">
        <v>13</v>
      </c>
    </row>
    <row r="6889" spans="1:3" x14ac:dyDescent="0.25">
      <c r="A6889">
        <v>10511</v>
      </c>
      <c r="B6889" t="s">
        <v>16389</v>
      </c>
      <c r="C6889" s="11">
        <v>13</v>
      </c>
    </row>
    <row r="6890" spans="1:3" x14ac:dyDescent="0.25">
      <c r="A6890">
        <v>10515</v>
      </c>
      <c r="B6890" t="s">
        <v>16040</v>
      </c>
      <c r="C6890" s="11">
        <v>13</v>
      </c>
    </row>
    <row r="6891" spans="1:3" x14ac:dyDescent="0.25">
      <c r="A6891">
        <v>10542</v>
      </c>
      <c r="B6891" t="s">
        <v>16390</v>
      </c>
      <c r="C6891" s="11">
        <v>13</v>
      </c>
    </row>
    <row r="6892" spans="1:3" x14ac:dyDescent="0.25">
      <c r="A6892">
        <v>10543</v>
      </c>
      <c r="B6892" t="s">
        <v>16391</v>
      </c>
      <c r="C6892" s="11">
        <v>13</v>
      </c>
    </row>
    <row r="6893" spans="1:3" x14ac:dyDescent="0.25">
      <c r="A6893">
        <v>10545</v>
      </c>
      <c r="B6893" t="s">
        <v>16392</v>
      </c>
      <c r="C6893" s="11">
        <v>13</v>
      </c>
    </row>
    <row r="6894" spans="1:3" x14ac:dyDescent="0.25">
      <c r="A6894">
        <v>10551</v>
      </c>
      <c r="B6894" t="s">
        <v>16393</v>
      </c>
      <c r="C6894" s="11">
        <v>13</v>
      </c>
    </row>
    <row r="6895" spans="1:3" x14ac:dyDescent="0.25">
      <c r="A6895">
        <v>10552</v>
      </c>
      <c r="B6895" t="s">
        <v>16394</v>
      </c>
      <c r="C6895" s="11">
        <v>13</v>
      </c>
    </row>
    <row r="6896" spans="1:3" x14ac:dyDescent="0.25">
      <c r="A6896">
        <v>10569</v>
      </c>
      <c r="B6896" t="s">
        <v>16041</v>
      </c>
      <c r="C6896" s="11">
        <v>13</v>
      </c>
    </row>
    <row r="6897" spans="1:3" x14ac:dyDescent="0.25">
      <c r="A6897">
        <v>10575</v>
      </c>
      <c r="B6897" t="s">
        <v>16395</v>
      </c>
      <c r="C6897" s="11">
        <v>13</v>
      </c>
    </row>
    <row r="6898" spans="1:3" x14ac:dyDescent="0.25">
      <c r="A6898">
        <v>10576</v>
      </c>
      <c r="B6898" t="s">
        <v>16396</v>
      </c>
      <c r="C6898" s="11">
        <v>13</v>
      </c>
    </row>
    <row r="6899" spans="1:3" x14ac:dyDescent="0.25">
      <c r="A6899">
        <v>10588</v>
      </c>
      <c r="B6899" t="s">
        <v>16397</v>
      </c>
      <c r="C6899" s="11">
        <v>13</v>
      </c>
    </row>
    <row r="6900" spans="1:3" x14ac:dyDescent="0.25">
      <c r="A6900">
        <v>10598</v>
      </c>
      <c r="B6900" t="s">
        <v>16398</v>
      </c>
      <c r="C6900" s="11">
        <v>13</v>
      </c>
    </row>
    <row r="6901" spans="1:3" x14ac:dyDescent="0.25">
      <c r="A6901">
        <v>10599</v>
      </c>
      <c r="B6901" t="s">
        <v>16399</v>
      </c>
      <c r="C6901" s="11">
        <v>13</v>
      </c>
    </row>
    <row r="6902" spans="1:3" x14ac:dyDescent="0.25">
      <c r="A6902">
        <v>10600</v>
      </c>
      <c r="B6902" t="s">
        <v>16400</v>
      </c>
      <c r="C6902" s="11">
        <v>13</v>
      </c>
    </row>
    <row r="6903" spans="1:3" x14ac:dyDescent="0.25">
      <c r="A6903">
        <v>10609</v>
      </c>
      <c r="B6903" t="s">
        <v>16401</v>
      </c>
      <c r="C6903" s="11">
        <v>13</v>
      </c>
    </row>
    <row r="6904" spans="1:3" x14ac:dyDescent="0.25">
      <c r="A6904">
        <v>10610</v>
      </c>
      <c r="B6904" t="s">
        <v>16402</v>
      </c>
      <c r="C6904" s="11">
        <v>13</v>
      </c>
    </row>
    <row r="6905" spans="1:3" x14ac:dyDescent="0.25">
      <c r="A6905">
        <v>10630</v>
      </c>
      <c r="B6905" t="s">
        <v>16403</v>
      </c>
      <c r="C6905" s="11">
        <v>13</v>
      </c>
    </row>
    <row r="6906" spans="1:3" x14ac:dyDescent="0.25">
      <c r="A6906">
        <v>10633</v>
      </c>
      <c r="B6906" t="s">
        <v>16404</v>
      </c>
      <c r="C6906" s="11">
        <v>13</v>
      </c>
    </row>
    <row r="6907" spans="1:3" x14ac:dyDescent="0.25">
      <c r="A6907">
        <v>10659</v>
      </c>
      <c r="B6907" t="s">
        <v>16405</v>
      </c>
      <c r="C6907" s="11">
        <v>13</v>
      </c>
    </row>
    <row r="6908" spans="1:3" x14ac:dyDescent="0.25">
      <c r="A6908">
        <v>10696</v>
      </c>
      <c r="B6908" t="s">
        <v>16406</v>
      </c>
      <c r="C6908" s="11">
        <v>13</v>
      </c>
    </row>
    <row r="6909" spans="1:3" x14ac:dyDescent="0.25">
      <c r="A6909">
        <v>10697</v>
      </c>
      <c r="B6909" t="s">
        <v>16407</v>
      </c>
      <c r="C6909" s="11">
        <v>13</v>
      </c>
    </row>
    <row r="6910" spans="1:3" x14ac:dyDescent="0.25">
      <c r="A6910">
        <v>10698</v>
      </c>
      <c r="B6910" t="s">
        <v>16408</v>
      </c>
      <c r="C6910" s="11">
        <v>13</v>
      </c>
    </row>
    <row r="6911" spans="1:3" x14ac:dyDescent="0.25">
      <c r="A6911">
        <v>10714</v>
      </c>
      <c r="B6911" t="s">
        <v>16409</v>
      </c>
      <c r="C6911" s="11">
        <v>13</v>
      </c>
    </row>
    <row r="6912" spans="1:3" x14ac:dyDescent="0.25">
      <c r="A6912">
        <v>10738</v>
      </c>
      <c r="B6912" t="s">
        <v>16410</v>
      </c>
      <c r="C6912" s="11">
        <v>13</v>
      </c>
    </row>
    <row r="6913" spans="1:3" x14ac:dyDescent="0.25">
      <c r="A6913">
        <v>10742</v>
      </c>
      <c r="B6913" t="s">
        <v>16411</v>
      </c>
      <c r="C6913" s="11">
        <v>13</v>
      </c>
    </row>
    <row r="6914" spans="1:3" x14ac:dyDescent="0.25">
      <c r="A6914">
        <v>10743</v>
      </c>
      <c r="B6914" t="s">
        <v>16412</v>
      </c>
      <c r="C6914" s="11">
        <v>13</v>
      </c>
    </row>
    <row r="6915" spans="1:3" x14ac:dyDescent="0.25">
      <c r="A6915">
        <v>10744</v>
      </c>
      <c r="B6915" t="s">
        <v>16413</v>
      </c>
      <c r="C6915" s="11">
        <v>13</v>
      </c>
    </row>
    <row r="6916" spans="1:3" x14ac:dyDescent="0.25">
      <c r="A6916">
        <v>10752</v>
      </c>
      <c r="B6916" t="s">
        <v>16414</v>
      </c>
      <c r="C6916" s="11">
        <v>13</v>
      </c>
    </row>
    <row r="6917" spans="1:3" x14ac:dyDescent="0.25">
      <c r="A6917">
        <v>10753</v>
      </c>
      <c r="B6917" t="s">
        <v>16415</v>
      </c>
      <c r="C6917" s="11">
        <v>13</v>
      </c>
    </row>
    <row r="6918" spans="1:3" x14ac:dyDescent="0.25">
      <c r="A6918">
        <v>10754</v>
      </c>
      <c r="B6918" t="s">
        <v>16416</v>
      </c>
      <c r="C6918" s="11">
        <v>13</v>
      </c>
    </row>
    <row r="6919" spans="1:3" x14ac:dyDescent="0.25">
      <c r="A6919">
        <v>10755</v>
      </c>
      <c r="B6919" t="s">
        <v>16417</v>
      </c>
      <c r="C6919" s="11">
        <v>13</v>
      </c>
    </row>
    <row r="6920" spans="1:3" x14ac:dyDescent="0.25">
      <c r="A6920">
        <v>10757</v>
      </c>
      <c r="B6920" t="s">
        <v>16418</v>
      </c>
      <c r="C6920" s="11">
        <v>13</v>
      </c>
    </row>
    <row r="6921" spans="1:3" x14ac:dyDescent="0.25">
      <c r="A6921">
        <v>10759</v>
      </c>
      <c r="B6921" t="s">
        <v>16419</v>
      </c>
      <c r="C6921" s="11">
        <v>13</v>
      </c>
    </row>
    <row r="6922" spans="1:3" x14ac:dyDescent="0.25">
      <c r="A6922">
        <v>10778</v>
      </c>
      <c r="B6922" t="s">
        <v>16420</v>
      </c>
      <c r="C6922" s="11">
        <v>13</v>
      </c>
    </row>
    <row r="6923" spans="1:3" x14ac:dyDescent="0.25">
      <c r="A6923">
        <v>10779</v>
      </c>
      <c r="B6923" t="s">
        <v>16421</v>
      </c>
      <c r="C6923" s="11">
        <v>13</v>
      </c>
    </row>
    <row r="6924" spans="1:3" x14ac:dyDescent="0.25">
      <c r="A6924">
        <v>10789</v>
      </c>
      <c r="B6924" t="s">
        <v>16422</v>
      </c>
      <c r="C6924" s="11">
        <v>13</v>
      </c>
    </row>
    <row r="6925" spans="1:3" x14ac:dyDescent="0.25">
      <c r="A6925">
        <v>10790</v>
      </c>
      <c r="B6925" t="s">
        <v>16423</v>
      </c>
      <c r="C6925" s="11">
        <v>13</v>
      </c>
    </row>
    <row r="6926" spans="1:3" x14ac:dyDescent="0.25">
      <c r="A6926">
        <v>10791</v>
      </c>
      <c r="B6926" t="s">
        <v>16424</v>
      </c>
      <c r="C6926" s="11">
        <v>13</v>
      </c>
    </row>
    <row r="6927" spans="1:3" x14ac:dyDescent="0.25">
      <c r="A6927">
        <v>10792</v>
      </c>
      <c r="B6927" t="s">
        <v>16425</v>
      </c>
      <c r="C6927" s="11">
        <v>13</v>
      </c>
    </row>
    <row r="6928" spans="1:3" x14ac:dyDescent="0.25">
      <c r="A6928">
        <v>10793</v>
      </c>
      <c r="B6928" t="s">
        <v>16426</v>
      </c>
      <c r="C6928" s="11">
        <v>13</v>
      </c>
    </row>
    <row r="6929" spans="1:3" x14ac:dyDescent="0.25">
      <c r="A6929">
        <v>10794</v>
      </c>
      <c r="B6929" t="s">
        <v>16427</v>
      </c>
      <c r="C6929" s="11">
        <v>13</v>
      </c>
    </row>
    <row r="6930" spans="1:3" x14ac:dyDescent="0.25">
      <c r="A6930">
        <v>10828</v>
      </c>
      <c r="B6930" t="s">
        <v>16428</v>
      </c>
      <c r="C6930" s="11">
        <v>13</v>
      </c>
    </row>
    <row r="6931" spans="1:3" x14ac:dyDescent="0.25">
      <c r="A6931">
        <v>10829</v>
      </c>
      <c r="B6931" t="s">
        <v>16429</v>
      </c>
      <c r="C6931" s="11">
        <v>13</v>
      </c>
    </row>
    <row r="6932" spans="1:3" x14ac:dyDescent="0.25">
      <c r="A6932">
        <v>10833</v>
      </c>
      <c r="B6932" t="s">
        <v>16430</v>
      </c>
      <c r="C6932" s="11">
        <v>13</v>
      </c>
    </row>
    <row r="6933" spans="1:3" x14ac:dyDescent="0.25">
      <c r="A6933">
        <v>10834</v>
      </c>
      <c r="B6933" t="s">
        <v>16431</v>
      </c>
      <c r="C6933" s="11">
        <v>13</v>
      </c>
    </row>
    <row r="6934" spans="1:3" x14ac:dyDescent="0.25">
      <c r="A6934">
        <v>10835</v>
      </c>
      <c r="B6934" t="s">
        <v>16432</v>
      </c>
      <c r="C6934" s="11">
        <v>13</v>
      </c>
    </row>
    <row r="6935" spans="1:3" x14ac:dyDescent="0.25">
      <c r="A6935">
        <v>10836</v>
      </c>
      <c r="B6935" t="s">
        <v>16433</v>
      </c>
      <c r="C6935" s="11">
        <v>13</v>
      </c>
    </row>
    <row r="6936" spans="1:3" x14ac:dyDescent="0.25">
      <c r="A6936">
        <v>10837</v>
      </c>
      <c r="B6936" t="s">
        <v>16434</v>
      </c>
      <c r="C6936" s="11">
        <v>13</v>
      </c>
    </row>
    <row r="6937" spans="1:3" x14ac:dyDescent="0.25">
      <c r="A6937">
        <v>10839</v>
      </c>
      <c r="B6937" t="s">
        <v>16435</v>
      </c>
      <c r="C6937" s="11">
        <v>13</v>
      </c>
    </row>
    <row r="6938" spans="1:3" x14ac:dyDescent="0.25">
      <c r="A6938">
        <v>10840</v>
      </c>
      <c r="B6938" t="s">
        <v>16435</v>
      </c>
      <c r="C6938" s="11">
        <v>13</v>
      </c>
    </row>
    <row r="6939" spans="1:3" x14ac:dyDescent="0.25">
      <c r="A6939">
        <v>10847</v>
      </c>
      <c r="B6939" t="s">
        <v>16436</v>
      </c>
      <c r="C6939" s="11">
        <v>13</v>
      </c>
    </row>
    <row r="6940" spans="1:3" x14ac:dyDescent="0.25">
      <c r="A6940">
        <v>10959</v>
      </c>
      <c r="B6940" t="s">
        <v>16437</v>
      </c>
      <c r="C6940" s="11">
        <v>13</v>
      </c>
    </row>
    <row r="6941" spans="1:3" x14ac:dyDescent="0.25">
      <c r="A6941">
        <v>10999</v>
      </c>
      <c r="B6941" t="s">
        <v>16069</v>
      </c>
      <c r="C6941" s="11">
        <v>13</v>
      </c>
    </row>
    <row r="6942" spans="1:3" x14ac:dyDescent="0.25">
      <c r="A6942">
        <v>11000</v>
      </c>
      <c r="B6942" t="s">
        <v>16438</v>
      </c>
      <c r="C6942" s="11">
        <v>13</v>
      </c>
    </row>
    <row r="6943" spans="1:3" x14ac:dyDescent="0.25">
      <c r="A6943">
        <v>11018</v>
      </c>
      <c r="B6943" t="s">
        <v>14173</v>
      </c>
      <c r="C6943" s="11">
        <v>13</v>
      </c>
    </row>
    <row r="6944" spans="1:3" x14ac:dyDescent="0.25">
      <c r="A6944">
        <v>11058</v>
      </c>
      <c r="B6944" t="s">
        <v>16439</v>
      </c>
      <c r="C6944" s="11">
        <v>13</v>
      </c>
    </row>
    <row r="6945" spans="1:3" x14ac:dyDescent="0.25">
      <c r="A6945">
        <v>11078</v>
      </c>
      <c r="B6945" t="s">
        <v>16440</v>
      </c>
      <c r="C6945" s="11">
        <v>13</v>
      </c>
    </row>
    <row r="6946" spans="1:3" x14ac:dyDescent="0.25">
      <c r="A6946">
        <v>11079</v>
      </c>
      <c r="B6946" t="s">
        <v>16050</v>
      </c>
      <c r="C6946" s="11">
        <v>13</v>
      </c>
    </row>
    <row r="6947" spans="1:3" x14ac:dyDescent="0.25">
      <c r="A6947">
        <v>11080</v>
      </c>
      <c r="B6947" t="s">
        <v>16050</v>
      </c>
      <c r="C6947" s="11">
        <v>13</v>
      </c>
    </row>
    <row r="6948" spans="1:3" x14ac:dyDescent="0.25">
      <c r="A6948">
        <v>11112</v>
      </c>
      <c r="B6948" t="s">
        <v>16005</v>
      </c>
      <c r="C6948" s="11">
        <v>13</v>
      </c>
    </row>
    <row r="6949" spans="1:3" x14ac:dyDescent="0.25">
      <c r="A6949">
        <v>11113</v>
      </c>
      <c r="B6949" t="s">
        <v>16004</v>
      </c>
      <c r="C6949" s="11">
        <v>13</v>
      </c>
    </row>
    <row r="6950" spans="1:3" x14ac:dyDescent="0.25">
      <c r="A6950">
        <v>11114</v>
      </c>
      <c r="B6950" t="s">
        <v>16063</v>
      </c>
      <c r="C6950" s="11">
        <v>13</v>
      </c>
    </row>
    <row r="6951" spans="1:3" x14ac:dyDescent="0.25">
      <c r="A6951">
        <v>11116</v>
      </c>
      <c r="B6951" t="s">
        <v>14804</v>
      </c>
      <c r="C6951" s="11">
        <v>13</v>
      </c>
    </row>
    <row r="6952" spans="1:3" x14ac:dyDescent="0.25">
      <c r="A6952">
        <v>11119</v>
      </c>
      <c r="B6952" t="s">
        <v>16064</v>
      </c>
      <c r="C6952" s="11">
        <v>13</v>
      </c>
    </row>
    <row r="6953" spans="1:3" x14ac:dyDescent="0.25">
      <c r="A6953">
        <v>11125</v>
      </c>
      <c r="B6953" t="s">
        <v>16441</v>
      </c>
      <c r="C6953" s="11">
        <v>13</v>
      </c>
    </row>
    <row r="6954" spans="1:3" x14ac:dyDescent="0.25">
      <c r="A6954">
        <v>11126</v>
      </c>
      <c r="B6954" t="s">
        <v>16442</v>
      </c>
      <c r="C6954" s="11">
        <v>13</v>
      </c>
    </row>
    <row r="6955" spans="1:3" x14ac:dyDescent="0.25">
      <c r="A6955">
        <v>11129</v>
      </c>
      <c r="B6955" t="s">
        <v>16443</v>
      </c>
      <c r="C6955" s="11">
        <v>13</v>
      </c>
    </row>
    <row r="6956" spans="1:3" x14ac:dyDescent="0.25">
      <c r="A6956">
        <v>11131</v>
      </c>
      <c r="B6956" t="s">
        <v>16444</v>
      </c>
      <c r="C6956" s="11">
        <v>13</v>
      </c>
    </row>
    <row r="6957" spans="1:3" x14ac:dyDescent="0.25">
      <c r="A6957">
        <v>11132</v>
      </c>
      <c r="B6957" t="s">
        <v>16445</v>
      </c>
      <c r="C6957" s="11">
        <v>13</v>
      </c>
    </row>
    <row r="6958" spans="1:3" x14ac:dyDescent="0.25">
      <c r="A6958">
        <v>11140</v>
      </c>
      <c r="B6958" t="s">
        <v>16446</v>
      </c>
      <c r="C6958" s="11">
        <v>13</v>
      </c>
    </row>
    <row r="6959" spans="1:3" x14ac:dyDescent="0.25">
      <c r="A6959">
        <v>11141</v>
      </c>
      <c r="B6959" t="s">
        <v>16447</v>
      </c>
      <c r="C6959" s="11">
        <v>13</v>
      </c>
    </row>
    <row r="6960" spans="1:3" x14ac:dyDescent="0.25">
      <c r="A6960">
        <v>11151</v>
      </c>
      <c r="B6960" t="s">
        <v>16448</v>
      </c>
      <c r="C6960" s="11">
        <v>13</v>
      </c>
    </row>
    <row r="6961" spans="1:3" x14ac:dyDescent="0.25">
      <c r="A6961">
        <v>11165</v>
      </c>
      <c r="B6961" t="s">
        <v>9060</v>
      </c>
      <c r="C6961" s="11">
        <v>13</v>
      </c>
    </row>
    <row r="6962" spans="1:3" x14ac:dyDescent="0.25">
      <c r="A6962">
        <v>11184</v>
      </c>
      <c r="B6962" t="s">
        <v>16065</v>
      </c>
      <c r="C6962" s="11">
        <v>13</v>
      </c>
    </row>
    <row r="6963" spans="1:3" x14ac:dyDescent="0.25">
      <c r="A6963">
        <v>11185</v>
      </c>
      <c r="B6963" t="s">
        <v>16066</v>
      </c>
      <c r="C6963" s="11">
        <v>13</v>
      </c>
    </row>
    <row r="6964" spans="1:3" x14ac:dyDescent="0.25">
      <c r="A6964">
        <v>11186</v>
      </c>
      <c r="B6964" t="s">
        <v>16067</v>
      </c>
      <c r="C6964" s="11">
        <v>13</v>
      </c>
    </row>
    <row r="6965" spans="1:3" x14ac:dyDescent="0.25">
      <c r="A6965">
        <v>11188</v>
      </c>
      <c r="B6965" t="s">
        <v>16068</v>
      </c>
      <c r="C6965" s="11">
        <v>13</v>
      </c>
    </row>
    <row r="6966" spans="1:3" x14ac:dyDescent="0.25">
      <c r="A6966">
        <v>11193</v>
      </c>
      <c r="B6966" t="s">
        <v>16449</v>
      </c>
      <c r="C6966" s="11">
        <v>13</v>
      </c>
    </row>
    <row r="6967" spans="1:3" x14ac:dyDescent="0.25">
      <c r="A6967">
        <v>11194</v>
      </c>
      <c r="B6967" t="s">
        <v>16450</v>
      </c>
      <c r="C6967" s="11">
        <v>13</v>
      </c>
    </row>
    <row r="6968" spans="1:3" x14ac:dyDescent="0.25">
      <c r="A6968">
        <v>11195</v>
      </c>
      <c r="B6968" t="s">
        <v>16451</v>
      </c>
      <c r="C6968" s="11">
        <v>13</v>
      </c>
    </row>
    <row r="6969" spans="1:3" x14ac:dyDescent="0.25">
      <c r="A6969">
        <v>11196</v>
      </c>
      <c r="B6969" t="s">
        <v>16452</v>
      </c>
      <c r="C6969" s="11">
        <v>13</v>
      </c>
    </row>
    <row r="6970" spans="1:3" x14ac:dyDescent="0.25">
      <c r="A6970">
        <v>11197</v>
      </c>
      <c r="B6970" t="s">
        <v>16453</v>
      </c>
      <c r="C6970" s="11">
        <v>13</v>
      </c>
    </row>
    <row r="6971" spans="1:3" x14ac:dyDescent="0.25">
      <c r="A6971">
        <v>11205</v>
      </c>
      <c r="B6971" t="s">
        <v>16454</v>
      </c>
      <c r="C6971" s="11">
        <v>13</v>
      </c>
    </row>
    <row r="6972" spans="1:3" x14ac:dyDescent="0.25">
      <c r="A6972">
        <v>11207</v>
      </c>
      <c r="B6972" t="s">
        <v>16455</v>
      </c>
      <c r="C6972" s="11">
        <v>13</v>
      </c>
    </row>
    <row r="6973" spans="1:3" x14ac:dyDescent="0.25">
      <c r="A6973">
        <v>11230</v>
      </c>
      <c r="B6973" t="s">
        <v>16456</v>
      </c>
      <c r="C6973" s="11">
        <v>13</v>
      </c>
    </row>
    <row r="6974" spans="1:3" x14ac:dyDescent="0.25">
      <c r="A6974">
        <v>11231</v>
      </c>
      <c r="B6974" t="s">
        <v>16457</v>
      </c>
      <c r="C6974" s="11">
        <v>13</v>
      </c>
    </row>
    <row r="6975" spans="1:3" x14ac:dyDescent="0.25">
      <c r="A6975">
        <v>11266</v>
      </c>
      <c r="B6975" t="s">
        <v>16458</v>
      </c>
      <c r="C6975" s="11">
        <v>13</v>
      </c>
    </row>
    <row r="6976" spans="1:3" x14ac:dyDescent="0.25">
      <c r="A6976">
        <v>11267</v>
      </c>
      <c r="B6976" t="s">
        <v>16459</v>
      </c>
      <c r="C6976" s="11">
        <v>13</v>
      </c>
    </row>
    <row r="6977" spans="1:3" x14ac:dyDescent="0.25">
      <c r="A6977">
        <v>11268</v>
      </c>
      <c r="B6977" t="s">
        <v>16460</v>
      </c>
      <c r="C6977" s="11">
        <v>13</v>
      </c>
    </row>
    <row r="6978" spans="1:3" x14ac:dyDescent="0.25">
      <c r="A6978">
        <v>11269</v>
      </c>
      <c r="B6978" t="s">
        <v>16461</v>
      </c>
      <c r="C6978" s="11">
        <v>13</v>
      </c>
    </row>
    <row r="6979" spans="1:3" x14ac:dyDescent="0.25">
      <c r="A6979">
        <v>11270</v>
      </c>
      <c r="B6979" t="s">
        <v>16462</v>
      </c>
      <c r="C6979" s="11">
        <v>13</v>
      </c>
    </row>
    <row r="6980" spans="1:3" x14ac:dyDescent="0.25">
      <c r="A6980">
        <v>11282</v>
      </c>
      <c r="B6980" t="s">
        <v>16463</v>
      </c>
      <c r="C6980" s="11">
        <v>13</v>
      </c>
    </row>
    <row r="6981" spans="1:3" x14ac:dyDescent="0.25">
      <c r="A6981">
        <v>11283</v>
      </c>
      <c r="B6981" t="s">
        <v>16464</v>
      </c>
      <c r="C6981" s="11">
        <v>13</v>
      </c>
    </row>
    <row r="6982" spans="1:3" x14ac:dyDescent="0.25">
      <c r="A6982">
        <v>11284</v>
      </c>
      <c r="B6982" t="s">
        <v>16465</v>
      </c>
      <c r="C6982" s="11">
        <v>13</v>
      </c>
    </row>
    <row r="6983" spans="1:3" x14ac:dyDescent="0.25">
      <c r="A6983">
        <v>11285</v>
      </c>
      <c r="B6983" t="s">
        <v>16466</v>
      </c>
      <c r="C6983" s="11">
        <v>13</v>
      </c>
    </row>
    <row r="6984" spans="1:3" x14ac:dyDescent="0.25">
      <c r="A6984">
        <v>11286</v>
      </c>
      <c r="B6984" t="s">
        <v>16467</v>
      </c>
      <c r="C6984" s="11">
        <v>13</v>
      </c>
    </row>
    <row r="6985" spans="1:3" x14ac:dyDescent="0.25">
      <c r="A6985">
        <v>11302</v>
      </c>
      <c r="B6985" t="s">
        <v>15045</v>
      </c>
      <c r="C6985" s="11">
        <v>13</v>
      </c>
    </row>
    <row r="6986" spans="1:3" x14ac:dyDescent="0.25">
      <c r="A6986">
        <v>11303</v>
      </c>
      <c r="B6986" t="s">
        <v>16468</v>
      </c>
      <c r="C6986" s="11">
        <v>13</v>
      </c>
    </row>
    <row r="6987" spans="1:3" x14ac:dyDescent="0.25">
      <c r="A6987">
        <v>11304</v>
      </c>
      <c r="B6987" t="s">
        <v>16469</v>
      </c>
      <c r="C6987" s="11">
        <v>13</v>
      </c>
    </row>
    <row r="6988" spans="1:3" x14ac:dyDescent="0.25">
      <c r="A6988">
        <v>11305</v>
      </c>
      <c r="B6988" t="s">
        <v>16470</v>
      </c>
      <c r="C6988" s="11">
        <v>13</v>
      </c>
    </row>
    <row r="6989" spans="1:3" x14ac:dyDescent="0.25">
      <c r="A6989">
        <v>11306</v>
      </c>
      <c r="B6989" t="s">
        <v>16471</v>
      </c>
      <c r="C6989" s="11">
        <v>13</v>
      </c>
    </row>
    <row r="6990" spans="1:3" x14ac:dyDescent="0.25">
      <c r="A6990">
        <v>11309</v>
      </c>
      <c r="B6990" t="s">
        <v>16472</v>
      </c>
      <c r="C6990" s="11">
        <v>13</v>
      </c>
    </row>
    <row r="6991" spans="1:3" x14ac:dyDescent="0.25">
      <c r="A6991">
        <v>11312</v>
      </c>
      <c r="B6991" t="s">
        <v>16473</v>
      </c>
      <c r="C6991" s="11">
        <v>13</v>
      </c>
    </row>
    <row r="6992" spans="1:3" x14ac:dyDescent="0.25">
      <c r="A6992">
        <v>11313</v>
      </c>
      <c r="B6992" t="s">
        <v>16474</v>
      </c>
      <c r="C6992" s="11">
        <v>13</v>
      </c>
    </row>
    <row r="6993" spans="1:3" x14ac:dyDescent="0.25">
      <c r="A6993">
        <v>11315</v>
      </c>
      <c r="B6993" t="s">
        <v>16092</v>
      </c>
      <c r="C6993" s="11">
        <v>13</v>
      </c>
    </row>
    <row r="6994" spans="1:3" x14ac:dyDescent="0.25">
      <c r="A6994">
        <v>11316</v>
      </c>
      <c r="B6994" t="s">
        <v>16475</v>
      </c>
      <c r="C6994" s="11">
        <v>13</v>
      </c>
    </row>
    <row r="6995" spans="1:3" x14ac:dyDescent="0.25">
      <c r="A6995">
        <v>11318</v>
      </c>
      <c r="B6995" t="s">
        <v>16476</v>
      </c>
      <c r="C6995" s="11">
        <v>13</v>
      </c>
    </row>
    <row r="6996" spans="1:3" x14ac:dyDescent="0.25">
      <c r="A6996">
        <v>11319</v>
      </c>
      <c r="B6996" t="s">
        <v>16477</v>
      </c>
      <c r="C6996" s="11">
        <v>13</v>
      </c>
    </row>
    <row r="6997" spans="1:3" x14ac:dyDescent="0.25">
      <c r="A6997">
        <v>11320</v>
      </c>
      <c r="B6997" t="s">
        <v>16478</v>
      </c>
      <c r="C6997" s="11">
        <v>13</v>
      </c>
    </row>
    <row r="6998" spans="1:3" x14ac:dyDescent="0.25">
      <c r="A6998">
        <v>11325</v>
      </c>
      <c r="B6998" t="s">
        <v>16096</v>
      </c>
      <c r="C6998" s="11">
        <v>13</v>
      </c>
    </row>
    <row r="6999" spans="1:3" x14ac:dyDescent="0.25">
      <c r="A6999">
        <v>11370</v>
      </c>
      <c r="B6999" t="s">
        <v>16479</v>
      </c>
      <c r="C6999" s="11">
        <v>13</v>
      </c>
    </row>
    <row r="7000" spans="1:3" x14ac:dyDescent="0.25">
      <c r="A7000">
        <v>11371</v>
      </c>
      <c r="B7000" t="s">
        <v>16480</v>
      </c>
      <c r="C7000" s="11">
        <v>13</v>
      </c>
    </row>
    <row r="7001" spans="1:3" x14ac:dyDescent="0.25">
      <c r="A7001">
        <v>11382</v>
      </c>
      <c r="B7001" t="s">
        <v>16481</v>
      </c>
      <c r="C7001" s="11">
        <v>13</v>
      </c>
    </row>
    <row r="7002" spans="1:3" x14ac:dyDescent="0.25">
      <c r="A7002">
        <v>11395</v>
      </c>
      <c r="B7002" t="s">
        <v>14805</v>
      </c>
      <c r="C7002" s="11">
        <v>13</v>
      </c>
    </row>
    <row r="7003" spans="1:3" x14ac:dyDescent="0.25">
      <c r="A7003">
        <v>11405</v>
      </c>
      <c r="B7003" t="s">
        <v>16482</v>
      </c>
      <c r="C7003" s="11">
        <v>13</v>
      </c>
    </row>
    <row r="7004" spans="1:3" x14ac:dyDescent="0.25">
      <c r="A7004">
        <v>11412</v>
      </c>
      <c r="B7004" t="s">
        <v>16483</v>
      </c>
      <c r="C7004" s="11">
        <v>13</v>
      </c>
    </row>
    <row r="7005" spans="1:3" x14ac:dyDescent="0.25">
      <c r="A7005">
        <v>11413</v>
      </c>
      <c r="B7005" t="s">
        <v>16484</v>
      </c>
      <c r="C7005" s="11">
        <v>13</v>
      </c>
    </row>
    <row r="7006" spans="1:3" x14ac:dyDescent="0.25">
      <c r="A7006">
        <v>11422</v>
      </c>
      <c r="B7006" t="s">
        <v>16485</v>
      </c>
      <c r="C7006" s="11">
        <v>13</v>
      </c>
    </row>
    <row r="7007" spans="1:3" x14ac:dyDescent="0.25">
      <c r="A7007">
        <v>11423</v>
      </c>
      <c r="B7007" t="s">
        <v>16486</v>
      </c>
      <c r="C7007" s="11">
        <v>13</v>
      </c>
    </row>
    <row r="7008" spans="1:3" x14ac:dyDescent="0.25">
      <c r="A7008">
        <v>11444</v>
      </c>
      <c r="B7008" t="s">
        <v>16097</v>
      </c>
      <c r="C7008" s="11">
        <v>13</v>
      </c>
    </row>
    <row r="7009" spans="1:3" x14ac:dyDescent="0.25">
      <c r="A7009">
        <v>11445</v>
      </c>
      <c r="B7009" t="s">
        <v>16487</v>
      </c>
      <c r="C7009" s="11">
        <v>13</v>
      </c>
    </row>
    <row r="7010" spans="1:3" x14ac:dyDescent="0.25">
      <c r="A7010">
        <v>11467</v>
      </c>
      <c r="B7010" t="s">
        <v>16488</v>
      </c>
      <c r="C7010" s="11">
        <v>13</v>
      </c>
    </row>
    <row r="7011" spans="1:3" x14ac:dyDescent="0.25">
      <c r="A7011">
        <v>11468</v>
      </c>
      <c r="B7011" t="s">
        <v>16489</v>
      </c>
      <c r="C7011" s="11">
        <v>13</v>
      </c>
    </row>
    <row r="7012" spans="1:3" x14ac:dyDescent="0.25">
      <c r="A7012">
        <v>11470</v>
      </c>
      <c r="B7012" t="s">
        <v>16490</v>
      </c>
      <c r="C7012" s="11">
        <v>13</v>
      </c>
    </row>
    <row r="7013" spans="1:3" x14ac:dyDescent="0.25">
      <c r="A7013">
        <v>11475</v>
      </c>
      <c r="B7013" t="s">
        <v>16491</v>
      </c>
      <c r="C7013" s="11">
        <v>13</v>
      </c>
    </row>
    <row r="7014" spans="1:3" x14ac:dyDescent="0.25">
      <c r="A7014">
        <v>11476</v>
      </c>
      <c r="B7014" t="s">
        <v>16492</v>
      </c>
      <c r="C7014" s="11">
        <v>13</v>
      </c>
    </row>
    <row r="7015" spans="1:3" x14ac:dyDescent="0.25">
      <c r="A7015">
        <v>11477</v>
      </c>
      <c r="B7015" t="s">
        <v>16493</v>
      </c>
      <c r="C7015" s="11">
        <v>13</v>
      </c>
    </row>
    <row r="7016" spans="1:3" x14ac:dyDescent="0.25">
      <c r="A7016">
        <v>11478</v>
      </c>
      <c r="B7016" t="s">
        <v>16494</v>
      </c>
      <c r="C7016" s="11">
        <v>13</v>
      </c>
    </row>
    <row r="7017" spans="1:3" x14ac:dyDescent="0.25">
      <c r="A7017">
        <v>11479</v>
      </c>
      <c r="B7017" t="s">
        <v>16495</v>
      </c>
      <c r="C7017" s="11">
        <v>13</v>
      </c>
    </row>
    <row r="7018" spans="1:3" x14ac:dyDescent="0.25">
      <c r="A7018">
        <v>11480</v>
      </c>
      <c r="B7018" t="s">
        <v>16496</v>
      </c>
      <c r="C7018" s="11">
        <v>13</v>
      </c>
    </row>
    <row r="7019" spans="1:3" x14ac:dyDescent="0.25">
      <c r="A7019">
        <v>11482</v>
      </c>
      <c r="B7019" t="s">
        <v>16497</v>
      </c>
      <c r="C7019" s="11">
        <v>13</v>
      </c>
    </row>
    <row r="7020" spans="1:3" x14ac:dyDescent="0.25">
      <c r="A7020">
        <v>11503</v>
      </c>
      <c r="B7020" t="s">
        <v>16498</v>
      </c>
      <c r="C7020" s="11">
        <v>13</v>
      </c>
    </row>
    <row r="7021" spans="1:3" x14ac:dyDescent="0.25">
      <c r="A7021">
        <v>11504</v>
      </c>
      <c r="B7021" t="s">
        <v>16499</v>
      </c>
      <c r="C7021" s="11">
        <v>13</v>
      </c>
    </row>
    <row r="7022" spans="1:3" x14ac:dyDescent="0.25">
      <c r="A7022">
        <v>11509</v>
      </c>
      <c r="B7022" t="s">
        <v>16500</v>
      </c>
      <c r="C7022" s="11">
        <v>13</v>
      </c>
    </row>
    <row r="7023" spans="1:3" x14ac:dyDescent="0.25">
      <c r="A7023">
        <v>11510</v>
      </c>
      <c r="B7023" t="s">
        <v>16501</v>
      </c>
      <c r="C7023" s="11">
        <v>13</v>
      </c>
    </row>
    <row r="7024" spans="1:3" x14ac:dyDescent="0.25">
      <c r="A7024">
        <v>11512</v>
      </c>
      <c r="B7024" t="s">
        <v>16502</v>
      </c>
      <c r="C7024" s="11">
        <v>13</v>
      </c>
    </row>
    <row r="7025" spans="1:3" x14ac:dyDescent="0.25">
      <c r="A7025">
        <v>11513</v>
      </c>
      <c r="B7025" t="s">
        <v>15046</v>
      </c>
      <c r="C7025" s="11">
        <v>13</v>
      </c>
    </row>
    <row r="7026" spans="1:3" x14ac:dyDescent="0.25">
      <c r="A7026">
        <v>11514</v>
      </c>
      <c r="B7026" t="s">
        <v>15047</v>
      </c>
      <c r="C7026" s="11">
        <v>13</v>
      </c>
    </row>
    <row r="7027" spans="1:3" x14ac:dyDescent="0.25">
      <c r="A7027">
        <v>11515</v>
      </c>
      <c r="B7027" t="s">
        <v>16503</v>
      </c>
      <c r="C7027" s="11">
        <v>13</v>
      </c>
    </row>
    <row r="7028" spans="1:3" x14ac:dyDescent="0.25">
      <c r="A7028">
        <v>11516</v>
      </c>
      <c r="B7028" t="s">
        <v>16504</v>
      </c>
      <c r="C7028" s="11">
        <v>13</v>
      </c>
    </row>
    <row r="7029" spans="1:3" x14ac:dyDescent="0.25">
      <c r="A7029">
        <v>11562</v>
      </c>
      <c r="B7029" t="s">
        <v>16505</v>
      </c>
      <c r="C7029" s="11">
        <v>13</v>
      </c>
    </row>
    <row r="7030" spans="1:3" x14ac:dyDescent="0.25">
      <c r="A7030">
        <v>11563</v>
      </c>
      <c r="B7030" t="s">
        <v>16506</v>
      </c>
      <c r="C7030" s="11">
        <v>13</v>
      </c>
    </row>
    <row r="7031" spans="1:3" x14ac:dyDescent="0.25">
      <c r="A7031">
        <v>11564</v>
      </c>
      <c r="B7031" t="s">
        <v>16507</v>
      </c>
      <c r="C7031" s="11">
        <v>13</v>
      </c>
    </row>
    <row r="7032" spans="1:3" x14ac:dyDescent="0.25">
      <c r="A7032">
        <v>11565</v>
      </c>
      <c r="B7032" t="s">
        <v>16508</v>
      </c>
      <c r="C7032" s="11">
        <v>13</v>
      </c>
    </row>
    <row r="7033" spans="1:3" x14ac:dyDescent="0.25">
      <c r="A7033">
        <v>11566</v>
      </c>
      <c r="B7033" t="s">
        <v>16509</v>
      </c>
      <c r="C7033" s="11">
        <v>13</v>
      </c>
    </row>
    <row r="7034" spans="1:3" x14ac:dyDescent="0.25">
      <c r="A7034">
        <v>11567</v>
      </c>
      <c r="B7034" t="s">
        <v>16510</v>
      </c>
      <c r="C7034" s="11">
        <v>13</v>
      </c>
    </row>
    <row r="7035" spans="1:3" x14ac:dyDescent="0.25">
      <c r="A7035">
        <v>11568</v>
      </c>
      <c r="B7035" t="s">
        <v>16511</v>
      </c>
      <c r="C7035" s="11">
        <v>13</v>
      </c>
    </row>
    <row r="7036" spans="1:3" x14ac:dyDescent="0.25">
      <c r="A7036">
        <v>11569</v>
      </c>
      <c r="B7036" t="s">
        <v>16512</v>
      </c>
      <c r="C7036" s="11">
        <v>13</v>
      </c>
    </row>
    <row r="7037" spans="1:3" x14ac:dyDescent="0.25">
      <c r="A7037">
        <v>11570</v>
      </c>
      <c r="B7037" t="s">
        <v>16513</v>
      </c>
      <c r="C7037" s="11">
        <v>13</v>
      </c>
    </row>
    <row r="7038" spans="1:3" x14ac:dyDescent="0.25">
      <c r="A7038">
        <v>11602</v>
      </c>
      <c r="B7038" t="s">
        <v>16514</v>
      </c>
      <c r="C7038" s="11">
        <v>13</v>
      </c>
    </row>
    <row r="7039" spans="1:3" x14ac:dyDescent="0.25">
      <c r="A7039">
        <v>11603</v>
      </c>
      <c r="B7039" t="s">
        <v>16515</v>
      </c>
      <c r="C7039" s="11">
        <v>13</v>
      </c>
    </row>
    <row r="7040" spans="1:3" x14ac:dyDescent="0.25">
      <c r="A7040">
        <v>11606</v>
      </c>
      <c r="B7040" t="s">
        <v>16516</v>
      </c>
      <c r="C7040" s="11">
        <v>13</v>
      </c>
    </row>
    <row r="7041" spans="1:3" x14ac:dyDescent="0.25">
      <c r="A7041">
        <v>11607</v>
      </c>
      <c r="B7041" t="s">
        <v>16517</v>
      </c>
      <c r="C7041" s="11">
        <v>13</v>
      </c>
    </row>
    <row r="7042" spans="1:3" x14ac:dyDescent="0.25">
      <c r="A7042">
        <v>11608</v>
      </c>
      <c r="B7042" t="s">
        <v>16518</v>
      </c>
      <c r="C7042" s="11">
        <v>13</v>
      </c>
    </row>
    <row r="7043" spans="1:3" x14ac:dyDescent="0.25">
      <c r="A7043">
        <v>11609</v>
      </c>
      <c r="B7043" t="s">
        <v>16457</v>
      </c>
      <c r="C7043" s="11">
        <v>13</v>
      </c>
    </row>
    <row r="7044" spans="1:3" x14ac:dyDescent="0.25">
      <c r="A7044">
        <v>11610</v>
      </c>
      <c r="B7044" t="s">
        <v>16519</v>
      </c>
      <c r="C7044" s="11">
        <v>13</v>
      </c>
    </row>
    <row r="7045" spans="1:3" x14ac:dyDescent="0.25">
      <c r="A7045">
        <v>11611</v>
      </c>
      <c r="B7045" t="s">
        <v>16520</v>
      </c>
      <c r="C7045" s="11">
        <v>13</v>
      </c>
    </row>
    <row r="7046" spans="1:3" x14ac:dyDescent="0.25">
      <c r="A7046">
        <v>11614</v>
      </c>
      <c r="B7046" t="s">
        <v>16521</v>
      </c>
      <c r="C7046" s="11">
        <v>13</v>
      </c>
    </row>
    <row r="7047" spans="1:3" x14ac:dyDescent="0.25">
      <c r="A7047">
        <v>11622</v>
      </c>
      <c r="B7047" t="s">
        <v>16522</v>
      </c>
      <c r="C7047" s="11">
        <v>13</v>
      </c>
    </row>
    <row r="7048" spans="1:3" x14ac:dyDescent="0.25">
      <c r="A7048">
        <v>11623</v>
      </c>
      <c r="B7048" t="s">
        <v>16523</v>
      </c>
      <c r="C7048" s="11">
        <v>13</v>
      </c>
    </row>
    <row r="7049" spans="1:3" x14ac:dyDescent="0.25">
      <c r="A7049">
        <v>11624</v>
      </c>
      <c r="B7049" t="s">
        <v>16524</v>
      </c>
      <c r="C7049" s="11">
        <v>13</v>
      </c>
    </row>
    <row r="7050" spans="1:3" x14ac:dyDescent="0.25">
      <c r="A7050">
        <v>11625</v>
      </c>
      <c r="B7050" t="s">
        <v>16525</v>
      </c>
      <c r="C7050" s="11">
        <v>13</v>
      </c>
    </row>
    <row r="7051" spans="1:3" x14ac:dyDescent="0.25">
      <c r="A7051">
        <v>11626</v>
      </c>
      <c r="B7051" t="s">
        <v>16526</v>
      </c>
      <c r="C7051" s="11">
        <v>13</v>
      </c>
    </row>
    <row r="7052" spans="1:3" x14ac:dyDescent="0.25">
      <c r="A7052">
        <v>11627</v>
      </c>
      <c r="B7052" t="s">
        <v>16527</v>
      </c>
      <c r="C7052" s="11">
        <v>13</v>
      </c>
    </row>
    <row r="7053" spans="1:3" x14ac:dyDescent="0.25">
      <c r="A7053">
        <v>11628</v>
      </c>
      <c r="B7053" t="s">
        <v>16528</v>
      </c>
      <c r="C7053" s="11">
        <v>13</v>
      </c>
    </row>
    <row r="7054" spans="1:3" x14ac:dyDescent="0.25">
      <c r="A7054">
        <v>11629</v>
      </c>
      <c r="B7054" t="s">
        <v>16529</v>
      </c>
      <c r="C7054" s="11">
        <v>13</v>
      </c>
    </row>
    <row r="7055" spans="1:3" x14ac:dyDescent="0.25">
      <c r="A7055">
        <v>11630</v>
      </c>
      <c r="B7055" t="s">
        <v>16530</v>
      </c>
      <c r="C7055" s="11">
        <v>13</v>
      </c>
    </row>
    <row r="7056" spans="1:3" x14ac:dyDescent="0.25">
      <c r="A7056">
        <v>11631</v>
      </c>
      <c r="B7056" t="s">
        <v>16531</v>
      </c>
      <c r="C7056" s="11">
        <v>13</v>
      </c>
    </row>
    <row r="7057" spans="1:3" x14ac:dyDescent="0.25">
      <c r="A7057">
        <v>11632</v>
      </c>
      <c r="B7057" t="s">
        <v>16532</v>
      </c>
      <c r="C7057" s="11">
        <v>13</v>
      </c>
    </row>
    <row r="7058" spans="1:3" x14ac:dyDescent="0.25">
      <c r="A7058">
        <v>11633</v>
      </c>
      <c r="B7058" t="s">
        <v>16533</v>
      </c>
      <c r="C7058" s="11">
        <v>13</v>
      </c>
    </row>
    <row r="7059" spans="1:3" x14ac:dyDescent="0.25">
      <c r="A7059">
        <v>11634</v>
      </c>
      <c r="B7059" t="s">
        <v>16534</v>
      </c>
      <c r="C7059" s="11">
        <v>13</v>
      </c>
    </row>
    <row r="7060" spans="1:3" x14ac:dyDescent="0.25">
      <c r="A7060">
        <v>11635</v>
      </c>
      <c r="B7060" t="s">
        <v>16535</v>
      </c>
      <c r="C7060" s="11">
        <v>13</v>
      </c>
    </row>
    <row r="7061" spans="1:3" x14ac:dyDescent="0.25">
      <c r="A7061">
        <v>11642</v>
      </c>
      <c r="B7061" t="s">
        <v>16536</v>
      </c>
      <c r="C7061" s="11">
        <v>13</v>
      </c>
    </row>
    <row r="7062" spans="1:3" x14ac:dyDescent="0.25">
      <c r="A7062">
        <v>11643</v>
      </c>
      <c r="B7062" t="s">
        <v>16537</v>
      </c>
      <c r="C7062" s="11">
        <v>13</v>
      </c>
    </row>
    <row r="7063" spans="1:3" x14ac:dyDescent="0.25">
      <c r="A7063">
        <v>11644</v>
      </c>
      <c r="B7063" t="s">
        <v>16538</v>
      </c>
      <c r="C7063" s="11">
        <v>13</v>
      </c>
    </row>
    <row r="7064" spans="1:3" x14ac:dyDescent="0.25">
      <c r="A7064">
        <v>11645</v>
      </c>
      <c r="B7064" t="s">
        <v>16539</v>
      </c>
      <c r="C7064" s="11">
        <v>13</v>
      </c>
    </row>
    <row r="7065" spans="1:3" x14ac:dyDescent="0.25">
      <c r="A7065">
        <v>11646</v>
      </c>
      <c r="B7065" t="s">
        <v>16539</v>
      </c>
      <c r="C7065" s="11">
        <v>13</v>
      </c>
    </row>
    <row r="7066" spans="1:3" x14ac:dyDescent="0.25">
      <c r="A7066">
        <v>11647</v>
      </c>
      <c r="B7066" t="s">
        <v>16539</v>
      </c>
      <c r="C7066" s="11">
        <v>13</v>
      </c>
    </row>
    <row r="7067" spans="1:3" x14ac:dyDescent="0.25">
      <c r="A7067">
        <v>11648</v>
      </c>
      <c r="B7067" t="s">
        <v>16539</v>
      </c>
      <c r="C7067" s="11">
        <v>13</v>
      </c>
    </row>
    <row r="7068" spans="1:3" x14ac:dyDescent="0.25">
      <c r="A7068">
        <v>11649</v>
      </c>
      <c r="B7068" t="s">
        <v>16539</v>
      </c>
      <c r="C7068" s="11">
        <v>13</v>
      </c>
    </row>
    <row r="7069" spans="1:3" x14ac:dyDescent="0.25">
      <c r="A7069">
        <v>11662</v>
      </c>
      <c r="B7069" t="s">
        <v>16540</v>
      </c>
      <c r="C7069" s="11">
        <v>13</v>
      </c>
    </row>
    <row r="7070" spans="1:3" x14ac:dyDescent="0.25">
      <c r="A7070">
        <v>11665</v>
      </c>
      <c r="B7070" t="s">
        <v>16541</v>
      </c>
      <c r="C7070" s="11">
        <v>13</v>
      </c>
    </row>
    <row r="7071" spans="1:3" x14ac:dyDescent="0.25">
      <c r="A7071">
        <v>11668</v>
      </c>
      <c r="B7071" t="s">
        <v>16542</v>
      </c>
      <c r="C7071" s="11">
        <v>13</v>
      </c>
    </row>
    <row r="7072" spans="1:3" x14ac:dyDescent="0.25">
      <c r="A7072">
        <v>11669</v>
      </c>
      <c r="B7072" t="s">
        <v>16543</v>
      </c>
      <c r="C7072" s="11">
        <v>13</v>
      </c>
    </row>
    <row r="7073" spans="1:3" x14ac:dyDescent="0.25">
      <c r="A7073">
        <v>11670</v>
      </c>
      <c r="B7073" t="s">
        <v>16544</v>
      </c>
      <c r="C7073" s="11">
        <v>13</v>
      </c>
    </row>
    <row r="7074" spans="1:3" x14ac:dyDescent="0.25">
      <c r="A7074">
        <v>11671</v>
      </c>
      <c r="B7074" t="s">
        <v>16545</v>
      </c>
      <c r="C7074" s="11">
        <v>13</v>
      </c>
    </row>
    <row r="7075" spans="1:3" x14ac:dyDescent="0.25">
      <c r="A7075">
        <v>11672</v>
      </c>
      <c r="B7075" t="s">
        <v>16546</v>
      </c>
      <c r="C7075" s="11">
        <v>13</v>
      </c>
    </row>
    <row r="7076" spans="1:3" x14ac:dyDescent="0.25">
      <c r="A7076">
        <v>11673</v>
      </c>
      <c r="B7076" t="s">
        <v>16547</v>
      </c>
      <c r="C7076" s="11">
        <v>13</v>
      </c>
    </row>
    <row r="7077" spans="1:3" x14ac:dyDescent="0.25">
      <c r="A7077">
        <v>11674</v>
      </c>
      <c r="B7077" t="s">
        <v>16548</v>
      </c>
      <c r="C7077" s="11">
        <v>13</v>
      </c>
    </row>
    <row r="7078" spans="1:3" x14ac:dyDescent="0.25">
      <c r="A7078">
        <v>11675</v>
      </c>
      <c r="B7078" t="s">
        <v>16549</v>
      </c>
      <c r="C7078" s="11">
        <v>13</v>
      </c>
    </row>
    <row r="7079" spans="1:3" x14ac:dyDescent="0.25">
      <c r="A7079">
        <v>11677</v>
      </c>
      <c r="B7079" t="s">
        <v>16550</v>
      </c>
      <c r="C7079" s="11">
        <v>13</v>
      </c>
    </row>
    <row r="7080" spans="1:3" x14ac:dyDescent="0.25">
      <c r="A7080">
        <v>11678</v>
      </c>
      <c r="B7080" t="s">
        <v>16551</v>
      </c>
      <c r="C7080" s="11">
        <v>13</v>
      </c>
    </row>
    <row r="7081" spans="1:3" x14ac:dyDescent="0.25">
      <c r="A7081">
        <v>11679</v>
      </c>
      <c r="B7081" t="s">
        <v>16552</v>
      </c>
      <c r="C7081" s="11">
        <v>13</v>
      </c>
    </row>
    <row r="7082" spans="1:3" x14ac:dyDescent="0.25">
      <c r="A7082">
        <v>11682</v>
      </c>
      <c r="B7082" t="s">
        <v>16553</v>
      </c>
      <c r="C7082" s="11">
        <v>13</v>
      </c>
    </row>
    <row r="7083" spans="1:3" x14ac:dyDescent="0.25">
      <c r="A7083">
        <v>11684</v>
      </c>
      <c r="B7083" t="s">
        <v>16554</v>
      </c>
      <c r="C7083" s="11">
        <v>13</v>
      </c>
    </row>
    <row r="7084" spans="1:3" x14ac:dyDescent="0.25">
      <c r="A7084">
        <v>11685</v>
      </c>
      <c r="B7084" t="s">
        <v>16555</v>
      </c>
      <c r="C7084" s="11">
        <v>13</v>
      </c>
    </row>
    <row r="7085" spans="1:3" x14ac:dyDescent="0.25">
      <c r="A7085">
        <v>11686</v>
      </c>
      <c r="B7085" t="s">
        <v>16556</v>
      </c>
      <c r="C7085" s="11">
        <v>13</v>
      </c>
    </row>
    <row r="7086" spans="1:3" x14ac:dyDescent="0.25">
      <c r="A7086">
        <v>11702</v>
      </c>
      <c r="B7086" t="s">
        <v>16557</v>
      </c>
      <c r="C7086" s="11">
        <v>13</v>
      </c>
    </row>
    <row r="7087" spans="1:3" x14ac:dyDescent="0.25">
      <c r="A7087">
        <v>11703</v>
      </c>
      <c r="B7087" t="s">
        <v>16558</v>
      </c>
      <c r="C7087" s="11">
        <v>13</v>
      </c>
    </row>
    <row r="7088" spans="1:3" x14ac:dyDescent="0.25">
      <c r="A7088">
        <v>11722</v>
      </c>
      <c r="B7088" t="s">
        <v>16559</v>
      </c>
      <c r="C7088" s="11">
        <v>13</v>
      </c>
    </row>
    <row r="7089" spans="1:3" x14ac:dyDescent="0.25">
      <c r="A7089">
        <v>11732</v>
      </c>
      <c r="B7089" t="s">
        <v>9769</v>
      </c>
      <c r="C7089" s="11">
        <v>13</v>
      </c>
    </row>
    <row r="7090" spans="1:3" x14ac:dyDescent="0.25">
      <c r="A7090">
        <v>11733</v>
      </c>
      <c r="B7090" t="s">
        <v>9770</v>
      </c>
      <c r="C7090" s="11">
        <v>13</v>
      </c>
    </row>
    <row r="7091" spans="1:3" x14ac:dyDescent="0.25">
      <c r="A7091">
        <v>11734</v>
      </c>
      <c r="B7091" t="s">
        <v>9771</v>
      </c>
      <c r="C7091" s="11">
        <v>13</v>
      </c>
    </row>
    <row r="7092" spans="1:3" x14ac:dyDescent="0.25">
      <c r="A7092">
        <v>11735</v>
      </c>
      <c r="B7092" t="s">
        <v>16560</v>
      </c>
      <c r="C7092" s="11">
        <v>13</v>
      </c>
    </row>
    <row r="7093" spans="1:3" x14ac:dyDescent="0.25">
      <c r="A7093">
        <v>11736</v>
      </c>
      <c r="B7093" t="s">
        <v>9772</v>
      </c>
      <c r="C7093" s="11">
        <v>13</v>
      </c>
    </row>
    <row r="7094" spans="1:3" x14ac:dyDescent="0.25">
      <c r="A7094">
        <v>11737</v>
      </c>
      <c r="B7094" t="s">
        <v>9773</v>
      </c>
      <c r="C7094" s="11">
        <v>13</v>
      </c>
    </row>
    <row r="7095" spans="1:3" x14ac:dyDescent="0.25">
      <c r="A7095">
        <v>11742</v>
      </c>
      <c r="B7095" t="s">
        <v>16561</v>
      </c>
      <c r="C7095" s="11">
        <v>13</v>
      </c>
    </row>
    <row r="7096" spans="1:3" x14ac:dyDescent="0.25">
      <c r="A7096">
        <v>11744</v>
      </c>
      <c r="B7096" t="s">
        <v>16562</v>
      </c>
      <c r="C7096" s="11">
        <v>13</v>
      </c>
    </row>
    <row r="7097" spans="1:3" x14ac:dyDescent="0.25">
      <c r="A7097">
        <v>11745</v>
      </c>
      <c r="B7097" t="s">
        <v>16563</v>
      </c>
      <c r="C7097" s="11">
        <v>13</v>
      </c>
    </row>
    <row r="7098" spans="1:3" x14ac:dyDescent="0.25">
      <c r="A7098">
        <v>11746</v>
      </c>
      <c r="B7098" t="s">
        <v>16564</v>
      </c>
      <c r="C7098" s="11">
        <v>13</v>
      </c>
    </row>
    <row r="7099" spans="1:3" x14ac:dyDescent="0.25">
      <c r="A7099">
        <v>11747</v>
      </c>
      <c r="B7099" t="s">
        <v>16565</v>
      </c>
      <c r="C7099" s="11">
        <v>13</v>
      </c>
    </row>
    <row r="7100" spans="1:3" x14ac:dyDescent="0.25">
      <c r="A7100">
        <v>11748</v>
      </c>
      <c r="B7100" t="s">
        <v>16566</v>
      </c>
      <c r="C7100" s="11">
        <v>13</v>
      </c>
    </row>
    <row r="7101" spans="1:3" x14ac:dyDescent="0.25">
      <c r="A7101">
        <v>11749</v>
      </c>
      <c r="B7101" t="s">
        <v>16567</v>
      </c>
      <c r="C7101" s="11">
        <v>13</v>
      </c>
    </row>
    <row r="7102" spans="1:3" x14ac:dyDescent="0.25">
      <c r="A7102">
        <v>11750</v>
      </c>
      <c r="B7102" t="s">
        <v>16568</v>
      </c>
      <c r="C7102" s="11">
        <v>13</v>
      </c>
    </row>
    <row r="7103" spans="1:3" x14ac:dyDescent="0.25">
      <c r="A7103">
        <v>11751</v>
      </c>
      <c r="B7103" t="s">
        <v>16569</v>
      </c>
      <c r="C7103" s="11">
        <v>13</v>
      </c>
    </row>
    <row r="7104" spans="1:3" x14ac:dyDescent="0.25">
      <c r="A7104">
        <v>11752</v>
      </c>
      <c r="B7104" t="s">
        <v>16570</v>
      </c>
      <c r="C7104" s="11">
        <v>13</v>
      </c>
    </row>
    <row r="7105" spans="1:3" x14ac:dyDescent="0.25">
      <c r="A7105">
        <v>11753</v>
      </c>
      <c r="B7105" t="s">
        <v>16571</v>
      </c>
      <c r="C7105" s="11">
        <v>13</v>
      </c>
    </row>
    <row r="7106" spans="1:3" x14ac:dyDescent="0.25">
      <c r="A7106">
        <v>11754</v>
      </c>
      <c r="B7106" t="s">
        <v>16572</v>
      </c>
      <c r="C7106" s="11">
        <v>13</v>
      </c>
    </row>
    <row r="7107" spans="1:3" x14ac:dyDescent="0.25">
      <c r="A7107">
        <v>11755</v>
      </c>
      <c r="B7107" t="s">
        <v>16573</v>
      </c>
      <c r="C7107" s="11">
        <v>13</v>
      </c>
    </row>
    <row r="7108" spans="1:3" x14ac:dyDescent="0.25">
      <c r="A7108">
        <v>11764</v>
      </c>
      <c r="B7108" t="s">
        <v>16574</v>
      </c>
      <c r="C7108" s="11">
        <v>13</v>
      </c>
    </row>
    <row r="7109" spans="1:3" x14ac:dyDescent="0.25">
      <c r="A7109">
        <v>11765</v>
      </c>
      <c r="B7109" t="s">
        <v>16575</v>
      </c>
      <c r="C7109" s="11">
        <v>13</v>
      </c>
    </row>
    <row r="7110" spans="1:3" x14ac:dyDescent="0.25">
      <c r="A7110">
        <v>11766</v>
      </c>
      <c r="B7110" t="s">
        <v>16576</v>
      </c>
      <c r="C7110" s="11">
        <v>13</v>
      </c>
    </row>
    <row r="7111" spans="1:3" x14ac:dyDescent="0.25">
      <c r="A7111">
        <v>11767</v>
      </c>
      <c r="B7111" t="s">
        <v>16577</v>
      </c>
      <c r="C7111" s="11">
        <v>13</v>
      </c>
    </row>
    <row r="7112" spans="1:3" x14ac:dyDescent="0.25">
      <c r="A7112">
        <v>11768</v>
      </c>
      <c r="B7112" t="s">
        <v>16578</v>
      </c>
      <c r="C7112" s="11">
        <v>13</v>
      </c>
    </row>
    <row r="7113" spans="1:3" x14ac:dyDescent="0.25">
      <c r="A7113">
        <v>11782</v>
      </c>
      <c r="B7113" t="s">
        <v>16579</v>
      </c>
      <c r="C7113" s="11">
        <v>13</v>
      </c>
    </row>
    <row r="7114" spans="1:3" x14ac:dyDescent="0.25">
      <c r="A7114">
        <v>11783</v>
      </c>
      <c r="B7114" t="s">
        <v>16580</v>
      </c>
      <c r="C7114" s="11">
        <v>13</v>
      </c>
    </row>
    <row r="7115" spans="1:3" x14ac:dyDescent="0.25">
      <c r="A7115">
        <v>11784</v>
      </c>
      <c r="B7115" t="s">
        <v>16581</v>
      </c>
      <c r="C7115" s="11">
        <v>13</v>
      </c>
    </row>
    <row r="7116" spans="1:3" x14ac:dyDescent="0.25">
      <c r="A7116">
        <v>11785</v>
      </c>
      <c r="B7116" t="s">
        <v>16582</v>
      </c>
      <c r="C7116" s="11">
        <v>13</v>
      </c>
    </row>
    <row r="7117" spans="1:3" x14ac:dyDescent="0.25">
      <c r="A7117">
        <v>11786</v>
      </c>
      <c r="B7117" t="s">
        <v>16583</v>
      </c>
      <c r="C7117" s="11">
        <v>13</v>
      </c>
    </row>
    <row r="7118" spans="1:3" x14ac:dyDescent="0.25">
      <c r="A7118">
        <v>11787</v>
      </c>
      <c r="B7118" t="s">
        <v>16584</v>
      </c>
      <c r="C7118" s="11">
        <v>13</v>
      </c>
    </row>
    <row r="7119" spans="1:3" x14ac:dyDescent="0.25">
      <c r="A7119">
        <v>11802</v>
      </c>
      <c r="B7119" t="s">
        <v>16585</v>
      </c>
      <c r="C7119" s="11">
        <v>13</v>
      </c>
    </row>
    <row r="7120" spans="1:3" x14ac:dyDescent="0.25">
      <c r="A7120">
        <v>11803</v>
      </c>
      <c r="B7120" t="s">
        <v>16586</v>
      </c>
      <c r="C7120" s="11">
        <v>13</v>
      </c>
    </row>
    <row r="7121" spans="1:3" x14ac:dyDescent="0.25">
      <c r="A7121">
        <v>11804</v>
      </c>
      <c r="B7121" t="s">
        <v>16587</v>
      </c>
      <c r="C7121" s="11">
        <v>13</v>
      </c>
    </row>
    <row r="7122" spans="1:3" x14ac:dyDescent="0.25">
      <c r="A7122">
        <v>11805</v>
      </c>
      <c r="B7122" t="s">
        <v>16588</v>
      </c>
      <c r="C7122" s="11">
        <v>13</v>
      </c>
    </row>
    <row r="7123" spans="1:3" x14ac:dyDescent="0.25">
      <c r="A7123">
        <v>11807</v>
      </c>
      <c r="B7123" t="s">
        <v>16589</v>
      </c>
      <c r="C7123" s="11">
        <v>13</v>
      </c>
    </row>
    <row r="7124" spans="1:3" x14ac:dyDescent="0.25">
      <c r="A7124">
        <v>11808</v>
      </c>
      <c r="B7124" t="s">
        <v>16590</v>
      </c>
      <c r="C7124" s="11">
        <v>13</v>
      </c>
    </row>
    <row r="7125" spans="1:3" x14ac:dyDescent="0.25">
      <c r="A7125">
        <v>11809</v>
      </c>
      <c r="B7125" t="s">
        <v>16591</v>
      </c>
      <c r="C7125" s="11">
        <v>13</v>
      </c>
    </row>
    <row r="7126" spans="1:3" x14ac:dyDescent="0.25">
      <c r="A7126">
        <v>11810</v>
      </c>
      <c r="B7126" t="s">
        <v>16592</v>
      </c>
      <c r="C7126" s="11">
        <v>13</v>
      </c>
    </row>
    <row r="7127" spans="1:3" x14ac:dyDescent="0.25">
      <c r="A7127">
        <v>11811</v>
      </c>
      <c r="B7127" t="s">
        <v>16593</v>
      </c>
      <c r="C7127" s="11">
        <v>13</v>
      </c>
    </row>
    <row r="7128" spans="1:3" x14ac:dyDescent="0.25">
      <c r="A7128">
        <v>11812</v>
      </c>
      <c r="B7128" t="s">
        <v>16594</v>
      </c>
      <c r="C7128" s="11">
        <v>13</v>
      </c>
    </row>
    <row r="7129" spans="1:3" x14ac:dyDescent="0.25">
      <c r="A7129">
        <v>11813</v>
      </c>
      <c r="B7129" t="s">
        <v>16595</v>
      </c>
      <c r="C7129" s="11">
        <v>13</v>
      </c>
    </row>
    <row r="7130" spans="1:3" x14ac:dyDescent="0.25">
      <c r="A7130">
        <v>11814</v>
      </c>
      <c r="B7130" t="s">
        <v>16596</v>
      </c>
      <c r="C7130" s="11">
        <v>13</v>
      </c>
    </row>
    <row r="7131" spans="1:3" x14ac:dyDescent="0.25">
      <c r="A7131">
        <v>11815</v>
      </c>
      <c r="B7131" t="s">
        <v>16597</v>
      </c>
      <c r="C7131" s="11">
        <v>13</v>
      </c>
    </row>
    <row r="7132" spans="1:3" x14ac:dyDescent="0.25">
      <c r="A7132">
        <v>11816</v>
      </c>
      <c r="B7132" t="s">
        <v>16598</v>
      </c>
      <c r="C7132" s="11">
        <v>13</v>
      </c>
    </row>
    <row r="7133" spans="1:3" x14ac:dyDescent="0.25">
      <c r="A7133">
        <v>11817</v>
      </c>
      <c r="B7133" t="s">
        <v>16599</v>
      </c>
      <c r="C7133" s="11">
        <v>13</v>
      </c>
    </row>
    <row r="7134" spans="1:3" x14ac:dyDescent="0.25">
      <c r="A7134">
        <v>11819</v>
      </c>
      <c r="B7134" t="s">
        <v>16600</v>
      </c>
      <c r="C7134" s="11">
        <v>13</v>
      </c>
    </row>
    <row r="7135" spans="1:3" x14ac:dyDescent="0.25">
      <c r="A7135">
        <v>11820</v>
      </c>
      <c r="B7135" t="s">
        <v>16601</v>
      </c>
      <c r="C7135" s="11">
        <v>13</v>
      </c>
    </row>
    <row r="7136" spans="1:3" x14ac:dyDescent="0.25">
      <c r="A7136">
        <v>11821</v>
      </c>
      <c r="B7136" t="s">
        <v>16602</v>
      </c>
      <c r="C7136" s="11">
        <v>13</v>
      </c>
    </row>
    <row r="7137" spans="1:3" x14ac:dyDescent="0.25">
      <c r="A7137">
        <v>11822</v>
      </c>
      <c r="B7137" t="s">
        <v>16603</v>
      </c>
      <c r="C7137" s="11">
        <v>13</v>
      </c>
    </row>
    <row r="7138" spans="1:3" x14ac:dyDescent="0.25">
      <c r="A7138">
        <v>11823</v>
      </c>
      <c r="B7138" t="s">
        <v>16604</v>
      </c>
      <c r="C7138" s="11">
        <v>13</v>
      </c>
    </row>
    <row r="7139" spans="1:3" x14ac:dyDescent="0.25">
      <c r="A7139">
        <v>11824</v>
      </c>
      <c r="B7139" t="s">
        <v>16605</v>
      </c>
      <c r="C7139" s="11">
        <v>13</v>
      </c>
    </row>
    <row r="7140" spans="1:3" x14ac:dyDescent="0.25">
      <c r="A7140">
        <v>11825</v>
      </c>
      <c r="B7140" t="s">
        <v>16606</v>
      </c>
      <c r="C7140" s="11">
        <v>13</v>
      </c>
    </row>
    <row r="7141" spans="1:3" x14ac:dyDescent="0.25">
      <c r="A7141">
        <v>11826</v>
      </c>
      <c r="B7141" t="s">
        <v>15818</v>
      </c>
      <c r="C7141" s="11">
        <v>13</v>
      </c>
    </row>
    <row r="7142" spans="1:3" x14ac:dyDescent="0.25">
      <c r="A7142">
        <v>11827</v>
      </c>
      <c r="B7142" t="s">
        <v>16607</v>
      </c>
      <c r="C7142" s="11">
        <v>13</v>
      </c>
    </row>
    <row r="7143" spans="1:3" x14ac:dyDescent="0.25">
      <c r="A7143">
        <v>11828</v>
      </c>
      <c r="B7143" t="s">
        <v>16608</v>
      </c>
      <c r="C7143" s="11">
        <v>13</v>
      </c>
    </row>
    <row r="7144" spans="1:3" x14ac:dyDescent="0.25">
      <c r="A7144">
        <v>11829</v>
      </c>
      <c r="B7144" t="s">
        <v>14813</v>
      </c>
      <c r="C7144" s="11">
        <v>13</v>
      </c>
    </row>
    <row r="7145" spans="1:3" x14ac:dyDescent="0.25">
      <c r="A7145">
        <v>11830</v>
      </c>
      <c r="B7145" t="s">
        <v>16609</v>
      </c>
      <c r="C7145" s="11">
        <v>13</v>
      </c>
    </row>
    <row r="7146" spans="1:3" x14ac:dyDescent="0.25">
      <c r="A7146">
        <v>11831</v>
      </c>
      <c r="B7146" t="s">
        <v>16610</v>
      </c>
      <c r="C7146" s="11">
        <v>13</v>
      </c>
    </row>
    <row r="7147" spans="1:3" x14ac:dyDescent="0.25">
      <c r="A7147">
        <v>11832</v>
      </c>
      <c r="B7147" t="s">
        <v>16611</v>
      </c>
      <c r="C7147" s="11">
        <v>13</v>
      </c>
    </row>
    <row r="7148" spans="1:3" x14ac:dyDescent="0.25">
      <c r="A7148">
        <v>11833</v>
      </c>
      <c r="B7148" t="s">
        <v>16612</v>
      </c>
      <c r="C7148" s="11">
        <v>13</v>
      </c>
    </row>
    <row r="7149" spans="1:3" x14ac:dyDescent="0.25">
      <c r="A7149">
        <v>11834</v>
      </c>
      <c r="B7149" t="s">
        <v>16613</v>
      </c>
      <c r="C7149" s="11">
        <v>13</v>
      </c>
    </row>
    <row r="7150" spans="1:3" x14ac:dyDescent="0.25">
      <c r="A7150">
        <v>11835</v>
      </c>
      <c r="B7150" t="s">
        <v>16614</v>
      </c>
      <c r="C7150" s="11">
        <v>13</v>
      </c>
    </row>
    <row r="7151" spans="1:3" x14ac:dyDescent="0.25">
      <c r="A7151">
        <v>11837</v>
      </c>
      <c r="B7151" t="s">
        <v>16615</v>
      </c>
      <c r="C7151" s="11">
        <v>13</v>
      </c>
    </row>
    <row r="7152" spans="1:3" x14ac:dyDescent="0.25">
      <c r="A7152">
        <v>11839</v>
      </c>
      <c r="B7152" t="s">
        <v>16616</v>
      </c>
      <c r="C7152" s="11">
        <v>13</v>
      </c>
    </row>
    <row r="7153" spans="1:3" x14ac:dyDescent="0.25">
      <c r="A7153">
        <v>11840</v>
      </c>
      <c r="B7153" t="s">
        <v>16617</v>
      </c>
      <c r="C7153" s="11">
        <v>13</v>
      </c>
    </row>
    <row r="7154" spans="1:3" x14ac:dyDescent="0.25">
      <c r="A7154">
        <v>11841</v>
      </c>
      <c r="B7154" t="s">
        <v>16618</v>
      </c>
      <c r="C7154" s="11">
        <v>13</v>
      </c>
    </row>
    <row r="7155" spans="1:3" x14ac:dyDescent="0.25">
      <c r="A7155">
        <v>11842</v>
      </c>
      <c r="B7155" t="s">
        <v>16619</v>
      </c>
      <c r="C7155" s="11">
        <v>13</v>
      </c>
    </row>
    <row r="7156" spans="1:3" x14ac:dyDescent="0.25">
      <c r="A7156">
        <v>11843</v>
      </c>
      <c r="B7156" t="s">
        <v>16620</v>
      </c>
      <c r="C7156" s="11">
        <v>13</v>
      </c>
    </row>
    <row r="7157" spans="1:3" x14ac:dyDescent="0.25">
      <c r="A7157">
        <v>11844</v>
      </c>
      <c r="B7157" t="s">
        <v>16621</v>
      </c>
      <c r="C7157" s="11">
        <v>13</v>
      </c>
    </row>
    <row r="7158" spans="1:3" x14ac:dyDescent="0.25">
      <c r="A7158">
        <v>11862</v>
      </c>
      <c r="B7158" t="s">
        <v>16622</v>
      </c>
      <c r="C7158" s="11">
        <v>13</v>
      </c>
    </row>
    <row r="7159" spans="1:3" x14ac:dyDescent="0.25">
      <c r="A7159">
        <v>11863</v>
      </c>
      <c r="B7159" t="s">
        <v>16623</v>
      </c>
      <c r="C7159" s="11">
        <v>13</v>
      </c>
    </row>
    <row r="7160" spans="1:3" x14ac:dyDescent="0.25">
      <c r="A7160">
        <v>11864</v>
      </c>
      <c r="B7160" t="s">
        <v>16624</v>
      </c>
      <c r="C7160" s="11">
        <v>13</v>
      </c>
    </row>
    <row r="7161" spans="1:3" x14ac:dyDescent="0.25">
      <c r="A7161">
        <v>11865</v>
      </c>
      <c r="B7161" t="s">
        <v>16625</v>
      </c>
      <c r="C7161" s="11">
        <v>13</v>
      </c>
    </row>
    <row r="7162" spans="1:3" x14ac:dyDescent="0.25">
      <c r="A7162">
        <v>11866</v>
      </c>
      <c r="B7162" t="s">
        <v>16626</v>
      </c>
      <c r="C7162" s="11">
        <v>13</v>
      </c>
    </row>
    <row r="7163" spans="1:3" x14ac:dyDescent="0.25">
      <c r="A7163">
        <v>11867</v>
      </c>
      <c r="B7163" t="s">
        <v>16627</v>
      </c>
      <c r="C7163" s="11">
        <v>13</v>
      </c>
    </row>
    <row r="7164" spans="1:3" x14ac:dyDescent="0.25">
      <c r="A7164">
        <v>11868</v>
      </c>
      <c r="B7164" t="s">
        <v>16628</v>
      </c>
      <c r="C7164" s="11">
        <v>13</v>
      </c>
    </row>
    <row r="7165" spans="1:3" x14ac:dyDescent="0.25">
      <c r="A7165">
        <v>11869</v>
      </c>
      <c r="B7165" t="s">
        <v>16629</v>
      </c>
      <c r="C7165" s="11">
        <v>13</v>
      </c>
    </row>
    <row r="7166" spans="1:3" x14ac:dyDescent="0.25">
      <c r="A7166">
        <v>11870</v>
      </c>
      <c r="B7166" t="s">
        <v>16630</v>
      </c>
      <c r="C7166" s="11">
        <v>13</v>
      </c>
    </row>
    <row r="7167" spans="1:3" x14ac:dyDescent="0.25">
      <c r="A7167">
        <v>11871</v>
      </c>
      <c r="B7167" t="s">
        <v>16631</v>
      </c>
      <c r="C7167" s="11">
        <v>13</v>
      </c>
    </row>
    <row r="7168" spans="1:3" x14ac:dyDescent="0.25">
      <c r="A7168">
        <v>11872</v>
      </c>
      <c r="B7168" t="s">
        <v>16632</v>
      </c>
      <c r="C7168" s="11">
        <v>13</v>
      </c>
    </row>
    <row r="7169" spans="1:3" x14ac:dyDescent="0.25">
      <c r="A7169">
        <v>11873</v>
      </c>
      <c r="B7169" t="s">
        <v>16633</v>
      </c>
      <c r="C7169" s="11">
        <v>13</v>
      </c>
    </row>
    <row r="7170" spans="1:3" x14ac:dyDescent="0.25">
      <c r="A7170">
        <v>11874</v>
      </c>
      <c r="B7170" t="s">
        <v>16634</v>
      </c>
      <c r="C7170" s="11">
        <v>13</v>
      </c>
    </row>
    <row r="7171" spans="1:3" x14ac:dyDescent="0.25">
      <c r="A7171">
        <v>11875</v>
      </c>
      <c r="B7171" t="s">
        <v>16635</v>
      </c>
      <c r="C7171" s="11">
        <v>13</v>
      </c>
    </row>
    <row r="7172" spans="1:3" x14ac:dyDescent="0.25">
      <c r="A7172">
        <v>11876</v>
      </c>
      <c r="B7172" t="s">
        <v>16636</v>
      </c>
      <c r="C7172" s="11">
        <v>13</v>
      </c>
    </row>
    <row r="7173" spans="1:3" x14ac:dyDescent="0.25">
      <c r="A7173">
        <v>11882</v>
      </c>
      <c r="B7173" t="s">
        <v>16637</v>
      </c>
      <c r="C7173" s="11">
        <v>13</v>
      </c>
    </row>
    <row r="7174" spans="1:3" x14ac:dyDescent="0.25">
      <c r="A7174">
        <v>11883</v>
      </c>
      <c r="B7174" t="s">
        <v>16638</v>
      </c>
      <c r="C7174" s="11">
        <v>13</v>
      </c>
    </row>
    <row r="7175" spans="1:3" x14ac:dyDescent="0.25">
      <c r="A7175">
        <v>11885</v>
      </c>
      <c r="B7175" t="s">
        <v>16639</v>
      </c>
      <c r="C7175" s="11">
        <v>13</v>
      </c>
    </row>
    <row r="7176" spans="1:3" x14ac:dyDescent="0.25">
      <c r="A7176">
        <v>11906</v>
      </c>
      <c r="B7176" t="s">
        <v>16640</v>
      </c>
      <c r="C7176" s="11">
        <v>13</v>
      </c>
    </row>
    <row r="7177" spans="1:3" x14ac:dyDescent="0.25">
      <c r="A7177">
        <v>11907</v>
      </c>
      <c r="B7177" t="s">
        <v>16641</v>
      </c>
      <c r="C7177" s="11">
        <v>13</v>
      </c>
    </row>
    <row r="7178" spans="1:3" x14ac:dyDescent="0.25">
      <c r="A7178">
        <v>11908</v>
      </c>
      <c r="B7178" t="s">
        <v>16642</v>
      </c>
      <c r="C7178" s="11">
        <v>13</v>
      </c>
    </row>
    <row r="7179" spans="1:3" x14ac:dyDescent="0.25">
      <c r="A7179">
        <v>11909</v>
      </c>
      <c r="B7179" t="s">
        <v>16643</v>
      </c>
      <c r="C7179" s="11">
        <v>13</v>
      </c>
    </row>
    <row r="7180" spans="1:3" x14ac:dyDescent="0.25">
      <c r="A7180">
        <v>11910</v>
      </c>
      <c r="B7180" t="s">
        <v>16644</v>
      </c>
      <c r="C7180" s="11">
        <v>13</v>
      </c>
    </row>
    <row r="7181" spans="1:3" x14ac:dyDescent="0.25">
      <c r="A7181">
        <v>11911</v>
      </c>
      <c r="B7181" t="s">
        <v>16645</v>
      </c>
      <c r="C7181" s="11">
        <v>13</v>
      </c>
    </row>
    <row r="7182" spans="1:3" x14ac:dyDescent="0.25">
      <c r="A7182">
        <v>11912</v>
      </c>
      <c r="B7182" t="s">
        <v>16646</v>
      </c>
      <c r="C7182" s="11">
        <v>13</v>
      </c>
    </row>
    <row r="7183" spans="1:3" x14ac:dyDescent="0.25">
      <c r="A7183">
        <v>11913</v>
      </c>
      <c r="B7183" t="s">
        <v>16647</v>
      </c>
      <c r="C7183" s="11">
        <v>13</v>
      </c>
    </row>
    <row r="7184" spans="1:3" x14ac:dyDescent="0.25">
      <c r="A7184">
        <v>11914</v>
      </c>
      <c r="B7184" t="s">
        <v>16648</v>
      </c>
      <c r="C7184" s="11">
        <v>13</v>
      </c>
    </row>
    <row r="7185" spans="1:3" x14ac:dyDescent="0.25">
      <c r="A7185">
        <v>11915</v>
      </c>
      <c r="B7185" t="s">
        <v>16649</v>
      </c>
      <c r="C7185" s="11">
        <v>13</v>
      </c>
    </row>
    <row r="7186" spans="1:3" x14ac:dyDescent="0.25">
      <c r="A7186">
        <v>11916</v>
      </c>
      <c r="B7186" t="s">
        <v>16650</v>
      </c>
      <c r="C7186" s="11">
        <v>13</v>
      </c>
    </row>
    <row r="7187" spans="1:3" x14ac:dyDescent="0.25">
      <c r="A7187">
        <v>11917</v>
      </c>
      <c r="B7187" t="s">
        <v>16651</v>
      </c>
      <c r="C7187" s="11">
        <v>13</v>
      </c>
    </row>
    <row r="7188" spans="1:3" x14ac:dyDescent="0.25">
      <c r="A7188">
        <v>11918</v>
      </c>
      <c r="B7188" t="s">
        <v>16652</v>
      </c>
      <c r="C7188" s="11">
        <v>13</v>
      </c>
    </row>
    <row r="7189" spans="1:3" x14ac:dyDescent="0.25">
      <c r="A7189">
        <v>11919</v>
      </c>
      <c r="B7189" t="s">
        <v>16653</v>
      </c>
      <c r="C7189" s="11">
        <v>13</v>
      </c>
    </row>
    <row r="7190" spans="1:3" x14ac:dyDescent="0.25">
      <c r="A7190">
        <v>11920</v>
      </c>
      <c r="B7190" t="s">
        <v>16654</v>
      </c>
      <c r="C7190" s="11">
        <v>13</v>
      </c>
    </row>
    <row r="7191" spans="1:3" x14ac:dyDescent="0.25">
      <c r="A7191">
        <v>11921</v>
      </c>
      <c r="B7191" t="s">
        <v>16655</v>
      </c>
      <c r="C7191" s="11">
        <v>13</v>
      </c>
    </row>
    <row r="7192" spans="1:3" x14ac:dyDescent="0.25">
      <c r="A7192">
        <v>11922</v>
      </c>
      <c r="B7192" t="s">
        <v>16656</v>
      </c>
      <c r="C7192" s="11">
        <v>13</v>
      </c>
    </row>
    <row r="7193" spans="1:3" x14ac:dyDescent="0.25">
      <c r="A7193">
        <v>11923</v>
      </c>
      <c r="B7193" t="s">
        <v>16657</v>
      </c>
      <c r="C7193" s="11">
        <v>13</v>
      </c>
    </row>
    <row r="7194" spans="1:3" x14ac:dyDescent="0.25">
      <c r="A7194">
        <v>11924</v>
      </c>
      <c r="B7194" t="s">
        <v>16658</v>
      </c>
      <c r="C7194" s="11">
        <v>13</v>
      </c>
    </row>
    <row r="7195" spans="1:3" x14ac:dyDescent="0.25">
      <c r="A7195">
        <v>11925</v>
      </c>
      <c r="B7195" t="s">
        <v>16659</v>
      </c>
      <c r="C7195" s="11">
        <v>13</v>
      </c>
    </row>
    <row r="7196" spans="1:3" x14ac:dyDescent="0.25">
      <c r="A7196">
        <v>11926</v>
      </c>
      <c r="B7196" t="s">
        <v>16660</v>
      </c>
      <c r="C7196" s="11">
        <v>13</v>
      </c>
    </row>
    <row r="7197" spans="1:3" x14ac:dyDescent="0.25">
      <c r="A7197">
        <v>11927</v>
      </c>
      <c r="B7197" t="s">
        <v>16661</v>
      </c>
      <c r="C7197" s="11">
        <v>13</v>
      </c>
    </row>
    <row r="7198" spans="1:3" x14ac:dyDescent="0.25">
      <c r="A7198">
        <v>11928</v>
      </c>
      <c r="B7198" t="s">
        <v>16662</v>
      </c>
      <c r="C7198" s="11">
        <v>13</v>
      </c>
    </row>
    <row r="7199" spans="1:3" x14ac:dyDescent="0.25">
      <c r="A7199">
        <v>11929</v>
      </c>
      <c r="B7199" t="s">
        <v>16663</v>
      </c>
      <c r="C7199" s="11">
        <v>13</v>
      </c>
    </row>
    <row r="7200" spans="1:3" x14ac:dyDescent="0.25">
      <c r="A7200">
        <v>11930</v>
      </c>
      <c r="B7200" t="s">
        <v>16664</v>
      </c>
      <c r="C7200" s="11">
        <v>13</v>
      </c>
    </row>
    <row r="7201" spans="1:3" x14ac:dyDescent="0.25">
      <c r="A7201">
        <v>11931</v>
      </c>
      <c r="B7201" t="s">
        <v>16665</v>
      </c>
      <c r="C7201" s="11">
        <v>13</v>
      </c>
    </row>
    <row r="7202" spans="1:3" x14ac:dyDescent="0.25">
      <c r="A7202">
        <v>11932</v>
      </c>
      <c r="B7202" t="s">
        <v>16666</v>
      </c>
      <c r="C7202" s="11">
        <v>13</v>
      </c>
    </row>
    <row r="7203" spans="1:3" x14ac:dyDescent="0.25">
      <c r="A7203">
        <v>11933</v>
      </c>
      <c r="B7203" t="s">
        <v>16667</v>
      </c>
      <c r="C7203" s="11">
        <v>13</v>
      </c>
    </row>
    <row r="7204" spans="1:3" x14ac:dyDescent="0.25">
      <c r="A7204">
        <v>11934</v>
      </c>
      <c r="B7204" t="s">
        <v>16668</v>
      </c>
      <c r="C7204" s="11">
        <v>13</v>
      </c>
    </row>
    <row r="7205" spans="1:3" x14ac:dyDescent="0.25">
      <c r="A7205">
        <v>11935</v>
      </c>
      <c r="B7205" t="s">
        <v>16669</v>
      </c>
      <c r="C7205" s="11">
        <v>13</v>
      </c>
    </row>
    <row r="7206" spans="1:3" x14ac:dyDescent="0.25">
      <c r="A7206">
        <v>11937</v>
      </c>
      <c r="B7206" t="s">
        <v>16670</v>
      </c>
      <c r="C7206" s="11">
        <v>13</v>
      </c>
    </row>
    <row r="7207" spans="1:3" x14ac:dyDescent="0.25">
      <c r="A7207">
        <v>11938</v>
      </c>
      <c r="B7207" t="s">
        <v>16671</v>
      </c>
      <c r="C7207" s="11">
        <v>13</v>
      </c>
    </row>
    <row r="7208" spans="1:3" x14ac:dyDescent="0.25">
      <c r="A7208">
        <v>11939</v>
      </c>
      <c r="B7208" t="s">
        <v>16672</v>
      </c>
      <c r="C7208" s="11">
        <v>13</v>
      </c>
    </row>
    <row r="7209" spans="1:3" x14ac:dyDescent="0.25">
      <c r="A7209">
        <v>11940</v>
      </c>
      <c r="B7209" t="s">
        <v>16673</v>
      </c>
      <c r="C7209" s="11">
        <v>13</v>
      </c>
    </row>
    <row r="7210" spans="1:3" x14ac:dyDescent="0.25">
      <c r="A7210">
        <v>11941</v>
      </c>
      <c r="B7210" t="s">
        <v>16674</v>
      </c>
      <c r="C7210" s="11">
        <v>13</v>
      </c>
    </row>
    <row r="7211" spans="1:3" x14ac:dyDescent="0.25">
      <c r="A7211">
        <v>11942</v>
      </c>
      <c r="B7211" t="s">
        <v>16675</v>
      </c>
      <c r="C7211" s="11">
        <v>13</v>
      </c>
    </row>
    <row r="7212" spans="1:3" x14ac:dyDescent="0.25">
      <c r="A7212">
        <v>11943</v>
      </c>
      <c r="B7212" t="s">
        <v>16676</v>
      </c>
      <c r="C7212" s="11">
        <v>13</v>
      </c>
    </row>
    <row r="7213" spans="1:3" x14ac:dyDescent="0.25">
      <c r="A7213">
        <v>11944</v>
      </c>
      <c r="B7213" t="s">
        <v>16677</v>
      </c>
      <c r="C7213" s="11">
        <v>13</v>
      </c>
    </row>
    <row r="7214" spans="1:3" x14ac:dyDescent="0.25">
      <c r="A7214">
        <v>11945</v>
      </c>
      <c r="B7214" t="s">
        <v>16678</v>
      </c>
      <c r="C7214" s="11">
        <v>13</v>
      </c>
    </row>
    <row r="7215" spans="1:3" x14ac:dyDescent="0.25">
      <c r="A7215">
        <v>11946</v>
      </c>
      <c r="B7215" t="s">
        <v>16679</v>
      </c>
      <c r="C7215" s="11">
        <v>13</v>
      </c>
    </row>
    <row r="7216" spans="1:3" x14ac:dyDescent="0.25">
      <c r="A7216">
        <v>11947</v>
      </c>
      <c r="B7216" t="s">
        <v>16680</v>
      </c>
      <c r="C7216" s="11">
        <v>13</v>
      </c>
    </row>
    <row r="7217" spans="1:3" x14ac:dyDescent="0.25">
      <c r="A7217">
        <v>11948</v>
      </c>
      <c r="B7217" t="s">
        <v>16681</v>
      </c>
      <c r="C7217" s="11">
        <v>13</v>
      </c>
    </row>
    <row r="7218" spans="1:3" x14ac:dyDescent="0.25">
      <c r="A7218">
        <v>11949</v>
      </c>
      <c r="B7218" t="s">
        <v>16682</v>
      </c>
      <c r="C7218" s="11">
        <v>13</v>
      </c>
    </row>
    <row r="7219" spans="1:3" x14ac:dyDescent="0.25">
      <c r="A7219">
        <v>11950</v>
      </c>
      <c r="B7219" t="s">
        <v>16683</v>
      </c>
      <c r="C7219" s="11">
        <v>13</v>
      </c>
    </row>
    <row r="7220" spans="1:3" x14ac:dyDescent="0.25">
      <c r="A7220">
        <v>11951</v>
      </c>
      <c r="B7220" t="s">
        <v>16684</v>
      </c>
      <c r="C7220" s="11">
        <v>13</v>
      </c>
    </row>
    <row r="7221" spans="1:3" x14ac:dyDescent="0.25">
      <c r="A7221">
        <v>11952</v>
      </c>
      <c r="B7221" t="s">
        <v>16685</v>
      </c>
      <c r="C7221" s="11">
        <v>13</v>
      </c>
    </row>
    <row r="7222" spans="1:3" x14ac:dyDescent="0.25">
      <c r="A7222">
        <v>11953</v>
      </c>
      <c r="B7222" t="s">
        <v>16686</v>
      </c>
      <c r="C7222" s="11">
        <v>13</v>
      </c>
    </row>
    <row r="7223" spans="1:3" x14ac:dyDescent="0.25">
      <c r="A7223">
        <v>11954</v>
      </c>
      <c r="B7223" t="s">
        <v>16687</v>
      </c>
      <c r="C7223" s="11">
        <v>13</v>
      </c>
    </row>
    <row r="7224" spans="1:3" x14ac:dyDescent="0.25">
      <c r="A7224">
        <v>11955</v>
      </c>
      <c r="B7224" t="s">
        <v>16688</v>
      </c>
      <c r="C7224" s="11">
        <v>13</v>
      </c>
    </row>
    <row r="7225" spans="1:3" x14ac:dyDescent="0.25">
      <c r="A7225">
        <v>11962</v>
      </c>
      <c r="B7225" t="s">
        <v>16689</v>
      </c>
      <c r="C7225" s="11">
        <v>13</v>
      </c>
    </row>
    <row r="7226" spans="1:3" x14ac:dyDescent="0.25">
      <c r="A7226">
        <v>11963</v>
      </c>
      <c r="B7226" t="s">
        <v>16690</v>
      </c>
      <c r="C7226" s="11">
        <v>13</v>
      </c>
    </row>
    <row r="7227" spans="1:3" x14ac:dyDescent="0.25">
      <c r="A7227">
        <v>11964</v>
      </c>
      <c r="B7227" t="s">
        <v>16691</v>
      </c>
      <c r="C7227" s="11">
        <v>13</v>
      </c>
    </row>
    <row r="7228" spans="1:3" x14ac:dyDescent="0.25">
      <c r="A7228">
        <v>11966</v>
      </c>
      <c r="B7228" t="s">
        <v>16692</v>
      </c>
      <c r="C7228" s="11">
        <v>13</v>
      </c>
    </row>
    <row r="7229" spans="1:3" x14ac:dyDescent="0.25">
      <c r="A7229">
        <v>11978</v>
      </c>
      <c r="B7229" t="s">
        <v>15050</v>
      </c>
      <c r="C7229" s="11">
        <v>13</v>
      </c>
    </row>
    <row r="7230" spans="1:3" x14ac:dyDescent="0.25">
      <c r="A7230">
        <v>11991</v>
      </c>
      <c r="B7230" t="s">
        <v>15053</v>
      </c>
      <c r="C7230" s="11">
        <v>13</v>
      </c>
    </row>
    <row r="7231" spans="1:3" x14ac:dyDescent="0.25">
      <c r="A7231">
        <v>12000</v>
      </c>
      <c r="B7231" t="s">
        <v>16693</v>
      </c>
      <c r="C7231" s="11">
        <v>13</v>
      </c>
    </row>
    <row r="7232" spans="1:3" x14ac:dyDescent="0.25">
      <c r="A7232">
        <v>12003</v>
      </c>
      <c r="B7232" t="s">
        <v>16694</v>
      </c>
      <c r="C7232" s="11">
        <v>13</v>
      </c>
    </row>
    <row r="7233" spans="1:3" x14ac:dyDescent="0.25">
      <c r="A7233">
        <v>12004</v>
      </c>
      <c r="B7233" t="s">
        <v>15055</v>
      </c>
      <c r="C7233" s="11">
        <v>13</v>
      </c>
    </row>
    <row r="7234" spans="1:3" x14ac:dyDescent="0.25">
      <c r="A7234">
        <v>12015</v>
      </c>
      <c r="B7234" t="s">
        <v>15057</v>
      </c>
      <c r="C7234" s="11">
        <v>13</v>
      </c>
    </row>
    <row r="7235" spans="1:3" x14ac:dyDescent="0.25">
      <c r="A7235">
        <v>12026</v>
      </c>
      <c r="B7235" t="s">
        <v>15059</v>
      </c>
      <c r="C7235" s="11">
        <v>13</v>
      </c>
    </row>
    <row r="7236" spans="1:3" x14ac:dyDescent="0.25">
      <c r="A7236">
        <v>12033</v>
      </c>
      <c r="B7236" t="s">
        <v>16695</v>
      </c>
      <c r="C7236" s="11">
        <v>13</v>
      </c>
    </row>
    <row r="7237" spans="1:3" x14ac:dyDescent="0.25">
      <c r="A7237">
        <v>12035</v>
      </c>
      <c r="B7237" t="s">
        <v>15061</v>
      </c>
      <c r="C7237" s="11">
        <v>13</v>
      </c>
    </row>
    <row r="7238" spans="1:3" x14ac:dyDescent="0.25">
      <c r="A7238">
        <v>12038</v>
      </c>
      <c r="B7238" t="s">
        <v>16696</v>
      </c>
      <c r="C7238" s="11">
        <v>13</v>
      </c>
    </row>
    <row r="7239" spans="1:3" x14ac:dyDescent="0.25">
      <c r="A7239">
        <v>12045</v>
      </c>
      <c r="B7239" t="s">
        <v>15063</v>
      </c>
      <c r="C7239" s="11">
        <v>13</v>
      </c>
    </row>
    <row r="7240" spans="1:3" x14ac:dyDescent="0.25">
      <c r="A7240">
        <v>12046</v>
      </c>
      <c r="B7240" t="s">
        <v>15064</v>
      </c>
      <c r="C7240" s="11">
        <v>13</v>
      </c>
    </row>
    <row r="7241" spans="1:3" x14ac:dyDescent="0.25">
      <c r="A7241">
        <v>12049</v>
      </c>
      <c r="B7241" t="s">
        <v>16697</v>
      </c>
      <c r="C7241" s="11">
        <v>13</v>
      </c>
    </row>
    <row r="7242" spans="1:3" x14ac:dyDescent="0.25">
      <c r="A7242">
        <v>12050</v>
      </c>
      <c r="B7242" t="s">
        <v>16698</v>
      </c>
      <c r="C7242" s="11">
        <v>13</v>
      </c>
    </row>
    <row r="7243" spans="1:3" x14ac:dyDescent="0.25">
      <c r="A7243">
        <v>12051</v>
      </c>
      <c r="B7243" t="s">
        <v>16699</v>
      </c>
      <c r="C7243" s="11">
        <v>13</v>
      </c>
    </row>
    <row r="7244" spans="1:3" x14ac:dyDescent="0.25">
      <c r="A7244">
        <v>12056</v>
      </c>
      <c r="B7244" t="s">
        <v>15066</v>
      </c>
      <c r="C7244" s="11">
        <v>13</v>
      </c>
    </row>
    <row r="7245" spans="1:3" x14ac:dyDescent="0.25">
      <c r="A7245">
        <v>12057</v>
      </c>
      <c r="B7245" t="s">
        <v>15067</v>
      </c>
      <c r="C7245" s="11">
        <v>13</v>
      </c>
    </row>
    <row r="7246" spans="1:3" x14ac:dyDescent="0.25">
      <c r="A7246">
        <v>12059</v>
      </c>
      <c r="B7246" t="s">
        <v>16700</v>
      </c>
      <c r="C7246" s="11">
        <v>13</v>
      </c>
    </row>
    <row r="7247" spans="1:3" x14ac:dyDescent="0.25">
      <c r="A7247">
        <v>12066</v>
      </c>
      <c r="B7247" t="s">
        <v>16701</v>
      </c>
      <c r="C7247" s="11">
        <v>13</v>
      </c>
    </row>
    <row r="7248" spans="1:3" x14ac:dyDescent="0.25">
      <c r="A7248">
        <v>12082</v>
      </c>
      <c r="B7248" t="s">
        <v>16702</v>
      </c>
      <c r="C7248" s="11">
        <v>13</v>
      </c>
    </row>
    <row r="7249" spans="1:3" x14ac:dyDescent="0.25">
      <c r="A7249">
        <v>12083</v>
      </c>
      <c r="B7249" t="s">
        <v>16703</v>
      </c>
      <c r="C7249" s="11">
        <v>13</v>
      </c>
    </row>
    <row r="7250" spans="1:3" x14ac:dyDescent="0.25">
      <c r="A7250">
        <v>12102</v>
      </c>
      <c r="B7250" t="s">
        <v>16704</v>
      </c>
      <c r="C7250" s="11">
        <v>13</v>
      </c>
    </row>
    <row r="7251" spans="1:3" x14ac:dyDescent="0.25">
      <c r="A7251">
        <v>12108</v>
      </c>
      <c r="B7251" t="s">
        <v>16705</v>
      </c>
      <c r="C7251" s="11">
        <v>13</v>
      </c>
    </row>
    <row r="7252" spans="1:3" x14ac:dyDescent="0.25">
      <c r="A7252">
        <v>12109</v>
      </c>
      <c r="B7252" t="s">
        <v>16706</v>
      </c>
      <c r="C7252" s="11">
        <v>13</v>
      </c>
    </row>
    <row r="7253" spans="1:3" x14ac:dyDescent="0.25">
      <c r="A7253">
        <v>12110</v>
      </c>
      <c r="B7253" t="s">
        <v>16707</v>
      </c>
      <c r="C7253" s="11">
        <v>13</v>
      </c>
    </row>
    <row r="7254" spans="1:3" x14ac:dyDescent="0.25">
      <c r="A7254">
        <v>12111</v>
      </c>
      <c r="B7254" t="s">
        <v>16708</v>
      </c>
      <c r="C7254" s="11">
        <v>13</v>
      </c>
    </row>
    <row r="7255" spans="1:3" x14ac:dyDescent="0.25">
      <c r="A7255">
        <v>12112</v>
      </c>
      <c r="B7255" t="s">
        <v>16709</v>
      </c>
      <c r="C7255" s="11">
        <v>13</v>
      </c>
    </row>
    <row r="7256" spans="1:3" x14ac:dyDescent="0.25">
      <c r="A7256">
        <v>12113</v>
      </c>
      <c r="B7256" t="s">
        <v>16710</v>
      </c>
      <c r="C7256" s="11">
        <v>13</v>
      </c>
    </row>
    <row r="7257" spans="1:3" x14ac:dyDescent="0.25">
      <c r="A7257">
        <v>12114</v>
      </c>
      <c r="B7257" t="s">
        <v>16711</v>
      </c>
      <c r="C7257" s="11">
        <v>13</v>
      </c>
    </row>
    <row r="7258" spans="1:3" x14ac:dyDescent="0.25">
      <c r="A7258">
        <v>12115</v>
      </c>
      <c r="B7258" t="s">
        <v>16712</v>
      </c>
      <c r="C7258" s="11">
        <v>13</v>
      </c>
    </row>
    <row r="7259" spans="1:3" x14ac:dyDescent="0.25">
      <c r="A7259">
        <v>12185</v>
      </c>
      <c r="B7259" t="s">
        <v>16713</v>
      </c>
      <c r="C7259" s="11">
        <v>13</v>
      </c>
    </row>
    <row r="7260" spans="1:3" x14ac:dyDescent="0.25">
      <c r="A7260">
        <v>12187</v>
      </c>
      <c r="B7260" t="s">
        <v>16714</v>
      </c>
      <c r="C7260" s="11">
        <v>13</v>
      </c>
    </row>
    <row r="7261" spans="1:3" x14ac:dyDescent="0.25">
      <c r="A7261">
        <v>12188</v>
      </c>
      <c r="B7261" t="s">
        <v>16715</v>
      </c>
      <c r="C7261" s="11">
        <v>13</v>
      </c>
    </row>
    <row r="7262" spans="1:3" x14ac:dyDescent="0.25">
      <c r="A7262">
        <v>12189</v>
      </c>
      <c r="B7262" t="s">
        <v>16716</v>
      </c>
      <c r="C7262" s="11">
        <v>13</v>
      </c>
    </row>
    <row r="7263" spans="1:3" x14ac:dyDescent="0.25">
      <c r="A7263">
        <v>12206</v>
      </c>
      <c r="B7263" t="s">
        <v>16717</v>
      </c>
      <c r="C7263" s="11">
        <v>13</v>
      </c>
    </row>
    <row r="7264" spans="1:3" x14ac:dyDescent="0.25">
      <c r="A7264">
        <v>12207</v>
      </c>
      <c r="B7264" t="s">
        <v>14814</v>
      </c>
      <c r="C7264" s="11">
        <v>13</v>
      </c>
    </row>
    <row r="7265" spans="1:3" x14ac:dyDescent="0.25">
      <c r="A7265">
        <v>12216</v>
      </c>
      <c r="B7265" t="s">
        <v>16718</v>
      </c>
      <c r="C7265" s="11">
        <v>13</v>
      </c>
    </row>
    <row r="7266" spans="1:3" x14ac:dyDescent="0.25">
      <c r="A7266">
        <v>12218</v>
      </c>
      <c r="B7266" t="s">
        <v>16719</v>
      </c>
      <c r="C7266" s="11">
        <v>13</v>
      </c>
    </row>
    <row r="7267" spans="1:3" x14ac:dyDescent="0.25">
      <c r="A7267">
        <v>12220</v>
      </c>
      <c r="B7267" t="s">
        <v>16720</v>
      </c>
      <c r="C7267" s="11">
        <v>13</v>
      </c>
    </row>
    <row r="7268" spans="1:3" x14ac:dyDescent="0.25">
      <c r="A7268">
        <v>12222</v>
      </c>
      <c r="B7268" t="s">
        <v>16721</v>
      </c>
      <c r="C7268" s="11">
        <v>13</v>
      </c>
    </row>
    <row r="7269" spans="1:3" x14ac:dyDescent="0.25">
      <c r="A7269">
        <v>12225</v>
      </c>
      <c r="B7269" t="s">
        <v>16722</v>
      </c>
      <c r="C7269" s="11">
        <v>13</v>
      </c>
    </row>
    <row r="7270" spans="1:3" x14ac:dyDescent="0.25">
      <c r="A7270">
        <v>12230</v>
      </c>
      <c r="B7270" t="s">
        <v>16723</v>
      </c>
      <c r="C7270" s="11">
        <v>13</v>
      </c>
    </row>
    <row r="7271" spans="1:3" x14ac:dyDescent="0.25">
      <c r="A7271">
        <v>12234</v>
      </c>
      <c r="B7271" t="s">
        <v>16724</v>
      </c>
      <c r="C7271" s="11">
        <v>13</v>
      </c>
    </row>
    <row r="7272" spans="1:3" x14ac:dyDescent="0.25">
      <c r="A7272">
        <v>12235</v>
      </c>
      <c r="B7272" t="s">
        <v>16725</v>
      </c>
      <c r="C7272" s="11">
        <v>13</v>
      </c>
    </row>
    <row r="7273" spans="1:3" x14ac:dyDescent="0.25">
      <c r="A7273">
        <v>12236</v>
      </c>
      <c r="B7273" t="s">
        <v>16726</v>
      </c>
      <c r="C7273" s="11">
        <v>13</v>
      </c>
    </row>
    <row r="7274" spans="1:3" x14ac:dyDescent="0.25">
      <c r="A7274">
        <v>12244</v>
      </c>
      <c r="B7274" t="s">
        <v>16727</v>
      </c>
      <c r="C7274" s="11">
        <v>13</v>
      </c>
    </row>
    <row r="7275" spans="1:3" x14ac:dyDescent="0.25">
      <c r="A7275">
        <v>12245</v>
      </c>
      <c r="B7275" t="s">
        <v>16728</v>
      </c>
      <c r="C7275" s="11">
        <v>13</v>
      </c>
    </row>
    <row r="7276" spans="1:3" x14ac:dyDescent="0.25">
      <c r="A7276">
        <v>12259</v>
      </c>
      <c r="B7276" t="s">
        <v>16729</v>
      </c>
      <c r="C7276" s="11">
        <v>13</v>
      </c>
    </row>
    <row r="7277" spans="1:3" x14ac:dyDescent="0.25">
      <c r="A7277">
        <v>12260</v>
      </c>
      <c r="B7277" t="s">
        <v>16730</v>
      </c>
      <c r="C7277" s="11">
        <v>13</v>
      </c>
    </row>
    <row r="7278" spans="1:3" x14ac:dyDescent="0.25">
      <c r="A7278">
        <v>12261</v>
      </c>
      <c r="B7278" t="s">
        <v>16731</v>
      </c>
      <c r="C7278" s="11">
        <v>13</v>
      </c>
    </row>
    <row r="7279" spans="1:3" x14ac:dyDescent="0.25">
      <c r="A7279">
        <v>12288</v>
      </c>
      <c r="B7279" t="s">
        <v>16732</v>
      </c>
      <c r="C7279" s="11">
        <v>13</v>
      </c>
    </row>
    <row r="7280" spans="1:3" x14ac:dyDescent="0.25">
      <c r="A7280">
        <v>12291</v>
      </c>
      <c r="B7280" t="s">
        <v>16733</v>
      </c>
      <c r="C7280" s="11">
        <v>13</v>
      </c>
    </row>
    <row r="7281" spans="1:3" x14ac:dyDescent="0.25">
      <c r="A7281">
        <v>12413</v>
      </c>
      <c r="B7281" t="s">
        <v>13316</v>
      </c>
      <c r="C7281" s="11">
        <v>13</v>
      </c>
    </row>
    <row r="7282" spans="1:3" x14ac:dyDescent="0.25">
      <c r="A7282">
        <v>12467</v>
      </c>
      <c r="B7282" t="s">
        <v>16141</v>
      </c>
      <c r="C7282" s="11">
        <v>13</v>
      </c>
    </row>
    <row r="7283" spans="1:3" x14ac:dyDescent="0.25">
      <c r="A7283">
        <v>12527</v>
      </c>
      <c r="B7283" t="s">
        <v>16734</v>
      </c>
      <c r="C7283" s="11">
        <v>13</v>
      </c>
    </row>
    <row r="7284" spans="1:3" x14ac:dyDescent="0.25">
      <c r="A7284">
        <v>12528</v>
      </c>
      <c r="B7284" t="s">
        <v>16735</v>
      </c>
      <c r="C7284" s="11">
        <v>13</v>
      </c>
    </row>
    <row r="7285" spans="1:3" x14ac:dyDescent="0.25">
      <c r="A7285">
        <v>12531</v>
      </c>
      <c r="B7285" t="s">
        <v>16736</v>
      </c>
      <c r="C7285" s="11">
        <v>13</v>
      </c>
    </row>
    <row r="7286" spans="1:3" x14ac:dyDescent="0.25">
      <c r="A7286">
        <v>12532</v>
      </c>
      <c r="B7286" t="s">
        <v>16737</v>
      </c>
      <c r="C7286" s="11">
        <v>13</v>
      </c>
    </row>
    <row r="7287" spans="1:3" x14ac:dyDescent="0.25">
      <c r="A7287">
        <v>12535</v>
      </c>
      <c r="B7287" t="s">
        <v>16738</v>
      </c>
      <c r="C7287" s="11">
        <v>13</v>
      </c>
    </row>
    <row r="7288" spans="1:3" x14ac:dyDescent="0.25">
      <c r="A7288">
        <v>12542</v>
      </c>
      <c r="B7288" t="s">
        <v>16739</v>
      </c>
      <c r="C7288" s="11">
        <v>13</v>
      </c>
    </row>
    <row r="7289" spans="1:3" x14ac:dyDescent="0.25">
      <c r="A7289">
        <v>12543</v>
      </c>
      <c r="B7289" t="s">
        <v>16740</v>
      </c>
      <c r="C7289" s="11">
        <v>13</v>
      </c>
    </row>
    <row r="7290" spans="1:3" x14ac:dyDescent="0.25">
      <c r="A7290">
        <v>12544</v>
      </c>
      <c r="B7290" t="s">
        <v>16741</v>
      </c>
      <c r="C7290" s="11">
        <v>13</v>
      </c>
    </row>
    <row r="7291" spans="1:3" x14ac:dyDescent="0.25">
      <c r="A7291">
        <v>12545</v>
      </c>
      <c r="B7291" t="s">
        <v>16742</v>
      </c>
      <c r="C7291" s="11">
        <v>13</v>
      </c>
    </row>
    <row r="7292" spans="1:3" x14ac:dyDescent="0.25">
      <c r="A7292">
        <v>12546</v>
      </c>
      <c r="B7292" t="s">
        <v>16743</v>
      </c>
      <c r="C7292" s="11">
        <v>13</v>
      </c>
    </row>
    <row r="7293" spans="1:3" x14ac:dyDescent="0.25">
      <c r="A7293">
        <v>12547</v>
      </c>
      <c r="B7293" t="s">
        <v>16744</v>
      </c>
      <c r="C7293" s="11">
        <v>13</v>
      </c>
    </row>
    <row r="7294" spans="1:3" x14ac:dyDescent="0.25">
      <c r="A7294">
        <v>12548</v>
      </c>
      <c r="B7294" t="s">
        <v>16745</v>
      </c>
      <c r="C7294" s="11">
        <v>13</v>
      </c>
    </row>
    <row r="7295" spans="1:3" x14ac:dyDescent="0.25">
      <c r="A7295">
        <v>12549</v>
      </c>
      <c r="B7295" t="s">
        <v>16746</v>
      </c>
      <c r="C7295" s="11">
        <v>13</v>
      </c>
    </row>
    <row r="7296" spans="1:3" x14ac:dyDescent="0.25">
      <c r="A7296">
        <v>12550</v>
      </c>
      <c r="B7296" t="s">
        <v>16747</v>
      </c>
      <c r="C7296" s="11">
        <v>13</v>
      </c>
    </row>
    <row r="7297" spans="1:3" x14ac:dyDescent="0.25">
      <c r="A7297">
        <v>12551</v>
      </c>
      <c r="B7297" t="s">
        <v>16748</v>
      </c>
      <c r="C7297" s="11">
        <v>13</v>
      </c>
    </row>
    <row r="7298" spans="1:3" x14ac:dyDescent="0.25">
      <c r="A7298">
        <v>12552</v>
      </c>
      <c r="B7298" t="s">
        <v>16749</v>
      </c>
      <c r="C7298" s="11">
        <v>13</v>
      </c>
    </row>
    <row r="7299" spans="1:3" x14ac:dyDescent="0.25">
      <c r="A7299">
        <v>12553</v>
      </c>
      <c r="B7299" t="s">
        <v>16750</v>
      </c>
      <c r="C7299" s="11">
        <v>13</v>
      </c>
    </row>
    <row r="7300" spans="1:3" x14ac:dyDescent="0.25">
      <c r="A7300">
        <v>12554</v>
      </c>
      <c r="B7300" t="s">
        <v>16751</v>
      </c>
      <c r="C7300" s="11">
        <v>13</v>
      </c>
    </row>
    <row r="7301" spans="1:3" x14ac:dyDescent="0.25">
      <c r="A7301">
        <v>12555</v>
      </c>
      <c r="B7301" t="s">
        <v>16752</v>
      </c>
      <c r="C7301" s="11">
        <v>13</v>
      </c>
    </row>
    <row r="7302" spans="1:3" x14ac:dyDescent="0.25">
      <c r="A7302">
        <v>12556</v>
      </c>
      <c r="B7302" t="s">
        <v>16753</v>
      </c>
      <c r="C7302" s="11">
        <v>13</v>
      </c>
    </row>
    <row r="7303" spans="1:3" x14ac:dyDescent="0.25">
      <c r="A7303">
        <v>12557</v>
      </c>
      <c r="B7303" t="s">
        <v>16754</v>
      </c>
      <c r="C7303" s="11">
        <v>13</v>
      </c>
    </row>
    <row r="7304" spans="1:3" x14ac:dyDescent="0.25">
      <c r="A7304">
        <v>12732</v>
      </c>
      <c r="B7304" t="s">
        <v>16143</v>
      </c>
      <c r="C7304" s="11">
        <v>13</v>
      </c>
    </row>
    <row r="7305" spans="1:3" x14ac:dyDescent="0.25">
      <c r="A7305">
        <v>12737</v>
      </c>
      <c r="B7305" t="s">
        <v>16142</v>
      </c>
      <c r="C7305" s="11">
        <v>13</v>
      </c>
    </row>
    <row r="7306" spans="1:3" x14ac:dyDescent="0.25">
      <c r="A7306">
        <v>12785</v>
      </c>
      <c r="B7306" t="s">
        <v>16755</v>
      </c>
      <c r="C7306" s="11">
        <v>13</v>
      </c>
    </row>
    <row r="7307" spans="1:3" x14ac:dyDescent="0.25">
      <c r="A7307">
        <v>12791</v>
      </c>
      <c r="B7307" t="s">
        <v>16756</v>
      </c>
      <c r="C7307" s="11">
        <v>13</v>
      </c>
    </row>
    <row r="7308" spans="1:3" x14ac:dyDescent="0.25">
      <c r="A7308">
        <v>12793</v>
      </c>
      <c r="B7308" t="s">
        <v>16757</v>
      </c>
      <c r="C7308" s="11">
        <v>13</v>
      </c>
    </row>
    <row r="7309" spans="1:3" x14ac:dyDescent="0.25">
      <c r="A7309">
        <v>12803</v>
      </c>
      <c r="B7309" t="s">
        <v>14815</v>
      </c>
      <c r="C7309" s="11">
        <v>13</v>
      </c>
    </row>
    <row r="7310" spans="1:3" x14ac:dyDescent="0.25">
      <c r="A7310">
        <v>12906</v>
      </c>
      <c r="B7310" t="s">
        <v>16758</v>
      </c>
      <c r="C7310" s="11">
        <v>13</v>
      </c>
    </row>
    <row r="7311" spans="1:3" x14ac:dyDescent="0.25">
      <c r="A7311">
        <v>12907</v>
      </c>
      <c r="B7311" t="s">
        <v>16759</v>
      </c>
      <c r="C7311" s="11">
        <v>13</v>
      </c>
    </row>
    <row r="7312" spans="1:3" x14ac:dyDescent="0.25">
      <c r="A7312">
        <v>12922</v>
      </c>
      <c r="B7312" t="s">
        <v>16760</v>
      </c>
      <c r="C7312" s="11">
        <v>13</v>
      </c>
    </row>
    <row r="7313" spans="1:3" x14ac:dyDescent="0.25">
      <c r="A7313">
        <v>12924</v>
      </c>
      <c r="B7313" t="s">
        <v>16150</v>
      </c>
      <c r="C7313" s="11">
        <v>13</v>
      </c>
    </row>
    <row r="7314" spans="1:3" x14ac:dyDescent="0.25">
      <c r="A7314">
        <v>12925</v>
      </c>
      <c r="B7314" t="s">
        <v>16761</v>
      </c>
      <c r="C7314" s="11">
        <v>13</v>
      </c>
    </row>
    <row r="7315" spans="1:3" x14ac:dyDescent="0.25">
      <c r="A7315">
        <v>12931</v>
      </c>
      <c r="B7315" t="s">
        <v>16762</v>
      </c>
      <c r="C7315" s="11">
        <v>13</v>
      </c>
    </row>
    <row r="7316" spans="1:3" x14ac:dyDescent="0.25">
      <c r="A7316">
        <v>12932</v>
      </c>
      <c r="B7316" t="s">
        <v>16763</v>
      </c>
      <c r="C7316" s="11">
        <v>13</v>
      </c>
    </row>
    <row r="7317" spans="1:3" x14ac:dyDescent="0.25">
      <c r="A7317">
        <v>12933</v>
      </c>
      <c r="B7317" t="s">
        <v>16764</v>
      </c>
      <c r="C7317" s="11">
        <v>13</v>
      </c>
    </row>
    <row r="7318" spans="1:3" x14ac:dyDescent="0.25">
      <c r="A7318">
        <v>12961</v>
      </c>
      <c r="B7318" t="s">
        <v>16765</v>
      </c>
      <c r="C7318" s="11">
        <v>13</v>
      </c>
    </row>
    <row r="7319" spans="1:3" x14ac:dyDescent="0.25">
      <c r="A7319">
        <v>12962</v>
      </c>
      <c r="B7319" t="s">
        <v>16766</v>
      </c>
      <c r="C7319" s="11">
        <v>13</v>
      </c>
    </row>
    <row r="7320" spans="1:3" x14ac:dyDescent="0.25">
      <c r="A7320">
        <v>13001</v>
      </c>
      <c r="B7320" t="s">
        <v>16767</v>
      </c>
      <c r="C7320" s="11">
        <v>13</v>
      </c>
    </row>
    <row r="7321" spans="1:3" x14ac:dyDescent="0.25">
      <c r="A7321">
        <v>13002</v>
      </c>
      <c r="B7321" t="s">
        <v>15068</v>
      </c>
      <c r="C7321" s="11">
        <v>13</v>
      </c>
    </row>
    <row r="7322" spans="1:3" x14ac:dyDescent="0.25">
      <c r="A7322">
        <v>13003</v>
      </c>
      <c r="B7322" t="s">
        <v>15069</v>
      </c>
      <c r="C7322" s="11">
        <v>13</v>
      </c>
    </row>
    <row r="7323" spans="1:3" x14ac:dyDescent="0.25">
      <c r="A7323">
        <v>13004</v>
      </c>
      <c r="B7323" t="s">
        <v>15070</v>
      </c>
      <c r="C7323" s="11">
        <v>13</v>
      </c>
    </row>
    <row r="7324" spans="1:3" x14ac:dyDescent="0.25">
      <c r="A7324">
        <v>13007</v>
      </c>
      <c r="B7324" t="s">
        <v>15071</v>
      </c>
      <c r="C7324" s="11">
        <v>13</v>
      </c>
    </row>
    <row r="7325" spans="1:3" x14ac:dyDescent="0.25">
      <c r="A7325">
        <v>13008</v>
      </c>
      <c r="B7325" t="s">
        <v>15072</v>
      </c>
      <c r="C7325" s="11">
        <v>13</v>
      </c>
    </row>
    <row r="7326" spans="1:3" x14ac:dyDescent="0.25">
      <c r="A7326">
        <v>13009</v>
      </c>
      <c r="B7326" t="s">
        <v>15073</v>
      </c>
      <c r="C7326" s="11">
        <v>13</v>
      </c>
    </row>
    <row r="7327" spans="1:3" x14ac:dyDescent="0.25">
      <c r="A7327">
        <v>13013</v>
      </c>
      <c r="B7327" t="s">
        <v>15074</v>
      </c>
      <c r="C7327" s="11">
        <v>13</v>
      </c>
    </row>
    <row r="7328" spans="1:3" x14ac:dyDescent="0.25">
      <c r="A7328">
        <v>13014</v>
      </c>
      <c r="B7328" t="s">
        <v>15075</v>
      </c>
      <c r="C7328" s="11">
        <v>13</v>
      </c>
    </row>
    <row r="7329" spans="1:3" x14ac:dyDescent="0.25">
      <c r="A7329">
        <v>13022</v>
      </c>
      <c r="B7329" t="s">
        <v>15076</v>
      </c>
      <c r="C7329" s="11">
        <v>13</v>
      </c>
    </row>
    <row r="7330" spans="1:3" x14ac:dyDescent="0.25">
      <c r="A7330">
        <v>13027</v>
      </c>
      <c r="B7330" t="s">
        <v>15077</v>
      </c>
      <c r="C7330" s="11">
        <v>13</v>
      </c>
    </row>
    <row r="7331" spans="1:3" x14ac:dyDescent="0.25">
      <c r="A7331">
        <v>13030</v>
      </c>
      <c r="B7331" t="s">
        <v>15078</v>
      </c>
      <c r="C7331" s="11">
        <v>13</v>
      </c>
    </row>
    <row r="7332" spans="1:3" x14ac:dyDescent="0.25">
      <c r="A7332">
        <v>13036</v>
      </c>
      <c r="B7332" t="s">
        <v>15079</v>
      </c>
      <c r="C7332" s="11">
        <v>13</v>
      </c>
    </row>
    <row r="7333" spans="1:3" x14ac:dyDescent="0.25">
      <c r="A7333">
        <v>13040</v>
      </c>
      <c r="B7333" t="s">
        <v>15080</v>
      </c>
      <c r="C7333" s="11">
        <v>13</v>
      </c>
    </row>
    <row r="7334" spans="1:3" x14ac:dyDescent="0.25">
      <c r="A7334">
        <v>13044</v>
      </c>
      <c r="B7334" t="s">
        <v>15081</v>
      </c>
      <c r="C7334" s="11">
        <v>13</v>
      </c>
    </row>
    <row r="7335" spans="1:3" x14ac:dyDescent="0.25">
      <c r="A7335">
        <v>13047</v>
      </c>
      <c r="B7335" t="s">
        <v>15082</v>
      </c>
      <c r="C7335" s="11">
        <v>13</v>
      </c>
    </row>
    <row r="7336" spans="1:3" x14ac:dyDescent="0.25">
      <c r="A7336">
        <v>13052</v>
      </c>
      <c r="B7336" t="s">
        <v>15083</v>
      </c>
      <c r="C7336" s="11">
        <v>13</v>
      </c>
    </row>
    <row r="7337" spans="1:3" x14ac:dyDescent="0.25">
      <c r="A7337">
        <v>13053</v>
      </c>
      <c r="B7337" t="s">
        <v>15084</v>
      </c>
      <c r="C7337" s="11">
        <v>13</v>
      </c>
    </row>
    <row r="7338" spans="1:3" x14ac:dyDescent="0.25">
      <c r="A7338">
        <v>13056</v>
      </c>
      <c r="B7338" t="s">
        <v>15085</v>
      </c>
      <c r="C7338" s="11">
        <v>13</v>
      </c>
    </row>
    <row r="7339" spans="1:3" x14ac:dyDescent="0.25">
      <c r="A7339">
        <v>13059</v>
      </c>
      <c r="B7339" t="s">
        <v>15086</v>
      </c>
      <c r="C7339" s="11">
        <v>13</v>
      </c>
    </row>
    <row r="7340" spans="1:3" x14ac:dyDescent="0.25">
      <c r="A7340">
        <v>13060</v>
      </c>
      <c r="B7340" t="s">
        <v>15087</v>
      </c>
      <c r="C7340" s="11">
        <v>13</v>
      </c>
    </row>
    <row r="7341" spans="1:3" x14ac:dyDescent="0.25">
      <c r="A7341">
        <v>13066</v>
      </c>
      <c r="B7341" t="s">
        <v>15088</v>
      </c>
      <c r="C7341" s="11">
        <v>13</v>
      </c>
    </row>
    <row r="7342" spans="1:3" x14ac:dyDescent="0.25">
      <c r="A7342">
        <v>13067</v>
      </c>
      <c r="B7342" t="s">
        <v>15089</v>
      </c>
      <c r="C7342" s="11">
        <v>13</v>
      </c>
    </row>
    <row r="7343" spans="1:3" x14ac:dyDescent="0.25">
      <c r="A7343">
        <v>13070</v>
      </c>
      <c r="B7343" t="s">
        <v>15090</v>
      </c>
      <c r="C7343" s="11">
        <v>13</v>
      </c>
    </row>
    <row r="7344" spans="1:3" x14ac:dyDescent="0.25">
      <c r="A7344">
        <v>13072</v>
      </c>
      <c r="B7344" t="s">
        <v>15091</v>
      </c>
      <c r="C7344" s="11">
        <v>13</v>
      </c>
    </row>
    <row r="7345" spans="1:3" x14ac:dyDescent="0.25">
      <c r="A7345">
        <v>13073</v>
      </c>
      <c r="B7345" t="s">
        <v>15092</v>
      </c>
      <c r="C7345" s="11">
        <v>13</v>
      </c>
    </row>
    <row r="7346" spans="1:3" x14ac:dyDescent="0.25">
      <c r="A7346">
        <v>13077</v>
      </c>
      <c r="B7346" t="s">
        <v>15093</v>
      </c>
      <c r="C7346" s="11">
        <v>13</v>
      </c>
    </row>
    <row r="7347" spans="1:3" x14ac:dyDescent="0.25">
      <c r="A7347">
        <v>13078</v>
      </c>
      <c r="B7347" t="s">
        <v>16768</v>
      </c>
      <c r="C7347" s="11">
        <v>13</v>
      </c>
    </row>
    <row r="7348" spans="1:3" x14ac:dyDescent="0.25">
      <c r="A7348">
        <v>13085</v>
      </c>
      <c r="B7348" t="s">
        <v>15094</v>
      </c>
      <c r="C7348" s="11">
        <v>13</v>
      </c>
    </row>
    <row r="7349" spans="1:3" x14ac:dyDescent="0.25">
      <c r="A7349">
        <v>13091</v>
      </c>
      <c r="B7349" t="s">
        <v>15095</v>
      </c>
      <c r="C7349" s="11">
        <v>13</v>
      </c>
    </row>
    <row r="7350" spans="1:3" x14ac:dyDescent="0.25">
      <c r="A7350">
        <v>13096</v>
      </c>
      <c r="B7350" t="s">
        <v>15096</v>
      </c>
      <c r="C7350" s="11">
        <v>13</v>
      </c>
    </row>
    <row r="7351" spans="1:3" x14ac:dyDescent="0.25">
      <c r="A7351">
        <v>13101</v>
      </c>
      <c r="B7351" t="s">
        <v>15097</v>
      </c>
      <c r="C7351" s="11">
        <v>13</v>
      </c>
    </row>
    <row r="7352" spans="1:3" x14ac:dyDescent="0.25">
      <c r="A7352">
        <v>13111</v>
      </c>
      <c r="B7352" t="s">
        <v>15098</v>
      </c>
      <c r="C7352" s="11">
        <v>13</v>
      </c>
    </row>
    <row r="7353" spans="1:3" x14ac:dyDescent="0.25">
      <c r="A7353">
        <v>13118</v>
      </c>
      <c r="B7353" t="s">
        <v>15099</v>
      </c>
      <c r="C7353" s="11">
        <v>13</v>
      </c>
    </row>
    <row r="7354" spans="1:3" x14ac:dyDescent="0.25">
      <c r="A7354">
        <v>13120</v>
      </c>
      <c r="B7354" t="s">
        <v>15100</v>
      </c>
      <c r="C7354" s="11">
        <v>13</v>
      </c>
    </row>
    <row r="7355" spans="1:3" x14ac:dyDescent="0.25">
      <c r="A7355">
        <v>13122</v>
      </c>
      <c r="B7355" t="s">
        <v>15101</v>
      </c>
      <c r="C7355" s="11">
        <v>13</v>
      </c>
    </row>
    <row r="7356" spans="1:3" x14ac:dyDescent="0.25">
      <c r="A7356">
        <v>13126</v>
      </c>
      <c r="B7356" t="s">
        <v>15102</v>
      </c>
      <c r="C7356" s="11">
        <v>13</v>
      </c>
    </row>
    <row r="7357" spans="1:3" x14ac:dyDescent="0.25">
      <c r="A7357">
        <v>13130</v>
      </c>
      <c r="B7357" t="s">
        <v>15103</v>
      </c>
      <c r="C7357" s="11">
        <v>13</v>
      </c>
    </row>
    <row r="7358" spans="1:3" x14ac:dyDescent="0.25">
      <c r="A7358">
        <v>13135</v>
      </c>
      <c r="B7358" t="s">
        <v>15104</v>
      </c>
      <c r="C7358" s="11">
        <v>13</v>
      </c>
    </row>
    <row r="7359" spans="1:3" x14ac:dyDescent="0.25">
      <c r="A7359">
        <v>13140</v>
      </c>
      <c r="B7359" t="s">
        <v>16769</v>
      </c>
      <c r="C7359" s="11">
        <v>13</v>
      </c>
    </row>
    <row r="7360" spans="1:3" x14ac:dyDescent="0.25">
      <c r="A7360">
        <v>13144</v>
      </c>
      <c r="B7360" t="s">
        <v>15105</v>
      </c>
      <c r="C7360" s="11">
        <v>13</v>
      </c>
    </row>
    <row r="7361" spans="1:3" x14ac:dyDescent="0.25">
      <c r="A7361">
        <v>13146</v>
      </c>
      <c r="B7361" t="s">
        <v>15106</v>
      </c>
      <c r="C7361" s="11">
        <v>13</v>
      </c>
    </row>
    <row r="7362" spans="1:3" x14ac:dyDescent="0.25">
      <c r="A7362">
        <v>13207</v>
      </c>
      <c r="B7362" t="s">
        <v>16770</v>
      </c>
      <c r="C7362" s="11">
        <v>13</v>
      </c>
    </row>
    <row r="7363" spans="1:3" x14ac:dyDescent="0.25">
      <c r="A7363">
        <v>13214</v>
      </c>
      <c r="B7363" t="s">
        <v>16771</v>
      </c>
      <c r="C7363" s="11">
        <v>13</v>
      </c>
    </row>
    <row r="7364" spans="1:3" x14ac:dyDescent="0.25">
      <c r="A7364">
        <v>13422</v>
      </c>
      <c r="B7364" t="s">
        <v>16772</v>
      </c>
      <c r="C7364" s="11">
        <v>13</v>
      </c>
    </row>
    <row r="7365" spans="1:3" x14ac:dyDescent="0.25">
      <c r="A7365">
        <v>13423</v>
      </c>
      <c r="B7365" t="s">
        <v>16773</v>
      </c>
      <c r="C7365" s="11">
        <v>13</v>
      </c>
    </row>
    <row r="7366" spans="1:3" x14ac:dyDescent="0.25">
      <c r="A7366">
        <v>13442</v>
      </c>
      <c r="B7366" t="s">
        <v>16774</v>
      </c>
      <c r="C7366" s="11">
        <v>13</v>
      </c>
    </row>
    <row r="7367" spans="1:3" x14ac:dyDescent="0.25">
      <c r="A7367">
        <v>13445</v>
      </c>
      <c r="B7367" t="s">
        <v>16775</v>
      </c>
      <c r="C7367" s="11">
        <v>13</v>
      </c>
    </row>
    <row r="7368" spans="1:3" x14ac:dyDescent="0.25">
      <c r="A7368">
        <v>13476</v>
      </c>
      <c r="B7368" t="s">
        <v>16776</v>
      </c>
      <c r="C7368" s="11">
        <v>13</v>
      </c>
    </row>
    <row r="7369" spans="1:3" x14ac:dyDescent="0.25">
      <c r="A7369">
        <v>13477</v>
      </c>
      <c r="B7369" t="s">
        <v>16777</v>
      </c>
      <c r="C7369" s="11">
        <v>13</v>
      </c>
    </row>
    <row r="7370" spans="1:3" x14ac:dyDescent="0.25">
      <c r="A7370">
        <v>13478</v>
      </c>
      <c r="B7370" t="s">
        <v>16778</v>
      </c>
      <c r="C7370" s="11">
        <v>13</v>
      </c>
    </row>
    <row r="7371" spans="1:3" x14ac:dyDescent="0.25">
      <c r="A7371">
        <v>13483</v>
      </c>
      <c r="B7371" t="s">
        <v>16779</v>
      </c>
      <c r="C7371" s="11">
        <v>13</v>
      </c>
    </row>
    <row r="7372" spans="1:3" x14ac:dyDescent="0.25">
      <c r="A7372">
        <v>13484</v>
      </c>
      <c r="B7372" t="s">
        <v>16780</v>
      </c>
      <c r="C7372" s="11">
        <v>13</v>
      </c>
    </row>
    <row r="7373" spans="1:3" x14ac:dyDescent="0.25">
      <c r="A7373">
        <v>13488</v>
      </c>
      <c r="B7373" t="s">
        <v>10829</v>
      </c>
      <c r="C7373" s="11">
        <v>13</v>
      </c>
    </row>
    <row r="7374" spans="1:3" x14ac:dyDescent="0.25">
      <c r="A7374">
        <v>13489</v>
      </c>
      <c r="B7374" t="s">
        <v>10830</v>
      </c>
      <c r="C7374" s="11">
        <v>13</v>
      </c>
    </row>
    <row r="7375" spans="1:3" x14ac:dyDescent="0.25">
      <c r="A7375">
        <v>13516</v>
      </c>
      <c r="B7375" t="s">
        <v>16781</v>
      </c>
      <c r="C7375" s="11">
        <v>13</v>
      </c>
    </row>
    <row r="7376" spans="1:3" x14ac:dyDescent="0.25">
      <c r="A7376">
        <v>13562</v>
      </c>
      <c r="B7376" t="s">
        <v>15913</v>
      </c>
      <c r="C7376" s="11">
        <v>13</v>
      </c>
    </row>
    <row r="7377" spans="1:3" x14ac:dyDescent="0.25">
      <c r="A7377">
        <v>13586</v>
      </c>
      <c r="B7377" t="s">
        <v>16782</v>
      </c>
      <c r="C7377" s="11">
        <v>13</v>
      </c>
    </row>
    <row r="7378" spans="1:3" x14ac:dyDescent="0.25">
      <c r="A7378">
        <v>13702</v>
      </c>
      <c r="B7378" t="s">
        <v>16154</v>
      </c>
      <c r="C7378" s="11">
        <v>13</v>
      </c>
    </row>
    <row r="7379" spans="1:3" x14ac:dyDescent="0.25">
      <c r="A7379">
        <v>13710</v>
      </c>
      <c r="B7379" t="s">
        <v>16783</v>
      </c>
      <c r="C7379" s="11">
        <v>13</v>
      </c>
    </row>
    <row r="7380" spans="1:3" x14ac:dyDescent="0.25">
      <c r="A7380">
        <v>13711</v>
      </c>
      <c r="B7380" t="s">
        <v>16784</v>
      </c>
      <c r="C7380" s="11">
        <v>13</v>
      </c>
    </row>
    <row r="7381" spans="1:3" x14ac:dyDescent="0.25">
      <c r="A7381">
        <v>13712</v>
      </c>
      <c r="B7381" t="s">
        <v>16785</v>
      </c>
      <c r="C7381" s="11">
        <v>13</v>
      </c>
    </row>
    <row r="7382" spans="1:3" x14ac:dyDescent="0.25">
      <c r="A7382">
        <v>13713</v>
      </c>
      <c r="B7382" t="s">
        <v>16786</v>
      </c>
      <c r="C7382" s="11">
        <v>13</v>
      </c>
    </row>
    <row r="7383" spans="1:3" x14ac:dyDescent="0.25">
      <c r="A7383">
        <v>13714</v>
      </c>
      <c r="B7383" t="s">
        <v>16787</v>
      </c>
      <c r="C7383" s="11">
        <v>13</v>
      </c>
    </row>
    <row r="7384" spans="1:3" x14ac:dyDescent="0.25">
      <c r="A7384">
        <v>13715</v>
      </c>
      <c r="B7384" t="s">
        <v>16788</v>
      </c>
      <c r="C7384" s="11">
        <v>13</v>
      </c>
    </row>
    <row r="7385" spans="1:3" x14ac:dyDescent="0.25">
      <c r="A7385">
        <v>13716</v>
      </c>
      <c r="B7385" t="s">
        <v>16789</v>
      </c>
      <c r="C7385" s="11">
        <v>13</v>
      </c>
    </row>
    <row r="7386" spans="1:3" x14ac:dyDescent="0.25">
      <c r="A7386">
        <v>13717</v>
      </c>
      <c r="B7386" t="s">
        <v>16790</v>
      </c>
      <c r="C7386" s="11">
        <v>13</v>
      </c>
    </row>
    <row r="7387" spans="1:3" x14ac:dyDescent="0.25">
      <c r="A7387">
        <v>13754</v>
      </c>
      <c r="B7387" t="s">
        <v>16791</v>
      </c>
      <c r="C7387" s="11">
        <v>13</v>
      </c>
    </row>
    <row r="7388" spans="1:3" x14ac:dyDescent="0.25">
      <c r="A7388">
        <v>13758</v>
      </c>
      <c r="B7388" t="s">
        <v>16792</v>
      </c>
      <c r="C7388" s="11">
        <v>13</v>
      </c>
    </row>
    <row r="7389" spans="1:3" x14ac:dyDescent="0.25">
      <c r="A7389">
        <v>13817</v>
      </c>
      <c r="B7389" t="s">
        <v>15108</v>
      </c>
      <c r="C7389" s="11">
        <v>13</v>
      </c>
    </row>
    <row r="7390" spans="1:3" x14ac:dyDescent="0.25">
      <c r="A7390">
        <v>13818</v>
      </c>
      <c r="B7390" t="s">
        <v>15109</v>
      </c>
      <c r="C7390" s="11">
        <v>13</v>
      </c>
    </row>
    <row r="7391" spans="1:3" x14ac:dyDescent="0.25">
      <c r="A7391">
        <v>13819</v>
      </c>
      <c r="B7391" t="s">
        <v>15110</v>
      </c>
      <c r="C7391" s="11">
        <v>13</v>
      </c>
    </row>
    <row r="7392" spans="1:3" x14ac:dyDescent="0.25">
      <c r="A7392">
        <v>13821</v>
      </c>
      <c r="B7392" t="s">
        <v>15112</v>
      </c>
      <c r="C7392" s="11">
        <v>13</v>
      </c>
    </row>
    <row r="7393" spans="1:3" x14ac:dyDescent="0.25">
      <c r="A7393">
        <v>13825</v>
      </c>
      <c r="B7393" t="s">
        <v>15115</v>
      </c>
      <c r="C7393" s="11">
        <v>13</v>
      </c>
    </row>
    <row r="7394" spans="1:3" x14ac:dyDescent="0.25">
      <c r="A7394">
        <v>13842</v>
      </c>
      <c r="B7394" t="s">
        <v>16793</v>
      </c>
      <c r="C7394" s="11">
        <v>13</v>
      </c>
    </row>
    <row r="7395" spans="1:3" x14ac:dyDescent="0.25">
      <c r="A7395">
        <v>13843</v>
      </c>
      <c r="B7395" t="s">
        <v>16794</v>
      </c>
      <c r="C7395" s="11">
        <v>13</v>
      </c>
    </row>
    <row r="7396" spans="1:3" x14ac:dyDescent="0.25">
      <c r="A7396">
        <v>13844</v>
      </c>
      <c r="B7396" t="s">
        <v>16795</v>
      </c>
      <c r="C7396" s="11">
        <v>13</v>
      </c>
    </row>
    <row r="7397" spans="1:3" x14ac:dyDescent="0.25">
      <c r="A7397">
        <v>13845</v>
      </c>
      <c r="B7397" t="s">
        <v>16796</v>
      </c>
      <c r="C7397" s="11">
        <v>13</v>
      </c>
    </row>
    <row r="7398" spans="1:3" x14ac:dyDescent="0.25">
      <c r="A7398">
        <v>13846</v>
      </c>
      <c r="B7398" t="s">
        <v>16797</v>
      </c>
      <c r="C7398" s="11">
        <v>13</v>
      </c>
    </row>
    <row r="7399" spans="1:3" x14ac:dyDescent="0.25">
      <c r="A7399">
        <v>13847</v>
      </c>
      <c r="B7399" t="s">
        <v>16798</v>
      </c>
      <c r="C7399" s="11">
        <v>13</v>
      </c>
    </row>
    <row r="7400" spans="1:3" x14ac:dyDescent="0.25">
      <c r="A7400">
        <v>13848</v>
      </c>
      <c r="B7400" t="s">
        <v>16799</v>
      </c>
      <c r="C7400" s="11">
        <v>13</v>
      </c>
    </row>
    <row r="7401" spans="1:3" x14ac:dyDescent="0.25">
      <c r="A7401">
        <v>13849</v>
      </c>
      <c r="B7401" t="s">
        <v>16800</v>
      </c>
      <c r="C7401" s="11">
        <v>13</v>
      </c>
    </row>
    <row r="7402" spans="1:3" x14ac:dyDescent="0.25">
      <c r="A7402">
        <v>13850</v>
      </c>
      <c r="B7402" t="s">
        <v>16801</v>
      </c>
      <c r="C7402" s="11">
        <v>13</v>
      </c>
    </row>
    <row r="7403" spans="1:3" x14ac:dyDescent="0.25">
      <c r="A7403">
        <v>13872</v>
      </c>
      <c r="B7403" t="s">
        <v>16156</v>
      </c>
      <c r="C7403" s="11">
        <v>13</v>
      </c>
    </row>
    <row r="7404" spans="1:3" x14ac:dyDescent="0.25">
      <c r="A7404">
        <v>13923</v>
      </c>
      <c r="B7404" t="s">
        <v>16802</v>
      </c>
      <c r="C7404" s="11">
        <v>13</v>
      </c>
    </row>
    <row r="7405" spans="1:3" x14ac:dyDescent="0.25">
      <c r="A7405">
        <v>13925</v>
      </c>
      <c r="B7405" t="s">
        <v>16803</v>
      </c>
      <c r="C7405" s="11">
        <v>13</v>
      </c>
    </row>
    <row r="7406" spans="1:3" x14ac:dyDescent="0.25">
      <c r="A7406">
        <v>13927</v>
      </c>
      <c r="B7406" t="s">
        <v>16804</v>
      </c>
      <c r="C7406" s="11">
        <v>13</v>
      </c>
    </row>
    <row r="7407" spans="1:3" x14ac:dyDescent="0.25">
      <c r="A7407">
        <v>13930</v>
      </c>
      <c r="B7407" t="s">
        <v>16805</v>
      </c>
      <c r="C7407" s="11">
        <v>13</v>
      </c>
    </row>
    <row r="7408" spans="1:3" x14ac:dyDescent="0.25">
      <c r="A7408">
        <v>13939</v>
      </c>
      <c r="B7408" t="s">
        <v>16806</v>
      </c>
      <c r="C7408" s="11">
        <v>13</v>
      </c>
    </row>
    <row r="7409" spans="1:3" x14ac:dyDescent="0.25">
      <c r="A7409">
        <v>13940</v>
      </c>
      <c r="B7409" t="s">
        <v>16807</v>
      </c>
      <c r="C7409" s="11">
        <v>13</v>
      </c>
    </row>
    <row r="7410" spans="1:3" x14ac:dyDescent="0.25">
      <c r="A7410">
        <v>13941</v>
      </c>
      <c r="B7410" t="s">
        <v>16808</v>
      </c>
      <c r="C7410" s="11">
        <v>13</v>
      </c>
    </row>
    <row r="7411" spans="1:3" x14ac:dyDescent="0.25">
      <c r="A7411">
        <v>14284</v>
      </c>
      <c r="B7411" t="s">
        <v>16809</v>
      </c>
      <c r="C7411" s="11">
        <v>13</v>
      </c>
    </row>
    <row r="7412" spans="1:3" x14ac:dyDescent="0.25">
      <c r="A7412">
        <v>14287</v>
      </c>
      <c r="B7412" t="s">
        <v>16810</v>
      </c>
      <c r="C7412" s="11">
        <v>13</v>
      </c>
    </row>
    <row r="7413" spans="1:3" x14ac:dyDescent="0.25">
      <c r="A7413">
        <v>14288</v>
      </c>
      <c r="B7413" t="s">
        <v>16811</v>
      </c>
      <c r="C7413" s="11">
        <v>13</v>
      </c>
    </row>
    <row r="7414" spans="1:3" x14ac:dyDescent="0.25">
      <c r="A7414">
        <v>14297</v>
      </c>
      <c r="B7414" t="s">
        <v>16812</v>
      </c>
      <c r="C7414" s="11">
        <v>13</v>
      </c>
    </row>
    <row r="7415" spans="1:3" x14ac:dyDescent="0.25">
      <c r="A7415">
        <v>14298</v>
      </c>
      <c r="B7415" t="s">
        <v>16813</v>
      </c>
      <c r="C7415" s="11">
        <v>13</v>
      </c>
    </row>
    <row r="7416" spans="1:3" x14ac:dyDescent="0.25">
      <c r="A7416">
        <v>14302</v>
      </c>
      <c r="B7416" t="s">
        <v>16814</v>
      </c>
      <c r="C7416" s="11">
        <v>13</v>
      </c>
    </row>
    <row r="7417" spans="1:3" x14ac:dyDescent="0.25">
      <c r="A7417">
        <v>14303</v>
      </c>
      <c r="B7417" t="s">
        <v>16815</v>
      </c>
      <c r="C7417" s="11">
        <v>13</v>
      </c>
    </row>
    <row r="7418" spans="1:3" x14ac:dyDescent="0.25">
      <c r="A7418">
        <v>14305</v>
      </c>
      <c r="B7418" t="s">
        <v>16816</v>
      </c>
      <c r="C7418" s="11">
        <v>13</v>
      </c>
    </row>
    <row r="7419" spans="1:3" x14ac:dyDescent="0.25">
      <c r="A7419">
        <v>14306</v>
      </c>
      <c r="B7419" t="s">
        <v>16817</v>
      </c>
      <c r="C7419" s="11">
        <v>13</v>
      </c>
    </row>
    <row r="7420" spans="1:3" x14ac:dyDescent="0.25">
      <c r="A7420">
        <v>14307</v>
      </c>
      <c r="B7420" t="s">
        <v>16818</v>
      </c>
      <c r="C7420" s="11">
        <v>13</v>
      </c>
    </row>
    <row r="7421" spans="1:3" x14ac:dyDescent="0.25">
      <c r="A7421">
        <v>14309</v>
      </c>
      <c r="B7421" t="s">
        <v>16819</v>
      </c>
      <c r="C7421" s="11">
        <v>13</v>
      </c>
    </row>
    <row r="7422" spans="1:3" x14ac:dyDescent="0.25">
      <c r="A7422">
        <v>14310</v>
      </c>
      <c r="B7422" t="s">
        <v>16820</v>
      </c>
      <c r="C7422" s="11">
        <v>13</v>
      </c>
    </row>
    <row r="7423" spans="1:3" x14ac:dyDescent="0.25">
      <c r="A7423">
        <v>14314</v>
      </c>
      <c r="B7423" t="s">
        <v>16821</v>
      </c>
      <c r="C7423" s="11">
        <v>13</v>
      </c>
    </row>
    <row r="7424" spans="1:3" x14ac:dyDescent="0.25">
      <c r="A7424">
        <v>14315</v>
      </c>
      <c r="B7424" t="s">
        <v>16822</v>
      </c>
      <c r="C7424" s="11">
        <v>13</v>
      </c>
    </row>
    <row r="7425" spans="1:3" x14ac:dyDescent="0.25">
      <c r="A7425">
        <v>14316</v>
      </c>
      <c r="B7425" t="s">
        <v>16823</v>
      </c>
      <c r="C7425" s="11">
        <v>13</v>
      </c>
    </row>
    <row r="7426" spans="1:3" x14ac:dyDescent="0.25">
      <c r="A7426">
        <v>14319</v>
      </c>
      <c r="B7426" t="s">
        <v>16824</v>
      </c>
      <c r="C7426" s="11">
        <v>13</v>
      </c>
    </row>
    <row r="7427" spans="1:3" x14ac:dyDescent="0.25">
      <c r="A7427">
        <v>14320</v>
      </c>
      <c r="B7427" t="s">
        <v>16825</v>
      </c>
      <c r="C7427" s="11">
        <v>13</v>
      </c>
    </row>
    <row r="7428" spans="1:3" x14ac:dyDescent="0.25">
      <c r="A7428">
        <v>14323</v>
      </c>
      <c r="B7428" t="s">
        <v>16826</v>
      </c>
      <c r="C7428" s="11">
        <v>13</v>
      </c>
    </row>
    <row r="7429" spans="1:3" x14ac:dyDescent="0.25">
      <c r="A7429">
        <v>14324</v>
      </c>
      <c r="B7429" t="s">
        <v>16827</v>
      </c>
      <c r="C7429" s="11">
        <v>13</v>
      </c>
    </row>
    <row r="7430" spans="1:3" x14ac:dyDescent="0.25">
      <c r="A7430">
        <v>14327</v>
      </c>
      <c r="B7430" t="s">
        <v>16828</v>
      </c>
      <c r="C7430" s="11">
        <v>13</v>
      </c>
    </row>
    <row r="7431" spans="1:3" x14ac:dyDescent="0.25">
      <c r="A7431">
        <v>14331</v>
      </c>
      <c r="B7431" t="s">
        <v>16829</v>
      </c>
      <c r="C7431" s="11">
        <v>13</v>
      </c>
    </row>
    <row r="7432" spans="1:3" x14ac:dyDescent="0.25">
      <c r="A7432">
        <v>14343</v>
      </c>
      <c r="B7432" t="s">
        <v>16830</v>
      </c>
      <c r="C7432" s="11">
        <v>13</v>
      </c>
    </row>
    <row r="7433" spans="1:3" x14ac:dyDescent="0.25">
      <c r="A7433">
        <v>14449</v>
      </c>
      <c r="B7433" t="s">
        <v>16831</v>
      </c>
      <c r="C7433" s="11">
        <v>13</v>
      </c>
    </row>
    <row r="7434" spans="1:3" x14ac:dyDescent="0.25">
      <c r="A7434">
        <v>14453</v>
      </c>
      <c r="B7434" t="s">
        <v>16832</v>
      </c>
      <c r="C7434" s="11">
        <v>13</v>
      </c>
    </row>
    <row r="7435" spans="1:3" x14ac:dyDescent="0.25">
      <c r="A7435">
        <v>14455</v>
      </c>
      <c r="B7435" t="s">
        <v>16833</v>
      </c>
      <c r="C7435" s="11">
        <v>13</v>
      </c>
    </row>
    <row r="7436" spans="1:3" x14ac:dyDescent="0.25">
      <c r="A7436">
        <v>14457</v>
      </c>
      <c r="B7436" t="s">
        <v>16834</v>
      </c>
      <c r="C7436" s="11">
        <v>13</v>
      </c>
    </row>
    <row r="7437" spans="1:3" x14ac:dyDescent="0.25">
      <c r="A7437">
        <v>14458</v>
      </c>
      <c r="B7437" t="s">
        <v>16835</v>
      </c>
      <c r="C7437" s="11">
        <v>13</v>
      </c>
    </row>
    <row r="7438" spans="1:3" x14ac:dyDescent="0.25">
      <c r="A7438">
        <v>14459</v>
      </c>
      <c r="B7438" t="s">
        <v>16836</v>
      </c>
      <c r="C7438" s="11">
        <v>13</v>
      </c>
    </row>
    <row r="7439" spans="1:3" x14ac:dyDescent="0.25">
      <c r="A7439">
        <v>14465</v>
      </c>
      <c r="B7439" t="s">
        <v>16837</v>
      </c>
      <c r="C7439" s="11">
        <v>13</v>
      </c>
    </row>
    <row r="7440" spans="1:3" x14ac:dyDescent="0.25">
      <c r="A7440">
        <v>14535</v>
      </c>
      <c r="B7440" t="s">
        <v>16838</v>
      </c>
      <c r="C7440" s="11">
        <v>13</v>
      </c>
    </row>
    <row r="7441" spans="1:3" x14ac:dyDescent="0.25">
      <c r="A7441">
        <v>14552</v>
      </c>
      <c r="B7441" t="s">
        <v>16839</v>
      </c>
      <c r="C7441" s="11">
        <v>13</v>
      </c>
    </row>
    <row r="7442" spans="1:3" x14ac:dyDescent="0.25">
      <c r="A7442">
        <v>14670</v>
      </c>
      <c r="B7442" t="s">
        <v>16840</v>
      </c>
      <c r="C7442" s="11">
        <v>13</v>
      </c>
    </row>
    <row r="7443" spans="1:3" x14ac:dyDescent="0.25">
      <c r="A7443">
        <v>14671</v>
      </c>
      <c r="B7443" t="s">
        <v>16841</v>
      </c>
      <c r="C7443" s="11">
        <v>13</v>
      </c>
    </row>
    <row r="7444" spans="1:3" x14ac:dyDescent="0.25">
      <c r="A7444">
        <v>14675</v>
      </c>
      <c r="B7444" t="s">
        <v>16842</v>
      </c>
      <c r="C7444" s="11">
        <v>13</v>
      </c>
    </row>
    <row r="7445" spans="1:3" x14ac:dyDescent="0.25">
      <c r="A7445">
        <v>14676</v>
      </c>
      <c r="B7445" t="s">
        <v>16843</v>
      </c>
      <c r="C7445" s="11">
        <v>13</v>
      </c>
    </row>
    <row r="7446" spans="1:3" x14ac:dyDescent="0.25">
      <c r="A7446">
        <v>14677</v>
      </c>
      <c r="B7446" t="s">
        <v>16844</v>
      </c>
      <c r="C7446" s="11">
        <v>13</v>
      </c>
    </row>
    <row r="7447" spans="1:3" x14ac:dyDescent="0.25">
      <c r="A7447">
        <v>14678</v>
      </c>
      <c r="B7447" t="s">
        <v>16845</v>
      </c>
      <c r="C7447" s="11">
        <v>13</v>
      </c>
    </row>
    <row r="7448" spans="1:3" x14ac:dyDescent="0.25">
      <c r="A7448">
        <v>14682</v>
      </c>
      <c r="B7448" t="s">
        <v>16846</v>
      </c>
      <c r="C7448" s="11">
        <v>13</v>
      </c>
    </row>
    <row r="7449" spans="1:3" x14ac:dyDescent="0.25">
      <c r="A7449">
        <v>14683</v>
      </c>
      <c r="B7449" t="s">
        <v>16847</v>
      </c>
      <c r="C7449" s="11">
        <v>13</v>
      </c>
    </row>
    <row r="7450" spans="1:3" x14ac:dyDescent="0.25">
      <c r="A7450">
        <v>14684</v>
      </c>
      <c r="B7450" t="s">
        <v>16848</v>
      </c>
      <c r="C7450" s="11">
        <v>13</v>
      </c>
    </row>
    <row r="7451" spans="1:3" x14ac:dyDescent="0.25">
      <c r="A7451">
        <v>14798</v>
      </c>
      <c r="B7451" t="s">
        <v>16849</v>
      </c>
      <c r="C7451" s="11">
        <v>13</v>
      </c>
    </row>
    <row r="7452" spans="1:3" x14ac:dyDescent="0.25">
      <c r="A7452">
        <v>14799</v>
      </c>
      <c r="B7452" t="s">
        <v>16850</v>
      </c>
      <c r="C7452" s="11">
        <v>13</v>
      </c>
    </row>
    <row r="7453" spans="1:3" x14ac:dyDescent="0.25">
      <c r="A7453">
        <v>14800</v>
      </c>
      <c r="B7453" t="s">
        <v>16851</v>
      </c>
      <c r="C7453" s="11">
        <v>13</v>
      </c>
    </row>
    <row r="7454" spans="1:3" x14ac:dyDescent="0.25">
      <c r="A7454">
        <v>14804</v>
      </c>
      <c r="B7454" t="s">
        <v>16852</v>
      </c>
      <c r="C7454" s="11">
        <v>13</v>
      </c>
    </row>
    <row r="7455" spans="1:3" x14ac:dyDescent="0.25">
      <c r="A7455">
        <v>14805</v>
      </c>
      <c r="B7455" t="s">
        <v>16853</v>
      </c>
      <c r="C7455" s="11">
        <v>13</v>
      </c>
    </row>
    <row r="7456" spans="1:3" x14ac:dyDescent="0.25">
      <c r="A7456">
        <v>14806</v>
      </c>
      <c r="B7456" t="s">
        <v>16854</v>
      </c>
      <c r="C7456" s="11">
        <v>13</v>
      </c>
    </row>
    <row r="7457" spans="1:3" x14ac:dyDescent="0.25">
      <c r="A7457">
        <v>14808</v>
      </c>
      <c r="B7457" t="s">
        <v>16855</v>
      </c>
      <c r="C7457" s="11">
        <v>13</v>
      </c>
    </row>
    <row r="7458" spans="1:3" x14ac:dyDescent="0.25">
      <c r="A7458">
        <v>14810</v>
      </c>
      <c r="B7458" t="s">
        <v>16856</v>
      </c>
      <c r="C7458" s="11">
        <v>13</v>
      </c>
    </row>
    <row r="7459" spans="1:3" x14ac:dyDescent="0.25">
      <c r="A7459">
        <v>14813</v>
      </c>
      <c r="B7459" t="s">
        <v>16857</v>
      </c>
      <c r="C7459" s="11">
        <v>13</v>
      </c>
    </row>
    <row r="7460" spans="1:3" x14ac:dyDescent="0.25">
      <c r="A7460">
        <v>14854</v>
      </c>
      <c r="B7460" t="s">
        <v>16858</v>
      </c>
      <c r="C7460" s="11">
        <v>13</v>
      </c>
    </row>
    <row r="7461" spans="1:3" x14ac:dyDescent="0.25">
      <c r="A7461">
        <v>14858</v>
      </c>
      <c r="B7461" t="s">
        <v>16859</v>
      </c>
      <c r="C7461" s="11">
        <v>13</v>
      </c>
    </row>
    <row r="7462" spans="1:3" x14ac:dyDescent="0.25">
      <c r="A7462">
        <v>14859</v>
      </c>
      <c r="B7462" t="s">
        <v>16860</v>
      </c>
      <c r="C7462" s="11">
        <v>13</v>
      </c>
    </row>
    <row r="7463" spans="1:3" x14ac:dyDescent="0.25">
      <c r="A7463">
        <v>14860</v>
      </c>
      <c r="B7463" t="s">
        <v>16861</v>
      </c>
      <c r="C7463" s="11">
        <v>13</v>
      </c>
    </row>
    <row r="7464" spans="1:3" x14ac:dyDescent="0.25">
      <c r="A7464">
        <v>14863</v>
      </c>
      <c r="B7464" t="s">
        <v>16862</v>
      </c>
      <c r="C7464" s="11">
        <v>13</v>
      </c>
    </row>
    <row r="7465" spans="1:3" x14ac:dyDescent="0.25">
      <c r="A7465">
        <v>14864</v>
      </c>
      <c r="B7465" t="s">
        <v>16863</v>
      </c>
      <c r="C7465" s="11">
        <v>13</v>
      </c>
    </row>
    <row r="7466" spans="1:3" x14ac:dyDescent="0.25">
      <c r="A7466">
        <v>14865</v>
      </c>
      <c r="B7466" t="s">
        <v>16864</v>
      </c>
      <c r="C7466" s="11">
        <v>13</v>
      </c>
    </row>
    <row r="7467" spans="1:3" x14ac:dyDescent="0.25">
      <c r="A7467">
        <v>14869</v>
      </c>
      <c r="B7467" t="s">
        <v>16865</v>
      </c>
      <c r="C7467" s="11">
        <v>13</v>
      </c>
    </row>
    <row r="7468" spans="1:3" x14ac:dyDescent="0.25">
      <c r="A7468">
        <v>14871</v>
      </c>
      <c r="B7468" t="s">
        <v>16866</v>
      </c>
      <c r="C7468" s="11">
        <v>13</v>
      </c>
    </row>
    <row r="7469" spans="1:3" x14ac:dyDescent="0.25">
      <c r="A7469">
        <v>14924</v>
      </c>
      <c r="B7469" t="s">
        <v>16867</v>
      </c>
      <c r="C7469" s="11">
        <v>13</v>
      </c>
    </row>
    <row r="7470" spans="1:3" x14ac:dyDescent="0.25">
      <c r="A7470">
        <v>14925</v>
      </c>
      <c r="B7470" t="s">
        <v>16868</v>
      </c>
      <c r="C7470" s="11">
        <v>13</v>
      </c>
    </row>
    <row r="7471" spans="1:3" x14ac:dyDescent="0.25">
      <c r="A7471">
        <v>14930</v>
      </c>
      <c r="B7471" t="s">
        <v>16869</v>
      </c>
      <c r="C7471" s="11">
        <v>13</v>
      </c>
    </row>
    <row r="7472" spans="1:3" x14ac:dyDescent="0.25">
      <c r="A7472">
        <v>14932</v>
      </c>
      <c r="B7472" t="s">
        <v>16870</v>
      </c>
      <c r="C7472" s="11">
        <v>13</v>
      </c>
    </row>
    <row r="7473" spans="1:3" x14ac:dyDescent="0.25">
      <c r="A7473">
        <v>14933</v>
      </c>
      <c r="B7473" t="s">
        <v>16871</v>
      </c>
      <c r="C7473" s="11">
        <v>13</v>
      </c>
    </row>
    <row r="7474" spans="1:3" x14ac:dyDescent="0.25">
      <c r="A7474">
        <v>14934</v>
      </c>
      <c r="B7474" t="s">
        <v>16872</v>
      </c>
      <c r="C7474" s="11">
        <v>13</v>
      </c>
    </row>
    <row r="7475" spans="1:3" x14ac:dyDescent="0.25">
      <c r="A7475">
        <v>14935</v>
      </c>
      <c r="B7475" t="s">
        <v>16873</v>
      </c>
      <c r="C7475" s="11">
        <v>13</v>
      </c>
    </row>
    <row r="7476" spans="1:3" x14ac:dyDescent="0.25">
      <c r="A7476">
        <v>14937</v>
      </c>
      <c r="B7476" t="s">
        <v>16874</v>
      </c>
      <c r="C7476" s="11">
        <v>13</v>
      </c>
    </row>
    <row r="7477" spans="1:3" x14ac:dyDescent="0.25">
      <c r="A7477">
        <v>14938</v>
      </c>
      <c r="B7477" t="s">
        <v>16875</v>
      </c>
      <c r="C7477" s="11">
        <v>13</v>
      </c>
    </row>
    <row r="7478" spans="1:3" x14ac:dyDescent="0.25">
      <c r="A7478">
        <v>14958</v>
      </c>
      <c r="B7478" t="s">
        <v>16876</v>
      </c>
      <c r="C7478" s="11">
        <v>13</v>
      </c>
    </row>
    <row r="7479" spans="1:3" x14ac:dyDescent="0.25">
      <c r="A7479">
        <v>14964</v>
      </c>
      <c r="B7479" t="s">
        <v>16877</v>
      </c>
      <c r="C7479" s="11">
        <v>13</v>
      </c>
    </row>
    <row r="7480" spans="1:3" x14ac:dyDescent="0.25">
      <c r="A7480">
        <v>14967</v>
      </c>
      <c r="B7480" t="s">
        <v>16878</v>
      </c>
      <c r="C7480" s="11">
        <v>13</v>
      </c>
    </row>
    <row r="7481" spans="1:3" x14ac:dyDescent="0.25">
      <c r="A7481">
        <v>14969</v>
      </c>
      <c r="B7481" t="s">
        <v>16879</v>
      </c>
      <c r="C7481" s="11">
        <v>13</v>
      </c>
    </row>
    <row r="7482" spans="1:3" x14ac:dyDescent="0.25">
      <c r="A7482">
        <v>14970</v>
      </c>
      <c r="B7482" t="s">
        <v>16880</v>
      </c>
      <c r="C7482" s="11">
        <v>13</v>
      </c>
    </row>
    <row r="7483" spans="1:3" x14ac:dyDescent="0.25">
      <c r="A7483">
        <v>14971</v>
      </c>
      <c r="B7483" t="s">
        <v>16881</v>
      </c>
      <c r="C7483" s="11">
        <v>13</v>
      </c>
    </row>
    <row r="7484" spans="1:3" x14ac:dyDescent="0.25">
      <c r="A7484">
        <v>14972</v>
      </c>
      <c r="B7484" t="s">
        <v>16882</v>
      </c>
      <c r="C7484" s="11">
        <v>13</v>
      </c>
    </row>
    <row r="7485" spans="1:3" x14ac:dyDescent="0.25">
      <c r="A7485">
        <v>14973</v>
      </c>
      <c r="B7485" t="s">
        <v>16883</v>
      </c>
      <c r="C7485" s="11">
        <v>13</v>
      </c>
    </row>
    <row r="7486" spans="1:3" x14ac:dyDescent="0.25">
      <c r="A7486">
        <v>14977</v>
      </c>
      <c r="B7486" t="s">
        <v>16884</v>
      </c>
      <c r="C7486" s="11">
        <v>13</v>
      </c>
    </row>
    <row r="7487" spans="1:3" x14ac:dyDescent="0.25">
      <c r="A7487">
        <v>14983</v>
      </c>
      <c r="B7487" t="s">
        <v>16885</v>
      </c>
      <c r="C7487" s="11">
        <v>13</v>
      </c>
    </row>
    <row r="7488" spans="1:3" x14ac:dyDescent="0.25">
      <c r="A7488">
        <v>15102</v>
      </c>
      <c r="B7488" t="s">
        <v>16886</v>
      </c>
      <c r="C7488" s="11">
        <v>13</v>
      </c>
    </row>
    <row r="7489" spans="1:3" x14ac:dyDescent="0.25">
      <c r="A7489">
        <v>15103</v>
      </c>
      <c r="B7489" t="s">
        <v>16887</v>
      </c>
      <c r="C7489" s="11">
        <v>13</v>
      </c>
    </row>
    <row r="7490" spans="1:3" x14ac:dyDescent="0.25">
      <c r="A7490">
        <v>15119</v>
      </c>
      <c r="B7490" t="s">
        <v>16888</v>
      </c>
      <c r="C7490" s="11">
        <v>13</v>
      </c>
    </row>
    <row r="7491" spans="1:3" x14ac:dyDescent="0.25">
      <c r="A7491">
        <v>15179</v>
      </c>
      <c r="B7491" t="s">
        <v>16889</v>
      </c>
      <c r="C7491" s="11">
        <v>13</v>
      </c>
    </row>
    <row r="7492" spans="1:3" x14ac:dyDescent="0.25">
      <c r="A7492">
        <v>15185</v>
      </c>
      <c r="B7492" t="s">
        <v>16890</v>
      </c>
      <c r="C7492" s="11">
        <v>13</v>
      </c>
    </row>
    <row r="7493" spans="1:3" x14ac:dyDescent="0.25">
      <c r="A7493">
        <v>15188</v>
      </c>
      <c r="B7493" t="s">
        <v>16891</v>
      </c>
      <c r="C7493" s="11">
        <v>13</v>
      </c>
    </row>
    <row r="7494" spans="1:3" x14ac:dyDescent="0.25">
      <c r="A7494">
        <v>15189</v>
      </c>
      <c r="B7494" t="s">
        <v>16892</v>
      </c>
      <c r="C7494" s="11">
        <v>13</v>
      </c>
    </row>
    <row r="7495" spans="1:3" x14ac:dyDescent="0.25">
      <c r="A7495">
        <v>15191</v>
      </c>
      <c r="B7495" t="s">
        <v>16893</v>
      </c>
      <c r="C7495" s="11">
        <v>13</v>
      </c>
    </row>
    <row r="7496" spans="1:3" x14ac:dyDescent="0.25">
      <c r="A7496">
        <v>15192</v>
      </c>
      <c r="B7496" t="s">
        <v>16894</v>
      </c>
      <c r="C7496" s="11">
        <v>13</v>
      </c>
    </row>
    <row r="7497" spans="1:3" x14ac:dyDescent="0.25">
      <c r="A7497">
        <v>15218</v>
      </c>
      <c r="B7497" t="s">
        <v>15118</v>
      </c>
      <c r="C7497" s="11">
        <v>13</v>
      </c>
    </row>
    <row r="7498" spans="1:3" x14ac:dyDescent="0.25">
      <c r="A7498">
        <v>15219</v>
      </c>
      <c r="B7498" t="s">
        <v>15119</v>
      </c>
      <c r="C7498" s="11">
        <v>13</v>
      </c>
    </row>
    <row r="7499" spans="1:3" x14ac:dyDescent="0.25">
      <c r="A7499">
        <v>15238</v>
      </c>
      <c r="B7499" t="s">
        <v>15124</v>
      </c>
      <c r="C7499" s="11">
        <v>13</v>
      </c>
    </row>
    <row r="7500" spans="1:3" x14ac:dyDescent="0.25">
      <c r="A7500">
        <v>15255</v>
      </c>
      <c r="B7500" t="s">
        <v>15127</v>
      </c>
      <c r="C7500" s="11">
        <v>13</v>
      </c>
    </row>
    <row r="7501" spans="1:3" x14ac:dyDescent="0.25">
      <c r="A7501">
        <v>15256</v>
      </c>
      <c r="B7501" t="s">
        <v>15128</v>
      </c>
      <c r="C7501" s="11">
        <v>13</v>
      </c>
    </row>
    <row r="7502" spans="1:3" x14ac:dyDescent="0.25">
      <c r="A7502">
        <v>15264</v>
      </c>
      <c r="B7502" t="s">
        <v>15129</v>
      </c>
      <c r="C7502" s="11">
        <v>13</v>
      </c>
    </row>
    <row r="7503" spans="1:3" x14ac:dyDescent="0.25">
      <c r="A7503">
        <v>15265</v>
      </c>
      <c r="B7503" t="s">
        <v>15130</v>
      </c>
      <c r="C7503" s="11">
        <v>13</v>
      </c>
    </row>
    <row r="7504" spans="1:3" x14ac:dyDescent="0.25">
      <c r="A7504">
        <v>15271</v>
      </c>
      <c r="B7504" t="s">
        <v>15131</v>
      </c>
      <c r="C7504" s="11">
        <v>13</v>
      </c>
    </row>
    <row r="7505" spans="1:3" x14ac:dyDescent="0.25">
      <c r="A7505">
        <v>15272</v>
      </c>
      <c r="B7505" t="s">
        <v>15132</v>
      </c>
      <c r="C7505" s="11">
        <v>13</v>
      </c>
    </row>
    <row r="7506" spans="1:3" x14ac:dyDescent="0.25">
      <c r="A7506">
        <v>15276</v>
      </c>
      <c r="B7506" t="s">
        <v>15135</v>
      </c>
      <c r="C7506" s="11">
        <v>13</v>
      </c>
    </row>
    <row r="7507" spans="1:3" x14ac:dyDescent="0.25">
      <c r="A7507">
        <v>15278</v>
      </c>
      <c r="B7507" t="s">
        <v>15136</v>
      </c>
      <c r="C7507" s="11">
        <v>13</v>
      </c>
    </row>
    <row r="7508" spans="1:3" x14ac:dyDescent="0.25">
      <c r="A7508">
        <v>15281</v>
      </c>
      <c r="B7508" t="s">
        <v>15139</v>
      </c>
      <c r="C7508" s="11">
        <v>13</v>
      </c>
    </row>
    <row r="7509" spans="1:3" x14ac:dyDescent="0.25">
      <c r="A7509">
        <v>15282</v>
      </c>
      <c r="B7509" t="s">
        <v>15140</v>
      </c>
      <c r="C7509" s="11">
        <v>13</v>
      </c>
    </row>
    <row r="7510" spans="1:3" x14ac:dyDescent="0.25">
      <c r="A7510">
        <v>15324</v>
      </c>
      <c r="B7510" t="s">
        <v>15144</v>
      </c>
      <c r="C7510" s="11">
        <v>13</v>
      </c>
    </row>
    <row r="7511" spans="1:3" x14ac:dyDescent="0.25">
      <c r="A7511">
        <v>15325</v>
      </c>
      <c r="B7511" t="s">
        <v>15145</v>
      </c>
      <c r="C7511" s="11">
        <v>13</v>
      </c>
    </row>
    <row r="7512" spans="1:3" x14ac:dyDescent="0.25">
      <c r="A7512">
        <v>15390</v>
      </c>
      <c r="B7512" t="s">
        <v>16895</v>
      </c>
      <c r="C7512" s="11">
        <v>13</v>
      </c>
    </row>
    <row r="7513" spans="1:3" x14ac:dyDescent="0.25">
      <c r="A7513">
        <v>15391</v>
      </c>
      <c r="B7513" t="s">
        <v>16896</v>
      </c>
      <c r="C7513" s="11">
        <v>13</v>
      </c>
    </row>
    <row r="7514" spans="1:3" x14ac:dyDescent="0.25">
      <c r="A7514">
        <v>15426</v>
      </c>
      <c r="B7514" t="s">
        <v>16897</v>
      </c>
      <c r="C7514" s="11">
        <v>13</v>
      </c>
    </row>
    <row r="7515" spans="1:3" x14ac:dyDescent="0.25">
      <c r="A7515">
        <v>15428</v>
      </c>
      <c r="B7515" t="s">
        <v>16898</v>
      </c>
      <c r="C7515" s="11">
        <v>13</v>
      </c>
    </row>
    <row r="7516" spans="1:3" x14ac:dyDescent="0.25">
      <c r="A7516">
        <v>15429</v>
      </c>
      <c r="B7516" t="s">
        <v>16899</v>
      </c>
      <c r="C7516" s="11">
        <v>13</v>
      </c>
    </row>
    <row r="7517" spans="1:3" x14ac:dyDescent="0.25">
      <c r="A7517">
        <v>15430</v>
      </c>
      <c r="B7517" t="s">
        <v>16900</v>
      </c>
      <c r="C7517" s="11">
        <v>13</v>
      </c>
    </row>
    <row r="7518" spans="1:3" x14ac:dyDescent="0.25">
      <c r="A7518">
        <v>15431</v>
      </c>
      <c r="B7518" t="s">
        <v>16901</v>
      </c>
      <c r="C7518" s="11">
        <v>13</v>
      </c>
    </row>
    <row r="7519" spans="1:3" x14ac:dyDescent="0.25">
      <c r="A7519">
        <v>15432</v>
      </c>
      <c r="B7519" t="s">
        <v>16902</v>
      </c>
      <c r="C7519" s="11">
        <v>13</v>
      </c>
    </row>
    <row r="7520" spans="1:3" x14ac:dyDescent="0.25">
      <c r="A7520">
        <v>15436</v>
      </c>
      <c r="B7520" t="s">
        <v>16903</v>
      </c>
      <c r="C7520" s="11">
        <v>13</v>
      </c>
    </row>
    <row r="7521" spans="1:3" x14ac:dyDescent="0.25">
      <c r="A7521">
        <v>15464</v>
      </c>
      <c r="B7521" t="s">
        <v>16904</v>
      </c>
      <c r="C7521" s="11">
        <v>13</v>
      </c>
    </row>
    <row r="7522" spans="1:3" x14ac:dyDescent="0.25">
      <c r="A7522">
        <v>15465</v>
      </c>
      <c r="B7522" t="s">
        <v>16905</v>
      </c>
      <c r="C7522" s="11">
        <v>13</v>
      </c>
    </row>
    <row r="7523" spans="1:3" x14ac:dyDescent="0.25">
      <c r="A7523">
        <v>15466</v>
      </c>
      <c r="B7523" t="s">
        <v>16906</v>
      </c>
      <c r="C7523" s="11">
        <v>13</v>
      </c>
    </row>
    <row r="7524" spans="1:3" x14ac:dyDescent="0.25">
      <c r="A7524">
        <v>15640</v>
      </c>
      <c r="B7524" t="s">
        <v>16907</v>
      </c>
      <c r="C7524" s="11">
        <v>13</v>
      </c>
    </row>
    <row r="7525" spans="1:3" x14ac:dyDescent="0.25">
      <c r="A7525">
        <v>15648</v>
      </c>
      <c r="B7525" t="s">
        <v>16908</v>
      </c>
      <c r="C7525" s="11">
        <v>13</v>
      </c>
    </row>
    <row r="7526" spans="1:3" x14ac:dyDescent="0.25">
      <c r="A7526">
        <v>15650</v>
      </c>
      <c r="B7526" t="s">
        <v>16909</v>
      </c>
      <c r="C7526" s="11">
        <v>13</v>
      </c>
    </row>
    <row r="7527" spans="1:3" x14ac:dyDescent="0.25">
      <c r="A7527">
        <v>15651</v>
      </c>
      <c r="B7527" t="s">
        <v>16910</v>
      </c>
      <c r="C7527" s="11">
        <v>13</v>
      </c>
    </row>
    <row r="7528" spans="1:3" x14ac:dyDescent="0.25">
      <c r="A7528">
        <v>15655</v>
      </c>
      <c r="B7528" t="s">
        <v>16911</v>
      </c>
      <c r="C7528" s="11">
        <v>13</v>
      </c>
    </row>
    <row r="7529" spans="1:3" x14ac:dyDescent="0.25">
      <c r="A7529">
        <v>15657</v>
      </c>
      <c r="B7529" t="s">
        <v>16912</v>
      </c>
      <c r="C7529" s="11">
        <v>13</v>
      </c>
    </row>
    <row r="7530" spans="1:3" x14ac:dyDescent="0.25">
      <c r="A7530">
        <v>15658</v>
      </c>
      <c r="B7530" t="s">
        <v>16913</v>
      </c>
      <c r="C7530" s="11">
        <v>13</v>
      </c>
    </row>
    <row r="7531" spans="1:3" x14ac:dyDescent="0.25">
      <c r="A7531">
        <v>15662</v>
      </c>
      <c r="B7531" t="s">
        <v>16914</v>
      </c>
      <c r="C7531" s="11">
        <v>13</v>
      </c>
    </row>
    <row r="7532" spans="1:3" x14ac:dyDescent="0.25">
      <c r="A7532">
        <v>15663</v>
      </c>
      <c r="B7532" t="s">
        <v>16915</v>
      </c>
      <c r="C7532" s="11">
        <v>13</v>
      </c>
    </row>
    <row r="7533" spans="1:3" x14ac:dyDescent="0.25">
      <c r="A7533">
        <v>15664</v>
      </c>
      <c r="B7533" t="s">
        <v>16916</v>
      </c>
      <c r="C7533" s="11">
        <v>13</v>
      </c>
    </row>
    <row r="7534" spans="1:3" x14ac:dyDescent="0.25">
      <c r="A7534">
        <v>15665</v>
      </c>
      <c r="B7534" t="s">
        <v>16917</v>
      </c>
      <c r="C7534" s="11">
        <v>13</v>
      </c>
    </row>
    <row r="7535" spans="1:3" x14ac:dyDescent="0.25">
      <c r="A7535">
        <v>15666</v>
      </c>
      <c r="B7535" t="s">
        <v>16918</v>
      </c>
      <c r="C7535" s="11">
        <v>13</v>
      </c>
    </row>
    <row r="7536" spans="1:3" x14ac:dyDescent="0.25">
      <c r="A7536">
        <v>15668</v>
      </c>
      <c r="B7536" t="s">
        <v>16919</v>
      </c>
      <c r="C7536" s="11">
        <v>13</v>
      </c>
    </row>
    <row r="7537" spans="1:3" x14ac:dyDescent="0.25">
      <c r="A7537">
        <v>15671</v>
      </c>
      <c r="B7537" t="s">
        <v>16920</v>
      </c>
      <c r="C7537" s="11">
        <v>13</v>
      </c>
    </row>
    <row r="7538" spans="1:3" x14ac:dyDescent="0.25">
      <c r="A7538">
        <v>15672</v>
      </c>
      <c r="B7538" t="s">
        <v>16921</v>
      </c>
      <c r="C7538" s="11">
        <v>13</v>
      </c>
    </row>
    <row r="7539" spans="1:3" x14ac:dyDescent="0.25">
      <c r="A7539">
        <v>15673</v>
      </c>
      <c r="B7539" t="s">
        <v>16922</v>
      </c>
      <c r="C7539" s="11">
        <v>13</v>
      </c>
    </row>
    <row r="7540" spans="1:3" x14ac:dyDescent="0.25">
      <c r="A7540">
        <v>15674</v>
      </c>
      <c r="B7540" t="s">
        <v>16923</v>
      </c>
      <c r="C7540" s="11">
        <v>13</v>
      </c>
    </row>
    <row r="7541" spans="1:3" x14ac:dyDescent="0.25">
      <c r="A7541">
        <v>15681</v>
      </c>
      <c r="B7541" t="s">
        <v>16924</v>
      </c>
      <c r="C7541" s="11">
        <v>13</v>
      </c>
    </row>
    <row r="7542" spans="1:3" x14ac:dyDescent="0.25">
      <c r="A7542">
        <v>15683</v>
      </c>
      <c r="B7542" t="s">
        <v>16925</v>
      </c>
      <c r="C7542" s="11">
        <v>13</v>
      </c>
    </row>
    <row r="7543" spans="1:3" x14ac:dyDescent="0.25">
      <c r="A7543">
        <v>15693</v>
      </c>
      <c r="B7543" t="s">
        <v>16926</v>
      </c>
      <c r="C7543" s="11">
        <v>13</v>
      </c>
    </row>
    <row r="7544" spans="1:3" x14ac:dyDescent="0.25">
      <c r="A7544">
        <v>15699</v>
      </c>
      <c r="B7544" t="s">
        <v>16927</v>
      </c>
      <c r="C7544" s="11">
        <v>13</v>
      </c>
    </row>
    <row r="7545" spans="1:3" x14ac:dyDescent="0.25">
      <c r="A7545">
        <v>15702</v>
      </c>
      <c r="B7545" t="s">
        <v>16928</v>
      </c>
      <c r="C7545" s="11">
        <v>13</v>
      </c>
    </row>
    <row r="7546" spans="1:3" x14ac:dyDescent="0.25">
      <c r="A7546">
        <v>15703</v>
      </c>
      <c r="B7546" t="s">
        <v>16929</v>
      </c>
      <c r="C7546" s="11">
        <v>13</v>
      </c>
    </row>
    <row r="7547" spans="1:3" x14ac:dyDescent="0.25">
      <c r="A7547">
        <v>15705</v>
      </c>
      <c r="B7547" t="s">
        <v>16930</v>
      </c>
      <c r="C7547" s="11">
        <v>13</v>
      </c>
    </row>
    <row r="7548" spans="1:3" x14ac:dyDescent="0.25">
      <c r="A7548">
        <v>15706</v>
      </c>
      <c r="B7548" t="s">
        <v>16931</v>
      </c>
      <c r="C7548" s="11">
        <v>13</v>
      </c>
    </row>
    <row r="7549" spans="1:3" x14ac:dyDescent="0.25">
      <c r="A7549">
        <v>15707</v>
      </c>
      <c r="B7549" t="s">
        <v>16932</v>
      </c>
      <c r="C7549" s="11">
        <v>13</v>
      </c>
    </row>
    <row r="7550" spans="1:3" x14ac:dyDescent="0.25">
      <c r="A7550">
        <v>15708</v>
      </c>
      <c r="B7550" t="s">
        <v>16933</v>
      </c>
      <c r="C7550" s="11">
        <v>13</v>
      </c>
    </row>
    <row r="7551" spans="1:3" x14ac:dyDescent="0.25">
      <c r="A7551">
        <v>15709</v>
      </c>
      <c r="B7551" t="s">
        <v>16934</v>
      </c>
      <c r="C7551" s="11">
        <v>13</v>
      </c>
    </row>
    <row r="7552" spans="1:3" x14ac:dyDescent="0.25">
      <c r="A7552">
        <v>15722</v>
      </c>
      <c r="B7552" t="s">
        <v>16587</v>
      </c>
      <c r="C7552" s="11">
        <v>13</v>
      </c>
    </row>
    <row r="7553" spans="1:3" x14ac:dyDescent="0.25">
      <c r="A7553">
        <v>15879</v>
      </c>
      <c r="B7553" t="s">
        <v>16935</v>
      </c>
      <c r="C7553" s="11">
        <v>13</v>
      </c>
    </row>
    <row r="7554" spans="1:3" x14ac:dyDescent="0.25">
      <c r="A7554">
        <v>15890</v>
      </c>
      <c r="B7554" t="s">
        <v>16936</v>
      </c>
      <c r="C7554" s="11">
        <v>13</v>
      </c>
    </row>
    <row r="7555" spans="1:3" x14ac:dyDescent="0.25">
      <c r="A7555">
        <v>15930</v>
      </c>
      <c r="B7555" t="s">
        <v>15146</v>
      </c>
      <c r="C7555" s="11">
        <v>13</v>
      </c>
    </row>
    <row r="7556" spans="1:3" x14ac:dyDescent="0.25">
      <c r="A7556">
        <v>15938</v>
      </c>
      <c r="B7556" t="s">
        <v>15149</v>
      </c>
      <c r="C7556" s="11">
        <v>13</v>
      </c>
    </row>
    <row r="7557" spans="1:3" x14ac:dyDescent="0.25">
      <c r="A7557">
        <v>15939</v>
      </c>
      <c r="B7557" t="s">
        <v>15150</v>
      </c>
      <c r="C7557" s="11">
        <v>13</v>
      </c>
    </row>
    <row r="7558" spans="1:3" x14ac:dyDescent="0.25">
      <c r="A7558">
        <v>15967</v>
      </c>
      <c r="B7558" t="s">
        <v>16937</v>
      </c>
      <c r="C7558" s="11">
        <v>13</v>
      </c>
    </row>
    <row r="7559" spans="1:3" x14ac:dyDescent="0.25">
      <c r="A7559">
        <v>15984</v>
      </c>
      <c r="B7559" t="s">
        <v>16938</v>
      </c>
      <c r="C7559" s="11">
        <v>13</v>
      </c>
    </row>
    <row r="7560" spans="1:3" x14ac:dyDescent="0.25">
      <c r="A7560">
        <v>15985</v>
      </c>
      <c r="B7560" t="s">
        <v>16939</v>
      </c>
      <c r="C7560" s="11">
        <v>13</v>
      </c>
    </row>
    <row r="7561" spans="1:3" x14ac:dyDescent="0.25">
      <c r="A7561">
        <v>15986</v>
      </c>
      <c r="B7561" t="s">
        <v>16940</v>
      </c>
      <c r="C7561" s="11">
        <v>13</v>
      </c>
    </row>
    <row r="7562" spans="1:3" x14ac:dyDescent="0.25">
      <c r="A7562">
        <v>16110</v>
      </c>
      <c r="B7562" t="s">
        <v>16941</v>
      </c>
      <c r="C7562" s="11">
        <v>13</v>
      </c>
    </row>
    <row r="7563" spans="1:3" x14ac:dyDescent="0.25">
      <c r="A7563">
        <v>16111</v>
      </c>
      <c r="B7563" t="s">
        <v>16942</v>
      </c>
      <c r="C7563" s="11">
        <v>13</v>
      </c>
    </row>
    <row r="7564" spans="1:3" x14ac:dyDescent="0.25">
      <c r="A7564">
        <v>16113</v>
      </c>
      <c r="B7564" t="s">
        <v>16943</v>
      </c>
      <c r="C7564" s="11">
        <v>13</v>
      </c>
    </row>
    <row r="7565" spans="1:3" x14ac:dyDescent="0.25">
      <c r="A7565">
        <v>16202</v>
      </c>
      <c r="B7565" t="s">
        <v>16944</v>
      </c>
      <c r="C7565" s="11">
        <v>13</v>
      </c>
    </row>
    <row r="7566" spans="1:3" x14ac:dyDescent="0.25">
      <c r="A7566">
        <v>16203</v>
      </c>
      <c r="B7566" t="s">
        <v>16945</v>
      </c>
      <c r="C7566" s="11">
        <v>13</v>
      </c>
    </row>
    <row r="7567" spans="1:3" x14ac:dyDescent="0.25">
      <c r="A7567">
        <v>16204</v>
      </c>
      <c r="B7567" t="s">
        <v>16946</v>
      </c>
      <c r="C7567" s="11">
        <v>13</v>
      </c>
    </row>
    <row r="7568" spans="1:3" x14ac:dyDescent="0.25">
      <c r="A7568">
        <v>16211</v>
      </c>
      <c r="B7568" t="s">
        <v>16947</v>
      </c>
      <c r="C7568" s="11">
        <v>13</v>
      </c>
    </row>
    <row r="7569" spans="1:3" x14ac:dyDescent="0.25">
      <c r="A7569">
        <v>16213</v>
      </c>
      <c r="B7569" t="s">
        <v>16947</v>
      </c>
      <c r="C7569" s="11">
        <v>13</v>
      </c>
    </row>
    <row r="7570" spans="1:3" x14ac:dyDescent="0.25">
      <c r="A7570">
        <v>16214</v>
      </c>
      <c r="B7570" t="s">
        <v>16948</v>
      </c>
      <c r="C7570" s="11">
        <v>13</v>
      </c>
    </row>
    <row r="7571" spans="1:3" x14ac:dyDescent="0.25">
      <c r="A7571">
        <v>16215</v>
      </c>
      <c r="B7571" t="s">
        <v>3945</v>
      </c>
      <c r="C7571" s="11">
        <v>13</v>
      </c>
    </row>
    <row r="7572" spans="1:3" x14ac:dyDescent="0.25">
      <c r="A7572">
        <v>16216</v>
      </c>
      <c r="B7572" t="s">
        <v>16949</v>
      </c>
      <c r="C7572" s="11">
        <v>13</v>
      </c>
    </row>
    <row r="7573" spans="1:3" x14ac:dyDescent="0.25">
      <c r="A7573">
        <v>16217</v>
      </c>
      <c r="B7573" t="s">
        <v>16950</v>
      </c>
      <c r="C7573" s="11">
        <v>13</v>
      </c>
    </row>
    <row r="7574" spans="1:3" x14ac:dyDescent="0.25">
      <c r="A7574">
        <v>16218</v>
      </c>
      <c r="B7574" t="s">
        <v>3304</v>
      </c>
      <c r="C7574" s="11">
        <v>13</v>
      </c>
    </row>
    <row r="7575" spans="1:3" x14ac:dyDescent="0.25">
      <c r="A7575">
        <v>16219</v>
      </c>
      <c r="B7575" t="s">
        <v>16951</v>
      </c>
      <c r="C7575" s="11">
        <v>13</v>
      </c>
    </row>
    <row r="7576" spans="1:3" x14ac:dyDescent="0.25">
      <c r="A7576">
        <v>16220</v>
      </c>
      <c r="B7576" t="s">
        <v>3305</v>
      </c>
      <c r="C7576" s="11">
        <v>13</v>
      </c>
    </row>
    <row r="7577" spans="1:3" x14ac:dyDescent="0.25">
      <c r="A7577">
        <v>16282</v>
      </c>
      <c r="B7577" t="s">
        <v>16952</v>
      </c>
      <c r="C7577" s="11">
        <v>13</v>
      </c>
    </row>
    <row r="7578" spans="1:3" x14ac:dyDescent="0.25">
      <c r="A7578">
        <v>16283</v>
      </c>
      <c r="B7578" t="s">
        <v>16953</v>
      </c>
      <c r="C7578" s="11">
        <v>13</v>
      </c>
    </row>
    <row r="7579" spans="1:3" x14ac:dyDescent="0.25">
      <c r="A7579">
        <v>16306</v>
      </c>
      <c r="B7579" t="s">
        <v>16954</v>
      </c>
      <c r="C7579" s="11">
        <v>13</v>
      </c>
    </row>
    <row r="7580" spans="1:3" x14ac:dyDescent="0.25">
      <c r="A7580">
        <v>16307</v>
      </c>
      <c r="B7580" t="s">
        <v>16955</v>
      </c>
      <c r="C7580" s="11">
        <v>13</v>
      </c>
    </row>
    <row r="7581" spans="1:3" x14ac:dyDescent="0.25">
      <c r="A7581">
        <v>16330</v>
      </c>
      <c r="B7581" t="s">
        <v>16956</v>
      </c>
      <c r="C7581" s="11">
        <v>13</v>
      </c>
    </row>
    <row r="7582" spans="1:3" x14ac:dyDescent="0.25">
      <c r="A7582">
        <v>16373</v>
      </c>
      <c r="B7582" t="s">
        <v>16957</v>
      </c>
      <c r="C7582" s="11">
        <v>13</v>
      </c>
    </row>
    <row r="7583" spans="1:3" x14ac:dyDescent="0.25">
      <c r="A7583">
        <v>16383</v>
      </c>
      <c r="B7583" t="s">
        <v>16958</v>
      </c>
      <c r="C7583" s="11">
        <v>13</v>
      </c>
    </row>
    <row r="7584" spans="1:3" x14ac:dyDescent="0.25">
      <c r="A7584">
        <v>16389</v>
      </c>
      <c r="B7584" t="s">
        <v>16959</v>
      </c>
      <c r="C7584" s="11">
        <v>13</v>
      </c>
    </row>
    <row r="7585" spans="1:3" x14ac:dyDescent="0.25">
      <c r="A7585">
        <v>16766</v>
      </c>
      <c r="B7585" t="s">
        <v>16960</v>
      </c>
      <c r="C7585" s="11">
        <v>13</v>
      </c>
    </row>
    <row r="7586" spans="1:3" x14ac:dyDescent="0.25">
      <c r="A7586">
        <v>16767</v>
      </c>
      <c r="B7586" t="s">
        <v>16961</v>
      </c>
      <c r="C7586" s="11">
        <v>13</v>
      </c>
    </row>
    <row r="7587" spans="1:3" x14ac:dyDescent="0.25">
      <c r="A7587">
        <v>17000</v>
      </c>
      <c r="B7587" t="s">
        <v>16962</v>
      </c>
      <c r="C7587" s="11">
        <v>13</v>
      </c>
    </row>
    <row r="7588" spans="1:3" x14ac:dyDescent="0.25">
      <c r="A7588">
        <v>17007</v>
      </c>
      <c r="B7588" t="s">
        <v>16963</v>
      </c>
      <c r="C7588" s="11">
        <v>13</v>
      </c>
    </row>
    <row r="7589" spans="1:3" x14ac:dyDescent="0.25">
      <c r="A7589">
        <v>17050</v>
      </c>
      <c r="B7589" t="s">
        <v>16964</v>
      </c>
      <c r="C7589" s="11">
        <v>13</v>
      </c>
    </row>
    <row r="7590" spans="1:3" x14ac:dyDescent="0.25">
      <c r="A7590">
        <v>17345</v>
      </c>
      <c r="B7590" t="s">
        <v>16965</v>
      </c>
      <c r="C7590" s="11">
        <v>13</v>
      </c>
    </row>
    <row r="7591" spans="1:3" x14ac:dyDescent="0.25">
      <c r="A7591">
        <v>17346</v>
      </c>
      <c r="B7591" t="s">
        <v>16966</v>
      </c>
      <c r="C7591" s="11">
        <v>13</v>
      </c>
    </row>
    <row r="7592" spans="1:3" x14ac:dyDescent="0.25">
      <c r="A7592">
        <v>17355</v>
      </c>
      <c r="B7592" t="s">
        <v>16967</v>
      </c>
      <c r="C7592" s="11">
        <v>13</v>
      </c>
    </row>
    <row r="7593" spans="1:3" x14ac:dyDescent="0.25">
      <c r="A7593">
        <v>17409</v>
      </c>
      <c r="B7593" t="s">
        <v>16968</v>
      </c>
      <c r="C7593" s="11">
        <v>13</v>
      </c>
    </row>
    <row r="7594" spans="1:3" x14ac:dyDescent="0.25">
      <c r="A7594">
        <v>17704</v>
      </c>
      <c r="B7594" t="s">
        <v>16969</v>
      </c>
      <c r="C7594" s="11">
        <v>13</v>
      </c>
    </row>
    <row r="7595" spans="1:3" x14ac:dyDescent="0.25">
      <c r="A7595">
        <v>17706</v>
      </c>
      <c r="B7595" t="s">
        <v>16970</v>
      </c>
      <c r="C7595" s="11">
        <v>13</v>
      </c>
    </row>
    <row r="7596" spans="1:3" x14ac:dyDescent="0.25">
      <c r="A7596">
        <v>18023</v>
      </c>
      <c r="B7596" t="s">
        <v>16971</v>
      </c>
      <c r="C7596" s="11">
        <v>13</v>
      </c>
    </row>
    <row r="7597" spans="1:3" x14ac:dyDescent="0.25">
      <c r="A7597">
        <v>18043</v>
      </c>
      <c r="B7597" t="s">
        <v>16972</v>
      </c>
      <c r="C7597" s="11">
        <v>13</v>
      </c>
    </row>
    <row r="7598" spans="1:3" x14ac:dyDescent="0.25">
      <c r="A7598">
        <v>18044</v>
      </c>
      <c r="B7598" t="s">
        <v>16973</v>
      </c>
      <c r="C7598" s="11">
        <v>13</v>
      </c>
    </row>
    <row r="7599" spans="1:3" x14ac:dyDescent="0.25">
      <c r="A7599">
        <v>18062</v>
      </c>
      <c r="B7599" t="s">
        <v>16974</v>
      </c>
      <c r="C7599" s="11">
        <v>13</v>
      </c>
    </row>
    <row r="7600" spans="1:3" x14ac:dyDescent="0.25">
      <c r="A7600">
        <v>18300</v>
      </c>
      <c r="B7600" t="s">
        <v>16975</v>
      </c>
      <c r="C7600" s="11">
        <v>13</v>
      </c>
    </row>
    <row r="7601" spans="1:3" x14ac:dyDescent="0.25">
      <c r="A7601">
        <v>18303</v>
      </c>
      <c r="B7601" t="s">
        <v>16976</v>
      </c>
      <c r="C7601" s="11">
        <v>13</v>
      </c>
    </row>
    <row r="7602" spans="1:3" x14ac:dyDescent="0.25">
      <c r="A7602">
        <v>18316</v>
      </c>
      <c r="B7602" t="s">
        <v>16977</v>
      </c>
      <c r="C7602" s="11">
        <v>13</v>
      </c>
    </row>
    <row r="7603" spans="1:3" x14ac:dyDescent="0.25">
      <c r="A7603">
        <v>18355</v>
      </c>
      <c r="B7603" t="s">
        <v>16978</v>
      </c>
      <c r="C7603" s="11">
        <v>13</v>
      </c>
    </row>
    <row r="7604" spans="1:3" x14ac:dyDescent="0.25">
      <c r="A7604">
        <v>18400</v>
      </c>
      <c r="B7604" t="s">
        <v>16979</v>
      </c>
      <c r="C7604" s="11">
        <v>13</v>
      </c>
    </row>
    <row r="7605" spans="1:3" x14ac:dyDescent="0.25">
      <c r="A7605">
        <v>18402</v>
      </c>
      <c r="B7605" t="s">
        <v>16980</v>
      </c>
      <c r="C7605" s="11">
        <v>13</v>
      </c>
    </row>
    <row r="7606" spans="1:3" x14ac:dyDescent="0.25">
      <c r="A7606">
        <v>19742</v>
      </c>
      <c r="B7606" t="s">
        <v>16981</v>
      </c>
      <c r="C7606" s="11">
        <v>13</v>
      </c>
    </row>
    <row r="7607" spans="1:3" x14ac:dyDescent="0.25">
      <c r="A7607">
        <v>19911</v>
      </c>
      <c r="B7607" t="s">
        <v>16982</v>
      </c>
      <c r="C7607" s="11">
        <v>13</v>
      </c>
    </row>
    <row r="7608" spans="1:3" x14ac:dyDescent="0.25">
      <c r="A7608">
        <v>20015</v>
      </c>
      <c r="B7608" t="s">
        <v>14817</v>
      </c>
      <c r="C7608" s="11">
        <v>13</v>
      </c>
    </row>
    <row r="7609" spans="1:3" x14ac:dyDescent="0.25">
      <c r="A7609">
        <v>20016</v>
      </c>
      <c r="B7609" t="s">
        <v>14818</v>
      </c>
      <c r="C7609" s="11">
        <v>13</v>
      </c>
    </row>
    <row r="7610" spans="1:3" x14ac:dyDescent="0.25">
      <c r="A7610">
        <v>20294</v>
      </c>
      <c r="B7610" t="s">
        <v>14058</v>
      </c>
      <c r="C7610" s="11">
        <v>13</v>
      </c>
    </row>
    <row r="7611" spans="1:3" x14ac:dyDescent="0.25">
      <c r="A7611">
        <v>20770</v>
      </c>
      <c r="B7611" t="s">
        <v>14819</v>
      </c>
      <c r="C7611" s="11">
        <v>13</v>
      </c>
    </row>
    <row r="7612" spans="1:3" x14ac:dyDescent="0.25">
      <c r="A7612">
        <v>21311</v>
      </c>
      <c r="B7612" t="s">
        <v>16983</v>
      </c>
      <c r="C7612" s="11">
        <v>13</v>
      </c>
    </row>
    <row r="7613" spans="1:3" x14ac:dyDescent="0.25">
      <c r="A7613">
        <v>21312</v>
      </c>
      <c r="B7613" t="s">
        <v>16984</v>
      </c>
      <c r="C7613" s="11">
        <v>13</v>
      </c>
    </row>
    <row r="7614" spans="1:3" x14ac:dyDescent="0.25">
      <c r="A7614">
        <v>22233</v>
      </c>
      <c r="B7614" t="s">
        <v>16985</v>
      </c>
      <c r="C7614" s="11">
        <v>13</v>
      </c>
    </row>
    <row r="7615" spans="1:3" x14ac:dyDescent="0.25">
      <c r="A7615">
        <v>22266</v>
      </c>
      <c r="B7615" t="s">
        <v>16986</v>
      </c>
      <c r="C7615" s="11">
        <v>13</v>
      </c>
    </row>
    <row r="7616" spans="1:3" x14ac:dyDescent="0.25">
      <c r="A7616">
        <v>22728</v>
      </c>
      <c r="B7616" t="s">
        <v>16987</v>
      </c>
      <c r="C7616" s="11">
        <v>13</v>
      </c>
    </row>
    <row r="7617" spans="1:3" x14ac:dyDescent="0.25">
      <c r="A7617">
        <v>22729</v>
      </c>
      <c r="B7617" t="s">
        <v>16988</v>
      </c>
      <c r="C7617" s="11">
        <v>13</v>
      </c>
    </row>
    <row r="7618" spans="1:3" x14ac:dyDescent="0.25">
      <c r="A7618">
        <v>22933</v>
      </c>
      <c r="B7618" t="s">
        <v>16989</v>
      </c>
      <c r="C7618" s="11">
        <v>13</v>
      </c>
    </row>
    <row r="7619" spans="1:3" x14ac:dyDescent="0.25">
      <c r="A7619">
        <v>24222</v>
      </c>
      <c r="B7619" t="s">
        <v>16990</v>
      </c>
      <c r="C7619" s="11">
        <v>13</v>
      </c>
    </row>
    <row r="7620" spans="1:3" x14ac:dyDescent="0.25">
      <c r="A7620">
        <v>738</v>
      </c>
      <c r="B7620" t="s">
        <v>18297</v>
      </c>
      <c r="C7620" s="11">
        <v>12</v>
      </c>
    </row>
    <row r="7621" spans="1:3" x14ac:dyDescent="0.25">
      <c r="A7621">
        <v>739</v>
      </c>
      <c r="B7621" t="s">
        <v>18296</v>
      </c>
      <c r="C7621" s="11">
        <v>12</v>
      </c>
    </row>
    <row r="7622" spans="1:3" x14ac:dyDescent="0.25">
      <c r="A7622">
        <v>740</v>
      </c>
      <c r="B7622" t="s">
        <v>18298</v>
      </c>
      <c r="C7622" s="11">
        <v>12</v>
      </c>
    </row>
    <row r="7623" spans="1:3" x14ac:dyDescent="0.25">
      <c r="A7623">
        <v>742</v>
      </c>
      <c r="B7623" t="s">
        <v>18370</v>
      </c>
      <c r="C7623" s="11">
        <v>12</v>
      </c>
    </row>
    <row r="7624" spans="1:3" x14ac:dyDescent="0.25">
      <c r="A7624">
        <v>743</v>
      </c>
      <c r="B7624" t="s">
        <v>18371</v>
      </c>
      <c r="C7624" s="11">
        <v>12</v>
      </c>
    </row>
    <row r="7625" spans="1:3" x14ac:dyDescent="0.25">
      <c r="A7625">
        <v>744</v>
      </c>
      <c r="B7625" t="s">
        <v>18372</v>
      </c>
      <c r="C7625" s="11">
        <v>12</v>
      </c>
    </row>
    <row r="7626" spans="1:3" x14ac:dyDescent="0.25">
      <c r="A7626">
        <v>1490</v>
      </c>
      <c r="B7626" t="s">
        <v>18373</v>
      </c>
      <c r="C7626" s="11">
        <v>12</v>
      </c>
    </row>
    <row r="7627" spans="1:3" x14ac:dyDescent="0.25">
      <c r="A7627">
        <v>2874</v>
      </c>
      <c r="B7627" t="s">
        <v>18374</v>
      </c>
      <c r="C7627" s="11">
        <v>12</v>
      </c>
    </row>
    <row r="7628" spans="1:3" x14ac:dyDescent="0.25">
      <c r="A7628">
        <v>2926</v>
      </c>
      <c r="B7628" t="s">
        <v>18375</v>
      </c>
      <c r="C7628" s="11">
        <v>12</v>
      </c>
    </row>
    <row r="7629" spans="1:3" x14ac:dyDescent="0.25">
      <c r="A7629">
        <v>2933</v>
      </c>
      <c r="B7629" t="s">
        <v>18376</v>
      </c>
      <c r="C7629" s="11">
        <v>12</v>
      </c>
    </row>
    <row r="7630" spans="1:3" x14ac:dyDescent="0.25">
      <c r="A7630">
        <v>2956</v>
      </c>
      <c r="B7630" t="s">
        <v>18377</v>
      </c>
      <c r="C7630" s="11">
        <v>12</v>
      </c>
    </row>
    <row r="7631" spans="1:3" x14ac:dyDescent="0.25">
      <c r="A7631">
        <v>3516</v>
      </c>
      <c r="B7631" t="s">
        <v>18378</v>
      </c>
      <c r="C7631" s="11">
        <v>12</v>
      </c>
    </row>
    <row r="7632" spans="1:3" x14ac:dyDescent="0.25">
      <c r="A7632">
        <v>3776</v>
      </c>
      <c r="B7632" t="s">
        <v>18379</v>
      </c>
      <c r="C7632" s="11">
        <v>12</v>
      </c>
    </row>
    <row r="7633" spans="1:3" x14ac:dyDescent="0.25">
      <c r="A7633">
        <v>3935</v>
      </c>
      <c r="B7633" t="s">
        <v>18380</v>
      </c>
      <c r="C7633" s="11">
        <v>12</v>
      </c>
    </row>
    <row r="7634" spans="1:3" x14ac:dyDescent="0.25">
      <c r="A7634">
        <v>3944</v>
      </c>
      <c r="B7634" t="s">
        <v>14843</v>
      </c>
      <c r="C7634" s="11">
        <v>12</v>
      </c>
    </row>
    <row r="7635" spans="1:3" x14ac:dyDescent="0.25">
      <c r="A7635">
        <v>3945</v>
      </c>
      <c r="B7635" t="s">
        <v>14844</v>
      </c>
      <c r="C7635" s="11">
        <v>12</v>
      </c>
    </row>
    <row r="7636" spans="1:3" x14ac:dyDescent="0.25">
      <c r="A7636">
        <v>3946</v>
      </c>
      <c r="B7636" t="s">
        <v>14845</v>
      </c>
      <c r="C7636" s="11">
        <v>12</v>
      </c>
    </row>
    <row r="7637" spans="1:3" x14ac:dyDescent="0.25">
      <c r="A7637">
        <v>3947</v>
      </c>
      <c r="B7637" t="s">
        <v>14846</v>
      </c>
      <c r="C7637" s="11">
        <v>12</v>
      </c>
    </row>
    <row r="7638" spans="1:3" x14ac:dyDescent="0.25">
      <c r="A7638">
        <v>3969</v>
      </c>
      <c r="B7638" t="s">
        <v>14851</v>
      </c>
      <c r="C7638" s="11">
        <v>12</v>
      </c>
    </row>
    <row r="7639" spans="1:3" x14ac:dyDescent="0.25">
      <c r="A7639">
        <v>3970</v>
      </c>
      <c r="B7639" t="s">
        <v>14852</v>
      </c>
      <c r="C7639" s="11">
        <v>12</v>
      </c>
    </row>
    <row r="7640" spans="1:3" x14ac:dyDescent="0.25">
      <c r="A7640">
        <v>3974</v>
      </c>
      <c r="B7640" t="s">
        <v>14856</v>
      </c>
      <c r="C7640" s="11">
        <v>12</v>
      </c>
    </row>
    <row r="7641" spans="1:3" x14ac:dyDescent="0.25">
      <c r="A7641">
        <v>3975</v>
      </c>
      <c r="B7641" t="s">
        <v>14857</v>
      </c>
      <c r="C7641" s="11">
        <v>12</v>
      </c>
    </row>
    <row r="7642" spans="1:3" x14ac:dyDescent="0.25">
      <c r="A7642">
        <v>3985</v>
      </c>
      <c r="B7642" t="s">
        <v>18381</v>
      </c>
      <c r="C7642" s="11">
        <v>12</v>
      </c>
    </row>
    <row r="7643" spans="1:3" x14ac:dyDescent="0.25">
      <c r="A7643">
        <v>3987</v>
      </c>
      <c r="B7643" t="s">
        <v>14859</v>
      </c>
      <c r="C7643" s="11">
        <v>12</v>
      </c>
    </row>
    <row r="7644" spans="1:3" x14ac:dyDescent="0.25">
      <c r="A7644">
        <v>3992</v>
      </c>
      <c r="B7644" t="s">
        <v>14861</v>
      </c>
      <c r="C7644" s="11">
        <v>12</v>
      </c>
    </row>
    <row r="7645" spans="1:3" x14ac:dyDescent="0.25">
      <c r="A7645">
        <v>3993</v>
      </c>
      <c r="B7645" t="s">
        <v>14862</v>
      </c>
      <c r="C7645" s="11">
        <v>12</v>
      </c>
    </row>
    <row r="7646" spans="1:3" x14ac:dyDescent="0.25">
      <c r="A7646">
        <v>3998</v>
      </c>
      <c r="B7646" t="s">
        <v>14867</v>
      </c>
      <c r="C7646" s="11">
        <v>12</v>
      </c>
    </row>
    <row r="7647" spans="1:3" x14ac:dyDescent="0.25">
      <c r="A7647">
        <v>3999</v>
      </c>
      <c r="B7647" t="s">
        <v>14868</v>
      </c>
      <c r="C7647" s="11">
        <v>12</v>
      </c>
    </row>
    <row r="7648" spans="1:3" x14ac:dyDescent="0.25">
      <c r="A7648">
        <v>4130</v>
      </c>
      <c r="B7648" t="s">
        <v>18382</v>
      </c>
      <c r="C7648" s="11">
        <v>12</v>
      </c>
    </row>
    <row r="7649" spans="1:3" x14ac:dyDescent="0.25">
      <c r="A7649">
        <v>4589</v>
      </c>
      <c r="B7649" t="s">
        <v>18383</v>
      </c>
      <c r="C7649" s="11">
        <v>12</v>
      </c>
    </row>
    <row r="7650" spans="1:3" x14ac:dyDescent="0.25">
      <c r="A7650">
        <v>5072</v>
      </c>
      <c r="B7650" t="s">
        <v>18384</v>
      </c>
      <c r="C7650" s="11">
        <v>12</v>
      </c>
    </row>
    <row r="7651" spans="1:3" x14ac:dyDescent="0.25">
      <c r="A7651">
        <v>5073</v>
      </c>
      <c r="B7651" t="s">
        <v>18385</v>
      </c>
      <c r="C7651" s="11">
        <v>12</v>
      </c>
    </row>
    <row r="7652" spans="1:3" x14ac:dyDescent="0.25">
      <c r="A7652">
        <v>5074</v>
      </c>
      <c r="B7652" t="s">
        <v>18386</v>
      </c>
      <c r="C7652" s="11">
        <v>12</v>
      </c>
    </row>
    <row r="7653" spans="1:3" x14ac:dyDescent="0.25">
      <c r="A7653">
        <v>5075</v>
      </c>
      <c r="B7653" t="s">
        <v>18387</v>
      </c>
      <c r="C7653" s="11">
        <v>12</v>
      </c>
    </row>
    <row r="7654" spans="1:3" x14ac:dyDescent="0.25">
      <c r="A7654">
        <v>5316</v>
      </c>
      <c r="B7654" t="s">
        <v>18388</v>
      </c>
      <c r="C7654" s="11">
        <v>12</v>
      </c>
    </row>
    <row r="7655" spans="1:3" x14ac:dyDescent="0.25">
      <c r="A7655">
        <v>5317</v>
      </c>
      <c r="B7655" t="s">
        <v>18389</v>
      </c>
      <c r="C7655" s="11">
        <v>12</v>
      </c>
    </row>
    <row r="7656" spans="1:3" x14ac:dyDescent="0.25">
      <c r="A7656">
        <v>5396</v>
      </c>
      <c r="B7656" t="s">
        <v>18390</v>
      </c>
      <c r="C7656" s="11">
        <v>12</v>
      </c>
    </row>
    <row r="7657" spans="1:3" x14ac:dyDescent="0.25">
      <c r="A7657">
        <v>5683</v>
      </c>
      <c r="B7657" t="s">
        <v>18391</v>
      </c>
      <c r="C7657" s="11">
        <v>12</v>
      </c>
    </row>
    <row r="7658" spans="1:3" x14ac:dyDescent="0.25">
      <c r="A7658">
        <v>6065</v>
      </c>
      <c r="B7658" t="s">
        <v>18392</v>
      </c>
      <c r="C7658" s="11">
        <v>12</v>
      </c>
    </row>
    <row r="7659" spans="1:3" x14ac:dyDescent="0.25">
      <c r="A7659">
        <v>6091</v>
      </c>
      <c r="B7659" t="s">
        <v>18393</v>
      </c>
      <c r="C7659" s="11">
        <v>12</v>
      </c>
    </row>
    <row r="7660" spans="1:3" x14ac:dyDescent="0.25">
      <c r="A7660">
        <v>6146</v>
      </c>
      <c r="B7660" t="s">
        <v>18292</v>
      </c>
      <c r="C7660" s="11">
        <v>12</v>
      </c>
    </row>
    <row r="7661" spans="1:3" x14ac:dyDescent="0.25">
      <c r="A7661">
        <v>6170</v>
      </c>
      <c r="B7661" t="s">
        <v>18394</v>
      </c>
      <c r="C7661" s="11">
        <v>12</v>
      </c>
    </row>
    <row r="7662" spans="1:3" x14ac:dyDescent="0.25">
      <c r="A7662">
        <v>6172</v>
      </c>
      <c r="B7662" t="s">
        <v>18395</v>
      </c>
      <c r="C7662" s="11">
        <v>12</v>
      </c>
    </row>
    <row r="7663" spans="1:3" x14ac:dyDescent="0.25">
      <c r="A7663">
        <v>6175</v>
      </c>
      <c r="B7663" t="s">
        <v>18295</v>
      </c>
      <c r="C7663" s="11">
        <v>12</v>
      </c>
    </row>
    <row r="7664" spans="1:3" x14ac:dyDescent="0.25">
      <c r="A7664">
        <v>6178</v>
      </c>
      <c r="B7664" t="s">
        <v>18396</v>
      </c>
      <c r="C7664" s="11">
        <v>12</v>
      </c>
    </row>
    <row r="7665" spans="1:3" x14ac:dyDescent="0.25">
      <c r="A7665">
        <v>6181</v>
      </c>
      <c r="B7665" t="s">
        <v>18397</v>
      </c>
      <c r="C7665" s="11">
        <v>12</v>
      </c>
    </row>
    <row r="7666" spans="1:3" x14ac:dyDescent="0.25">
      <c r="A7666">
        <v>6193</v>
      </c>
      <c r="B7666" t="s">
        <v>18398</v>
      </c>
      <c r="C7666" s="11">
        <v>12</v>
      </c>
    </row>
    <row r="7667" spans="1:3" x14ac:dyDescent="0.25">
      <c r="A7667">
        <v>6212</v>
      </c>
      <c r="B7667" t="s">
        <v>18399</v>
      </c>
      <c r="C7667" s="11">
        <v>12</v>
      </c>
    </row>
    <row r="7668" spans="1:3" x14ac:dyDescent="0.25">
      <c r="A7668">
        <v>6451</v>
      </c>
      <c r="B7668" t="s">
        <v>18400</v>
      </c>
      <c r="C7668" s="11">
        <v>12</v>
      </c>
    </row>
    <row r="7669" spans="1:3" x14ac:dyDescent="0.25">
      <c r="A7669">
        <v>6827</v>
      </c>
      <c r="B7669" t="s">
        <v>18401</v>
      </c>
      <c r="C7669" s="11">
        <v>12</v>
      </c>
    </row>
    <row r="7670" spans="1:3" x14ac:dyDescent="0.25">
      <c r="A7670">
        <v>7911</v>
      </c>
      <c r="B7670" t="s">
        <v>18402</v>
      </c>
      <c r="C7670" s="11">
        <v>12</v>
      </c>
    </row>
    <row r="7671" spans="1:3" x14ac:dyDescent="0.25">
      <c r="A7671">
        <v>7959</v>
      </c>
      <c r="B7671" t="s">
        <v>18403</v>
      </c>
      <c r="C7671" s="11">
        <v>12</v>
      </c>
    </row>
    <row r="7672" spans="1:3" x14ac:dyDescent="0.25">
      <c r="A7672">
        <v>7972</v>
      </c>
      <c r="B7672" t="s">
        <v>10824</v>
      </c>
      <c r="C7672" s="11">
        <v>12</v>
      </c>
    </row>
    <row r="7673" spans="1:3" x14ac:dyDescent="0.25">
      <c r="A7673">
        <v>8007</v>
      </c>
      <c r="B7673" t="s">
        <v>18404</v>
      </c>
      <c r="C7673" s="11">
        <v>12</v>
      </c>
    </row>
    <row r="7674" spans="1:3" x14ac:dyDescent="0.25">
      <c r="A7674">
        <v>8082</v>
      </c>
      <c r="B7674" t="s">
        <v>14875</v>
      </c>
      <c r="C7674" s="11">
        <v>12</v>
      </c>
    </row>
    <row r="7675" spans="1:3" x14ac:dyDescent="0.25">
      <c r="A7675">
        <v>8083</v>
      </c>
      <c r="B7675" t="s">
        <v>14876</v>
      </c>
      <c r="C7675" s="11">
        <v>12</v>
      </c>
    </row>
    <row r="7676" spans="1:3" x14ac:dyDescent="0.25">
      <c r="A7676">
        <v>8085</v>
      </c>
      <c r="B7676" t="s">
        <v>14878</v>
      </c>
      <c r="C7676" s="11">
        <v>12</v>
      </c>
    </row>
    <row r="7677" spans="1:3" x14ac:dyDescent="0.25">
      <c r="A7677">
        <v>8086</v>
      </c>
      <c r="B7677" t="s">
        <v>14879</v>
      </c>
      <c r="C7677" s="11">
        <v>12</v>
      </c>
    </row>
    <row r="7678" spans="1:3" x14ac:dyDescent="0.25">
      <c r="A7678">
        <v>8113</v>
      </c>
      <c r="B7678" t="s">
        <v>14880</v>
      </c>
      <c r="C7678" s="11">
        <v>12</v>
      </c>
    </row>
    <row r="7679" spans="1:3" x14ac:dyDescent="0.25">
      <c r="A7679">
        <v>8119</v>
      </c>
      <c r="B7679" t="s">
        <v>14881</v>
      </c>
      <c r="C7679" s="11">
        <v>12</v>
      </c>
    </row>
    <row r="7680" spans="1:3" x14ac:dyDescent="0.25">
      <c r="A7680">
        <v>8126</v>
      </c>
      <c r="B7680" t="s">
        <v>14882</v>
      </c>
      <c r="C7680" s="11">
        <v>12</v>
      </c>
    </row>
    <row r="7681" spans="1:3" x14ac:dyDescent="0.25">
      <c r="A7681">
        <v>8132</v>
      </c>
      <c r="B7681" t="s">
        <v>14883</v>
      </c>
      <c r="C7681" s="11">
        <v>12</v>
      </c>
    </row>
    <row r="7682" spans="1:3" x14ac:dyDescent="0.25">
      <c r="A7682">
        <v>8134</v>
      </c>
      <c r="B7682" t="s">
        <v>14884</v>
      </c>
      <c r="C7682" s="11">
        <v>12</v>
      </c>
    </row>
    <row r="7683" spans="1:3" x14ac:dyDescent="0.25">
      <c r="A7683">
        <v>8168</v>
      </c>
      <c r="B7683" t="s">
        <v>18405</v>
      </c>
      <c r="C7683" s="11">
        <v>12</v>
      </c>
    </row>
    <row r="7684" spans="1:3" x14ac:dyDescent="0.25">
      <c r="A7684">
        <v>8195</v>
      </c>
      <c r="B7684" t="s">
        <v>18406</v>
      </c>
      <c r="C7684" s="11">
        <v>12</v>
      </c>
    </row>
    <row r="7685" spans="1:3" x14ac:dyDescent="0.25">
      <c r="A7685">
        <v>8246</v>
      </c>
      <c r="B7685" t="s">
        <v>14887</v>
      </c>
      <c r="C7685" s="11">
        <v>12</v>
      </c>
    </row>
    <row r="7686" spans="1:3" x14ac:dyDescent="0.25">
      <c r="A7686">
        <v>8247</v>
      </c>
      <c r="B7686" t="s">
        <v>14888</v>
      </c>
      <c r="C7686" s="11">
        <v>12</v>
      </c>
    </row>
    <row r="7687" spans="1:3" x14ac:dyDescent="0.25">
      <c r="A7687">
        <v>8249</v>
      </c>
      <c r="B7687" t="s">
        <v>14889</v>
      </c>
      <c r="C7687" s="11">
        <v>12</v>
      </c>
    </row>
    <row r="7688" spans="1:3" x14ac:dyDescent="0.25">
      <c r="A7688">
        <v>8250</v>
      </c>
      <c r="B7688" t="s">
        <v>14890</v>
      </c>
      <c r="C7688" s="11">
        <v>12</v>
      </c>
    </row>
    <row r="7689" spans="1:3" x14ac:dyDescent="0.25">
      <c r="A7689">
        <v>8251</v>
      </c>
      <c r="B7689" t="s">
        <v>14891</v>
      </c>
      <c r="C7689" s="11">
        <v>12</v>
      </c>
    </row>
    <row r="7690" spans="1:3" x14ac:dyDescent="0.25">
      <c r="A7690">
        <v>8253</v>
      </c>
      <c r="B7690" t="s">
        <v>14893</v>
      </c>
      <c r="C7690" s="11">
        <v>12</v>
      </c>
    </row>
    <row r="7691" spans="1:3" x14ac:dyDescent="0.25">
      <c r="A7691">
        <v>8254</v>
      </c>
      <c r="B7691" t="s">
        <v>14894</v>
      </c>
      <c r="C7691" s="11">
        <v>12</v>
      </c>
    </row>
    <row r="7692" spans="1:3" x14ac:dyDescent="0.25">
      <c r="A7692">
        <v>8256</v>
      </c>
      <c r="B7692" t="s">
        <v>14896</v>
      </c>
      <c r="C7692" s="11">
        <v>12</v>
      </c>
    </row>
    <row r="7693" spans="1:3" x14ac:dyDescent="0.25">
      <c r="A7693">
        <v>8260</v>
      </c>
      <c r="B7693" t="s">
        <v>14898</v>
      </c>
      <c r="C7693" s="11">
        <v>12</v>
      </c>
    </row>
    <row r="7694" spans="1:3" x14ac:dyDescent="0.25">
      <c r="A7694">
        <v>8261</v>
      </c>
      <c r="B7694" t="s">
        <v>14899</v>
      </c>
      <c r="C7694" s="11">
        <v>12</v>
      </c>
    </row>
    <row r="7695" spans="1:3" x14ac:dyDescent="0.25">
      <c r="A7695">
        <v>8262</v>
      </c>
      <c r="B7695" t="s">
        <v>14900</v>
      </c>
      <c r="C7695" s="11">
        <v>12</v>
      </c>
    </row>
    <row r="7696" spans="1:3" x14ac:dyDescent="0.25">
      <c r="A7696">
        <v>8263</v>
      </c>
      <c r="B7696" t="s">
        <v>14901</v>
      </c>
      <c r="C7696" s="11">
        <v>12</v>
      </c>
    </row>
    <row r="7697" spans="1:3" x14ac:dyDescent="0.25">
      <c r="A7697">
        <v>8264</v>
      </c>
      <c r="B7697" t="s">
        <v>14902</v>
      </c>
      <c r="C7697" s="11">
        <v>12</v>
      </c>
    </row>
    <row r="7698" spans="1:3" x14ac:dyDescent="0.25">
      <c r="A7698">
        <v>8266</v>
      </c>
      <c r="B7698" t="s">
        <v>14904</v>
      </c>
      <c r="C7698" s="11">
        <v>12</v>
      </c>
    </row>
    <row r="7699" spans="1:3" x14ac:dyDescent="0.25">
      <c r="A7699">
        <v>8267</v>
      </c>
      <c r="B7699" t="s">
        <v>14905</v>
      </c>
      <c r="C7699" s="11">
        <v>12</v>
      </c>
    </row>
    <row r="7700" spans="1:3" x14ac:dyDescent="0.25">
      <c r="A7700">
        <v>8268</v>
      </c>
      <c r="B7700" t="s">
        <v>14906</v>
      </c>
      <c r="C7700" s="11">
        <v>12</v>
      </c>
    </row>
    <row r="7701" spans="1:3" x14ac:dyDescent="0.25">
      <c r="A7701">
        <v>8269</v>
      </c>
      <c r="B7701" t="s">
        <v>14907</v>
      </c>
      <c r="C7701" s="11">
        <v>12</v>
      </c>
    </row>
    <row r="7702" spans="1:3" x14ac:dyDescent="0.25">
      <c r="A7702">
        <v>8270</v>
      </c>
      <c r="B7702" t="s">
        <v>14908</v>
      </c>
      <c r="C7702" s="11">
        <v>12</v>
      </c>
    </row>
    <row r="7703" spans="1:3" x14ac:dyDescent="0.25">
      <c r="A7703">
        <v>8272</v>
      </c>
      <c r="B7703" t="s">
        <v>14910</v>
      </c>
      <c r="C7703" s="11">
        <v>12</v>
      </c>
    </row>
    <row r="7704" spans="1:3" x14ac:dyDescent="0.25">
      <c r="A7704">
        <v>8274</v>
      </c>
      <c r="B7704" t="s">
        <v>14911</v>
      </c>
      <c r="C7704" s="11">
        <v>12</v>
      </c>
    </row>
    <row r="7705" spans="1:3" x14ac:dyDescent="0.25">
      <c r="A7705">
        <v>8282</v>
      </c>
      <c r="B7705" t="s">
        <v>14913</v>
      </c>
      <c r="C7705" s="11">
        <v>12</v>
      </c>
    </row>
    <row r="7706" spans="1:3" x14ac:dyDescent="0.25">
      <c r="A7706">
        <v>8286</v>
      </c>
      <c r="B7706" t="s">
        <v>14916</v>
      </c>
      <c r="C7706" s="11">
        <v>12</v>
      </c>
    </row>
    <row r="7707" spans="1:3" x14ac:dyDescent="0.25">
      <c r="A7707">
        <v>8297</v>
      </c>
      <c r="B7707" t="s">
        <v>14925</v>
      </c>
      <c r="C7707" s="11">
        <v>12</v>
      </c>
    </row>
    <row r="7708" spans="1:3" x14ac:dyDescent="0.25">
      <c r="A7708">
        <v>8311</v>
      </c>
      <c r="B7708" t="s">
        <v>14937</v>
      </c>
      <c r="C7708" s="11">
        <v>12</v>
      </c>
    </row>
    <row r="7709" spans="1:3" x14ac:dyDescent="0.25">
      <c r="A7709">
        <v>8314</v>
      </c>
      <c r="B7709" t="s">
        <v>14939</v>
      </c>
      <c r="C7709" s="11">
        <v>12</v>
      </c>
    </row>
    <row r="7710" spans="1:3" x14ac:dyDescent="0.25">
      <c r="A7710">
        <v>8315</v>
      </c>
      <c r="B7710" t="s">
        <v>14940</v>
      </c>
      <c r="C7710" s="11">
        <v>12</v>
      </c>
    </row>
    <row r="7711" spans="1:3" x14ac:dyDescent="0.25">
      <c r="A7711">
        <v>8316</v>
      </c>
      <c r="B7711" t="s">
        <v>14941</v>
      </c>
      <c r="C7711" s="11">
        <v>12</v>
      </c>
    </row>
    <row r="7712" spans="1:3" x14ac:dyDescent="0.25">
      <c r="A7712">
        <v>8317</v>
      </c>
      <c r="B7712" t="s">
        <v>14942</v>
      </c>
      <c r="C7712" s="11">
        <v>12</v>
      </c>
    </row>
    <row r="7713" spans="1:3" x14ac:dyDescent="0.25">
      <c r="A7713">
        <v>8319</v>
      </c>
      <c r="B7713" t="s">
        <v>14944</v>
      </c>
      <c r="C7713" s="11">
        <v>12</v>
      </c>
    </row>
    <row r="7714" spans="1:3" x14ac:dyDescent="0.25">
      <c r="A7714">
        <v>8347</v>
      </c>
      <c r="B7714" t="s">
        <v>18407</v>
      </c>
      <c r="C7714" s="11">
        <v>12</v>
      </c>
    </row>
    <row r="7715" spans="1:3" x14ac:dyDescent="0.25">
      <c r="A7715">
        <v>8349</v>
      </c>
      <c r="B7715" t="s">
        <v>18408</v>
      </c>
      <c r="C7715" s="11">
        <v>12</v>
      </c>
    </row>
    <row r="7716" spans="1:3" x14ac:dyDescent="0.25">
      <c r="A7716">
        <v>8388</v>
      </c>
      <c r="B7716" t="s">
        <v>18409</v>
      </c>
      <c r="C7716" s="11">
        <v>12</v>
      </c>
    </row>
    <row r="7717" spans="1:3" x14ac:dyDescent="0.25">
      <c r="A7717">
        <v>8391</v>
      </c>
      <c r="B7717" t="s">
        <v>18410</v>
      </c>
      <c r="C7717" s="11">
        <v>12</v>
      </c>
    </row>
    <row r="7718" spans="1:3" x14ac:dyDescent="0.25">
      <c r="A7718">
        <v>8392</v>
      </c>
      <c r="B7718" t="s">
        <v>14797</v>
      </c>
      <c r="C7718" s="11">
        <v>12</v>
      </c>
    </row>
    <row r="7719" spans="1:3" x14ac:dyDescent="0.25">
      <c r="A7719">
        <v>8393</v>
      </c>
      <c r="B7719" t="s">
        <v>18411</v>
      </c>
      <c r="C7719" s="11">
        <v>12</v>
      </c>
    </row>
    <row r="7720" spans="1:3" x14ac:dyDescent="0.25">
      <c r="A7720">
        <v>8394</v>
      </c>
      <c r="B7720" t="s">
        <v>18412</v>
      </c>
      <c r="C7720" s="11">
        <v>12</v>
      </c>
    </row>
    <row r="7721" spans="1:3" x14ac:dyDescent="0.25">
      <c r="A7721">
        <v>8396</v>
      </c>
      <c r="B7721" t="s">
        <v>18413</v>
      </c>
      <c r="C7721" s="11">
        <v>12</v>
      </c>
    </row>
    <row r="7722" spans="1:3" x14ac:dyDescent="0.25">
      <c r="A7722">
        <v>8410</v>
      </c>
      <c r="B7722" t="s">
        <v>18414</v>
      </c>
      <c r="C7722" s="11">
        <v>12</v>
      </c>
    </row>
    <row r="7723" spans="1:3" x14ac:dyDescent="0.25">
      <c r="A7723">
        <v>8411</v>
      </c>
      <c r="B7723" t="s">
        <v>18415</v>
      </c>
      <c r="C7723" s="11">
        <v>12</v>
      </c>
    </row>
    <row r="7724" spans="1:3" x14ac:dyDescent="0.25">
      <c r="A7724">
        <v>8412</v>
      </c>
      <c r="B7724" t="s">
        <v>18416</v>
      </c>
      <c r="C7724" s="11">
        <v>12</v>
      </c>
    </row>
    <row r="7725" spans="1:3" x14ac:dyDescent="0.25">
      <c r="A7725">
        <v>8423</v>
      </c>
      <c r="B7725" t="s">
        <v>18417</v>
      </c>
      <c r="C7725" s="11">
        <v>12</v>
      </c>
    </row>
    <row r="7726" spans="1:3" x14ac:dyDescent="0.25">
      <c r="A7726">
        <v>8424</v>
      </c>
      <c r="B7726" t="s">
        <v>18418</v>
      </c>
      <c r="C7726" s="11">
        <v>12</v>
      </c>
    </row>
    <row r="7727" spans="1:3" x14ac:dyDescent="0.25">
      <c r="A7727">
        <v>8500</v>
      </c>
      <c r="B7727" t="s">
        <v>18056</v>
      </c>
      <c r="C7727" s="11">
        <v>12</v>
      </c>
    </row>
    <row r="7728" spans="1:3" x14ac:dyDescent="0.25">
      <c r="A7728">
        <v>8501</v>
      </c>
      <c r="B7728" t="s">
        <v>18057</v>
      </c>
      <c r="C7728" s="11">
        <v>12</v>
      </c>
    </row>
    <row r="7729" spans="1:3" x14ac:dyDescent="0.25">
      <c r="A7729">
        <v>8683</v>
      </c>
      <c r="B7729" t="s">
        <v>18419</v>
      </c>
      <c r="C7729" s="11">
        <v>12</v>
      </c>
    </row>
    <row r="7730" spans="1:3" x14ac:dyDescent="0.25">
      <c r="A7730">
        <v>8687</v>
      </c>
      <c r="B7730" t="s">
        <v>18420</v>
      </c>
      <c r="C7730" s="11">
        <v>12</v>
      </c>
    </row>
    <row r="7731" spans="1:3" x14ac:dyDescent="0.25">
      <c r="A7731">
        <v>8752</v>
      </c>
      <c r="B7731" t="s">
        <v>14946</v>
      </c>
      <c r="C7731" s="11">
        <v>12</v>
      </c>
    </row>
    <row r="7732" spans="1:3" x14ac:dyDescent="0.25">
      <c r="A7732">
        <v>8755</v>
      </c>
      <c r="B7732" t="s">
        <v>14949</v>
      </c>
      <c r="C7732" s="11">
        <v>12</v>
      </c>
    </row>
    <row r="7733" spans="1:3" x14ac:dyDescent="0.25">
      <c r="A7733">
        <v>8756</v>
      </c>
      <c r="B7733" t="s">
        <v>18421</v>
      </c>
      <c r="C7733" s="11">
        <v>12</v>
      </c>
    </row>
    <row r="7734" spans="1:3" x14ac:dyDescent="0.25">
      <c r="A7734">
        <v>8773</v>
      </c>
      <c r="B7734" t="s">
        <v>18422</v>
      </c>
      <c r="C7734" s="11">
        <v>12</v>
      </c>
    </row>
    <row r="7735" spans="1:3" x14ac:dyDescent="0.25">
      <c r="A7735">
        <v>8776</v>
      </c>
      <c r="B7735" t="s">
        <v>18423</v>
      </c>
      <c r="C7735" s="11">
        <v>12</v>
      </c>
    </row>
    <row r="7736" spans="1:3" x14ac:dyDescent="0.25">
      <c r="A7736">
        <v>8780</v>
      </c>
      <c r="B7736" t="s">
        <v>18424</v>
      </c>
      <c r="C7736" s="11">
        <v>12</v>
      </c>
    </row>
    <row r="7737" spans="1:3" x14ac:dyDescent="0.25">
      <c r="A7737">
        <v>8781</v>
      </c>
      <c r="B7737" t="s">
        <v>18425</v>
      </c>
      <c r="C7737" s="11">
        <v>12</v>
      </c>
    </row>
    <row r="7738" spans="1:3" x14ac:dyDescent="0.25">
      <c r="A7738">
        <v>8783</v>
      </c>
      <c r="B7738" t="s">
        <v>18426</v>
      </c>
      <c r="C7738" s="11">
        <v>12</v>
      </c>
    </row>
    <row r="7739" spans="1:3" x14ac:dyDescent="0.25">
      <c r="A7739">
        <v>8784</v>
      </c>
      <c r="B7739" t="s">
        <v>18427</v>
      </c>
      <c r="C7739" s="11">
        <v>12</v>
      </c>
    </row>
    <row r="7740" spans="1:3" x14ac:dyDescent="0.25">
      <c r="A7740">
        <v>8786</v>
      </c>
      <c r="B7740" t="s">
        <v>18428</v>
      </c>
      <c r="C7740" s="11">
        <v>12</v>
      </c>
    </row>
    <row r="7741" spans="1:3" x14ac:dyDescent="0.25">
      <c r="A7741">
        <v>8836</v>
      </c>
      <c r="B7741" t="s">
        <v>7893</v>
      </c>
      <c r="C7741" s="11">
        <v>12</v>
      </c>
    </row>
    <row r="7742" spans="1:3" x14ac:dyDescent="0.25">
      <c r="A7742">
        <v>8837</v>
      </c>
      <c r="B7742" t="s">
        <v>18429</v>
      </c>
      <c r="C7742" s="11">
        <v>12</v>
      </c>
    </row>
    <row r="7743" spans="1:3" x14ac:dyDescent="0.25">
      <c r="A7743">
        <v>8847</v>
      </c>
      <c r="B7743" t="s">
        <v>18430</v>
      </c>
      <c r="C7743" s="11">
        <v>12</v>
      </c>
    </row>
    <row r="7744" spans="1:3" x14ac:dyDescent="0.25">
      <c r="A7744">
        <v>8859</v>
      </c>
      <c r="B7744" t="s">
        <v>18431</v>
      </c>
      <c r="C7744" s="11">
        <v>12</v>
      </c>
    </row>
    <row r="7745" spans="1:3" x14ac:dyDescent="0.25">
      <c r="A7745">
        <v>8860</v>
      </c>
      <c r="B7745" t="s">
        <v>18432</v>
      </c>
      <c r="C7745" s="11">
        <v>12</v>
      </c>
    </row>
    <row r="7746" spans="1:3" x14ac:dyDescent="0.25">
      <c r="A7746">
        <v>8861</v>
      </c>
      <c r="B7746" t="s">
        <v>18433</v>
      </c>
      <c r="C7746" s="11">
        <v>12</v>
      </c>
    </row>
    <row r="7747" spans="1:3" x14ac:dyDescent="0.25">
      <c r="A7747">
        <v>8862</v>
      </c>
      <c r="B7747" t="s">
        <v>18434</v>
      </c>
      <c r="C7747" s="11">
        <v>12</v>
      </c>
    </row>
    <row r="7748" spans="1:3" x14ac:dyDescent="0.25">
      <c r="A7748">
        <v>8863</v>
      </c>
      <c r="B7748" t="s">
        <v>18435</v>
      </c>
      <c r="C7748" s="11">
        <v>12</v>
      </c>
    </row>
    <row r="7749" spans="1:3" x14ac:dyDescent="0.25">
      <c r="A7749">
        <v>8864</v>
      </c>
      <c r="B7749" t="s">
        <v>18436</v>
      </c>
      <c r="C7749" s="11">
        <v>12</v>
      </c>
    </row>
    <row r="7750" spans="1:3" x14ac:dyDescent="0.25">
      <c r="A7750">
        <v>8865</v>
      </c>
      <c r="B7750" t="s">
        <v>18437</v>
      </c>
      <c r="C7750" s="11">
        <v>12</v>
      </c>
    </row>
    <row r="7751" spans="1:3" x14ac:dyDescent="0.25">
      <c r="A7751">
        <v>8866</v>
      </c>
      <c r="B7751" t="s">
        <v>18438</v>
      </c>
      <c r="C7751" s="11">
        <v>12</v>
      </c>
    </row>
    <row r="7752" spans="1:3" x14ac:dyDescent="0.25">
      <c r="A7752">
        <v>8867</v>
      </c>
      <c r="B7752" t="s">
        <v>18439</v>
      </c>
      <c r="C7752" s="11">
        <v>12</v>
      </c>
    </row>
    <row r="7753" spans="1:3" x14ac:dyDescent="0.25">
      <c r="A7753">
        <v>8868</v>
      </c>
      <c r="B7753" t="s">
        <v>18440</v>
      </c>
      <c r="C7753" s="11">
        <v>12</v>
      </c>
    </row>
    <row r="7754" spans="1:3" x14ac:dyDescent="0.25">
      <c r="A7754">
        <v>8869</v>
      </c>
      <c r="B7754" t="s">
        <v>18441</v>
      </c>
      <c r="C7754" s="11">
        <v>12</v>
      </c>
    </row>
    <row r="7755" spans="1:3" x14ac:dyDescent="0.25">
      <c r="A7755">
        <v>8870</v>
      </c>
      <c r="B7755" t="s">
        <v>18442</v>
      </c>
      <c r="C7755" s="11">
        <v>12</v>
      </c>
    </row>
    <row r="7756" spans="1:3" x14ac:dyDescent="0.25">
      <c r="A7756">
        <v>8876</v>
      </c>
      <c r="B7756" t="s">
        <v>18443</v>
      </c>
      <c r="C7756" s="11">
        <v>12</v>
      </c>
    </row>
    <row r="7757" spans="1:3" x14ac:dyDescent="0.25">
      <c r="A7757">
        <v>8898</v>
      </c>
      <c r="B7757" t="s">
        <v>18444</v>
      </c>
      <c r="C7757" s="11">
        <v>12</v>
      </c>
    </row>
    <row r="7758" spans="1:3" x14ac:dyDescent="0.25">
      <c r="A7758">
        <v>8899</v>
      </c>
      <c r="B7758" t="s">
        <v>18445</v>
      </c>
      <c r="C7758" s="11">
        <v>12</v>
      </c>
    </row>
    <row r="7759" spans="1:3" x14ac:dyDescent="0.25">
      <c r="A7759">
        <v>8900</v>
      </c>
      <c r="B7759" t="s">
        <v>18446</v>
      </c>
      <c r="C7759" s="11">
        <v>12</v>
      </c>
    </row>
    <row r="7760" spans="1:3" x14ac:dyDescent="0.25">
      <c r="A7760">
        <v>8901</v>
      </c>
      <c r="B7760" t="s">
        <v>18447</v>
      </c>
      <c r="C7760" s="11">
        <v>12</v>
      </c>
    </row>
    <row r="7761" spans="1:3" x14ac:dyDescent="0.25">
      <c r="A7761">
        <v>8902</v>
      </c>
      <c r="B7761" t="s">
        <v>18448</v>
      </c>
      <c r="C7761" s="11">
        <v>12</v>
      </c>
    </row>
    <row r="7762" spans="1:3" x14ac:dyDescent="0.25">
      <c r="A7762">
        <v>8903</v>
      </c>
      <c r="B7762" t="s">
        <v>18449</v>
      </c>
      <c r="C7762" s="11">
        <v>12</v>
      </c>
    </row>
    <row r="7763" spans="1:3" x14ac:dyDescent="0.25">
      <c r="A7763">
        <v>8904</v>
      </c>
      <c r="B7763" t="s">
        <v>18450</v>
      </c>
      <c r="C7763" s="11">
        <v>12</v>
      </c>
    </row>
    <row r="7764" spans="1:3" x14ac:dyDescent="0.25">
      <c r="A7764">
        <v>8905</v>
      </c>
      <c r="B7764" t="s">
        <v>18451</v>
      </c>
      <c r="C7764" s="11">
        <v>12</v>
      </c>
    </row>
    <row r="7765" spans="1:3" x14ac:dyDescent="0.25">
      <c r="A7765">
        <v>8906</v>
      </c>
      <c r="B7765" t="s">
        <v>18452</v>
      </c>
      <c r="C7765" s="11">
        <v>12</v>
      </c>
    </row>
    <row r="7766" spans="1:3" x14ac:dyDescent="0.25">
      <c r="A7766">
        <v>8907</v>
      </c>
      <c r="B7766" t="s">
        <v>18453</v>
      </c>
      <c r="C7766" s="11">
        <v>12</v>
      </c>
    </row>
    <row r="7767" spans="1:3" x14ac:dyDescent="0.25">
      <c r="A7767">
        <v>8909</v>
      </c>
      <c r="B7767" t="s">
        <v>18454</v>
      </c>
      <c r="C7767" s="11">
        <v>12</v>
      </c>
    </row>
    <row r="7768" spans="1:3" x14ac:dyDescent="0.25">
      <c r="A7768">
        <v>8910</v>
      </c>
      <c r="B7768" t="s">
        <v>18455</v>
      </c>
      <c r="C7768" s="11">
        <v>12</v>
      </c>
    </row>
    <row r="7769" spans="1:3" x14ac:dyDescent="0.25">
      <c r="A7769">
        <v>8911</v>
      </c>
      <c r="B7769" t="s">
        <v>18456</v>
      </c>
      <c r="C7769" s="11">
        <v>12</v>
      </c>
    </row>
    <row r="7770" spans="1:3" x14ac:dyDescent="0.25">
      <c r="A7770">
        <v>8912</v>
      </c>
      <c r="B7770" t="s">
        <v>18457</v>
      </c>
      <c r="C7770" s="11">
        <v>12</v>
      </c>
    </row>
    <row r="7771" spans="1:3" x14ac:dyDescent="0.25">
      <c r="A7771">
        <v>8913</v>
      </c>
      <c r="B7771" t="s">
        <v>18458</v>
      </c>
      <c r="C7771" s="11">
        <v>12</v>
      </c>
    </row>
    <row r="7772" spans="1:3" x14ac:dyDescent="0.25">
      <c r="A7772">
        <v>8914</v>
      </c>
      <c r="B7772" t="s">
        <v>18459</v>
      </c>
      <c r="C7772" s="11">
        <v>12</v>
      </c>
    </row>
    <row r="7773" spans="1:3" x14ac:dyDescent="0.25">
      <c r="A7773">
        <v>8915</v>
      </c>
      <c r="B7773" t="s">
        <v>18460</v>
      </c>
      <c r="C7773" s="11">
        <v>12</v>
      </c>
    </row>
    <row r="7774" spans="1:3" x14ac:dyDescent="0.25">
      <c r="A7774">
        <v>8916</v>
      </c>
      <c r="B7774" t="s">
        <v>18461</v>
      </c>
      <c r="C7774" s="11">
        <v>12</v>
      </c>
    </row>
    <row r="7775" spans="1:3" x14ac:dyDescent="0.25">
      <c r="A7775">
        <v>8917</v>
      </c>
      <c r="B7775" t="s">
        <v>18462</v>
      </c>
      <c r="C7775" s="11">
        <v>12</v>
      </c>
    </row>
    <row r="7776" spans="1:3" x14ac:dyDescent="0.25">
      <c r="A7776">
        <v>8918</v>
      </c>
      <c r="B7776" t="s">
        <v>18463</v>
      </c>
      <c r="C7776" s="11">
        <v>12</v>
      </c>
    </row>
    <row r="7777" spans="1:3" x14ac:dyDescent="0.25">
      <c r="A7777">
        <v>8919</v>
      </c>
      <c r="B7777" t="s">
        <v>18464</v>
      </c>
      <c r="C7777" s="11">
        <v>12</v>
      </c>
    </row>
    <row r="7778" spans="1:3" x14ac:dyDescent="0.25">
      <c r="A7778">
        <v>8920</v>
      </c>
      <c r="B7778" t="s">
        <v>18465</v>
      </c>
      <c r="C7778" s="11">
        <v>12</v>
      </c>
    </row>
    <row r="7779" spans="1:3" x14ac:dyDescent="0.25">
      <c r="A7779">
        <v>8921</v>
      </c>
      <c r="B7779" t="s">
        <v>18466</v>
      </c>
      <c r="C7779" s="11">
        <v>12</v>
      </c>
    </row>
    <row r="7780" spans="1:3" x14ac:dyDescent="0.25">
      <c r="A7780">
        <v>8922</v>
      </c>
      <c r="B7780" t="s">
        <v>18467</v>
      </c>
      <c r="C7780" s="11">
        <v>12</v>
      </c>
    </row>
    <row r="7781" spans="1:3" x14ac:dyDescent="0.25">
      <c r="A7781">
        <v>8933</v>
      </c>
      <c r="B7781" t="s">
        <v>18468</v>
      </c>
      <c r="C7781" s="11">
        <v>12</v>
      </c>
    </row>
    <row r="7782" spans="1:3" x14ac:dyDescent="0.25">
      <c r="A7782">
        <v>8934</v>
      </c>
      <c r="B7782" t="s">
        <v>18469</v>
      </c>
      <c r="C7782" s="11">
        <v>12</v>
      </c>
    </row>
    <row r="7783" spans="1:3" x14ac:dyDescent="0.25">
      <c r="A7783">
        <v>8935</v>
      </c>
      <c r="B7783" t="s">
        <v>18470</v>
      </c>
      <c r="C7783" s="11">
        <v>12</v>
      </c>
    </row>
    <row r="7784" spans="1:3" x14ac:dyDescent="0.25">
      <c r="A7784">
        <v>8936</v>
      </c>
      <c r="B7784" t="s">
        <v>18471</v>
      </c>
      <c r="C7784" s="11">
        <v>12</v>
      </c>
    </row>
    <row r="7785" spans="1:3" x14ac:dyDescent="0.25">
      <c r="A7785">
        <v>8937</v>
      </c>
      <c r="B7785" t="s">
        <v>18472</v>
      </c>
      <c r="C7785" s="11">
        <v>12</v>
      </c>
    </row>
    <row r="7786" spans="1:3" x14ac:dyDescent="0.25">
      <c r="A7786">
        <v>8959</v>
      </c>
      <c r="B7786" t="s">
        <v>14799</v>
      </c>
      <c r="C7786" s="11">
        <v>12</v>
      </c>
    </row>
    <row r="7787" spans="1:3" x14ac:dyDescent="0.25">
      <c r="A7787">
        <v>8984</v>
      </c>
      <c r="B7787" t="s">
        <v>18473</v>
      </c>
      <c r="C7787" s="11">
        <v>12</v>
      </c>
    </row>
    <row r="7788" spans="1:3" x14ac:dyDescent="0.25">
      <c r="A7788">
        <v>9132</v>
      </c>
      <c r="B7788" t="s">
        <v>18474</v>
      </c>
      <c r="C7788" s="11">
        <v>12</v>
      </c>
    </row>
    <row r="7789" spans="1:3" x14ac:dyDescent="0.25">
      <c r="A7789">
        <v>9133</v>
      </c>
      <c r="B7789" t="s">
        <v>18475</v>
      </c>
      <c r="C7789" s="11">
        <v>12</v>
      </c>
    </row>
    <row r="7790" spans="1:3" x14ac:dyDescent="0.25">
      <c r="A7790">
        <v>9134</v>
      </c>
      <c r="B7790" t="s">
        <v>18476</v>
      </c>
      <c r="C7790" s="11">
        <v>12</v>
      </c>
    </row>
    <row r="7791" spans="1:3" x14ac:dyDescent="0.25">
      <c r="A7791">
        <v>9135</v>
      </c>
      <c r="B7791" t="s">
        <v>18477</v>
      </c>
      <c r="C7791" s="11">
        <v>12</v>
      </c>
    </row>
    <row r="7792" spans="1:3" x14ac:dyDescent="0.25">
      <c r="A7792">
        <v>9136</v>
      </c>
      <c r="B7792" t="s">
        <v>18478</v>
      </c>
      <c r="C7792" s="11">
        <v>12</v>
      </c>
    </row>
    <row r="7793" spans="1:3" x14ac:dyDescent="0.25">
      <c r="A7793">
        <v>9137</v>
      </c>
      <c r="B7793" t="s">
        <v>18479</v>
      </c>
      <c r="C7793" s="11">
        <v>12</v>
      </c>
    </row>
    <row r="7794" spans="1:3" x14ac:dyDescent="0.25">
      <c r="A7794">
        <v>9138</v>
      </c>
      <c r="B7794" t="s">
        <v>18480</v>
      </c>
      <c r="C7794" s="11">
        <v>12</v>
      </c>
    </row>
    <row r="7795" spans="1:3" x14ac:dyDescent="0.25">
      <c r="A7795">
        <v>9139</v>
      </c>
      <c r="B7795" t="s">
        <v>18481</v>
      </c>
      <c r="C7795" s="11">
        <v>12</v>
      </c>
    </row>
    <row r="7796" spans="1:3" x14ac:dyDescent="0.25">
      <c r="A7796">
        <v>9140</v>
      </c>
      <c r="B7796" t="s">
        <v>18482</v>
      </c>
      <c r="C7796" s="11">
        <v>12</v>
      </c>
    </row>
    <row r="7797" spans="1:3" x14ac:dyDescent="0.25">
      <c r="A7797">
        <v>9141</v>
      </c>
      <c r="B7797" t="s">
        <v>18483</v>
      </c>
      <c r="C7797" s="11">
        <v>12</v>
      </c>
    </row>
    <row r="7798" spans="1:3" x14ac:dyDescent="0.25">
      <c r="A7798">
        <v>9142</v>
      </c>
      <c r="B7798" t="s">
        <v>18484</v>
      </c>
      <c r="C7798" s="11">
        <v>12</v>
      </c>
    </row>
    <row r="7799" spans="1:3" x14ac:dyDescent="0.25">
      <c r="A7799">
        <v>9143</v>
      </c>
      <c r="B7799" t="s">
        <v>18485</v>
      </c>
      <c r="C7799" s="11">
        <v>12</v>
      </c>
    </row>
    <row r="7800" spans="1:3" x14ac:dyDescent="0.25">
      <c r="A7800">
        <v>9145</v>
      </c>
      <c r="B7800" t="s">
        <v>18486</v>
      </c>
      <c r="C7800" s="11">
        <v>12</v>
      </c>
    </row>
    <row r="7801" spans="1:3" x14ac:dyDescent="0.25">
      <c r="A7801">
        <v>9146</v>
      </c>
      <c r="B7801" t="s">
        <v>18487</v>
      </c>
      <c r="C7801" s="11">
        <v>12</v>
      </c>
    </row>
    <row r="7802" spans="1:3" x14ac:dyDescent="0.25">
      <c r="A7802">
        <v>9147</v>
      </c>
      <c r="B7802" t="s">
        <v>18488</v>
      </c>
      <c r="C7802" s="11">
        <v>12</v>
      </c>
    </row>
    <row r="7803" spans="1:3" x14ac:dyDescent="0.25">
      <c r="A7803">
        <v>9148</v>
      </c>
      <c r="B7803" t="s">
        <v>18489</v>
      </c>
      <c r="C7803" s="11">
        <v>12</v>
      </c>
    </row>
    <row r="7804" spans="1:3" x14ac:dyDescent="0.25">
      <c r="A7804">
        <v>9154</v>
      </c>
      <c r="B7804" t="s">
        <v>18490</v>
      </c>
      <c r="C7804" s="11">
        <v>12</v>
      </c>
    </row>
    <row r="7805" spans="1:3" x14ac:dyDescent="0.25">
      <c r="A7805">
        <v>9215</v>
      </c>
      <c r="B7805" t="s">
        <v>18491</v>
      </c>
      <c r="C7805" s="11">
        <v>12</v>
      </c>
    </row>
    <row r="7806" spans="1:3" x14ac:dyDescent="0.25">
      <c r="A7806">
        <v>9216</v>
      </c>
      <c r="B7806" t="s">
        <v>18492</v>
      </c>
      <c r="C7806" s="11">
        <v>12</v>
      </c>
    </row>
    <row r="7807" spans="1:3" x14ac:dyDescent="0.25">
      <c r="A7807">
        <v>9217</v>
      </c>
      <c r="B7807" t="s">
        <v>18493</v>
      </c>
      <c r="C7807" s="11">
        <v>12</v>
      </c>
    </row>
    <row r="7808" spans="1:3" x14ac:dyDescent="0.25">
      <c r="A7808">
        <v>9218</v>
      </c>
      <c r="B7808" t="s">
        <v>18494</v>
      </c>
      <c r="C7808" s="11">
        <v>12</v>
      </c>
    </row>
    <row r="7809" spans="1:3" x14ac:dyDescent="0.25">
      <c r="A7809">
        <v>9219</v>
      </c>
      <c r="B7809" t="s">
        <v>18495</v>
      </c>
      <c r="C7809" s="11">
        <v>12</v>
      </c>
    </row>
    <row r="7810" spans="1:3" x14ac:dyDescent="0.25">
      <c r="A7810">
        <v>9221</v>
      </c>
      <c r="B7810" t="s">
        <v>18496</v>
      </c>
      <c r="C7810" s="11">
        <v>12</v>
      </c>
    </row>
    <row r="7811" spans="1:3" x14ac:dyDescent="0.25">
      <c r="A7811">
        <v>9222</v>
      </c>
      <c r="B7811" t="s">
        <v>18497</v>
      </c>
      <c r="C7811" s="11">
        <v>12</v>
      </c>
    </row>
    <row r="7812" spans="1:3" x14ac:dyDescent="0.25">
      <c r="A7812">
        <v>9223</v>
      </c>
      <c r="B7812" t="s">
        <v>18498</v>
      </c>
      <c r="C7812" s="11">
        <v>12</v>
      </c>
    </row>
    <row r="7813" spans="1:3" x14ac:dyDescent="0.25">
      <c r="A7813">
        <v>9224</v>
      </c>
      <c r="B7813" t="s">
        <v>18499</v>
      </c>
      <c r="C7813" s="11">
        <v>12</v>
      </c>
    </row>
    <row r="7814" spans="1:3" x14ac:dyDescent="0.25">
      <c r="A7814">
        <v>9233</v>
      </c>
      <c r="B7814" t="s">
        <v>18500</v>
      </c>
      <c r="C7814" s="11">
        <v>12</v>
      </c>
    </row>
    <row r="7815" spans="1:3" x14ac:dyDescent="0.25">
      <c r="A7815">
        <v>9300</v>
      </c>
      <c r="B7815" t="s">
        <v>18501</v>
      </c>
      <c r="C7815" s="11">
        <v>12</v>
      </c>
    </row>
    <row r="7816" spans="1:3" x14ac:dyDescent="0.25">
      <c r="A7816">
        <v>9376</v>
      </c>
      <c r="B7816" t="s">
        <v>18502</v>
      </c>
      <c r="C7816" s="11">
        <v>12</v>
      </c>
    </row>
    <row r="7817" spans="1:3" x14ac:dyDescent="0.25">
      <c r="A7817">
        <v>9377</v>
      </c>
      <c r="B7817" t="s">
        <v>18503</v>
      </c>
      <c r="C7817" s="11">
        <v>12</v>
      </c>
    </row>
    <row r="7818" spans="1:3" x14ac:dyDescent="0.25">
      <c r="A7818">
        <v>9421</v>
      </c>
      <c r="B7818" t="s">
        <v>18504</v>
      </c>
      <c r="C7818" s="11">
        <v>12</v>
      </c>
    </row>
    <row r="7819" spans="1:3" x14ac:dyDescent="0.25">
      <c r="A7819">
        <v>9528</v>
      </c>
      <c r="B7819" t="s">
        <v>18505</v>
      </c>
      <c r="C7819" s="11">
        <v>12</v>
      </c>
    </row>
    <row r="7820" spans="1:3" x14ac:dyDescent="0.25">
      <c r="A7820">
        <v>9530</v>
      </c>
      <c r="B7820" t="s">
        <v>18506</v>
      </c>
      <c r="C7820" s="11">
        <v>12</v>
      </c>
    </row>
    <row r="7821" spans="1:3" x14ac:dyDescent="0.25">
      <c r="A7821">
        <v>9589</v>
      </c>
      <c r="B7821" t="s">
        <v>18507</v>
      </c>
      <c r="C7821" s="11">
        <v>12</v>
      </c>
    </row>
    <row r="7822" spans="1:3" x14ac:dyDescent="0.25">
      <c r="A7822">
        <v>9590</v>
      </c>
      <c r="B7822" t="s">
        <v>18508</v>
      </c>
      <c r="C7822" s="11">
        <v>12</v>
      </c>
    </row>
    <row r="7823" spans="1:3" x14ac:dyDescent="0.25">
      <c r="A7823">
        <v>9591</v>
      </c>
      <c r="B7823" t="s">
        <v>14800</v>
      </c>
      <c r="C7823" s="11">
        <v>12</v>
      </c>
    </row>
    <row r="7824" spans="1:3" x14ac:dyDescent="0.25">
      <c r="A7824">
        <v>9592</v>
      </c>
      <c r="B7824" t="s">
        <v>14801</v>
      </c>
      <c r="C7824" s="11">
        <v>12</v>
      </c>
    </row>
    <row r="7825" spans="1:3" x14ac:dyDescent="0.25">
      <c r="A7825">
        <v>9593</v>
      </c>
      <c r="B7825" t="s">
        <v>18509</v>
      </c>
      <c r="C7825" s="11">
        <v>12</v>
      </c>
    </row>
    <row r="7826" spans="1:3" x14ac:dyDescent="0.25">
      <c r="A7826">
        <v>9594</v>
      </c>
      <c r="B7826" t="s">
        <v>18510</v>
      </c>
      <c r="C7826" s="11">
        <v>12</v>
      </c>
    </row>
    <row r="7827" spans="1:3" x14ac:dyDescent="0.25">
      <c r="A7827">
        <v>9595</v>
      </c>
      <c r="B7827" t="s">
        <v>18511</v>
      </c>
      <c r="C7827" s="11">
        <v>12</v>
      </c>
    </row>
    <row r="7828" spans="1:3" x14ac:dyDescent="0.25">
      <c r="A7828">
        <v>9596</v>
      </c>
      <c r="B7828" t="s">
        <v>18512</v>
      </c>
      <c r="C7828" s="11">
        <v>12</v>
      </c>
    </row>
    <row r="7829" spans="1:3" x14ac:dyDescent="0.25">
      <c r="A7829">
        <v>9597</v>
      </c>
      <c r="B7829" t="s">
        <v>18513</v>
      </c>
      <c r="C7829" s="11">
        <v>12</v>
      </c>
    </row>
    <row r="7830" spans="1:3" x14ac:dyDescent="0.25">
      <c r="A7830">
        <v>9606</v>
      </c>
      <c r="B7830" t="s">
        <v>18514</v>
      </c>
      <c r="C7830" s="11">
        <v>12</v>
      </c>
    </row>
    <row r="7831" spans="1:3" x14ac:dyDescent="0.25">
      <c r="A7831">
        <v>9618</v>
      </c>
      <c r="B7831" t="s">
        <v>18515</v>
      </c>
      <c r="C7831" s="11">
        <v>12</v>
      </c>
    </row>
    <row r="7832" spans="1:3" x14ac:dyDescent="0.25">
      <c r="A7832">
        <v>9619</v>
      </c>
      <c r="B7832" t="s">
        <v>18516</v>
      </c>
      <c r="C7832" s="11">
        <v>12</v>
      </c>
    </row>
    <row r="7833" spans="1:3" x14ac:dyDescent="0.25">
      <c r="A7833">
        <v>9620</v>
      </c>
      <c r="B7833" t="s">
        <v>18517</v>
      </c>
      <c r="C7833" s="11">
        <v>12</v>
      </c>
    </row>
    <row r="7834" spans="1:3" x14ac:dyDescent="0.25">
      <c r="A7834">
        <v>9621</v>
      </c>
      <c r="B7834" t="s">
        <v>18518</v>
      </c>
      <c r="C7834" s="11">
        <v>12</v>
      </c>
    </row>
    <row r="7835" spans="1:3" x14ac:dyDescent="0.25">
      <c r="A7835">
        <v>9628</v>
      </c>
      <c r="B7835" t="s">
        <v>18519</v>
      </c>
      <c r="C7835" s="11">
        <v>12</v>
      </c>
    </row>
    <row r="7836" spans="1:3" x14ac:dyDescent="0.25">
      <c r="A7836">
        <v>9629</v>
      </c>
      <c r="B7836" t="s">
        <v>18520</v>
      </c>
      <c r="C7836" s="11">
        <v>12</v>
      </c>
    </row>
    <row r="7837" spans="1:3" x14ac:dyDescent="0.25">
      <c r="A7837">
        <v>9665</v>
      </c>
      <c r="B7837" t="s">
        <v>18521</v>
      </c>
      <c r="C7837" s="11">
        <v>12</v>
      </c>
    </row>
    <row r="7838" spans="1:3" x14ac:dyDescent="0.25">
      <c r="A7838">
        <v>9666</v>
      </c>
      <c r="B7838" t="s">
        <v>18522</v>
      </c>
      <c r="C7838" s="11">
        <v>12</v>
      </c>
    </row>
    <row r="7839" spans="1:3" x14ac:dyDescent="0.25">
      <c r="A7839">
        <v>9683</v>
      </c>
      <c r="B7839" t="s">
        <v>18523</v>
      </c>
      <c r="C7839" s="11">
        <v>12</v>
      </c>
    </row>
    <row r="7840" spans="1:3" x14ac:dyDescent="0.25">
      <c r="A7840">
        <v>9684</v>
      </c>
      <c r="B7840" t="s">
        <v>18524</v>
      </c>
      <c r="C7840" s="11">
        <v>12</v>
      </c>
    </row>
    <row r="7841" spans="1:3" x14ac:dyDescent="0.25">
      <c r="A7841">
        <v>9685</v>
      </c>
      <c r="B7841" t="s">
        <v>18525</v>
      </c>
      <c r="C7841" s="11">
        <v>12</v>
      </c>
    </row>
    <row r="7842" spans="1:3" x14ac:dyDescent="0.25">
      <c r="A7842">
        <v>9686</v>
      </c>
      <c r="B7842" t="s">
        <v>18526</v>
      </c>
      <c r="C7842" s="11">
        <v>12</v>
      </c>
    </row>
    <row r="7843" spans="1:3" x14ac:dyDescent="0.25">
      <c r="A7843">
        <v>9943</v>
      </c>
      <c r="B7843" t="s">
        <v>14951</v>
      </c>
      <c r="C7843" s="11">
        <v>12</v>
      </c>
    </row>
    <row r="7844" spans="1:3" x14ac:dyDescent="0.25">
      <c r="A7844">
        <v>9944</v>
      </c>
      <c r="B7844" t="s">
        <v>14952</v>
      </c>
      <c r="C7844" s="11">
        <v>12</v>
      </c>
    </row>
    <row r="7845" spans="1:3" x14ac:dyDescent="0.25">
      <c r="A7845">
        <v>9946</v>
      </c>
      <c r="B7845" t="s">
        <v>14953</v>
      </c>
      <c r="C7845" s="11">
        <v>12</v>
      </c>
    </row>
    <row r="7846" spans="1:3" x14ac:dyDescent="0.25">
      <c r="A7846">
        <v>9950</v>
      </c>
      <c r="B7846" t="s">
        <v>14954</v>
      </c>
      <c r="C7846" s="11">
        <v>12</v>
      </c>
    </row>
    <row r="7847" spans="1:3" x14ac:dyDescent="0.25">
      <c r="A7847">
        <v>9954</v>
      </c>
      <c r="B7847" t="s">
        <v>14955</v>
      </c>
      <c r="C7847" s="11">
        <v>12</v>
      </c>
    </row>
    <row r="7848" spans="1:3" x14ac:dyDescent="0.25">
      <c r="A7848">
        <v>9974</v>
      </c>
      <c r="B7848" t="s">
        <v>14956</v>
      </c>
      <c r="C7848" s="11">
        <v>12</v>
      </c>
    </row>
    <row r="7849" spans="1:3" x14ac:dyDescent="0.25">
      <c r="A7849">
        <v>10000</v>
      </c>
      <c r="B7849" t="s">
        <v>18527</v>
      </c>
      <c r="C7849" s="11">
        <v>12</v>
      </c>
    </row>
    <row r="7850" spans="1:3" x14ac:dyDescent="0.25">
      <c r="A7850">
        <v>10005</v>
      </c>
      <c r="B7850" t="s">
        <v>18528</v>
      </c>
      <c r="C7850" s="11">
        <v>12</v>
      </c>
    </row>
    <row r="7851" spans="1:3" x14ac:dyDescent="0.25">
      <c r="A7851">
        <v>10010</v>
      </c>
      <c r="B7851" t="s">
        <v>18529</v>
      </c>
      <c r="C7851" s="11">
        <v>12</v>
      </c>
    </row>
    <row r="7852" spans="1:3" x14ac:dyDescent="0.25">
      <c r="A7852">
        <v>10011</v>
      </c>
      <c r="B7852" t="s">
        <v>18530</v>
      </c>
      <c r="C7852" s="11">
        <v>12</v>
      </c>
    </row>
    <row r="7853" spans="1:3" x14ac:dyDescent="0.25">
      <c r="A7853">
        <v>10020</v>
      </c>
      <c r="B7853" t="s">
        <v>18531</v>
      </c>
      <c r="C7853" s="11">
        <v>12</v>
      </c>
    </row>
    <row r="7854" spans="1:3" x14ac:dyDescent="0.25">
      <c r="A7854">
        <v>10022</v>
      </c>
      <c r="B7854" t="s">
        <v>18532</v>
      </c>
      <c r="C7854" s="11">
        <v>12</v>
      </c>
    </row>
    <row r="7855" spans="1:3" x14ac:dyDescent="0.25">
      <c r="A7855">
        <v>10030</v>
      </c>
      <c r="B7855" t="s">
        <v>18533</v>
      </c>
      <c r="C7855" s="11">
        <v>12</v>
      </c>
    </row>
    <row r="7856" spans="1:3" x14ac:dyDescent="0.25">
      <c r="A7856">
        <v>10032</v>
      </c>
      <c r="B7856" t="s">
        <v>18534</v>
      </c>
      <c r="C7856" s="11">
        <v>12</v>
      </c>
    </row>
    <row r="7857" spans="1:3" x14ac:dyDescent="0.25">
      <c r="A7857">
        <v>10038</v>
      </c>
      <c r="B7857" t="s">
        <v>18535</v>
      </c>
      <c r="C7857" s="11">
        <v>12</v>
      </c>
    </row>
    <row r="7858" spans="1:3" x14ac:dyDescent="0.25">
      <c r="A7858">
        <v>10039</v>
      </c>
      <c r="B7858" t="s">
        <v>18536</v>
      </c>
      <c r="C7858" s="11">
        <v>12</v>
      </c>
    </row>
    <row r="7859" spans="1:3" x14ac:dyDescent="0.25">
      <c r="A7859">
        <v>10057</v>
      </c>
      <c r="B7859" t="s">
        <v>14957</v>
      </c>
      <c r="C7859" s="11">
        <v>12</v>
      </c>
    </row>
    <row r="7860" spans="1:3" x14ac:dyDescent="0.25">
      <c r="A7860">
        <v>10061</v>
      </c>
      <c r="B7860" t="s">
        <v>14958</v>
      </c>
      <c r="C7860" s="11">
        <v>12</v>
      </c>
    </row>
    <row r="7861" spans="1:3" x14ac:dyDescent="0.25">
      <c r="A7861">
        <v>10062</v>
      </c>
      <c r="B7861" t="s">
        <v>14959</v>
      </c>
      <c r="C7861" s="11">
        <v>12</v>
      </c>
    </row>
    <row r="7862" spans="1:3" x14ac:dyDescent="0.25">
      <c r="A7862">
        <v>10063</v>
      </c>
      <c r="B7862" t="s">
        <v>14960</v>
      </c>
      <c r="C7862" s="11">
        <v>12</v>
      </c>
    </row>
    <row r="7863" spans="1:3" x14ac:dyDescent="0.25">
      <c r="A7863">
        <v>10064</v>
      </c>
      <c r="B7863" t="s">
        <v>14961</v>
      </c>
      <c r="C7863" s="11">
        <v>12</v>
      </c>
    </row>
    <row r="7864" spans="1:3" x14ac:dyDescent="0.25">
      <c r="A7864">
        <v>10065</v>
      </c>
      <c r="B7864" t="s">
        <v>14962</v>
      </c>
      <c r="C7864" s="11">
        <v>12</v>
      </c>
    </row>
    <row r="7865" spans="1:3" x14ac:dyDescent="0.25">
      <c r="A7865">
        <v>10068</v>
      </c>
      <c r="B7865" t="s">
        <v>14963</v>
      </c>
      <c r="C7865" s="11">
        <v>12</v>
      </c>
    </row>
    <row r="7866" spans="1:3" x14ac:dyDescent="0.25">
      <c r="A7866">
        <v>10070</v>
      </c>
      <c r="B7866" t="s">
        <v>14964</v>
      </c>
      <c r="C7866" s="11">
        <v>12</v>
      </c>
    </row>
    <row r="7867" spans="1:3" x14ac:dyDescent="0.25">
      <c r="A7867">
        <v>10072</v>
      </c>
      <c r="B7867" t="s">
        <v>14965</v>
      </c>
      <c r="C7867" s="11">
        <v>12</v>
      </c>
    </row>
    <row r="7868" spans="1:3" x14ac:dyDescent="0.25">
      <c r="A7868">
        <v>10073</v>
      </c>
      <c r="B7868" t="s">
        <v>14966</v>
      </c>
      <c r="C7868" s="11">
        <v>12</v>
      </c>
    </row>
    <row r="7869" spans="1:3" x14ac:dyDescent="0.25">
      <c r="A7869">
        <v>10074</v>
      </c>
      <c r="B7869" t="s">
        <v>14967</v>
      </c>
      <c r="C7869" s="11">
        <v>12</v>
      </c>
    </row>
    <row r="7870" spans="1:3" x14ac:dyDescent="0.25">
      <c r="A7870">
        <v>10075</v>
      </c>
      <c r="B7870" t="s">
        <v>14968</v>
      </c>
      <c r="C7870" s="11">
        <v>12</v>
      </c>
    </row>
    <row r="7871" spans="1:3" x14ac:dyDescent="0.25">
      <c r="A7871">
        <v>10077</v>
      </c>
      <c r="B7871" t="s">
        <v>14969</v>
      </c>
      <c r="C7871" s="11">
        <v>12</v>
      </c>
    </row>
    <row r="7872" spans="1:3" x14ac:dyDescent="0.25">
      <c r="A7872">
        <v>10078</v>
      </c>
      <c r="B7872" t="s">
        <v>14970</v>
      </c>
      <c r="C7872" s="11">
        <v>12</v>
      </c>
    </row>
    <row r="7873" spans="1:3" x14ac:dyDescent="0.25">
      <c r="A7873">
        <v>10082</v>
      </c>
      <c r="B7873" t="s">
        <v>14971</v>
      </c>
      <c r="C7873" s="11">
        <v>12</v>
      </c>
    </row>
    <row r="7874" spans="1:3" x14ac:dyDescent="0.25">
      <c r="A7874">
        <v>10083</v>
      </c>
      <c r="B7874" t="s">
        <v>14972</v>
      </c>
      <c r="C7874" s="11">
        <v>12</v>
      </c>
    </row>
    <row r="7875" spans="1:3" x14ac:dyDescent="0.25">
      <c r="A7875">
        <v>10084</v>
      </c>
      <c r="B7875" t="s">
        <v>14973</v>
      </c>
      <c r="C7875" s="11">
        <v>12</v>
      </c>
    </row>
    <row r="7876" spans="1:3" x14ac:dyDescent="0.25">
      <c r="A7876">
        <v>10085</v>
      </c>
      <c r="B7876" t="s">
        <v>14974</v>
      </c>
      <c r="C7876" s="11">
        <v>12</v>
      </c>
    </row>
    <row r="7877" spans="1:3" x14ac:dyDescent="0.25">
      <c r="A7877">
        <v>10093</v>
      </c>
      <c r="B7877" t="s">
        <v>14975</v>
      </c>
      <c r="C7877" s="11">
        <v>12</v>
      </c>
    </row>
    <row r="7878" spans="1:3" x14ac:dyDescent="0.25">
      <c r="A7878">
        <v>10096</v>
      </c>
      <c r="B7878" t="s">
        <v>14976</v>
      </c>
      <c r="C7878" s="11">
        <v>12</v>
      </c>
    </row>
    <row r="7879" spans="1:3" x14ac:dyDescent="0.25">
      <c r="A7879">
        <v>10098</v>
      </c>
      <c r="B7879" t="s">
        <v>14977</v>
      </c>
      <c r="C7879" s="11">
        <v>12</v>
      </c>
    </row>
    <row r="7880" spans="1:3" x14ac:dyDescent="0.25">
      <c r="A7880">
        <v>10099</v>
      </c>
      <c r="B7880" t="s">
        <v>14978</v>
      </c>
      <c r="C7880" s="11">
        <v>12</v>
      </c>
    </row>
    <row r="7881" spans="1:3" x14ac:dyDescent="0.25">
      <c r="A7881">
        <v>10103</v>
      </c>
      <c r="B7881" t="s">
        <v>14980</v>
      </c>
      <c r="C7881" s="11">
        <v>12</v>
      </c>
    </row>
    <row r="7882" spans="1:3" x14ac:dyDescent="0.25">
      <c r="A7882">
        <v>10107</v>
      </c>
      <c r="B7882" t="s">
        <v>14981</v>
      </c>
      <c r="C7882" s="11">
        <v>12</v>
      </c>
    </row>
    <row r="7883" spans="1:3" x14ac:dyDescent="0.25">
      <c r="A7883">
        <v>10108</v>
      </c>
      <c r="B7883" t="s">
        <v>14982</v>
      </c>
      <c r="C7883" s="11">
        <v>12</v>
      </c>
    </row>
    <row r="7884" spans="1:3" x14ac:dyDescent="0.25">
      <c r="A7884">
        <v>10109</v>
      </c>
      <c r="B7884" t="s">
        <v>14983</v>
      </c>
      <c r="C7884" s="11">
        <v>12</v>
      </c>
    </row>
    <row r="7885" spans="1:3" x14ac:dyDescent="0.25">
      <c r="A7885">
        <v>10110</v>
      </c>
      <c r="B7885" t="s">
        <v>14984</v>
      </c>
      <c r="C7885" s="11">
        <v>12</v>
      </c>
    </row>
    <row r="7886" spans="1:3" x14ac:dyDescent="0.25">
      <c r="A7886">
        <v>10120</v>
      </c>
      <c r="B7886" t="s">
        <v>14985</v>
      </c>
      <c r="C7886" s="11">
        <v>12</v>
      </c>
    </row>
    <row r="7887" spans="1:3" x14ac:dyDescent="0.25">
      <c r="A7887">
        <v>10122</v>
      </c>
      <c r="B7887" t="s">
        <v>14986</v>
      </c>
      <c r="C7887" s="11">
        <v>12</v>
      </c>
    </row>
    <row r="7888" spans="1:3" x14ac:dyDescent="0.25">
      <c r="A7888">
        <v>10126</v>
      </c>
      <c r="B7888" t="s">
        <v>14987</v>
      </c>
      <c r="C7888" s="11">
        <v>12</v>
      </c>
    </row>
    <row r="7889" spans="1:3" x14ac:dyDescent="0.25">
      <c r="A7889">
        <v>10128</v>
      </c>
      <c r="B7889" t="s">
        <v>14988</v>
      </c>
      <c r="C7889" s="11">
        <v>12</v>
      </c>
    </row>
    <row r="7890" spans="1:3" x14ac:dyDescent="0.25">
      <c r="A7890">
        <v>10132</v>
      </c>
      <c r="B7890" t="s">
        <v>14989</v>
      </c>
      <c r="C7890" s="11">
        <v>12</v>
      </c>
    </row>
    <row r="7891" spans="1:3" x14ac:dyDescent="0.25">
      <c r="A7891">
        <v>10133</v>
      </c>
      <c r="B7891" t="s">
        <v>14990</v>
      </c>
      <c r="C7891" s="11">
        <v>12</v>
      </c>
    </row>
    <row r="7892" spans="1:3" x14ac:dyDescent="0.25">
      <c r="A7892">
        <v>10134</v>
      </c>
      <c r="B7892" t="s">
        <v>14991</v>
      </c>
      <c r="C7892" s="11">
        <v>12</v>
      </c>
    </row>
    <row r="7893" spans="1:3" x14ac:dyDescent="0.25">
      <c r="A7893">
        <v>10165</v>
      </c>
      <c r="B7893" t="s">
        <v>14992</v>
      </c>
      <c r="C7893" s="11">
        <v>12</v>
      </c>
    </row>
    <row r="7894" spans="1:3" x14ac:dyDescent="0.25">
      <c r="A7894">
        <v>10166</v>
      </c>
      <c r="B7894" t="s">
        <v>14993</v>
      </c>
      <c r="C7894" s="11">
        <v>12</v>
      </c>
    </row>
    <row r="7895" spans="1:3" x14ac:dyDescent="0.25">
      <c r="A7895">
        <v>10167</v>
      </c>
      <c r="B7895" t="s">
        <v>14994</v>
      </c>
      <c r="C7895" s="11">
        <v>12</v>
      </c>
    </row>
    <row r="7896" spans="1:3" x14ac:dyDescent="0.25">
      <c r="A7896">
        <v>10171</v>
      </c>
      <c r="B7896" t="s">
        <v>14995</v>
      </c>
      <c r="C7896" s="11">
        <v>12</v>
      </c>
    </row>
    <row r="7897" spans="1:3" x14ac:dyDescent="0.25">
      <c r="A7897">
        <v>10172</v>
      </c>
      <c r="B7897" t="s">
        <v>14996</v>
      </c>
      <c r="C7897" s="11">
        <v>12</v>
      </c>
    </row>
    <row r="7898" spans="1:3" x14ac:dyDescent="0.25">
      <c r="A7898">
        <v>10173</v>
      </c>
      <c r="B7898" t="s">
        <v>14997</v>
      </c>
      <c r="C7898" s="11">
        <v>12</v>
      </c>
    </row>
    <row r="7899" spans="1:3" x14ac:dyDescent="0.25">
      <c r="A7899">
        <v>10174</v>
      </c>
      <c r="B7899" t="s">
        <v>14998</v>
      </c>
      <c r="C7899" s="11">
        <v>12</v>
      </c>
    </row>
    <row r="7900" spans="1:3" x14ac:dyDescent="0.25">
      <c r="A7900">
        <v>10175</v>
      </c>
      <c r="B7900" t="s">
        <v>14999</v>
      </c>
      <c r="C7900" s="11">
        <v>12</v>
      </c>
    </row>
    <row r="7901" spans="1:3" x14ac:dyDescent="0.25">
      <c r="A7901">
        <v>10176</v>
      </c>
      <c r="B7901" t="s">
        <v>15000</v>
      </c>
      <c r="C7901" s="11">
        <v>12</v>
      </c>
    </row>
    <row r="7902" spans="1:3" x14ac:dyDescent="0.25">
      <c r="A7902">
        <v>10179</v>
      </c>
      <c r="B7902" t="s">
        <v>15002</v>
      </c>
      <c r="C7902" s="11">
        <v>12</v>
      </c>
    </row>
    <row r="7903" spans="1:3" x14ac:dyDescent="0.25">
      <c r="A7903">
        <v>10180</v>
      </c>
      <c r="B7903" t="s">
        <v>15003</v>
      </c>
      <c r="C7903" s="11">
        <v>12</v>
      </c>
    </row>
    <row r="7904" spans="1:3" x14ac:dyDescent="0.25">
      <c r="A7904">
        <v>10183</v>
      </c>
      <c r="B7904" t="s">
        <v>15004</v>
      </c>
      <c r="C7904" s="11">
        <v>12</v>
      </c>
    </row>
    <row r="7905" spans="1:3" x14ac:dyDescent="0.25">
      <c r="A7905">
        <v>10184</v>
      </c>
      <c r="B7905" t="s">
        <v>15005</v>
      </c>
      <c r="C7905" s="11">
        <v>12</v>
      </c>
    </row>
    <row r="7906" spans="1:3" x14ac:dyDescent="0.25">
      <c r="A7906">
        <v>10185</v>
      </c>
      <c r="B7906" t="s">
        <v>15006</v>
      </c>
      <c r="C7906" s="11">
        <v>12</v>
      </c>
    </row>
    <row r="7907" spans="1:3" x14ac:dyDescent="0.25">
      <c r="A7907">
        <v>10186</v>
      </c>
      <c r="B7907" t="s">
        <v>15007</v>
      </c>
      <c r="C7907" s="11">
        <v>12</v>
      </c>
    </row>
    <row r="7908" spans="1:3" x14ac:dyDescent="0.25">
      <c r="A7908">
        <v>10187</v>
      </c>
      <c r="B7908" t="s">
        <v>15008</v>
      </c>
      <c r="C7908" s="11">
        <v>12</v>
      </c>
    </row>
    <row r="7909" spans="1:3" x14ac:dyDescent="0.25">
      <c r="A7909">
        <v>10189</v>
      </c>
      <c r="B7909" t="s">
        <v>15009</v>
      </c>
      <c r="C7909" s="11">
        <v>12</v>
      </c>
    </row>
    <row r="7910" spans="1:3" x14ac:dyDescent="0.25">
      <c r="A7910">
        <v>10190</v>
      </c>
      <c r="B7910" t="s">
        <v>15010</v>
      </c>
      <c r="C7910" s="11">
        <v>12</v>
      </c>
    </row>
    <row r="7911" spans="1:3" x14ac:dyDescent="0.25">
      <c r="A7911">
        <v>10191</v>
      </c>
      <c r="B7911" t="s">
        <v>15011</v>
      </c>
      <c r="C7911" s="11">
        <v>12</v>
      </c>
    </row>
    <row r="7912" spans="1:3" x14ac:dyDescent="0.25">
      <c r="A7912">
        <v>10192</v>
      </c>
      <c r="B7912" t="s">
        <v>15012</v>
      </c>
      <c r="C7912" s="11">
        <v>12</v>
      </c>
    </row>
    <row r="7913" spans="1:3" x14ac:dyDescent="0.25">
      <c r="A7913">
        <v>10193</v>
      </c>
      <c r="B7913" t="s">
        <v>15013</v>
      </c>
      <c r="C7913" s="11">
        <v>12</v>
      </c>
    </row>
    <row r="7914" spans="1:3" x14ac:dyDescent="0.25">
      <c r="A7914">
        <v>10195</v>
      </c>
      <c r="B7914" t="s">
        <v>15014</v>
      </c>
      <c r="C7914" s="11">
        <v>12</v>
      </c>
    </row>
    <row r="7915" spans="1:3" x14ac:dyDescent="0.25">
      <c r="A7915">
        <v>10196</v>
      </c>
      <c r="B7915" t="s">
        <v>15015</v>
      </c>
      <c r="C7915" s="11">
        <v>12</v>
      </c>
    </row>
    <row r="7916" spans="1:3" x14ac:dyDescent="0.25">
      <c r="A7916">
        <v>10197</v>
      </c>
      <c r="B7916" t="s">
        <v>15016</v>
      </c>
      <c r="C7916" s="11">
        <v>12</v>
      </c>
    </row>
    <row r="7917" spans="1:3" x14ac:dyDescent="0.25">
      <c r="A7917">
        <v>10198</v>
      </c>
      <c r="B7917" t="s">
        <v>15017</v>
      </c>
      <c r="C7917" s="11">
        <v>12</v>
      </c>
    </row>
    <row r="7918" spans="1:3" x14ac:dyDescent="0.25">
      <c r="A7918">
        <v>10199</v>
      </c>
      <c r="B7918" t="s">
        <v>15018</v>
      </c>
      <c r="C7918" s="11">
        <v>12</v>
      </c>
    </row>
    <row r="7919" spans="1:3" x14ac:dyDescent="0.25">
      <c r="A7919">
        <v>10200</v>
      </c>
      <c r="B7919" t="s">
        <v>15019</v>
      </c>
      <c r="C7919" s="11">
        <v>12</v>
      </c>
    </row>
    <row r="7920" spans="1:3" x14ac:dyDescent="0.25">
      <c r="A7920">
        <v>10203</v>
      </c>
      <c r="B7920" t="s">
        <v>15020</v>
      </c>
      <c r="C7920" s="11">
        <v>12</v>
      </c>
    </row>
    <row r="7921" spans="1:3" x14ac:dyDescent="0.25">
      <c r="A7921">
        <v>10204</v>
      </c>
      <c r="B7921" t="s">
        <v>15021</v>
      </c>
      <c r="C7921" s="11">
        <v>12</v>
      </c>
    </row>
    <row r="7922" spans="1:3" x14ac:dyDescent="0.25">
      <c r="A7922">
        <v>10231</v>
      </c>
      <c r="B7922" t="s">
        <v>15022</v>
      </c>
      <c r="C7922" s="11">
        <v>12</v>
      </c>
    </row>
    <row r="7923" spans="1:3" x14ac:dyDescent="0.25">
      <c r="A7923">
        <v>10238</v>
      </c>
      <c r="B7923" t="s">
        <v>15023</v>
      </c>
      <c r="C7923" s="11">
        <v>12</v>
      </c>
    </row>
    <row r="7924" spans="1:3" x14ac:dyDescent="0.25">
      <c r="A7924">
        <v>10239</v>
      </c>
      <c r="B7924" t="s">
        <v>15024</v>
      </c>
      <c r="C7924" s="11">
        <v>12</v>
      </c>
    </row>
    <row r="7925" spans="1:3" x14ac:dyDescent="0.25">
      <c r="A7925">
        <v>10240</v>
      </c>
      <c r="B7925" t="s">
        <v>15025</v>
      </c>
      <c r="C7925" s="11">
        <v>12</v>
      </c>
    </row>
    <row r="7926" spans="1:3" x14ac:dyDescent="0.25">
      <c r="A7926">
        <v>10241</v>
      </c>
      <c r="B7926" t="s">
        <v>15026</v>
      </c>
      <c r="C7926" s="11">
        <v>12</v>
      </c>
    </row>
    <row r="7927" spans="1:3" x14ac:dyDescent="0.25">
      <c r="A7927">
        <v>10242</v>
      </c>
      <c r="B7927" t="s">
        <v>15027</v>
      </c>
      <c r="C7927" s="11">
        <v>12</v>
      </c>
    </row>
    <row r="7928" spans="1:3" x14ac:dyDescent="0.25">
      <c r="A7928">
        <v>10243</v>
      </c>
      <c r="B7928" t="s">
        <v>15028</v>
      </c>
      <c r="C7928" s="11">
        <v>12</v>
      </c>
    </row>
    <row r="7929" spans="1:3" x14ac:dyDescent="0.25">
      <c r="A7929">
        <v>10244</v>
      </c>
      <c r="B7929" t="s">
        <v>15029</v>
      </c>
      <c r="C7929" s="11">
        <v>12</v>
      </c>
    </row>
    <row r="7930" spans="1:3" x14ac:dyDescent="0.25">
      <c r="A7930">
        <v>10245</v>
      </c>
      <c r="B7930" t="s">
        <v>15030</v>
      </c>
      <c r="C7930" s="11">
        <v>12</v>
      </c>
    </row>
    <row r="7931" spans="1:3" x14ac:dyDescent="0.25">
      <c r="A7931">
        <v>10278</v>
      </c>
      <c r="B7931" t="s">
        <v>15031</v>
      </c>
      <c r="C7931" s="11">
        <v>12</v>
      </c>
    </row>
    <row r="7932" spans="1:3" x14ac:dyDescent="0.25">
      <c r="A7932">
        <v>10303</v>
      </c>
      <c r="B7932" t="s">
        <v>18537</v>
      </c>
      <c r="C7932" s="11">
        <v>12</v>
      </c>
    </row>
    <row r="7933" spans="1:3" x14ac:dyDescent="0.25">
      <c r="A7933">
        <v>10304</v>
      </c>
      <c r="B7933" t="s">
        <v>18538</v>
      </c>
      <c r="C7933" s="11">
        <v>12</v>
      </c>
    </row>
    <row r="7934" spans="1:3" x14ac:dyDescent="0.25">
      <c r="A7934">
        <v>10313</v>
      </c>
      <c r="B7934" t="s">
        <v>18539</v>
      </c>
      <c r="C7934" s="11">
        <v>12</v>
      </c>
    </row>
    <row r="7935" spans="1:3" x14ac:dyDescent="0.25">
      <c r="A7935">
        <v>10318</v>
      </c>
      <c r="B7935" t="s">
        <v>18540</v>
      </c>
      <c r="C7935" s="11">
        <v>12</v>
      </c>
    </row>
    <row r="7936" spans="1:3" x14ac:dyDescent="0.25">
      <c r="A7936">
        <v>10319</v>
      </c>
      <c r="B7936" t="s">
        <v>18541</v>
      </c>
      <c r="C7936" s="11">
        <v>12</v>
      </c>
    </row>
    <row r="7937" spans="1:3" x14ac:dyDescent="0.25">
      <c r="A7937">
        <v>10322</v>
      </c>
      <c r="B7937" t="s">
        <v>18542</v>
      </c>
      <c r="C7937" s="11">
        <v>12</v>
      </c>
    </row>
    <row r="7938" spans="1:3" x14ac:dyDescent="0.25">
      <c r="A7938">
        <v>10324</v>
      </c>
      <c r="B7938" t="s">
        <v>18543</v>
      </c>
      <c r="C7938" s="11">
        <v>12</v>
      </c>
    </row>
    <row r="7939" spans="1:3" x14ac:dyDescent="0.25">
      <c r="A7939">
        <v>10420</v>
      </c>
      <c r="B7939" t="s">
        <v>18544</v>
      </c>
      <c r="C7939" s="11">
        <v>12</v>
      </c>
    </row>
    <row r="7940" spans="1:3" x14ac:dyDescent="0.25">
      <c r="A7940">
        <v>10438</v>
      </c>
      <c r="B7940" t="s">
        <v>18309</v>
      </c>
      <c r="C7940" s="11">
        <v>12</v>
      </c>
    </row>
    <row r="7941" spans="1:3" x14ac:dyDescent="0.25">
      <c r="A7941">
        <v>10442</v>
      </c>
      <c r="B7941" t="s">
        <v>18545</v>
      </c>
      <c r="C7941" s="11">
        <v>12</v>
      </c>
    </row>
    <row r="7942" spans="1:3" x14ac:dyDescent="0.25">
      <c r="A7942">
        <v>10443</v>
      </c>
      <c r="B7942" t="s">
        <v>18360</v>
      </c>
      <c r="C7942" s="11">
        <v>12</v>
      </c>
    </row>
    <row r="7943" spans="1:3" x14ac:dyDescent="0.25">
      <c r="A7943">
        <v>10444</v>
      </c>
      <c r="B7943" t="s">
        <v>18546</v>
      </c>
      <c r="C7943" s="11">
        <v>12</v>
      </c>
    </row>
    <row r="7944" spans="1:3" x14ac:dyDescent="0.25">
      <c r="A7944">
        <v>10445</v>
      </c>
      <c r="B7944" t="s">
        <v>18547</v>
      </c>
      <c r="C7944" s="11">
        <v>12</v>
      </c>
    </row>
    <row r="7945" spans="1:3" x14ac:dyDescent="0.25">
      <c r="A7945">
        <v>10446</v>
      </c>
      <c r="B7945" t="s">
        <v>18548</v>
      </c>
      <c r="C7945" s="11">
        <v>12</v>
      </c>
    </row>
    <row r="7946" spans="1:3" x14ac:dyDescent="0.25">
      <c r="A7946">
        <v>10447</v>
      </c>
      <c r="B7946" t="s">
        <v>18549</v>
      </c>
      <c r="C7946" s="11">
        <v>12</v>
      </c>
    </row>
    <row r="7947" spans="1:3" x14ac:dyDescent="0.25">
      <c r="A7947">
        <v>10450</v>
      </c>
      <c r="B7947" t="s">
        <v>17510</v>
      </c>
      <c r="C7947" s="11">
        <v>12</v>
      </c>
    </row>
    <row r="7948" spans="1:3" x14ac:dyDescent="0.25">
      <c r="A7948">
        <v>10454</v>
      </c>
      <c r="B7948" t="s">
        <v>18550</v>
      </c>
      <c r="C7948" s="11">
        <v>12</v>
      </c>
    </row>
    <row r="7949" spans="1:3" x14ac:dyDescent="0.25">
      <c r="A7949">
        <v>10455</v>
      </c>
      <c r="B7949" t="s">
        <v>18551</v>
      </c>
      <c r="C7949" s="11">
        <v>12</v>
      </c>
    </row>
    <row r="7950" spans="1:3" x14ac:dyDescent="0.25">
      <c r="A7950">
        <v>10458</v>
      </c>
      <c r="B7950" t="s">
        <v>18552</v>
      </c>
      <c r="C7950" s="11">
        <v>12</v>
      </c>
    </row>
    <row r="7951" spans="1:3" x14ac:dyDescent="0.25">
      <c r="A7951">
        <v>10459</v>
      </c>
      <c r="B7951" t="s">
        <v>18553</v>
      </c>
      <c r="C7951" s="11">
        <v>12</v>
      </c>
    </row>
    <row r="7952" spans="1:3" x14ac:dyDescent="0.25">
      <c r="A7952">
        <v>10460</v>
      </c>
      <c r="B7952" t="s">
        <v>18554</v>
      </c>
      <c r="C7952" s="11">
        <v>12</v>
      </c>
    </row>
    <row r="7953" spans="1:3" x14ac:dyDescent="0.25">
      <c r="A7953">
        <v>10461</v>
      </c>
      <c r="B7953" t="s">
        <v>18555</v>
      </c>
      <c r="C7953" s="11">
        <v>12</v>
      </c>
    </row>
    <row r="7954" spans="1:3" x14ac:dyDescent="0.25">
      <c r="A7954">
        <v>10462</v>
      </c>
      <c r="B7954" t="s">
        <v>18556</v>
      </c>
      <c r="C7954" s="11">
        <v>12</v>
      </c>
    </row>
    <row r="7955" spans="1:3" x14ac:dyDescent="0.25">
      <c r="A7955">
        <v>10463</v>
      </c>
      <c r="B7955" t="s">
        <v>18557</v>
      </c>
      <c r="C7955" s="11">
        <v>12</v>
      </c>
    </row>
    <row r="7956" spans="1:3" x14ac:dyDescent="0.25">
      <c r="A7956">
        <v>10466</v>
      </c>
      <c r="B7956" t="s">
        <v>18558</v>
      </c>
      <c r="C7956" s="11">
        <v>12</v>
      </c>
    </row>
    <row r="7957" spans="1:3" x14ac:dyDescent="0.25">
      <c r="A7957">
        <v>10467</v>
      </c>
      <c r="B7957" t="s">
        <v>18559</v>
      </c>
      <c r="C7957" s="11">
        <v>12</v>
      </c>
    </row>
    <row r="7958" spans="1:3" x14ac:dyDescent="0.25">
      <c r="A7958">
        <v>10479</v>
      </c>
      <c r="B7958" t="s">
        <v>18560</v>
      </c>
      <c r="C7958" s="11">
        <v>12</v>
      </c>
    </row>
    <row r="7959" spans="1:3" x14ac:dyDescent="0.25">
      <c r="A7959">
        <v>10506</v>
      </c>
      <c r="B7959" t="s">
        <v>18561</v>
      </c>
      <c r="C7959" s="11">
        <v>12</v>
      </c>
    </row>
    <row r="7960" spans="1:3" x14ac:dyDescent="0.25">
      <c r="A7960">
        <v>10538</v>
      </c>
      <c r="B7960" t="s">
        <v>18315</v>
      </c>
      <c r="C7960" s="11">
        <v>12</v>
      </c>
    </row>
    <row r="7961" spans="1:3" x14ac:dyDescent="0.25">
      <c r="A7961">
        <v>10539</v>
      </c>
      <c r="B7961" t="s">
        <v>18312</v>
      </c>
      <c r="C7961" s="11">
        <v>12</v>
      </c>
    </row>
    <row r="7962" spans="1:3" x14ac:dyDescent="0.25">
      <c r="A7962">
        <v>10540</v>
      </c>
      <c r="B7962" t="s">
        <v>18313</v>
      </c>
      <c r="C7962" s="11">
        <v>12</v>
      </c>
    </row>
    <row r="7963" spans="1:3" x14ac:dyDescent="0.25">
      <c r="A7963">
        <v>10541</v>
      </c>
      <c r="B7963" t="s">
        <v>18314</v>
      </c>
      <c r="C7963" s="11">
        <v>12</v>
      </c>
    </row>
    <row r="7964" spans="1:3" x14ac:dyDescent="0.25">
      <c r="A7964">
        <v>10546</v>
      </c>
      <c r="B7964" t="s">
        <v>18562</v>
      </c>
      <c r="C7964" s="11">
        <v>12</v>
      </c>
    </row>
    <row r="7965" spans="1:3" x14ac:dyDescent="0.25">
      <c r="A7965">
        <v>10556</v>
      </c>
      <c r="B7965" t="s">
        <v>18563</v>
      </c>
      <c r="C7965" s="11">
        <v>12</v>
      </c>
    </row>
    <row r="7966" spans="1:3" x14ac:dyDescent="0.25">
      <c r="A7966">
        <v>10563</v>
      </c>
      <c r="B7966" t="s">
        <v>18564</v>
      </c>
      <c r="C7966" s="11">
        <v>12</v>
      </c>
    </row>
    <row r="7967" spans="1:3" x14ac:dyDescent="0.25">
      <c r="A7967">
        <v>10564</v>
      </c>
      <c r="B7967" t="s">
        <v>18565</v>
      </c>
      <c r="C7967" s="11">
        <v>12</v>
      </c>
    </row>
    <row r="7968" spans="1:3" x14ac:dyDescent="0.25">
      <c r="A7968">
        <v>10565</v>
      </c>
      <c r="B7968" t="s">
        <v>18566</v>
      </c>
      <c r="C7968" s="11">
        <v>12</v>
      </c>
    </row>
    <row r="7969" spans="1:3" x14ac:dyDescent="0.25">
      <c r="A7969">
        <v>10566</v>
      </c>
      <c r="B7969" t="s">
        <v>18567</v>
      </c>
      <c r="C7969" s="11">
        <v>12</v>
      </c>
    </row>
    <row r="7970" spans="1:3" x14ac:dyDescent="0.25">
      <c r="A7970">
        <v>10567</v>
      </c>
      <c r="B7970" t="s">
        <v>18568</v>
      </c>
      <c r="C7970" s="11">
        <v>12</v>
      </c>
    </row>
    <row r="7971" spans="1:3" x14ac:dyDescent="0.25">
      <c r="A7971">
        <v>10570</v>
      </c>
      <c r="B7971" t="s">
        <v>18569</v>
      </c>
      <c r="C7971" s="11">
        <v>12</v>
      </c>
    </row>
    <row r="7972" spans="1:3" x14ac:dyDescent="0.25">
      <c r="A7972">
        <v>10571</v>
      </c>
      <c r="B7972" t="s">
        <v>18570</v>
      </c>
      <c r="C7972" s="11">
        <v>12</v>
      </c>
    </row>
    <row r="7973" spans="1:3" x14ac:dyDescent="0.25">
      <c r="A7973">
        <v>10572</v>
      </c>
      <c r="B7973" t="s">
        <v>18571</v>
      </c>
      <c r="C7973" s="11">
        <v>12</v>
      </c>
    </row>
    <row r="7974" spans="1:3" x14ac:dyDescent="0.25">
      <c r="A7974">
        <v>10573</v>
      </c>
      <c r="B7974" t="s">
        <v>18572</v>
      </c>
      <c r="C7974" s="11">
        <v>12</v>
      </c>
    </row>
    <row r="7975" spans="1:3" x14ac:dyDescent="0.25">
      <c r="A7975">
        <v>10574</v>
      </c>
      <c r="B7975" t="s">
        <v>18573</v>
      </c>
      <c r="C7975" s="11">
        <v>12</v>
      </c>
    </row>
    <row r="7976" spans="1:3" x14ac:dyDescent="0.25">
      <c r="A7976">
        <v>10578</v>
      </c>
      <c r="B7976" t="s">
        <v>18574</v>
      </c>
      <c r="C7976" s="11">
        <v>12</v>
      </c>
    </row>
    <row r="7977" spans="1:3" x14ac:dyDescent="0.25">
      <c r="A7977">
        <v>10581</v>
      </c>
      <c r="B7977" t="s">
        <v>18575</v>
      </c>
      <c r="C7977" s="11">
        <v>12</v>
      </c>
    </row>
    <row r="7978" spans="1:3" x14ac:dyDescent="0.25">
      <c r="A7978">
        <v>10582</v>
      </c>
      <c r="B7978" t="s">
        <v>18576</v>
      </c>
      <c r="C7978" s="11">
        <v>12</v>
      </c>
    </row>
    <row r="7979" spans="1:3" x14ac:dyDescent="0.25">
      <c r="A7979">
        <v>10583</v>
      </c>
      <c r="B7979" t="s">
        <v>18577</v>
      </c>
      <c r="C7979" s="11">
        <v>12</v>
      </c>
    </row>
    <row r="7980" spans="1:3" x14ac:dyDescent="0.25">
      <c r="A7980">
        <v>10584</v>
      </c>
      <c r="B7980" t="s">
        <v>18578</v>
      </c>
      <c r="C7980" s="11">
        <v>12</v>
      </c>
    </row>
    <row r="7981" spans="1:3" x14ac:dyDescent="0.25">
      <c r="A7981">
        <v>10593</v>
      </c>
      <c r="B7981" t="s">
        <v>17511</v>
      </c>
      <c r="C7981" s="11">
        <v>12</v>
      </c>
    </row>
    <row r="7982" spans="1:3" x14ac:dyDescent="0.25">
      <c r="A7982">
        <v>10597</v>
      </c>
      <c r="B7982" t="s">
        <v>18579</v>
      </c>
      <c r="C7982" s="11">
        <v>12</v>
      </c>
    </row>
    <row r="7983" spans="1:3" x14ac:dyDescent="0.25">
      <c r="A7983">
        <v>10602</v>
      </c>
      <c r="B7983" t="s">
        <v>18580</v>
      </c>
      <c r="C7983" s="11">
        <v>12</v>
      </c>
    </row>
    <row r="7984" spans="1:3" x14ac:dyDescent="0.25">
      <c r="A7984">
        <v>10607</v>
      </c>
      <c r="B7984" t="s">
        <v>18581</v>
      </c>
      <c r="C7984" s="11">
        <v>12</v>
      </c>
    </row>
    <row r="7985" spans="1:3" x14ac:dyDescent="0.25">
      <c r="A7985">
        <v>10623</v>
      </c>
      <c r="B7985" t="s">
        <v>18582</v>
      </c>
      <c r="C7985" s="11">
        <v>12</v>
      </c>
    </row>
    <row r="7986" spans="1:3" x14ac:dyDescent="0.25">
      <c r="A7986">
        <v>10624</v>
      </c>
      <c r="B7986" t="s">
        <v>18583</v>
      </c>
      <c r="C7986" s="11">
        <v>12</v>
      </c>
    </row>
    <row r="7987" spans="1:3" x14ac:dyDescent="0.25">
      <c r="A7987">
        <v>10625</v>
      </c>
      <c r="B7987" t="s">
        <v>18584</v>
      </c>
      <c r="C7987" s="11">
        <v>12</v>
      </c>
    </row>
    <row r="7988" spans="1:3" x14ac:dyDescent="0.25">
      <c r="A7988">
        <v>10626</v>
      </c>
      <c r="B7988" t="s">
        <v>18585</v>
      </c>
      <c r="C7988" s="11">
        <v>12</v>
      </c>
    </row>
    <row r="7989" spans="1:3" x14ac:dyDescent="0.25">
      <c r="A7989">
        <v>10627</v>
      </c>
      <c r="B7989" t="s">
        <v>18586</v>
      </c>
      <c r="C7989" s="11">
        <v>12</v>
      </c>
    </row>
    <row r="7990" spans="1:3" x14ac:dyDescent="0.25">
      <c r="A7990">
        <v>10628</v>
      </c>
      <c r="B7990" t="s">
        <v>18587</v>
      </c>
      <c r="C7990" s="11">
        <v>12</v>
      </c>
    </row>
    <row r="7991" spans="1:3" x14ac:dyDescent="0.25">
      <c r="A7991">
        <v>10629</v>
      </c>
      <c r="B7991" t="s">
        <v>18588</v>
      </c>
      <c r="C7991" s="11">
        <v>12</v>
      </c>
    </row>
    <row r="7992" spans="1:3" x14ac:dyDescent="0.25">
      <c r="A7992">
        <v>10631</v>
      </c>
      <c r="B7992" t="s">
        <v>18589</v>
      </c>
      <c r="C7992" s="11">
        <v>12</v>
      </c>
    </row>
    <row r="7993" spans="1:3" x14ac:dyDescent="0.25">
      <c r="A7993">
        <v>10632</v>
      </c>
      <c r="B7993" t="s">
        <v>18590</v>
      </c>
      <c r="C7993" s="11">
        <v>12</v>
      </c>
    </row>
    <row r="7994" spans="1:3" x14ac:dyDescent="0.25">
      <c r="A7994">
        <v>10634</v>
      </c>
      <c r="B7994" t="s">
        <v>18591</v>
      </c>
      <c r="C7994" s="11">
        <v>12</v>
      </c>
    </row>
    <row r="7995" spans="1:3" x14ac:dyDescent="0.25">
      <c r="A7995">
        <v>10635</v>
      </c>
      <c r="B7995" t="s">
        <v>18592</v>
      </c>
      <c r="C7995" s="11">
        <v>12</v>
      </c>
    </row>
    <row r="7996" spans="1:3" x14ac:dyDescent="0.25">
      <c r="A7996">
        <v>10636</v>
      </c>
      <c r="B7996" t="s">
        <v>18593</v>
      </c>
      <c r="C7996" s="11">
        <v>12</v>
      </c>
    </row>
    <row r="7997" spans="1:3" x14ac:dyDescent="0.25">
      <c r="A7997">
        <v>10643</v>
      </c>
      <c r="B7997" t="s">
        <v>18594</v>
      </c>
      <c r="C7997" s="11">
        <v>12</v>
      </c>
    </row>
    <row r="7998" spans="1:3" x14ac:dyDescent="0.25">
      <c r="A7998">
        <v>10652</v>
      </c>
      <c r="B7998" t="s">
        <v>18525</v>
      </c>
      <c r="C7998" s="11">
        <v>12</v>
      </c>
    </row>
    <row r="7999" spans="1:3" x14ac:dyDescent="0.25">
      <c r="A7999">
        <v>10664</v>
      </c>
      <c r="B7999" t="s">
        <v>18595</v>
      </c>
      <c r="C7999" s="11">
        <v>12</v>
      </c>
    </row>
    <row r="8000" spans="1:3" x14ac:dyDescent="0.25">
      <c r="A8000">
        <v>10678</v>
      </c>
      <c r="B8000" t="s">
        <v>18596</v>
      </c>
      <c r="C8000" s="11">
        <v>12</v>
      </c>
    </row>
    <row r="8001" spans="1:3" x14ac:dyDescent="0.25">
      <c r="A8001">
        <v>10679</v>
      </c>
      <c r="B8001" t="s">
        <v>18597</v>
      </c>
      <c r="C8001" s="11">
        <v>12</v>
      </c>
    </row>
    <row r="8002" spans="1:3" x14ac:dyDescent="0.25">
      <c r="A8002">
        <v>10680</v>
      </c>
      <c r="B8002" t="s">
        <v>18598</v>
      </c>
      <c r="C8002" s="11">
        <v>12</v>
      </c>
    </row>
    <row r="8003" spans="1:3" x14ac:dyDescent="0.25">
      <c r="A8003">
        <v>10681</v>
      </c>
      <c r="B8003" t="s">
        <v>18599</v>
      </c>
      <c r="C8003" s="11">
        <v>12</v>
      </c>
    </row>
    <row r="8004" spans="1:3" x14ac:dyDescent="0.25">
      <c r="A8004">
        <v>10682</v>
      </c>
      <c r="B8004" t="s">
        <v>18600</v>
      </c>
      <c r="C8004" s="11">
        <v>12</v>
      </c>
    </row>
    <row r="8005" spans="1:3" x14ac:dyDescent="0.25">
      <c r="A8005">
        <v>10707</v>
      </c>
      <c r="B8005" t="s">
        <v>18601</v>
      </c>
      <c r="C8005" s="11">
        <v>12</v>
      </c>
    </row>
    <row r="8006" spans="1:3" x14ac:dyDescent="0.25">
      <c r="A8006">
        <v>10708</v>
      </c>
      <c r="B8006" t="s">
        <v>18602</v>
      </c>
      <c r="C8006" s="11">
        <v>12</v>
      </c>
    </row>
    <row r="8007" spans="1:3" x14ac:dyDescent="0.25">
      <c r="A8007">
        <v>10709</v>
      </c>
      <c r="B8007" t="s">
        <v>18603</v>
      </c>
      <c r="C8007" s="11">
        <v>12</v>
      </c>
    </row>
    <row r="8008" spans="1:3" x14ac:dyDescent="0.25">
      <c r="A8008">
        <v>10710</v>
      </c>
      <c r="B8008" t="s">
        <v>18604</v>
      </c>
      <c r="C8008" s="11">
        <v>12</v>
      </c>
    </row>
    <row r="8009" spans="1:3" x14ac:dyDescent="0.25">
      <c r="A8009">
        <v>10715</v>
      </c>
      <c r="B8009" t="s">
        <v>18605</v>
      </c>
      <c r="C8009" s="11">
        <v>12</v>
      </c>
    </row>
    <row r="8010" spans="1:3" x14ac:dyDescent="0.25">
      <c r="A8010">
        <v>10717</v>
      </c>
      <c r="B8010" t="s">
        <v>18606</v>
      </c>
      <c r="C8010" s="11">
        <v>12</v>
      </c>
    </row>
    <row r="8011" spans="1:3" x14ac:dyDescent="0.25">
      <c r="A8011">
        <v>10718</v>
      </c>
      <c r="B8011" t="s">
        <v>18607</v>
      </c>
      <c r="C8011" s="11">
        <v>12</v>
      </c>
    </row>
    <row r="8012" spans="1:3" x14ac:dyDescent="0.25">
      <c r="A8012">
        <v>10722</v>
      </c>
      <c r="B8012" t="s">
        <v>18608</v>
      </c>
      <c r="C8012" s="11">
        <v>12</v>
      </c>
    </row>
    <row r="8013" spans="1:3" x14ac:dyDescent="0.25">
      <c r="A8013">
        <v>10739</v>
      </c>
      <c r="B8013" t="s">
        <v>18609</v>
      </c>
      <c r="C8013" s="11">
        <v>12</v>
      </c>
    </row>
    <row r="8014" spans="1:3" x14ac:dyDescent="0.25">
      <c r="A8014">
        <v>10740</v>
      </c>
      <c r="B8014" t="s">
        <v>18610</v>
      </c>
      <c r="C8014" s="11">
        <v>12</v>
      </c>
    </row>
    <row r="8015" spans="1:3" x14ac:dyDescent="0.25">
      <c r="A8015">
        <v>10741</v>
      </c>
      <c r="B8015" t="s">
        <v>18611</v>
      </c>
      <c r="C8015" s="11">
        <v>12</v>
      </c>
    </row>
    <row r="8016" spans="1:3" x14ac:dyDescent="0.25">
      <c r="A8016">
        <v>10745</v>
      </c>
      <c r="B8016" t="s">
        <v>18612</v>
      </c>
      <c r="C8016" s="11">
        <v>12</v>
      </c>
    </row>
    <row r="8017" spans="1:3" x14ac:dyDescent="0.25">
      <c r="A8017">
        <v>10746</v>
      </c>
      <c r="B8017" t="s">
        <v>18613</v>
      </c>
      <c r="C8017" s="11">
        <v>12</v>
      </c>
    </row>
    <row r="8018" spans="1:3" x14ac:dyDescent="0.25">
      <c r="A8018">
        <v>10747</v>
      </c>
      <c r="B8018" t="s">
        <v>18614</v>
      </c>
      <c r="C8018" s="11">
        <v>12</v>
      </c>
    </row>
    <row r="8019" spans="1:3" x14ac:dyDescent="0.25">
      <c r="A8019">
        <v>10748</v>
      </c>
      <c r="B8019" t="s">
        <v>18615</v>
      </c>
      <c r="C8019" s="11">
        <v>12</v>
      </c>
    </row>
    <row r="8020" spans="1:3" x14ac:dyDescent="0.25">
      <c r="A8020">
        <v>10758</v>
      </c>
      <c r="B8020" t="s">
        <v>18616</v>
      </c>
      <c r="C8020" s="11">
        <v>12</v>
      </c>
    </row>
    <row r="8021" spans="1:3" x14ac:dyDescent="0.25">
      <c r="A8021">
        <v>10760</v>
      </c>
      <c r="B8021" t="s">
        <v>18617</v>
      </c>
      <c r="C8021" s="11">
        <v>12</v>
      </c>
    </row>
    <row r="8022" spans="1:3" x14ac:dyDescent="0.25">
      <c r="A8022">
        <v>10761</v>
      </c>
      <c r="B8022" t="s">
        <v>18618</v>
      </c>
      <c r="C8022" s="11">
        <v>12</v>
      </c>
    </row>
    <row r="8023" spans="1:3" x14ac:dyDescent="0.25">
      <c r="A8023">
        <v>10762</v>
      </c>
      <c r="B8023" t="s">
        <v>18619</v>
      </c>
      <c r="C8023" s="11">
        <v>12</v>
      </c>
    </row>
    <row r="8024" spans="1:3" x14ac:dyDescent="0.25">
      <c r="A8024">
        <v>10763</v>
      </c>
      <c r="B8024" t="s">
        <v>18620</v>
      </c>
      <c r="C8024" s="11">
        <v>12</v>
      </c>
    </row>
    <row r="8025" spans="1:3" x14ac:dyDescent="0.25">
      <c r="A8025">
        <v>10764</v>
      </c>
      <c r="B8025" t="s">
        <v>18621</v>
      </c>
      <c r="C8025" s="11">
        <v>12</v>
      </c>
    </row>
    <row r="8026" spans="1:3" x14ac:dyDescent="0.25">
      <c r="A8026">
        <v>10765</v>
      </c>
      <c r="B8026" t="s">
        <v>18622</v>
      </c>
      <c r="C8026" s="11">
        <v>12</v>
      </c>
    </row>
    <row r="8027" spans="1:3" x14ac:dyDescent="0.25">
      <c r="A8027">
        <v>10766</v>
      </c>
      <c r="B8027" t="s">
        <v>18623</v>
      </c>
      <c r="C8027" s="11">
        <v>12</v>
      </c>
    </row>
    <row r="8028" spans="1:3" x14ac:dyDescent="0.25">
      <c r="A8028">
        <v>10767</v>
      </c>
      <c r="B8028" t="s">
        <v>18624</v>
      </c>
      <c r="C8028" s="11">
        <v>12</v>
      </c>
    </row>
    <row r="8029" spans="1:3" x14ac:dyDescent="0.25">
      <c r="A8029">
        <v>10768</v>
      </c>
      <c r="B8029" t="s">
        <v>18625</v>
      </c>
      <c r="C8029" s="11">
        <v>12</v>
      </c>
    </row>
    <row r="8030" spans="1:3" x14ac:dyDescent="0.25">
      <c r="A8030">
        <v>10769</v>
      </c>
      <c r="B8030" t="s">
        <v>18626</v>
      </c>
      <c r="C8030" s="11">
        <v>12</v>
      </c>
    </row>
    <row r="8031" spans="1:3" x14ac:dyDescent="0.25">
      <c r="A8031">
        <v>10770</v>
      </c>
      <c r="B8031" t="s">
        <v>18627</v>
      </c>
      <c r="C8031" s="11">
        <v>12</v>
      </c>
    </row>
    <row r="8032" spans="1:3" x14ac:dyDescent="0.25">
      <c r="A8032">
        <v>10771</v>
      </c>
      <c r="B8032" t="s">
        <v>18628</v>
      </c>
      <c r="C8032" s="11">
        <v>12</v>
      </c>
    </row>
    <row r="8033" spans="1:3" x14ac:dyDescent="0.25">
      <c r="A8033">
        <v>10772</v>
      </c>
      <c r="B8033" t="s">
        <v>18629</v>
      </c>
      <c r="C8033" s="11">
        <v>12</v>
      </c>
    </row>
    <row r="8034" spans="1:3" x14ac:dyDescent="0.25">
      <c r="A8034">
        <v>10773</v>
      </c>
      <c r="B8034" t="s">
        <v>18630</v>
      </c>
      <c r="C8034" s="11">
        <v>12</v>
      </c>
    </row>
    <row r="8035" spans="1:3" x14ac:dyDescent="0.25">
      <c r="A8035">
        <v>10774</v>
      </c>
      <c r="B8035" t="s">
        <v>18631</v>
      </c>
      <c r="C8035" s="11">
        <v>12</v>
      </c>
    </row>
    <row r="8036" spans="1:3" x14ac:dyDescent="0.25">
      <c r="A8036">
        <v>10775</v>
      </c>
      <c r="B8036" t="s">
        <v>18632</v>
      </c>
      <c r="C8036" s="11">
        <v>12</v>
      </c>
    </row>
    <row r="8037" spans="1:3" x14ac:dyDescent="0.25">
      <c r="A8037">
        <v>10776</v>
      </c>
      <c r="B8037" t="s">
        <v>18633</v>
      </c>
      <c r="C8037" s="11">
        <v>12</v>
      </c>
    </row>
    <row r="8038" spans="1:3" x14ac:dyDescent="0.25">
      <c r="A8038">
        <v>10777</v>
      </c>
      <c r="B8038" t="s">
        <v>18634</v>
      </c>
      <c r="C8038" s="11">
        <v>12</v>
      </c>
    </row>
    <row r="8039" spans="1:3" x14ac:dyDescent="0.25">
      <c r="A8039">
        <v>10780</v>
      </c>
      <c r="B8039" t="s">
        <v>18635</v>
      </c>
      <c r="C8039" s="11">
        <v>12</v>
      </c>
    </row>
    <row r="8040" spans="1:3" x14ac:dyDescent="0.25">
      <c r="A8040">
        <v>10781</v>
      </c>
      <c r="B8040" t="s">
        <v>18636</v>
      </c>
      <c r="C8040" s="11">
        <v>12</v>
      </c>
    </row>
    <row r="8041" spans="1:3" x14ac:dyDescent="0.25">
      <c r="A8041">
        <v>10782</v>
      </c>
      <c r="B8041" t="s">
        <v>18637</v>
      </c>
      <c r="C8041" s="11">
        <v>12</v>
      </c>
    </row>
    <row r="8042" spans="1:3" x14ac:dyDescent="0.25">
      <c r="A8042">
        <v>10783</v>
      </c>
      <c r="B8042" t="s">
        <v>18638</v>
      </c>
      <c r="C8042" s="11">
        <v>12</v>
      </c>
    </row>
    <row r="8043" spans="1:3" x14ac:dyDescent="0.25">
      <c r="A8043">
        <v>10784</v>
      </c>
      <c r="B8043" t="s">
        <v>18639</v>
      </c>
      <c r="C8043" s="11">
        <v>12</v>
      </c>
    </row>
    <row r="8044" spans="1:3" x14ac:dyDescent="0.25">
      <c r="A8044">
        <v>10785</v>
      </c>
      <c r="B8044" t="s">
        <v>18640</v>
      </c>
      <c r="C8044" s="11">
        <v>12</v>
      </c>
    </row>
    <row r="8045" spans="1:3" x14ac:dyDescent="0.25">
      <c r="A8045">
        <v>10786</v>
      </c>
      <c r="B8045" t="s">
        <v>18641</v>
      </c>
      <c r="C8045" s="11">
        <v>12</v>
      </c>
    </row>
    <row r="8046" spans="1:3" x14ac:dyDescent="0.25">
      <c r="A8046">
        <v>10787</v>
      </c>
      <c r="B8046" t="s">
        <v>18642</v>
      </c>
      <c r="C8046" s="11">
        <v>12</v>
      </c>
    </row>
    <row r="8047" spans="1:3" x14ac:dyDescent="0.25">
      <c r="A8047">
        <v>10788</v>
      </c>
      <c r="B8047" t="s">
        <v>18643</v>
      </c>
      <c r="C8047" s="11">
        <v>12</v>
      </c>
    </row>
    <row r="8048" spans="1:3" x14ac:dyDescent="0.25">
      <c r="A8048">
        <v>10795</v>
      </c>
      <c r="B8048" t="s">
        <v>18644</v>
      </c>
      <c r="C8048" s="11">
        <v>12</v>
      </c>
    </row>
    <row r="8049" spans="1:3" x14ac:dyDescent="0.25">
      <c r="A8049">
        <v>10796</v>
      </c>
      <c r="B8049" t="s">
        <v>18645</v>
      </c>
      <c r="C8049" s="11">
        <v>12</v>
      </c>
    </row>
    <row r="8050" spans="1:3" x14ac:dyDescent="0.25">
      <c r="A8050">
        <v>10797</v>
      </c>
      <c r="B8050" t="s">
        <v>18646</v>
      </c>
      <c r="C8050" s="11">
        <v>12</v>
      </c>
    </row>
    <row r="8051" spans="1:3" x14ac:dyDescent="0.25">
      <c r="A8051">
        <v>10798</v>
      </c>
      <c r="B8051" t="s">
        <v>18647</v>
      </c>
      <c r="C8051" s="11">
        <v>12</v>
      </c>
    </row>
    <row r="8052" spans="1:3" x14ac:dyDescent="0.25">
      <c r="A8052">
        <v>10799</v>
      </c>
      <c r="B8052" t="s">
        <v>18648</v>
      </c>
      <c r="C8052" s="11">
        <v>12</v>
      </c>
    </row>
    <row r="8053" spans="1:3" x14ac:dyDescent="0.25">
      <c r="A8053">
        <v>10800</v>
      </c>
      <c r="B8053" t="s">
        <v>18649</v>
      </c>
      <c r="C8053" s="11">
        <v>12</v>
      </c>
    </row>
    <row r="8054" spans="1:3" x14ac:dyDescent="0.25">
      <c r="A8054">
        <v>10801</v>
      </c>
      <c r="B8054" t="s">
        <v>18650</v>
      </c>
      <c r="C8054" s="11">
        <v>12</v>
      </c>
    </row>
    <row r="8055" spans="1:3" x14ac:dyDescent="0.25">
      <c r="A8055">
        <v>10802</v>
      </c>
      <c r="B8055" t="s">
        <v>18651</v>
      </c>
      <c r="C8055" s="11">
        <v>12</v>
      </c>
    </row>
    <row r="8056" spans="1:3" x14ac:dyDescent="0.25">
      <c r="A8056">
        <v>10803</v>
      </c>
      <c r="B8056" t="s">
        <v>18652</v>
      </c>
      <c r="C8056" s="11">
        <v>12</v>
      </c>
    </row>
    <row r="8057" spans="1:3" x14ac:dyDescent="0.25">
      <c r="A8057">
        <v>10804</v>
      </c>
      <c r="B8057" t="s">
        <v>18653</v>
      </c>
      <c r="C8057" s="11">
        <v>12</v>
      </c>
    </row>
    <row r="8058" spans="1:3" x14ac:dyDescent="0.25">
      <c r="A8058">
        <v>10805</v>
      </c>
      <c r="B8058" t="s">
        <v>18654</v>
      </c>
      <c r="C8058" s="11">
        <v>12</v>
      </c>
    </row>
    <row r="8059" spans="1:3" x14ac:dyDescent="0.25">
      <c r="A8059">
        <v>10806</v>
      </c>
      <c r="B8059" t="s">
        <v>18655</v>
      </c>
      <c r="C8059" s="11">
        <v>12</v>
      </c>
    </row>
    <row r="8060" spans="1:3" x14ac:dyDescent="0.25">
      <c r="A8060">
        <v>10807</v>
      </c>
      <c r="B8060" t="s">
        <v>18656</v>
      </c>
      <c r="C8060" s="11">
        <v>12</v>
      </c>
    </row>
    <row r="8061" spans="1:3" x14ac:dyDescent="0.25">
      <c r="A8061">
        <v>10808</v>
      </c>
      <c r="B8061" t="s">
        <v>18657</v>
      </c>
      <c r="C8061" s="11">
        <v>12</v>
      </c>
    </row>
    <row r="8062" spans="1:3" x14ac:dyDescent="0.25">
      <c r="A8062">
        <v>10823</v>
      </c>
      <c r="B8062" t="s">
        <v>18658</v>
      </c>
      <c r="C8062" s="11">
        <v>12</v>
      </c>
    </row>
    <row r="8063" spans="1:3" x14ac:dyDescent="0.25">
      <c r="A8063">
        <v>10824</v>
      </c>
      <c r="B8063" t="s">
        <v>18659</v>
      </c>
      <c r="C8063" s="11">
        <v>12</v>
      </c>
    </row>
    <row r="8064" spans="1:3" x14ac:dyDescent="0.25">
      <c r="A8064">
        <v>10830</v>
      </c>
      <c r="B8064" t="s">
        <v>18660</v>
      </c>
      <c r="C8064" s="11">
        <v>12</v>
      </c>
    </row>
    <row r="8065" spans="1:3" x14ac:dyDescent="0.25">
      <c r="A8065">
        <v>10838</v>
      </c>
      <c r="B8065" t="s">
        <v>18661</v>
      </c>
      <c r="C8065" s="11">
        <v>12</v>
      </c>
    </row>
    <row r="8066" spans="1:3" x14ac:dyDescent="0.25">
      <c r="A8066">
        <v>10842</v>
      </c>
      <c r="B8066" t="s">
        <v>18662</v>
      </c>
      <c r="C8066" s="11">
        <v>12</v>
      </c>
    </row>
    <row r="8067" spans="1:3" x14ac:dyDescent="0.25">
      <c r="A8067">
        <v>10843</v>
      </c>
      <c r="B8067" t="s">
        <v>18663</v>
      </c>
      <c r="C8067" s="11">
        <v>12</v>
      </c>
    </row>
    <row r="8068" spans="1:3" x14ac:dyDescent="0.25">
      <c r="A8068">
        <v>10844</v>
      </c>
      <c r="B8068" t="s">
        <v>18664</v>
      </c>
      <c r="C8068" s="11">
        <v>12</v>
      </c>
    </row>
    <row r="8069" spans="1:3" x14ac:dyDescent="0.25">
      <c r="A8069">
        <v>10845</v>
      </c>
      <c r="B8069" t="s">
        <v>18665</v>
      </c>
      <c r="C8069" s="11">
        <v>12</v>
      </c>
    </row>
    <row r="8070" spans="1:3" x14ac:dyDescent="0.25">
      <c r="A8070">
        <v>10846</v>
      </c>
      <c r="B8070" t="s">
        <v>18666</v>
      </c>
      <c r="C8070" s="11">
        <v>12</v>
      </c>
    </row>
    <row r="8071" spans="1:3" x14ac:dyDescent="0.25">
      <c r="A8071">
        <v>10921</v>
      </c>
      <c r="B8071" t="s">
        <v>18667</v>
      </c>
      <c r="C8071" s="11">
        <v>12</v>
      </c>
    </row>
    <row r="8072" spans="1:3" x14ac:dyDescent="0.25">
      <c r="A8072">
        <v>11120</v>
      </c>
      <c r="B8072" t="s">
        <v>18668</v>
      </c>
      <c r="C8072" s="11">
        <v>12</v>
      </c>
    </row>
    <row r="8073" spans="1:3" x14ac:dyDescent="0.25">
      <c r="A8073">
        <v>11123</v>
      </c>
      <c r="B8073" t="s">
        <v>18669</v>
      </c>
      <c r="C8073" s="11">
        <v>12</v>
      </c>
    </row>
    <row r="8074" spans="1:3" x14ac:dyDescent="0.25">
      <c r="A8074">
        <v>11124</v>
      </c>
      <c r="B8074" t="s">
        <v>18670</v>
      </c>
      <c r="C8074" s="11">
        <v>12</v>
      </c>
    </row>
    <row r="8075" spans="1:3" x14ac:dyDescent="0.25">
      <c r="A8075">
        <v>11208</v>
      </c>
      <c r="B8075" t="s">
        <v>6289</v>
      </c>
      <c r="C8075" s="11">
        <v>12</v>
      </c>
    </row>
    <row r="8076" spans="1:3" x14ac:dyDescent="0.25">
      <c r="A8076">
        <v>11388</v>
      </c>
      <c r="B8076" t="s">
        <v>18671</v>
      </c>
      <c r="C8076" s="11">
        <v>12</v>
      </c>
    </row>
    <row r="8077" spans="1:3" x14ac:dyDescent="0.25">
      <c r="A8077">
        <v>11389</v>
      </c>
      <c r="B8077" t="s">
        <v>18672</v>
      </c>
      <c r="C8077" s="11">
        <v>12</v>
      </c>
    </row>
    <row r="8078" spans="1:3" x14ac:dyDescent="0.25">
      <c r="A8078">
        <v>11663</v>
      </c>
      <c r="B8078" t="s">
        <v>18673</v>
      </c>
      <c r="C8078" s="11">
        <v>12</v>
      </c>
    </row>
    <row r="8079" spans="1:3" x14ac:dyDescent="0.25">
      <c r="A8079">
        <v>11664</v>
      </c>
      <c r="B8079" t="s">
        <v>18674</v>
      </c>
      <c r="C8079" s="11">
        <v>12</v>
      </c>
    </row>
    <row r="8080" spans="1:3" x14ac:dyDescent="0.25">
      <c r="A8080">
        <v>11666</v>
      </c>
      <c r="B8080" t="s">
        <v>18675</v>
      </c>
      <c r="C8080" s="11">
        <v>12</v>
      </c>
    </row>
    <row r="8081" spans="1:3" x14ac:dyDescent="0.25">
      <c r="A8081">
        <v>11667</v>
      </c>
      <c r="B8081" t="s">
        <v>18676</v>
      </c>
      <c r="C8081" s="11">
        <v>12</v>
      </c>
    </row>
    <row r="8082" spans="1:3" x14ac:dyDescent="0.25">
      <c r="A8082">
        <v>11676</v>
      </c>
      <c r="B8082" t="s">
        <v>18677</v>
      </c>
      <c r="C8082" s="11">
        <v>12</v>
      </c>
    </row>
    <row r="8083" spans="1:3" x14ac:dyDescent="0.25">
      <c r="A8083">
        <v>11723</v>
      </c>
      <c r="B8083" t="s">
        <v>18678</v>
      </c>
      <c r="C8083" s="11">
        <v>12</v>
      </c>
    </row>
    <row r="8084" spans="1:3" x14ac:dyDescent="0.25">
      <c r="A8084">
        <v>11724</v>
      </c>
      <c r="B8084" t="s">
        <v>18679</v>
      </c>
      <c r="C8084" s="11">
        <v>12</v>
      </c>
    </row>
    <row r="8085" spans="1:3" x14ac:dyDescent="0.25">
      <c r="A8085">
        <v>11725</v>
      </c>
      <c r="B8085" t="s">
        <v>18680</v>
      </c>
      <c r="C8085" s="11">
        <v>12</v>
      </c>
    </row>
    <row r="8086" spans="1:3" x14ac:dyDescent="0.25">
      <c r="A8086">
        <v>11727</v>
      </c>
      <c r="B8086" t="s">
        <v>18359</v>
      </c>
      <c r="C8086" s="11">
        <v>12</v>
      </c>
    </row>
    <row r="8087" spans="1:3" x14ac:dyDescent="0.25">
      <c r="A8087">
        <v>11743</v>
      </c>
      <c r="B8087" t="s">
        <v>18681</v>
      </c>
      <c r="C8087" s="11">
        <v>12</v>
      </c>
    </row>
    <row r="8088" spans="1:3" x14ac:dyDescent="0.25">
      <c r="A8088">
        <v>11818</v>
      </c>
      <c r="B8088" t="s">
        <v>18682</v>
      </c>
      <c r="C8088" s="11">
        <v>12</v>
      </c>
    </row>
    <row r="8089" spans="1:3" x14ac:dyDescent="0.25">
      <c r="A8089">
        <v>11860</v>
      </c>
      <c r="B8089" t="s">
        <v>18683</v>
      </c>
      <c r="C8089" s="11">
        <v>12</v>
      </c>
    </row>
    <row r="8090" spans="1:3" x14ac:dyDescent="0.25">
      <c r="A8090">
        <v>11861</v>
      </c>
      <c r="B8090" t="s">
        <v>18684</v>
      </c>
      <c r="C8090" s="11">
        <v>12</v>
      </c>
    </row>
    <row r="8091" spans="1:3" x14ac:dyDescent="0.25">
      <c r="A8091">
        <v>11976</v>
      </c>
      <c r="B8091" t="s">
        <v>15048</v>
      </c>
      <c r="C8091" s="11">
        <v>12</v>
      </c>
    </row>
    <row r="8092" spans="1:3" x14ac:dyDescent="0.25">
      <c r="A8092">
        <v>11977</v>
      </c>
      <c r="B8092" t="s">
        <v>15049</v>
      </c>
      <c r="C8092" s="11">
        <v>12</v>
      </c>
    </row>
    <row r="8093" spans="1:3" x14ac:dyDescent="0.25">
      <c r="A8093">
        <v>11989</v>
      </c>
      <c r="B8093" t="s">
        <v>15051</v>
      </c>
      <c r="C8093" s="11">
        <v>12</v>
      </c>
    </row>
    <row r="8094" spans="1:3" x14ac:dyDescent="0.25">
      <c r="A8094">
        <v>11990</v>
      </c>
      <c r="B8094" t="s">
        <v>15052</v>
      </c>
      <c r="C8094" s="11">
        <v>12</v>
      </c>
    </row>
    <row r="8095" spans="1:3" x14ac:dyDescent="0.25">
      <c r="A8095">
        <v>12002</v>
      </c>
      <c r="B8095" t="s">
        <v>15054</v>
      </c>
      <c r="C8095" s="11">
        <v>12</v>
      </c>
    </row>
    <row r="8096" spans="1:3" x14ac:dyDescent="0.25">
      <c r="A8096">
        <v>12014</v>
      </c>
      <c r="B8096" t="s">
        <v>15056</v>
      </c>
      <c r="C8096" s="11">
        <v>12</v>
      </c>
    </row>
    <row r="8097" spans="1:3" x14ac:dyDescent="0.25">
      <c r="A8097">
        <v>12025</v>
      </c>
      <c r="B8097" t="s">
        <v>15058</v>
      </c>
      <c r="C8097" s="11">
        <v>12</v>
      </c>
    </row>
    <row r="8098" spans="1:3" x14ac:dyDescent="0.25">
      <c r="A8098">
        <v>12034</v>
      </c>
      <c r="B8098" t="s">
        <v>15060</v>
      </c>
      <c r="C8098" s="11">
        <v>12</v>
      </c>
    </row>
    <row r="8099" spans="1:3" x14ac:dyDescent="0.25">
      <c r="A8099">
        <v>12044</v>
      </c>
      <c r="B8099" t="s">
        <v>15062</v>
      </c>
      <c r="C8099" s="11">
        <v>12</v>
      </c>
    </row>
    <row r="8100" spans="1:3" x14ac:dyDescent="0.25">
      <c r="A8100">
        <v>12055</v>
      </c>
      <c r="B8100" t="s">
        <v>15065</v>
      </c>
      <c r="C8100" s="11">
        <v>12</v>
      </c>
    </row>
    <row r="8101" spans="1:3" x14ac:dyDescent="0.25">
      <c r="A8101">
        <v>12122</v>
      </c>
      <c r="B8101" t="s">
        <v>18685</v>
      </c>
      <c r="C8101" s="11">
        <v>12</v>
      </c>
    </row>
    <row r="8102" spans="1:3" x14ac:dyDescent="0.25">
      <c r="A8102">
        <v>12204</v>
      </c>
      <c r="B8102" t="s">
        <v>18686</v>
      </c>
      <c r="C8102" s="11">
        <v>12</v>
      </c>
    </row>
    <row r="8103" spans="1:3" x14ac:dyDescent="0.25">
      <c r="A8103">
        <v>12215</v>
      </c>
      <c r="B8103" t="s">
        <v>18687</v>
      </c>
      <c r="C8103" s="11">
        <v>12</v>
      </c>
    </row>
    <row r="8104" spans="1:3" x14ac:dyDescent="0.25">
      <c r="A8104">
        <v>12217</v>
      </c>
      <c r="B8104" t="s">
        <v>18688</v>
      </c>
      <c r="C8104" s="11">
        <v>12</v>
      </c>
    </row>
    <row r="8105" spans="1:3" x14ac:dyDescent="0.25">
      <c r="A8105">
        <v>12239</v>
      </c>
      <c r="B8105" t="s">
        <v>18689</v>
      </c>
      <c r="C8105" s="11">
        <v>12</v>
      </c>
    </row>
    <row r="8106" spans="1:3" x14ac:dyDescent="0.25">
      <c r="A8106">
        <v>12240</v>
      </c>
      <c r="B8106" t="s">
        <v>18690</v>
      </c>
      <c r="C8106" s="11">
        <v>12</v>
      </c>
    </row>
    <row r="8107" spans="1:3" x14ac:dyDescent="0.25">
      <c r="A8107">
        <v>12246</v>
      </c>
      <c r="B8107" t="s">
        <v>18691</v>
      </c>
      <c r="C8107" s="11">
        <v>12</v>
      </c>
    </row>
    <row r="8108" spans="1:3" x14ac:dyDescent="0.25">
      <c r="A8108">
        <v>12400</v>
      </c>
      <c r="B8108" t="s">
        <v>16735</v>
      </c>
      <c r="C8108" s="11">
        <v>12</v>
      </c>
    </row>
    <row r="8109" spans="1:3" x14ac:dyDescent="0.25">
      <c r="A8109">
        <v>12407</v>
      </c>
      <c r="B8109" t="s">
        <v>18692</v>
      </c>
      <c r="C8109" s="11">
        <v>12</v>
      </c>
    </row>
    <row r="8110" spans="1:3" x14ac:dyDescent="0.25">
      <c r="A8110">
        <v>12462</v>
      </c>
      <c r="B8110" t="s">
        <v>18693</v>
      </c>
      <c r="C8110" s="11">
        <v>12</v>
      </c>
    </row>
    <row r="8111" spans="1:3" x14ac:dyDescent="0.25">
      <c r="A8111">
        <v>12708</v>
      </c>
      <c r="B8111" t="s">
        <v>18361</v>
      </c>
      <c r="C8111" s="11">
        <v>12</v>
      </c>
    </row>
    <row r="8112" spans="1:3" x14ac:dyDescent="0.25">
      <c r="A8112">
        <v>12767</v>
      </c>
      <c r="B8112" t="s">
        <v>18694</v>
      </c>
      <c r="C8112" s="11">
        <v>12</v>
      </c>
    </row>
    <row r="8113" spans="1:3" x14ac:dyDescent="0.25">
      <c r="A8113">
        <v>13444</v>
      </c>
      <c r="B8113" t="s">
        <v>1332</v>
      </c>
      <c r="C8113" s="11">
        <v>12</v>
      </c>
    </row>
    <row r="8114" spans="1:3" x14ac:dyDescent="0.25">
      <c r="A8114">
        <v>13602</v>
      </c>
      <c r="B8114" t="s">
        <v>18695</v>
      </c>
      <c r="C8114" s="11">
        <v>12</v>
      </c>
    </row>
    <row r="8115" spans="1:3" x14ac:dyDescent="0.25">
      <c r="A8115">
        <v>13815</v>
      </c>
      <c r="B8115" t="s">
        <v>17521</v>
      </c>
      <c r="C8115" s="11">
        <v>12</v>
      </c>
    </row>
    <row r="8116" spans="1:3" x14ac:dyDescent="0.25">
      <c r="A8116">
        <v>13816</v>
      </c>
      <c r="B8116" t="s">
        <v>15107</v>
      </c>
      <c r="C8116" s="11">
        <v>12</v>
      </c>
    </row>
    <row r="8117" spans="1:3" x14ac:dyDescent="0.25">
      <c r="A8117">
        <v>13820</v>
      </c>
      <c r="B8117" t="s">
        <v>15111</v>
      </c>
      <c r="C8117" s="11">
        <v>12</v>
      </c>
    </row>
    <row r="8118" spans="1:3" x14ac:dyDescent="0.25">
      <c r="A8118">
        <v>13822</v>
      </c>
      <c r="B8118" t="s">
        <v>15113</v>
      </c>
      <c r="C8118" s="11">
        <v>12</v>
      </c>
    </row>
    <row r="8119" spans="1:3" x14ac:dyDescent="0.25">
      <c r="A8119">
        <v>13823</v>
      </c>
      <c r="B8119" t="s">
        <v>15114</v>
      </c>
      <c r="C8119" s="11">
        <v>12</v>
      </c>
    </row>
    <row r="8120" spans="1:3" x14ac:dyDescent="0.25">
      <c r="A8120">
        <v>13859</v>
      </c>
      <c r="B8120" t="s">
        <v>18696</v>
      </c>
      <c r="C8120" s="11">
        <v>12</v>
      </c>
    </row>
    <row r="8121" spans="1:3" x14ac:dyDescent="0.25">
      <c r="A8121">
        <v>13862</v>
      </c>
      <c r="B8121" t="s">
        <v>18697</v>
      </c>
      <c r="C8121" s="11">
        <v>12</v>
      </c>
    </row>
    <row r="8122" spans="1:3" x14ac:dyDescent="0.25">
      <c r="A8122">
        <v>13895</v>
      </c>
      <c r="B8122" t="s">
        <v>18698</v>
      </c>
      <c r="C8122" s="11">
        <v>12</v>
      </c>
    </row>
    <row r="8123" spans="1:3" x14ac:dyDescent="0.25">
      <c r="A8123">
        <v>13899</v>
      </c>
      <c r="B8123" t="s">
        <v>18699</v>
      </c>
      <c r="C8123" s="11">
        <v>12</v>
      </c>
    </row>
    <row r="8124" spans="1:3" x14ac:dyDescent="0.25">
      <c r="A8124">
        <v>13900</v>
      </c>
      <c r="B8124" t="s">
        <v>18700</v>
      </c>
      <c r="C8124" s="11">
        <v>12</v>
      </c>
    </row>
    <row r="8125" spans="1:3" x14ac:dyDescent="0.25">
      <c r="A8125">
        <v>14265</v>
      </c>
      <c r="B8125" t="s">
        <v>18701</v>
      </c>
      <c r="C8125" s="11">
        <v>12</v>
      </c>
    </row>
    <row r="8126" spans="1:3" x14ac:dyDescent="0.25">
      <c r="A8126">
        <v>14267</v>
      </c>
      <c r="B8126" t="s">
        <v>18702</v>
      </c>
      <c r="C8126" s="11">
        <v>12</v>
      </c>
    </row>
    <row r="8127" spans="1:3" x14ac:dyDescent="0.25">
      <c r="A8127">
        <v>14274</v>
      </c>
      <c r="B8127" t="s">
        <v>18703</v>
      </c>
      <c r="C8127" s="11">
        <v>12</v>
      </c>
    </row>
    <row r="8128" spans="1:3" x14ac:dyDescent="0.25">
      <c r="A8128">
        <v>14275</v>
      </c>
      <c r="B8128" t="s">
        <v>18704</v>
      </c>
      <c r="C8128" s="11">
        <v>12</v>
      </c>
    </row>
    <row r="8129" spans="1:3" x14ac:dyDescent="0.25">
      <c r="A8129">
        <v>14277</v>
      </c>
      <c r="B8129" t="s">
        <v>18705</v>
      </c>
      <c r="C8129" s="11">
        <v>12</v>
      </c>
    </row>
    <row r="8130" spans="1:3" x14ac:dyDescent="0.25">
      <c r="A8130">
        <v>14281</v>
      </c>
      <c r="B8130" t="s">
        <v>18706</v>
      </c>
      <c r="C8130" s="11">
        <v>12</v>
      </c>
    </row>
    <row r="8131" spans="1:3" x14ac:dyDescent="0.25">
      <c r="A8131">
        <v>14283</v>
      </c>
      <c r="B8131" t="s">
        <v>18707</v>
      </c>
      <c r="C8131" s="11">
        <v>12</v>
      </c>
    </row>
    <row r="8132" spans="1:3" x14ac:dyDescent="0.25">
      <c r="A8132">
        <v>14289</v>
      </c>
      <c r="B8132" t="s">
        <v>18708</v>
      </c>
      <c r="C8132" s="11">
        <v>12</v>
      </c>
    </row>
    <row r="8133" spans="1:3" x14ac:dyDescent="0.25">
      <c r="A8133">
        <v>14290</v>
      </c>
      <c r="B8133" t="s">
        <v>18709</v>
      </c>
      <c r="C8133" s="11">
        <v>12</v>
      </c>
    </row>
    <row r="8134" spans="1:3" x14ac:dyDescent="0.25">
      <c r="A8134">
        <v>14293</v>
      </c>
      <c r="B8134" t="s">
        <v>18710</v>
      </c>
      <c r="C8134" s="11">
        <v>12</v>
      </c>
    </row>
    <row r="8135" spans="1:3" x14ac:dyDescent="0.25">
      <c r="A8135">
        <v>14294</v>
      </c>
      <c r="B8135" t="s">
        <v>18711</v>
      </c>
      <c r="C8135" s="11">
        <v>12</v>
      </c>
    </row>
    <row r="8136" spans="1:3" x14ac:dyDescent="0.25">
      <c r="A8136">
        <v>14295</v>
      </c>
      <c r="B8136" t="s">
        <v>18712</v>
      </c>
      <c r="C8136" s="11">
        <v>12</v>
      </c>
    </row>
    <row r="8137" spans="1:3" x14ac:dyDescent="0.25">
      <c r="A8137">
        <v>14296</v>
      </c>
      <c r="B8137" t="s">
        <v>18713</v>
      </c>
      <c r="C8137" s="11">
        <v>12</v>
      </c>
    </row>
    <row r="8138" spans="1:3" x14ac:dyDescent="0.25">
      <c r="A8138">
        <v>14299</v>
      </c>
      <c r="B8138" t="s">
        <v>18714</v>
      </c>
      <c r="C8138" s="11">
        <v>12</v>
      </c>
    </row>
    <row r="8139" spans="1:3" x14ac:dyDescent="0.25">
      <c r="A8139">
        <v>14300</v>
      </c>
      <c r="B8139" t="s">
        <v>18715</v>
      </c>
      <c r="C8139" s="11">
        <v>12</v>
      </c>
    </row>
    <row r="8140" spans="1:3" x14ac:dyDescent="0.25">
      <c r="A8140">
        <v>14301</v>
      </c>
      <c r="B8140" t="s">
        <v>18716</v>
      </c>
      <c r="C8140" s="11">
        <v>12</v>
      </c>
    </row>
    <row r="8141" spans="1:3" x14ac:dyDescent="0.25">
      <c r="A8141">
        <v>14304</v>
      </c>
      <c r="B8141" t="s">
        <v>18717</v>
      </c>
      <c r="C8141" s="11">
        <v>12</v>
      </c>
    </row>
    <row r="8142" spans="1:3" x14ac:dyDescent="0.25">
      <c r="A8142">
        <v>14311</v>
      </c>
      <c r="B8142" t="s">
        <v>18718</v>
      </c>
      <c r="C8142" s="11">
        <v>12</v>
      </c>
    </row>
    <row r="8143" spans="1:3" x14ac:dyDescent="0.25">
      <c r="A8143">
        <v>14313</v>
      </c>
      <c r="B8143" t="s">
        <v>18719</v>
      </c>
      <c r="C8143" s="11">
        <v>12</v>
      </c>
    </row>
    <row r="8144" spans="1:3" x14ac:dyDescent="0.25">
      <c r="A8144">
        <v>14321</v>
      </c>
      <c r="B8144" t="s">
        <v>18720</v>
      </c>
      <c r="C8144" s="11">
        <v>12</v>
      </c>
    </row>
    <row r="8145" spans="1:3" x14ac:dyDescent="0.25">
      <c r="A8145">
        <v>14437</v>
      </c>
      <c r="B8145" t="s">
        <v>18721</v>
      </c>
      <c r="C8145" s="11">
        <v>12</v>
      </c>
    </row>
    <row r="8146" spans="1:3" x14ac:dyDescent="0.25">
      <c r="A8146">
        <v>14444</v>
      </c>
      <c r="B8146" t="s">
        <v>18722</v>
      </c>
      <c r="C8146" s="11">
        <v>12</v>
      </c>
    </row>
    <row r="8147" spans="1:3" x14ac:dyDescent="0.25">
      <c r="A8147">
        <v>14445</v>
      </c>
      <c r="B8147" t="s">
        <v>18723</v>
      </c>
      <c r="C8147" s="11">
        <v>12</v>
      </c>
    </row>
    <row r="8148" spans="1:3" x14ac:dyDescent="0.25">
      <c r="A8148">
        <v>14447</v>
      </c>
      <c r="B8148" t="s">
        <v>18724</v>
      </c>
      <c r="C8148" s="11">
        <v>12</v>
      </c>
    </row>
    <row r="8149" spans="1:3" x14ac:dyDescent="0.25">
      <c r="A8149">
        <v>14448</v>
      </c>
      <c r="B8149" t="s">
        <v>18725</v>
      </c>
      <c r="C8149" s="11">
        <v>12</v>
      </c>
    </row>
    <row r="8150" spans="1:3" x14ac:dyDescent="0.25">
      <c r="A8150">
        <v>14450</v>
      </c>
      <c r="B8150" t="s">
        <v>18726</v>
      </c>
      <c r="C8150" s="11">
        <v>12</v>
      </c>
    </row>
    <row r="8151" spans="1:3" x14ac:dyDescent="0.25">
      <c r="A8151">
        <v>14451</v>
      </c>
      <c r="B8151" t="s">
        <v>18727</v>
      </c>
      <c r="C8151" s="11">
        <v>12</v>
      </c>
    </row>
    <row r="8152" spans="1:3" x14ac:dyDescent="0.25">
      <c r="A8152">
        <v>14452</v>
      </c>
      <c r="B8152" t="s">
        <v>18728</v>
      </c>
      <c r="C8152" s="11">
        <v>12</v>
      </c>
    </row>
    <row r="8153" spans="1:3" x14ac:dyDescent="0.25">
      <c r="A8153">
        <v>14454</v>
      </c>
      <c r="B8153" t="s">
        <v>18729</v>
      </c>
      <c r="C8153" s="11">
        <v>12</v>
      </c>
    </row>
    <row r="8154" spans="1:3" x14ac:dyDescent="0.25">
      <c r="A8154">
        <v>14662</v>
      </c>
      <c r="B8154" t="s">
        <v>18730</v>
      </c>
      <c r="C8154" s="11">
        <v>12</v>
      </c>
    </row>
    <row r="8155" spans="1:3" x14ac:dyDescent="0.25">
      <c r="A8155">
        <v>14664</v>
      </c>
      <c r="B8155" t="s">
        <v>18731</v>
      </c>
      <c r="C8155" s="11">
        <v>12</v>
      </c>
    </row>
    <row r="8156" spans="1:3" x14ac:dyDescent="0.25">
      <c r="A8156">
        <v>14666</v>
      </c>
      <c r="B8156" t="s">
        <v>18732</v>
      </c>
      <c r="C8156" s="11">
        <v>12</v>
      </c>
    </row>
    <row r="8157" spans="1:3" x14ac:dyDescent="0.25">
      <c r="A8157">
        <v>14667</v>
      </c>
      <c r="B8157" t="s">
        <v>18733</v>
      </c>
      <c r="C8157" s="11">
        <v>12</v>
      </c>
    </row>
    <row r="8158" spans="1:3" x14ac:dyDescent="0.25">
      <c r="A8158">
        <v>14668</v>
      </c>
      <c r="B8158" t="s">
        <v>18734</v>
      </c>
      <c r="C8158" s="11">
        <v>12</v>
      </c>
    </row>
    <row r="8159" spans="1:3" x14ac:dyDescent="0.25">
      <c r="A8159">
        <v>14669</v>
      </c>
      <c r="B8159" t="s">
        <v>18735</v>
      </c>
      <c r="C8159" s="11">
        <v>12</v>
      </c>
    </row>
    <row r="8160" spans="1:3" x14ac:dyDescent="0.25">
      <c r="A8160">
        <v>14672</v>
      </c>
      <c r="B8160" t="s">
        <v>18736</v>
      </c>
      <c r="C8160" s="11">
        <v>12</v>
      </c>
    </row>
    <row r="8161" spans="1:3" x14ac:dyDescent="0.25">
      <c r="A8161">
        <v>14673</v>
      </c>
      <c r="B8161" t="s">
        <v>18737</v>
      </c>
      <c r="C8161" s="11">
        <v>12</v>
      </c>
    </row>
    <row r="8162" spans="1:3" x14ac:dyDescent="0.25">
      <c r="A8162">
        <v>14674</v>
      </c>
      <c r="B8162" t="s">
        <v>18738</v>
      </c>
      <c r="C8162" s="11">
        <v>12</v>
      </c>
    </row>
    <row r="8163" spans="1:3" x14ac:dyDescent="0.25">
      <c r="A8163">
        <v>14789</v>
      </c>
      <c r="B8163" t="s">
        <v>18739</v>
      </c>
      <c r="C8163" s="11">
        <v>12</v>
      </c>
    </row>
    <row r="8164" spans="1:3" x14ac:dyDescent="0.25">
      <c r="A8164">
        <v>14790</v>
      </c>
      <c r="B8164" t="s">
        <v>18740</v>
      </c>
      <c r="C8164" s="11">
        <v>12</v>
      </c>
    </row>
    <row r="8165" spans="1:3" x14ac:dyDescent="0.25">
      <c r="A8165">
        <v>14795</v>
      </c>
      <c r="B8165" t="s">
        <v>18741</v>
      </c>
      <c r="C8165" s="11">
        <v>12</v>
      </c>
    </row>
    <row r="8166" spans="1:3" x14ac:dyDescent="0.25">
      <c r="A8166">
        <v>14796</v>
      </c>
      <c r="B8166" t="s">
        <v>18742</v>
      </c>
      <c r="C8166" s="11">
        <v>12</v>
      </c>
    </row>
    <row r="8167" spans="1:3" x14ac:dyDescent="0.25">
      <c r="A8167">
        <v>14797</v>
      </c>
      <c r="B8167" t="s">
        <v>18743</v>
      </c>
      <c r="C8167" s="11">
        <v>12</v>
      </c>
    </row>
    <row r="8168" spans="1:3" x14ac:dyDescent="0.25">
      <c r="A8168">
        <v>14801</v>
      </c>
      <c r="B8168" t="s">
        <v>18744</v>
      </c>
      <c r="C8168" s="11">
        <v>12</v>
      </c>
    </row>
    <row r="8169" spans="1:3" x14ac:dyDescent="0.25">
      <c r="A8169">
        <v>14802</v>
      </c>
      <c r="B8169" t="s">
        <v>18745</v>
      </c>
      <c r="C8169" s="11">
        <v>12</v>
      </c>
    </row>
    <row r="8170" spans="1:3" x14ac:dyDescent="0.25">
      <c r="A8170">
        <v>14803</v>
      </c>
      <c r="B8170" t="s">
        <v>18746</v>
      </c>
      <c r="C8170" s="11">
        <v>12</v>
      </c>
    </row>
    <row r="8171" spans="1:3" x14ac:dyDescent="0.25">
      <c r="A8171">
        <v>14807</v>
      </c>
      <c r="B8171" t="s">
        <v>18747</v>
      </c>
      <c r="C8171" s="11">
        <v>12</v>
      </c>
    </row>
    <row r="8172" spans="1:3" x14ac:dyDescent="0.25">
      <c r="A8172">
        <v>14844</v>
      </c>
      <c r="B8172" t="s">
        <v>18748</v>
      </c>
      <c r="C8172" s="11">
        <v>12</v>
      </c>
    </row>
    <row r="8173" spans="1:3" x14ac:dyDescent="0.25">
      <c r="A8173">
        <v>14845</v>
      </c>
      <c r="B8173" t="s">
        <v>18749</v>
      </c>
      <c r="C8173" s="11">
        <v>12</v>
      </c>
    </row>
    <row r="8174" spans="1:3" x14ac:dyDescent="0.25">
      <c r="A8174">
        <v>14849</v>
      </c>
      <c r="B8174" t="s">
        <v>18750</v>
      </c>
      <c r="C8174" s="11">
        <v>12</v>
      </c>
    </row>
    <row r="8175" spans="1:3" x14ac:dyDescent="0.25">
      <c r="A8175">
        <v>14850</v>
      </c>
      <c r="B8175" t="s">
        <v>18751</v>
      </c>
      <c r="C8175" s="11">
        <v>12</v>
      </c>
    </row>
    <row r="8176" spans="1:3" x14ac:dyDescent="0.25">
      <c r="A8176">
        <v>14851</v>
      </c>
      <c r="B8176" t="s">
        <v>18752</v>
      </c>
      <c r="C8176" s="11">
        <v>12</v>
      </c>
    </row>
    <row r="8177" spans="1:3" x14ac:dyDescent="0.25">
      <c r="A8177">
        <v>14852</v>
      </c>
      <c r="B8177" t="s">
        <v>18753</v>
      </c>
      <c r="C8177" s="11">
        <v>12</v>
      </c>
    </row>
    <row r="8178" spans="1:3" x14ac:dyDescent="0.25">
      <c r="A8178">
        <v>14855</v>
      </c>
      <c r="B8178" t="s">
        <v>18754</v>
      </c>
      <c r="C8178" s="11">
        <v>12</v>
      </c>
    </row>
    <row r="8179" spans="1:3" x14ac:dyDescent="0.25">
      <c r="A8179">
        <v>14856</v>
      </c>
      <c r="B8179" t="s">
        <v>18755</v>
      </c>
      <c r="C8179" s="11">
        <v>12</v>
      </c>
    </row>
    <row r="8180" spans="1:3" x14ac:dyDescent="0.25">
      <c r="A8180">
        <v>14857</v>
      </c>
      <c r="B8180" t="s">
        <v>18756</v>
      </c>
      <c r="C8180" s="11">
        <v>12</v>
      </c>
    </row>
    <row r="8181" spans="1:3" x14ac:dyDescent="0.25">
      <c r="A8181">
        <v>14861</v>
      </c>
      <c r="B8181" t="s">
        <v>18757</v>
      </c>
      <c r="C8181" s="11">
        <v>12</v>
      </c>
    </row>
    <row r="8182" spans="1:3" x14ac:dyDescent="0.25">
      <c r="A8182">
        <v>14894</v>
      </c>
      <c r="B8182" t="s">
        <v>18758</v>
      </c>
      <c r="C8182" s="11">
        <v>12</v>
      </c>
    </row>
    <row r="8183" spans="1:3" x14ac:dyDescent="0.25">
      <c r="A8183">
        <v>14915</v>
      </c>
      <c r="B8183" t="s">
        <v>18759</v>
      </c>
      <c r="C8183" s="11">
        <v>12</v>
      </c>
    </row>
    <row r="8184" spans="1:3" x14ac:dyDescent="0.25">
      <c r="A8184">
        <v>14916</v>
      </c>
      <c r="B8184" t="s">
        <v>18760</v>
      </c>
      <c r="C8184" s="11">
        <v>12</v>
      </c>
    </row>
    <row r="8185" spans="1:3" x14ac:dyDescent="0.25">
      <c r="A8185">
        <v>14919</v>
      </c>
      <c r="B8185" t="s">
        <v>18761</v>
      </c>
      <c r="C8185" s="11">
        <v>12</v>
      </c>
    </row>
    <row r="8186" spans="1:3" x14ac:dyDescent="0.25">
      <c r="A8186">
        <v>14920</v>
      </c>
      <c r="B8186" t="s">
        <v>18762</v>
      </c>
      <c r="C8186" s="11">
        <v>12</v>
      </c>
    </row>
    <row r="8187" spans="1:3" x14ac:dyDescent="0.25">
      <c r="A8187">
        <v>14922</v>
      </c>
      <c r="B8187" t="s">
        <v>18763</v>
      </c>
      <c r="C8187" s="11">
        <v>12</v>
      </c>
    </row>
    <row r="8188" spans="1:3" x14ac:dyDescent="0.25">
      <c r="A8188">
        <v>14926</v>
      </c>
      <c r="B8188" t="s">
        <v>18764</v>
      </c>
      <c r="C8188" s="11">
        <v>12</v>
      </c>
    </row>
    <row r="8189" spans="1:3" x14ac:dyDescent="0.25">
      <c r="A8189">
        <v>14927</v>
      </c>
      <c r="B8189" t="s">
        <v>18765</v>
      </c>
      <c r="C8189" s="11">
        <v>12</v>
      </c>
    </row>
    <row r="8190" spans="1:3" x14ac:dyDescent="0.25">
      <c r="A8190">
        <v>14928</v>
      </c>
      <c r="B8190" t="s">
        <v>18766</v>
      </c>
      <c r="C8190" s="11">
        <v>12</v>
      </c>
    </row>
    <row r="8191" spans="1:3" x14ac:dyDescent="0.25">
      <c r="A8191">
        <v>14929</v>
      </c>
      <c r="B8191" t="s">
        <v>18767</v>
      </c>
      <c r="C8191" s="11">
        <v>12</v>
      </c>
    </row>
    <row r="8192" spans="1:3" x14ac:dyDescent="0.25">
      <c r="A8192">
        <v>14948</v>
      </c>
      <c r="B8192" t="s">
        <v>18768</v>
      </c>
      <c r="C8192" s="11">
        <v>12</v>
      </c>
    </row>
    <row r="8193" spans="1:3" x14ac:dyDescent="0.25">
      <c r="A8193">
        <v>14954</v>
      </c>
      <c r="B8193" t="s">
        <v>18769</v>
      </c>
      <c r="C8193" s="11">
        <v>12</v>
      </c>
    </row>
    <row r="8194" spans="1:3" x14ac:dyDescent="0.25">
      <c r="A8194">
        <v>14957</v>
      </c>
      <c r="B8194" t="s">
        <v>18770</v>
      </c>
      <c r="C8194" s="11">
        <v>12</v>
      </c>
    </row>
    <row r="8195" spans="1:3" x14ac:dyDescent="0.25">
      <c r="A8195">
        <v>14959</v>
      </c>
      <c r="B8195" t="s">
        <v>18771</v>
      </c>
      <c r="C8195" s="11">
        <v>12</v>
      </c>
    </row>
    <row r="8196" spans="1:3" x14ac:dyDescent="0.25">
      <c r="A8196">
        <v>14960</v>
      </c>
      <c r="B8196" t="s">
        <v>18772</v>
      </c>
      <c r="C8196" s="11">
        <v>12</v>
      </c>
    </row>
    <row r="8197" spans="1:3" x14ac:dyDescent="0.25">
      <c r="A8197">
        <v>14961</v>
      </c>
      <c r="B8197" t="s">
        <v>18773</v>
      </c>
      <c r="C8197" s="11">
        <v>12</v>
      </c>
    </row>
    <row r="8198" spans="1:3" x14ac:dyDescent="0.25">
      <c r="A8198">
        <v>14962</v>
      </c>
      <c r="B8198" t="s">
        <v>18774</v>
      </c>
      <c r="C8198" s="11">
        <v>12</v>
      </c>
    </row>
    <row r="8199" spans="1:3" x14ac:dyDescent="0.25">
      <c r="A8199">
        <v>14963</v>
      </c>
      <c r="B8199" t="s">
        <v>18775</v>
      </c>
      <c r="C8199" s="11">
        <v>12</v>
      </c>
    </row>
    <row r="8200" spans="1:3" x14ac:dyDescent="0.25">
      <c r="A8200">
        <v>14968</v>
      </c>
      <c r="B8200" t="s">
        <v>18776</v>
      </c>
      <c r="C8200" s="11">
        <v>12</v>
      </c>
    </row>
    <row r="8201" spans="1:3" x14ac:dyDescent="0.25">
      <c r="A8201">
        <v>14974</v>
      </c>
      <c r="B8201" t="s">
        <v>18777</v>
      </c>
      <c r="C8201" s="11">
        <v>12</v>
      </c>
    </row>
    <row r="8202" spans="1:3" x14ac:dyDescent="0.25">
      <c r="A8202">
        <v>15170</v>
      </c>
      <c r="B8202" t="s">
        <v>18778</v>
      </c>
      <c r="C8202" s="11">
        <v>12</v>
      </c>
    </row>
    <row r="8203" spans="1:3" x14ac:dyDescent="0.25">
      <c r="A8203">
        <v>15175</v>
      </c>
      <c r="B8203" t="s">
        <v>18779</v>
      </c>
      <c r="C8203" s="11">
        <v>12</v>
      </c>
    </row>
    <row r="8204" spans="1:3" x14ac:dyDescent="0.25">
      <c r="A8204">
        <v>15180</v>
      </c>
      <c r="B8204" t="s">
        <v>18780</v>
      </c>
      <c r="C8204" s="11">
        <v>12</v>
      </c>
    </row>
    <row r="8205" spans="1:3" x14ac:dyDescent="0.25">
      <c r="A8205">
        <v>15181</v>
      </c>
      <c r="B8205" t="s">
        <v>18781</v>
      </c>
      <c r="C8205" s="11">
        <v>12</v>
      </c>
    </row>
    <row r="8206" spans="1:3" x14ac:dyDescent="0.25">
      <c r="A8206">
        <v>15182</v>
      </c>
      <c r="B8206" t="s">
        <v>18782</v>
      </c>
      <c r="C8206" s="11">
        <v>12</v>
      </c>
    </row>
    <row r="8207" spans="1:3" x14ac:dyDescent="0.25">
      <c r="A8207">
        <v>15184</v>
      </c>
      <c r="B8207" t="s">
        <v>18783</v>
      </c>
      <c r="C8207" s="11">
        <v>12</v>
      </c>
    </row>
    <row r="8208" spans="1:3" x14ac:dyDescent="0.25">
      <c r="A8208">
        <v>15186</v>
      </c>
      <c r="B8208" t="s">
        <v>18784</v>
      </c>
      <c r="C8208" s="11">
        <v>12</v>
      </c>
    </row>
    <row r="8209" spans="1:3" x14ac:dyDescent="0.25">
      <c r="A8209">
        <v>15187</v>
      </c>
      <c r="B8209" t="s">
        <v>18785</v>
      </c>
      <c r="C8209" s="11">
        <v>12</v>
      </c>
    </row>
    <row r="8210" spans="1:3" x14ac:dyDescent="0.25">
      <c r="A8210">
        <v>15190</v>
      </c>
      <c r="B8210" t="s">
        <v>18786</v>
      </c>
      <c r="C8210" s="11">
        <v>12</v>
      </c>
    </row>
    <row r="8211" spans="1:3" x14ac:dyDescent="0.25">
      <c r="A8211">
        <v>15216</v>
      </c>
      <c r="B8211" t="s">
        <v>15116</v>
      </c>
      <c r="C8211" s="11">
        <v>12</v>
      </c>
    </row>
    <row r="8212" spans="1:3" x14ac:dyDescent="0.25">
      <c r="A8212">
        <v>15217</v>
      </c>
      <c r="B8212" t="s">
        <v>15117</v>
      </c>
      <c r="C8212" s="11">
        <v>12</v>
      </c>
    </row>
    <row r="8213" spans="1:3" x14ac:dyDescent="0.25">
      <c r="A8213">
        <v>15228</v>
      </c>
      <c r="B8213" t="s">
        <v>15120</v>
      </c>
      <c r="C8213" s="11">
        <v>12</v>
      </c>
    </row>
    <row r="8214" spans="1:3" x14ac:dyDescent="0.25">
      <c r="A8214">
        <v>15229</v>
      </c>
      <c r="B8214" t="s">
        <v>15121</v>
      </c>
      <c r="C8214" s="11">
        <v>12</v>
      </c>
    </row>
    <row r="8215" spans="1:3" x14ac:dyDescent="0.25">
      <c r="A8215">
        <v>15236</v>
      </c>
      <c r="B8215" t="s">
        <v>15122</v>
      </c>
      <c r="C8215" s="11">
        <v>12</v>
      </c>
    </row>
    <row r="8216" spans="1:3" x14ac:dyDescent="0.25">
      <c r="A8216">
        <v>15237</v>
      </c>
      <c r="B8216" t="s">
        <v>15123</v>
      </c>
      <c r="C8216" s="11">
        <v>12</v>
      </c>
    </row>
    <row r="8217" spans="1:3" x14ac:dyDescent="0.25">
      <c r="A8217">
        <v>15253</v>
      </c>
      <c r="B8217" t="s">
        <v>15125</v>
      </c>
      <c r="C8217" s="11">
        <v>12</v>
      </c>
    </row>
    <row r="8218" spans="1:3" x14ac:dyDescent="0.25">
      <c r="A8218">
        <v>15254</v>
      </c>
      <c r="B8218" t="s">
        <v>15126</v>
      </c>
      <c r="C8218" s="11">
        <v>12</v>
      </c>
    </row>
    <row r="8219" spans="1:3" x14ac:dyDescent="0.25">
      <c r="A8219">
        <v>15274</v>
      </c>
      <c r="B8219" t="s">
        <v>15133</v>
      </c>
      <c r="C8219" s="11">
        <v>12</v>
      </c>
    </row>
    <row r="8220" spans="1:3" x14ac:dyDescent="0.25">
      <c r="A8220">
        <v>15275</v>
      </c>
      <c r="B8220" t="s">
        <v>15134</v>
      </c>
      <c r="C8220" s="11">
        <v>12</v>
      </c>
    </row>
    <row r="8221" spans="1:3" x14ac:dyDescent="0.25">
      <c r="A8221">
        <v>15279</v>
      </c>
      <c r="B8221" t="s">
        <v>15137</v>
      </c>
      <c r="C8221" s="11">
        <v>12</v>
      </c>
    </row>
    <row r="8222" spans="1:3" x14ac:dyDescent="0.25">
      <c r="A8222">
        <v>15280</v>
      </c>
      <c r="B8222" t="s">
        <v>15138</v>
      </c>
      <c r="C8222" s="11">
        <v>12</v>
      </c>
    </row>
    <row r="8223" spans="1:3" x14ac:dyDescent="0.25">
      <c r="A8223">
        <v>15291</v>
      </c>
      <c r="B8223" t="s">
        <v>15141</v>
      </c>
      <c r="C8223" s="11">
        <v>12</v>
      </c>
    </row>
    <row r="8224" spans="1:3" x14ac:dyDescent="0.25">
      <c r="A8224">
        <v>15294</v>
      </c>
      <c r="B8224" t="s">
        <v>15142</v>
      </c>
      <c r="C8224" s="11">
        <v>12</v>
      </c>
    </row>
    <row r="8225" spans="1:3" x14ac:dyDescent="0.25">
      <c r="A8225">
        <v>15295</v>
      </c>
      <c r="B8225" t="s">
        <v>15143</v>
      </c>
      <c r="C8225" s="11">
        <v>12</v>
      </c>
    </row>
    <row r="8226" spans="1:3" x14ac:dyDescent="0.25">
      <c r="A8226">
        <v>15381</v>
      </c>
      <c r="B8226" t="s">
        <v>18787</v>
      </c>
      <c r="C8226" s="11">
        <v>12</v>
      </c>
    </row>
    <row r="8227" spans="1:3" x14ac:dyDescent="0.25">
      <c r="A8227">
        <v>15388</v>
      </c>
      <c r="B8227" t="s">
        <v>18788</v>
      </c>
      <c r="C8227" s="11">
        <v>12</v>
      </c>
    </row>
    <row r="8228" spans="1:3" x14ac:dyDescent="0.25">
      <c r="A8228">
        <v>15389</v>
      </c>
      <c r="B8228" t="s">
        <v>18789</v>
      </c>
      <c r="C8228" s="11">
        <v>12</v>
      </c>
    </row>
    <row r="8229" spans="1:3" x14ac:dyDescent="0.25">
      <c r="A8229">
        <v>15393</v>
      </c>
      <c r="B8229" t="s">
        <v>18790</v>
      </c>
      <c r="C8229" s="11">
        <v>12</v>
      </c>
    </row>
    <row r="8230" spans="1:3" x14ac:dyDescent="0.25">
      <c r="A8230">
        <v>15394</v>
      </c>
      <c r="B8230" t="s">
        <v>18791</v>
      </c>
      <c r="C8230" s="11">
        <v>12</v>
      </c>
    </row>
    <row r="8231" spans="1:3" x14ac:dyDescent="0.25">
      <c r="A8231">
        <v>15395</v>
      </c>
      <c r="B8231" t="s">
        <v>18792</v>
      </c>
      <c r="C8231" s="11">
        <v>12</v>
      </c>
    </row>
    <row r="8232" spans="1:3" x14ac:dyDescent="0.25">
      <c r="A8232">
        <v>15425</v>
      </c>
      <c r="B8232" t="s">
        <v>18793</v>
      </c>
      <c r="C8232" s="11">
        <v>12</v>
      </c>
    </row>
    <row r="8233" spans="1:3" x14ac:dyDescent="0.25">
      <c r="A8233">
        <v>15427</v>
      </c>
      <c r="B8233" t="s">
        <v>18794</v>
      </c>
      <c r="C8233" s="11">
        <v>12</v>
      </c>
    </row>
    <row r="8234" spans="1:3" x14ac:dyDescent="0.25">
      <c r="A8234">
        <v>15564</v>
      </c>
      <c r="B8234" t="s">
        <v>15342</v>
      </c>
      <c r="C8234" s="11">
        <v>12</v>
      </c>
    </row>
    <row r="8235" spans="1:3" x14ac:dyDescent="0.25">
      <c r="A8235">
        <v>15621</v>
      </c>
      <c r="B8235" t="s">
        <v>18795</v>
      </c>
      <c r="C8235" s="11">
        <v>12</v>
      </c>
    </row>
    <row r="8236" spans="1:3" x14ac:dyDescent="0.25">
      <c r="A8236">
        <v>15622</v>
      </c>
      <c r="B8236" t="s">
        <v>18796</v>
      </c>
      <c r="C8236" s="11">
        <v>12</v>
      </c>
    </row>
    <row r="8237" spans="1:3" x14ac:dyDescent="0.25">
      <c r="A8237">
        <v>15631</v>
      </c>
      <c r="B8237" t="s">
        <v>18797</v>
      </c>
      <c r="C8237" s="11">
        <v>12</v>
      </c>
    </row>
    <row r="8238" spans="1:3" x14ac:dyDescent="0.25">
      <c r="A8238">
        <v>15633</v>
      </c>
      <c r="B8238" t="s">
        <v>18798</v>
      </c>
      <c r="C8238" s="11">
        <v>12</v>
      </c>
    </row>
    <row r="8239" spans="1:3" x14ac:dyDescent="0.25">
      <c r="A8239">
        <v>15634</v>
      </c>
      <c r="B8239" t="s">
        <v>18799</v>
      </c>
      <c r="C8239" s="11">
        <v>12</v>
      </c>
    </row>
    <row r="8240" spans="1:3" x14ac:dyDescent="0.25">
      <c r="A8240">
        <v>15637</v>
      </c>
      <c r="B8240" t="s">
        <v>18800</v>
      </c>
      <c r="C8240" s="11">
        <v>12</v>
      </c>
    </row>
    <row r="8241" spans="1:3" x14ac:dyDescent="0.25">
      <c r="A8241">
        <v>15641</v>
      </c>
      <c r="B8241" t="s">
        <v>18801</v>
      </c>
      <c r="C8241" s="11">
        <v>12</v>
      </c>
    </row>
    <row r="8242" spans="1:3" x14ac:dyDescent="0.25">
      <c r="A8242">
        <v>15642</v>
      </c>
      <c r="B8242" t="s">
        <v>18802</v>
      </c>
      <c r="C8242" s="11">
        <v>12</v>
      </c>
    </row>
    <row r="8243" spans="1:3" x14ac:dyDescent="0.25">
      <c r="A8243">
        <v>15644</v>
      </c>
      <c r="B8243" t="s">
        <v>18803</v>
      </c>
      <c r="C8243" s="11">
        <v>12</v>
      </c>
    </row>
    <row r="8244" spans="1:3" x14ac:dyDescent="0.25">
      <c r="A8244">
        <v>15645</v>
      </c>
      <c r="B8244" t="s">
        <v>18804</v>
      </c>
      <c r="C8244" s="11">
        <v>12</v>
      </c>
    </row>
    <row r="8245" spans="1:3" x14ac:dyDescent="0.25">
      <c r="A8245">
        <v>15646</v>
      </c>
      <c r="B8245" t="s">
        <v>18805</v>
      </c>
      <c r="C8245" s="11">
        <v>12</v>
      </c>
    </row>
    <row r="8246" spans="1:3" x14ac:dyDescent="0.25">
      <c r="A8246">
        <v>15647</v>
      </c>
      <c r="B8246" t="s">
        <v>18806</v>
      </c>
      <c r="C8246" s="11">
        <v>12</v>
      </c>
    </row>
    <row r="8247" spans="1:3" x14ac:dyDescent="0.25">
      <c r="A8247">
        <v>15649</v>
      </c>
      <c r="B8247" t="s">
        <v>18807</v>
      </c>
      <c r="C8247" s="11">
        <v>12</v>
      </c>
    </row>
    <row r="8248" spans="1:3" x14ac:dyDescent="0.25">
      <c r="A8248">
        <v>15652</v>
      </c>
      <c r="B8248" t="s">
        <v>18808</v>
      </c>
      <c r="C8248" s="11">
        <v>12</v>
      </c>
    </row>
    <row r="8249" spans="1:3" x14ac:dyDescent="0.25">
      <c r="A8249">
        <v>15653</v>
      </c>
      <c r="B8249" t="s">
        <v>18809</v>
      </c>
      <c r="C8249" s="11">
        <v>12</v>
      </c>
    </row>
    <row r="8250" spans="1:3" x14ac:dyDescent="0.25">
      <c r="A8250">
        <v>15654</v>
      </c>
      <c r="B8250" t="s">
        <v>18810</v>
      </c>
      <c r="C8250" s="11">
        <v>12</v>
      </c>
    </row>
    <row r="8251" spans="1:3" x14ac:dyDescent="0.25">
      <c r="A8251">
        <v>15656</v>
      </c>
      <c r="B8251" t="s">
        <v>18811</v>
      </c>
      <c r="C8251" s="11">
        <v>12</v>
      </c>
    </row>
    <row r="8252" spans="1:3" x14ac:dyDescent="0.25">
      <c r="A8252">
        <v>15659</v>
      </c>
      <c r="B8252" t="s">
        <v>18812</v>
      </c>
      <c r="C8252" s="11">
        <v>12</v>
      </c>
    </row>
    <row r="8253" spans="1:3" x14ac:dyDescent="0.25">
      <c r="A8253">
        <v>15661</v>
      </c>
      <c r="B8253" t="s">
        <v>18813</v>
      </c>
      <c r="C8253" s="11">
        <v>12</v>
      </c>
    </row>
    <row r="8254" spans="1:3" x14ac:dyDescent="0.25">
      <c r="A8254">
        <v>15694</v>
      </c>
      <c r="B8254" t="s">
        <v>18814</v>
      </c>
      <c r="C8254" s="11">
        <v>12</v>
      </c>
    </row>
    <row r="8255" spans="1:3" x14ac:dyDescent="0.25">
      <c r="A8255">
        <v>15886</v>
      </c>
      <c r="B8255" t="s">
        <v>18815</v>
      </c>
      <c r="C8255" s="11">
        <v>12</v>
      </c>
    </row>
    <row r="8256" spans="1:3" x14ac:dyDescent="0.25">
      <c r="A8256">
        <v>15936</v>
      </c>
      <c r="B8256" t="s">
        <v>15147</v>
      </c>
      <c r="C8256" s="11">
        <v>12</v>
      </c>
    </row>
    <row r="8257" spans="1:3" x14ac:dyDescent="0.25">
      <c r="A8257">
        <v>15937</v>
      </c>
      <c r="B8257" t="s">
        <v>15148</v>
      </c>
      <c r="C8257" s="11">
        <v>12</v>
      </c>
    </row>
    <row r="8258" spans="1:3" x14ac:dyDescent="0.25">
      <c r="A8258">
        <v>15966</v>
      </c>
      <c r="B8258" t="s">
        <v>18816</v>
      </c>
      <c r="C8258" s="11">
        <v>12</v>
      </c>
    </row>
    <row r="8259" spans="1:3" x14ac:dyDescent="0.25">
      <c r="A8259">
        <v>15982</v>
      </c>
      <c r="B8259" t="s">
        <v>18817</v>
      </c>
      <c r="C8259" s="11">
        <v>12</v>
      </c>
    </row>
    <row r="8260" spans="1:3" x14ac:dyDescent="0.25">
      <c r="A8260">
        <v>15983</v>
      </c>
      <c r="B8260" t="s">
        <v>18818</v>
      </c>
      <c r="C8260" s="11">
        <v>12</v>
      </c>
    </row>
    <row r="8261" spans="1:3" x14ac:dyDescent="0.25">
      <c r="A8261">
        <v>16112</v>
      </c>
      <c r="B8261" t="s">
        <v>18819</v>
      </c>
      <c r="C8261" s="11">
        <v>12</v>
      </c>
    </row>
    <row r="8262" spans="1:3" x14ac:dyDescent="0.25">
      <c r="A8262">
        <v>16313</v>
      </c>
      <c r="B8262" t="s">
        <v>18364</v>
      </c>
      <c r="C8262" s="11">
        <v>12</v>
      </c>
    </row>
    <row r="8263" spans="1:3" x14ac:dyDescent="0.25">
      <c r="A8263">
        <v>16314</v>
      </c>
      <c r="B8263" t="s">
        <v>18365</v>
      </c>
      <c r="C8263" s="11">
        <v>12</v>
      </c>
    </row>
    <row r="8264" spans="1:3" x14ac:dyDescent="0.25">
      <c r="A8264">
        <v>16319</v>
      </c>
      <c r="B8264" t="s">
        <v>18820</v>
      </c>
      <c r="C8264" s="11">
        <v>12</v>
      </c>
    </row>
    <row r="8265" spans="1:3" x14ac:dyDescent="0.25">
      <c r="A8265">
        <v>16325</v>
      </c>
      <c r="B8265" t="s">
        <v>18821</v>
      </c>
      <c r="C8265" s="11">
        <v>12</v>
      </c>
    </row>
    <row r="8266" spans="1:3" x14ac:dyDescent="0.25">
      <c r="A8266">
        <v>16349</v>
      </c>
      <c r="B8266" t="s">
        <v>18822</v>
      </c>
      <c r="C8266" s="11">
        <v>12</v>
      </c>
    </row>
    <row r="8267" spans="1:3" x14ac:dyDescent="0.25">
      <c r="A8267">
        <v>16355</v>
      </c>
      <c r="B8267" t="s">
        <v>18823</v>
      </c>
      <c r="C8267" s="11">
        <v>12</v>
      </c>
    </row>
    <row r="8268" spans="1:3" x14ac:dyDescent="0.25">
      <c r="A8268">
        <v>16361</v>
      </c>
      <c r="B8268" t="s">
        <v>18824</v>
      </c>
      <c r="C8268" s="11">
        <v>12</v>
      </c>
    </row>
    <row r="8269" spans="1:3" x14ac:dyDescent="0.25">
      <c r="A8269">
        <v>16365</v>
      </c>
      <c r="B8269" t="s">
        <v>18825</v>
      </c>
      <c r="C8269" s="11">
        <v>12</v>
      </c>
    </row>
    <row r="8270" spans="1:3" x14ac:dyDescent="0.25">
      <c r="A8270">
        <v>16377</v>
      </c>
      <c r="B8270" t="s">
        <v>18826</v>
      </c>
      <c r="C8270" s="11">
        <v>12</v>
      </c>
    </row>
    <row r="8271" spans="1:3" x14ac:dyDescent="0.25">
      <c r="A8271">
        <v>16382</v>
      </c>
      <c r="B8271" t="s">
        <v>18827</v>
      </c>
      <c r="C8271" s="11">
        <v>12</v>
      </c>
    </row>
    <row r="8272" spans="1:3" x14ac:dyDescent="0.25">
      <c r="A8272">
        <v>16386</v>
      </c>
      <c r="B8272" t="s">
        <v>18828</v>
      </c>
      <c r="C8272" s="11">
        <v>12</v>
      </c>
    </row>
    <row r="8273" spans="1:3" x14ac:dyDescent="0.25">
      <c r="A8273">
        <v>16664</v>
      </c>
      <c r="B8273" t="s">
        <v>14987</v>
      </c>
      <c r="C8273" s="11">
        <v>12</v>
      </c>
    </row>
    <row r="8274" spans="1:3" x14ac:dyDescent="0.25">
      <c r="A8274">
        <v>16885</v>
      </c>
      <c r="B8274" t="s">
        <v>10844</v>
      </c>
      <c r="C8274" s="11">
        <v>12</v>
      </c>
    </row>
    <row r="8275" spans="1:3" x14ac:dyDescent="0.25">
      <c r="A8275">
        <v>17008</v>
      </c>
      <c r="B8275" t="s">
        <v>18829</v>
      </c>
      <c r="C8275" s="11">
        <v>12</v>
      </c>
    </row>
    <row r="8276" spans="1:3" x14ac:dyDescent="0.25">
      <c r="A8276">
        <v>17009</v>
      </c>
      <c r="B8276" t="s">
        <v>18830</v>
      </c>
      <c r="C8276" s="11">
        <v>12</v>
      </c>
    </row>
    <row r="8277" spans="1:3" x14ac:dyDescent="0.25">
      <c r="A8277">
        <v>17039</v>
      </c>
      <c r="B8277" t="s">
        <v>18831</v>
      </c>
      <c r="C8277" s="11">
        <v>12</v>
      </c>
    </row>
    <row r="8278" spans="1:3" x14ac:dyDescent="0.25">
      <c r="A8278">
        <v>17042</v>
      </c>
      <c r="B8278" t="s">
        <v>18832</v>
      </c>
      <c r="C8278" s="11">
        <v>12</v>
      </c>
    </row>
    <row r="8279" spans="1:3" x14ac:dyDescent="0.25">
      <c r="A8279">
        <v>17043</v>
      </c>
      <c r="B8279" t="s">
        <v>18833</v>
      </c>
      <c r="C8279" s="11">
        <v>12</v>
      </c>
    </row>
    <row r="8280" spans="1:3" x14ac:dyDescent="0.25">
      <c r="A8280">
        <v>17054</v>
      </c>
      <c r="B8280" t="s">
        <v>18834</v>
      </c>
      <c r="C8280" s="11">
        <v>12</v>
      </c>
    </row>
    <row r="8281" spans="1:3" x14ac:dyDescent="0.25">
      <c r="A8281">
        <v>17055</v>
      </c>
      <c r="B8281" t="s">
        <v>18835</v>
      </c>
      <c r="C8281" s="11">
        <v>12</v>
      </c>
    </row>
    <row r="8282" spans="1:3" x14ac:dyDescent="0.25">
      <c r="A8282">
        <v>18294</v>
      </c>
      <c r="B8282" t="s">
        <v>18836</v>
      </c>
      <c r="C8282" s="11">
        <v>12</v>
      </c>
    </row>
    <row r="8283" spans="1:3" x14ac:dyDescent="0.25">
      <c r="A8283">
        <v>18763</v>
      </c>
      <c r="B8283" t="s">
        <v>18837</v>
      </c>
      <c r="C8283" s="11">
        <v>12</v>
      </c>
    </row>
    <row r="8284" spans="1:3" x14ac:dyDescent="0.25">
      <c r="A8284">
        <v>18764</v>
      </c>
      <c r="B8284" t="s">
        <v>18838</v>
      </c>
      <c r="C8284" s="11">
        <v>12</v>
      </c>
    </row>
    <row r="8285" spans="1:3" x14ac:dyDescent="0.25">
      <c r="A8285">
        <v>18765</v>
      </c>
      <c r="B8285" t="s">
        <v>18839</v>
      </c>
      <c r="C8285" s="11">
        <v>12</v>
      </c>
    </row>
    <row r="8286" spans="1:3" x14ac:dyDescent="0.25">
      <c r="A8286">
        <v>19012</v>
      </c>
      <c r="B8286" t="s">
        <v>18504</v>
      </c>
      <c r="C8286" s="11">
        <v>12</v>
      </c>
    </row>
    <row r="8287" spans="1:3" x14ac:dyDescent="0.25">
      <c r="A8287">
        <v>19013</v>
      </c>
      <c r="B8287" t="s">
        <v>18504</v>
      </c>
      <c r="C8287" s="11">
        <v>12</v>
      </c>
    </row>
    <row r="8288" spans="1:3" x14ac:dyDescent="0.25">
      <c r="A8288">
        <v>19015</v>
      </c>
      <c r="B8288" t="s">
        <v>18840</v>
      </c>
      <c r="C8288" s="11">
        <v>12</v>
      </c>
    </row>
    <row r="8289" spans="1:3" x14ac:dyDescent="0.25">
      <c r="A8289">
        <v>19441</v>
      </c>
      <c r="B8289" t="s">
        <v>11513</v>
      </c>
      <c r="C8289" s="11">
        <v>12</v>
      </c>
    </row>
    <row r="8290" spans="1:3" x14ac:dyDescent="0.25">
      <c r="A8290">
        <v>19934</v>
      </c>
      <c r="B8290" t="s">
        <v>14816</v>
      </c>
      <c r="C8290" s="11">
        <v>12</v>
      </c>
    </row>
    <row r="8291" spans="1:3" x14ac:dyDescent="0.25">
      <c r="A8291">
        <v>20030</v>
      </c>
      <c r="B8291" t="s">
        <v>18841</v>
      </c>
      <c r="C8291" s="11">
        <v>12</v>
      </c>
    </row>
    <row r="8292" spans="1:3" x14ac:dyDescent="0.25">
      <c r="A8292">
        <v>20086</v>
      </c>
      <c r="B8292" t="s">
        <v>18842</v>
      </c>
      <c r="C8292" s="11">
        <v>12</v>
      </c>
    </row>
    <row r="8293" spans="1:3" x14ac:dyDescent="0.25">
      <c r="A8293">
        <v>192</v>
      </c>
      <c r="B8293" t="s">
        <v>20825</v>
      </c>
      <c r="C8293" s="11">
        <v>11</v>
      </c>
    </row>
    <row r="8294" spans="1:3" x14ac:dyDescent="0.25">
      <c r="A8294">
        <v>737</v>
      </c>
      <c r="B8294" t="s">
        <v>20826</v>
      </c>
      <c r="C8294" s="11">
        <v>11</v>
      </c>
    </row>
    <row r="8295" spans="1:3" x14ac:dyDescent="0.25">
      <c r="A8295">
        <v>754</v>
      </c>
      <c r="B8295" t="s">
        <v>19537</v>
      </c>
      <c r="C8295" s="11">
        <v>11</v>
      </c>
    </row>
    <row r="8296" spans="1:3" x14ac:dyDescent="0.25">
      <c r="A8296">
        <v>809</v>
      </c>
      <c r="B8296" t="s">
        <v>20827</v>
      </c>
      <c r="C8296" s="11">
        <v>11</v>
      </c>
    </row>
    <row r="8297" spans="1:3" x14ac:dyDescent="0.25">
      <c r="A8297">
        <v>823</v>
      </c>
      <c r="B8297" t="s">
        <v>20828</v>
      </c>
      <c r="C8297" s="11">
        <v>11</v>
      </c>
    </row>
    <row r="8298" spans="1:3" x14ac:dyDescent="0.25">
      <c r="A8298">
        <v>842</v>
      </c>
      <c r="B8298" t="s">
        <v>20829</v>
      </c>
      <c r="C8298" s="11">
        <v>11</v>
      </c>
    </row>
    <row r="8299" spans="1:3" x14ac:dyDescent="0.25">
      <c r="A8299">
        <v>867</v>
      </c>
      <c r="B8299" t="s">
        <v>20830</v>
      </c>
      <c r="C8299" s="11">
        <v>11</v>
      </c>
    </row>
    <row r="8300" spans="1:3" x14ac:dyDescent="0.25">
      <c r="A8300">
        <v>868</v>
      </c>
      <c r="B8300" t="s">
        <v>20831</v>
      </c>
      <c r="C8300" s="11">
        <v>11</v>
      </c>
    </row>
    <row r="8301" spans="1:3" x14ac:dyDescent="0.25">
      <c r="A8301">
        <v>869</v>
      </c>
      <c r="B8301" t="s">
        <v>20832</v>
      </c>
      <c r="C8301" s="11">
        <v>11</v>
      </c>
    </row>
    <row r="8302" spans="1:3" x14ac:dyDescent="0.25">
      <c r="A8302">
        <v>870</v>
      </c>
      <c r="B8302" t="s">
        <v>20833</v>
      </c>
      <c r="C8302" s="11">
        <v>11</v>
      </c>
    </row>
    <row r="8303" spans="1:3" x14ac:dyDescent="0.25">
      <c r="A8303">
        <v>871</v>
      </c>
      <c r="B8303" t="s">
        <v>20834</v>
      </c>
      <c r="C8303" s="11">
        <v>11</v>
      </c>
    </row>
    <row r="8304" spans="1:3" x14ac:dyDescent="0.25">
      <c r="A8304">
        <v>873</v>
      </c>
      <c r="B8304" t="s">
        <v>20835</v>
      </c>
      <c r="C8304" s="11">
        <v>11</v>
      </c>
    </row>
    <row r="8305" spans="1:3" x14ac:dyDescent="0.25">
      <c r="A8305">
        <v>875</v>
      </c>
      <c r="B8305" t="s">
        <v>20836</v>
      </c>
      <c r="C8305" s="11">
        <v>11</v>
      </c>
    </row>
    <row r="8306" spans="1:3" x14ac:dyDescent="0.25">
      <c r="A8306">
        <v>886</v>
      </c>
      <c r="B8306" t="s">
        <v>20837</v>
      </c>
      <c r="C8306" s="11">
        <v>11</v>
      </c>
    </row>
    <row r="8307" spans="1:3" x14ac:dyDescent="0.25">
      <c r="A8307">
        <v>900</v>
      </c>
      <c r="B8307" t="s">
        <v>20838</v>
      </c>
      <c r="C8307" s="11">
        <v>11</v>
      </c>
    </row>
    <row r="8308" spans="1:3" x14ac:dyDescent="0.25">
      <c r="A8308">
        <v>901</v>
      </c>
      <c r="B8308" t="s">
        <v>20839</v>
      </c>
      <c r="C8308" s="11">
        <v>11</v>
      </c>
    </row>
    <row r="8309" spans="1:3" x14ac:dyDescent="0.25">
      <c r="A8309">
        <v>902</v>
      </c>
      <c r="B8309" t="s">
        <v>20840</v>
      </c>
      <c r="C8309" s="11">
        <v>11</v>
      </c>
    </row>
    <row r="8310" spans="1:3" x14ac:dyDescent="0.25">
      <c r="A8310">
        <v>903</v>
      </c>
      <c r="B8310" t="s">
        <v>20841</v>
      </c>
      <c r="C8310" s="11">
        <v>11</v>
      </c>
    </row>
    <row r="8311" spans="1:3" x14ac:dyDescent="0.25">
      <c r="A8311">
        <v>936</v>
      </c>
      <c r="B8311" t="s">
        <v>20842</v>
      </c>
      <c r="C8311" s="11">
        <v>11</v>
      </c>
    </row>
    <row r="8312" spans="1:3" x14ac:dyDescent="0.25">
      <c r="A8312">
        <v>940</v>
      </c>
      <c r="B8312" t="s">
        <v>20843</v>
      </c>
      <c r="C8312" s="11">
        <v>11</v>
      </c>
    </row>
    <row r="8313" spans="1:3" x14ac:dyDescent="0.25">
      <c r="A8313">
        <v>941</v>
      </c>
      <c r="B8313" t="s">
        <v>20844</v>
      </c>
      <c r="C8313" s="11">
        <v>11</v>
      </c>
    </row>
    <row r="8314" spans="1:3" x14ac:dyDescent="0.25">
      <c r="A8314">
        <v>943</v>
      </c>
      <c r="B8314" t="s">
        <v>20845</v>
      </c>
      <c r="C8314" s="11">
        <v>11</v>
      </c>
    </row>
    <row r="8315" spans="1:3" x14ac:dyDescent="0.25">
      <c r="A8315">
        <v>1041</v>
      </c>
      <c r="B8315" t="s">
        <v>20846</v>
      </c>
      <c r="C8315" s="11">
        <v>11</v>
      </c>
    </row>
    <row r="8316" spans="1:3" x14ac:dyDescent="0.25">
      <c r="A8316">
        <v>1042</v>
      </c>
      <c r="B8316" t="s">
        <v>20847</v>
      </c>
      <c r="C8316" s="11">
        <v>11</v>
      </c>
    </row>
    <row r="8317" spans="1:3" x14ac:dyDescent="0.25">
      <c r="A8317">
        <v>1043</v>
      </c>
      <c r="B8317" t="s">
        <v>20848</v>
      </c>
      <c r="C8317" s="11">
        <v>11</v>
      </c>
    </row>
    <row r="8318" spans="1:3" x14ac:dyDescent="0.25">
      <c r="A8318">
        <v>1044</v>
      </c>
      <c r="B8318" t="s">
        <v>20849</v>
      </c>
      <c r="C8318" s="11">
        <v>11</v>
      </c>
    </row>
    <row r="8319" spans="1:3" x14ac:dyDescent="0.25">
      <c r="A8319">
        <v>1122</v>
      </c>
      <c r="B8319" t="s">
        <v>20850</v>
      </c>
      <c r="C8319" s="11">
        <v>11</v>
      </c>
    </row>
    <row r="8320" spans="1:3" x14ac:dyDescent="0.25">
      <c r="A8320">
        <v>1123</v>
      </c>
      <c r="B8320" t="s">
        <v>20851</v>
      </c>
      <c r="C8320" s="11">
        <v>11</v>
      </c>
    </row>
    <row r="8321" spans="1:3" x14ac:dyDescent="0.25">
      <c r="A8321">
        <v>1124</v>
      </c>
      <c r="B8321" t="s">
        <v>20852</v>
      </c>
      <c r="C8321" s="11">
        <v>11</v>
      </c>
    </row>
    <row r="8322" spans="1:3" x14ac:dyDescent="0.25">
      <c r="A8322">
        <v>1125</v>
      </c>
      <c r="B8322" t="s">
        <v>20853</v>
      </c>
      <c r="C8322" s="11">
        <v>11</v>
      </c>
    </row>
    <row r="8323" spans="1:3" x14ac:dyDescent="0.25">
      <c r="A8323">
        <v>1132</v>
      </c>
      <c r="B8323" t="s">
        <v>20854</v>
      </c>
      <c r="C8323" s="11">
        <v>11</v>
      </c>
    </row>
    <row r="8324" spans="1:3" x14ac:dyDescent="0.25">
      <c r="A8324">
        <v>1133</v>
      </c>
      <c r="B8324" t="s">
        <v>20855</v>
      </c>
      <c r="C8324" s="11">
        <v>11</v>
      </c>
    </row>
    <row r="8325" spans="1:3" x14ac:dyDescent="0.25">
      <c r="A8325">
        <v>1134</v>
      </c>
      <c r="B8325" t="s">
        <v>20856</v>
      </c>
      <c r="C8325" s="11">
        <v>11</v>
      </c>
    </row>
    <row r="8326" spans="1:3" x14ac:dyDescent="0.25">
      <c r="A8326">
        <v>1169</v>
      </c>
      <c r="B8326" t="s">
        <v>20857</v>
      </c>
      <c r="C8326" s="11">
        <v>11</v>
      </c>
    </row>
    <row r="8327" spans="1:3" x14ac:dyDescent="0.25">
      <c r="A8327">
        <v>1170</v>
      </c>
      <c r="B8327" t="s">
        <v>20858</v>
      </c>
      <c r="C8327" s="11">
        <v>11</v>
      </c>
    </row>
    <row r="8328" spans="1:3" x14ac:dyDescent="0.25">
      <c r="A8328">
        <v>1204</v>
      </c>
      <c r="B8328" t="s">
        <v>20859</v>
      </c>
      <c r="C8328" s="11">
        <v>11</v>
      </c>
    </row>
    <row r="8329" spans="1:3" x14ac:dyDescent="0.25">
      <c r="A8329">
        <v>1216</v>
      </c>
      <c r="B8329" t="s">
        <v>20860</v>
      </c>
      <c r="C8329" s="11">
        <v>11</v>
      </c>
    </row>
    <row r="8330" spans="1:3" x14ac:dyDescent="0.25">
      <c r="A8330">
        <v>1404</v>
      </c>
      <c r="B8330" t="s">
        <v>20861</v>
      </c>
      <c r="C8330" s="11">
        <v>11</v>
      </c>
    </row>
    <row r="8331" spans="1:3" x14ac:dyDescent="0.25">
      <c r="A8331">
        <v>1447</v>
      </c>
      <c r="B8331" t="s">
        <v>20862</v>
      </c>
      <c r="C8331" s="11">
        <v>11</v>
      </c>
    </row>
    <row r="8332" spans="1:3" x14ac:dyDescent="0.25">
      <c r="A8332">
        <v>1462</v>
      </c>
      <c r="B8332" t="s">
        <v>20863</v>
      </c>
      <c r="C8332" s="11">
        <v>11</v>
      </c>
    </row>
    <row r="8333" spans="1:3" x14ac:dyDescent="0.25">
      <c r="A8333">
        <v>1521</v>
      </c>
      <c r="B8333" t="s">
        <v>20864</v>
      </c>
      <c r="C8333" s="11">
        <v>11</v>
      </c>
    </row>
    <row r="8334" spans="1:3" x14ac:dyDescent="0.25">
      <c r="A8334">
        <v>1532</v>
      </c>
      <c r="B8334" t="s">
        <v>20865</v>
      </c>
      <c r="C8334" s="11">
        <v>11</v>
      </c>
    </row>
    <row r="8335" spans="1:3" x14ac:dyDescent="0.25">
      <c r="A8335">
        <v>1604</v>
      </c>
      <c r="B8335" t="s">
        <v>20866</v>
      </c>
      <c r="C8335" s="11">
        <v>11</v>
      </c>
    </row>
    <row r="8336" spans="1:3" x14ac:dyDescent="0.25">
      <c r="A8336">
        <v>1608</v>
      </c>
      <c r="B8336" t="s">
        <v>19538</v>
      </c>
      <c r="C8336" s="11">
        <v>11</v>
      </c>
    </row>
    <row r="8337" spans="1:3" x14ac:dyDescent="0.25">
      <c r="A8337">
        <v>1612</v>
      </c>
      <c r="B8337" t="s">
        <v>20867</v>
      </c>
      <c r="C8337" s="11">
        <v>11</v>
      </c>
    </row>
    <row r="8338" spans="1:3" x14ac:dyDescent="0.25">
      <c r="A8338">
        <v>1624</v>
      </c>
      <c r="B8338" t="s">
        <v>20868</v>
      </c>
      <c r="C8338" s="11">
        <v>11</v>
      </c>
    </row>
    <row r="8339" spans="1:3" x14ac:dyDescent="0.25">
      <c r="A8339">
        <v>1639</v>
      </c>
      <c r="B8339" t="s">
        <v>19539</v>
      </c>
      <c r="C8339" s="11">
        <v>11</v>
      </c>
    </row>
    <row r="8340" spans="1:3" x14ac:dyDescent="0.25">
      <c r="A8340">
        <v>1677</v>
      </c>
      <c r="B8340" t="s">
        <v>20869</v>
      </c>
      <c r="C8340" s="11">
        <v>11</v>
      </c>
    </row>
    <row r="8341" spans="1:3" x14ac:dyDescent="0.25">
      <c r="A8341">
        <v>1680</v>
      </c>
      <c r="B8341" t="s">
        <v>20870</v>
      </c>
      <c r="C8341" s="11">
        <v>11</v>
      </c>
    </row>
    <row r="8342" spans="1:3" x14ac:dyDescent="0.25">
      <c r="A8342">
        <v>1685</v>
      </c>
      <c r="B8342" t="s">
        <v>20871</v>
      </c>
      <c r="C8342" s="11">
        <v>11</v>
      </c>
    </row>
    <row r="8343" spans="1:3" x14ac:dyDescent="0.25">
      <c r="A8343">
        <v>1713</v>
      </c>
      <c r="B8343" t="s">
        <v>19540</v>
      </c>
      <c r="C8343" s="11">
        <v>11</v>
      </c>
    </row>
    <row r="8344" spans="1:3" x14ac:dyDescent="0.25">
      <c r="A8344">
        <v>1714</v>
      </c>
      <c r="B8344" t="s">
        <v>20872</v>
      </c>
      <c r="C8344" s="11">
        <v>11</v>
      </c>
    </row>
    <row r="8345" spans="1:3" x14ac:dyDescent="0.25">
      <c r="A8345">
        <v>1715</v>
      </c>
      <c r="B8345" t="s">
        <v>20873</v>
      </c>
      <c r="C8345" s="11">
        <v>11</v>
      </c>
    </row>
    <row r="8346" spans="1:3" x14ac:dyDescent="0.25">
      <c r="A8346">
        <v>1718</v>
      </c>
      <c r="B8346" t="s">
        <v>20874</v>
      </c>
      <c r="C8346" s="11">
        <v>11</v>
      </c>
    </row>
    <row r="8347" spans="1:3" x14ac:dyDescent="0.25">
      <c r="A8347">
        <v>1720</v>
      </c>
      <c r="B8347" t="s">
        <v>19541</v>
      </c>
      <c r="C8347" s="11">
        <v>11</v>
      </c>
    </row>
    <row r="8348" spans="1:3" x14ac:dyDescent="0.25">
      <c r="A8348">
        <v>1722</v>
      </c>
      <c r="B8348" t="s">
        <v>20875</v>
      </c>
      <c r="C8348" s="11">
        <v>11</v>
      </c>
    </row>
    <row r="8349" spans="1:3" x14ac:dyDescent="0.25">
      <c r="A8349">
        <v>1979</v>
      </c>
      <c r="B8349" t="s">
        <v>20876</v>
      </c>
      <c r="C8349" s="11">
        <v>11</v>
      </c>
    </row>
    <row r="8350" spans="1:3" x14ac:dyDescent="0.25">
      <c r="A8350">
        <v>1980</v>
      </c>
      <c r="B8350" t="s">
        <v>20877</v>
      </c>
      <c r="C8350" s="11">
        <v>11</v>
      </c>
    </row>
    <row r="8351" spans="1:3" x14ac:dyDescent="0.25">
      <c r="A8351">
        <v>1981</v>
      </c>
      <c r="B8351" t="s">
        <v>20878</v>
      </c>
      <c r="C8351" s="11">
        <v>11</v>
      </c>
    </row>
    <row r="8352" spans="1:3" x14ac:dyDescent="0.25">
      <c r="A8352">
        <v>1982</v>
      </c>
      <c r="B8352" t="s">
        <v>20879</v>
      </c>
      <c r="C8352" s="11">
        <v>11</v>
      </c>
    </row>
    <row r="8353" spans="1:3" x14ac:dyDescent="0.25">
      <c r="A8353">
        <v>1992</v>
      </c>
      <c r="B8353" t="s">
        <v>20880</v>
      </c>
      <c r="C8353" s="11">
        <v>11</v>
      </c>
    </row>
    <row r="8354" spans="1:3" x14ac:dyDescent="0.25">
      <c r="A8354">
        <v>1994</v>
      </c>
      <c r="B8354" t="s">
        <v>19542</v>
      </c>
      <c r="C8354" s="11">
        <v>11</v>
      </c>
    </row>
    <row r="8355" spans="1:3" x14ac:dyDescent="0.25">
      <c r="A8355">
        <v>1995</v>
      </c>
      <c r="B8355" t="s">
        <v>20881</v>
      </c>
      <c r="C8355" s="11">
        <v>11</v>
      </c>
    </row>
    <row r="8356" spans="1:3" x14ac:dyDescent="0.25">
      <c r="A8356">
        <v>2005</v>
      </c>
      <c r="B8356" t="s">
        <v>20882</v>
      </c>
      <c r="C8356" s="11">
        <v>11</v>
      </c>
    </row>
    <row r="8357" spans="1:3" x14ac:dyDescent="0.25">
      <c r="A8357">
        <v>2006</v>
      </c>
      <c r="B8357" t="s">
        <v>20883</v>
      </c>
      <c r="C8357" s="11">
        <v>11</v>
      </c>
    </row>
    <row r="8358" spans="1:3" x14ac:dyDescent="0.25">
      <c r="A8358">
        <v>2007</v>
      </c>
      <c r="B8358" t="s">
        <v>20884</v>
      </c>
      <c r="C8358" s="11">
        <v>11</v>
      </c>
    </row>
    <row r="8359" spans="1:3" x14ac:dyDescent="0.25">
      <c r="A8359">
        <v>2008</v>
      </c>
      <c r="B8359" t="s">
        <v>20885</v>
      </c>
      <c r="C8359" s="11">
        <v>11</v>
      </c>
    </row>
    <row r="8360" spans="1:3" x14ac:dyDescent="0.25">
      <c r="A8360">
        <v>2021</v>
      </c>
      <c r="B8360" t="s">
        <v>20886</v>
      </c>
      <c r="C8360" s="11">
        <v>11</v>
      </c>
    </row>
    <row r="8361" spans="1:3" x14ac:dyDescent="0.25">
      <c r="A8361">
        <v>2100</v>
      </c>
      <c r="B8361" t="s">
        <v>20887</v>
      </c>
      <c r="C8361" s="11">
        <v>11</v>
      </c>
    </row>
    <row r="8362" spans="1:3" x14ac:dyDescent="0.25">
      <c r="A8362">
        <v>2164</v>
      </c>
      <c r="B8362" t="s">
        <v>20888</v>
      </c>
      <c r="C8362" s="11">
        <v>11</v>
      </c>
    </row>
    <row r="8363" spans="1:3" x14ac:dyDescent="0.25">
      <c r="A8363">
        <v>2236</v>
      </c>
      <c r="B8363" t="s">
        <v>20889</v>
      </c>
      <c r="C8363" s="11">
        <v>11</v>
      </c>
    </row>
    <row r="8364" spans="1:3" x14ac:dyDescent="0.25">
      <c r="A8364">
        <v>2252</v>
      </c>
      <c r="B8364" t="s">
        <v>20890</v>
      </c>
      <c r="C8364" s="11">
        <v>11</v>
      </c>
    </row>
    <row r="8365" spans="1:3" x14ac:dyDescent="0.25">
      <c r="A8365">
        <v>2291</v>
      </c>
      <c r="B8365" t="s">
        <v>20891</v>
      </c>
      <c r="C8365" s="11">
        <v>11</v>
      </c>
    </row>
    <row r="8366" spans="1:3" x14ac:dyDescent="0.25">
      <c r="A8366">
        <v>2292</v>
      </c>
      <c r="B8366" t="s">
        <v>20892</v>
      </c>
      <c r="C8366" s="11">
        <v>11</v>
      </c>
    </row>
    <row r="8367" spans="1:3" x14ac:dyDescent="0.25">
      <c r="A8367">
        <v>2411</v>
      </c>
      <c r="B8367" t="s">
        <v>20893</v>
      </c>
      <c r="C8367" s="11">
        <v>11</v>
      </c>
    </row>
    <row r="8368" spans="1:3" x14ac:dyDescent="0.25">
      <c r="A8368">
        <v>2412</v>
      </c>
      <c r="B8368" t="s">
        <v>20894</v>
      </c>
      <c r="C8368" s="11">
        <v>11</v>
      </c>
    </row>
    <row r="8369" spans="1:3" x14ac:dyDescent="0.25">
      <c r="A8369">
        <v>2413</v>
      </c>
      <c r="B8369" t="s">
        <v>20895</v>
      </c>
      <c r="C8369" s="11">
        <v>11</v>
      </c>
    </row>
    <row r="8370" spans="1:3" x14ac:dyDescent="0.25">
      <c r="A8370">
        <v>2414</v>
      </c>
      <c r="B8370" t="s">
        <v>20896</v>
      </c>
      <c r="C8370" s="11">
        <v>11</v>
      </c>
    </row>
    <row r="8371" spans="1:3" x14ac:dyDescent="0.25">
      <c r="A8371">
        <v>2415</v>
      </c>
      <c r="B8371" t="s">
        <v>15194</v>
      </c>
      <c r="C8371" s="11">
        <v>11</v>
      </c>
    </row>
    <row r="8372" spans="1:3" x14ac:dyDescent="0.25">
      <c r="A8372">
        <v>2423</v>
      </c>
      <c r="B8372" t="s">
        <v>20897</v>
      </c>
      <c r="C8372" s="11">
        <v>11</v>
      </c>
    </row>
    <row r="8373" spans="1:3" x14ac:dyDescent="0.25">
      <c r="A8373">
        <v>2424</v>
      </c>
      <c r="B8373" t="s">
        <v>20898</v>
      </c>
      <c r="C8373" s="11">
        <v>11</v>
      </c>
    </row>
    <row r="8374" spans="1:3" x14ac:dyDescent="0.25">
      <c r="A8374">
        <v>2425</v>
      </c>
      <c r="B8374" t="s">
        <v>20899</v>
      </c>
      <c r="C8374" s="11">
        <v>11</v>
      </c>
    </row>
    <row r="8375" spans="1:3" x14ac:dyDescent="0.25">
      <c r="A8375">
        <v>2426</v>
      </c>
      <c r="B8375" t="s">
        <v>20900</v>
      </c>
      <c r="C8375" s="11">
        <v>11</v>
      </c>
    </row>
    <row r="8376" spans="1:3" x14ac:dyDescent="0.25">
      <c r="A8376">
        <v>2427</v>
      </c>
      <c r="B8376" t="s">
        <v>20901</v>
      </c>
      <c r="C8376" s="11">
        <v>11</v>
      </c>
    </row>
    <row r="8377" spans="1:3" x14ac:dyDescent="0.25">
      <c r="A8377">
        <v>2428</v>
      </c>
      <c r="B8377" t="s">
        <v>20902</v>
      </c>
      <c r="C8377" s="11">
        <v>11</v>
      </c>
    </row>
    <row r="8378" spans="1:3" x14ac:dyDescent="0.25">
      <c r="A8378">
        <v>2435</v>
      </c>
      <c r="B8378" t="s">
        <v>20903</v>
      </c>
      <c r="C8378" s="11">
        <v>11</v>
      </c>
    </row>
    <row r="8379" spans="1:3" x14ac:dyDescent="0.25">
      <c r="A8379">
        <v>2437</v>
      </c>
      <c r="B8379" t="s">
        <v>20904</v>
      </c>
      <c r="C8379" s="11">
        <v>11</v>
      </c>
    </row>
    <row r="8380" spans="1:3" x14ac:dyDescent="0.25">
      <c r="A8380">
        <v>2438</v>
      </c>
      <c r="B8380" t="s">
        <v>20905</v>
      </c>
      <c r="C8380" s="11">
        <v>11</v>
      </c>
    </row>
    <row r="8381" spans="1:3" x14ac:dyDescent="0.25">
      <c r="A8381">
        <v>2440</v>
      </c>
      <c r="B8381" t="s">
        <v>20906</v>
      </c>
      <c r="C8381" s="11">
        <v>11</v>
      </c>
    </row>
    <row r="8382" spans="1:3" x14ac:dyDescent="0.25">
      <c r="A8382">
        <v>2444</v>
      </c>
      <c r="B8382" t="s">
        <v>20907</v>
      </c>
      <c r="C8382" s="11">
        <v>11</v>
      </c>
    </row>
    <row r="8383" spans="1:3" x14ac:dyDescent="0.25">
      <c r="A8383">
        <v>2451</v>
      </c>
      <c r="B8383" t="s">
        <v>20908</v>
      </c>
      <c r="C8383" s="11">
        <v>11</v>
      </c>
    </row>
    <row r="8384" spans="1:3" x14ac:dyDescent="0.25">
      <c r="A8384">
        <v>2461</v>
      </c>
      <c r="B8384" t="s">
        <v>20909</v>
      </c>
      <c r="C8384" s="11">
        <v>11</v>
      </c>
    </row>
    <row r="8385" spans="1:3" x14ac:dyDescent="0.25">
      <c r="A8385">
        <v>2466</v>
      </c>
      <c r="B8385" t="s">
        <v>20910</v>
      </c>
      <c r="C8385" s="11">
        <v>11</v>
      </c>
    </row>
    <row r="8386" spans="1:3" x14ac:dyDescent="0.25">
      <c r="A8386">
        <v>2470</v>
      </c>
      <c r="B8386" t="s">
        <v>20911</v>
      </c>
      <c r="C8386" s="11">
        <v>11</v>
      </c>
    </row>
    <row r="8387" spans="1:3" x14ac:dyDescent="0.25">
      <c r="A8387">
        <v>2471</v>
      </c>
      <c r="B8387" t="s">
        <v>20912</v>
      </c>
      <c r="C8387" s="11">
        <v>11</v>
      </c>
    </row>
    <row r="8388" spans="1:3" x14ac:dyDescent="0.25">
      <c r="A8388">
        <v>2472</v>
      </c>
      <c r="B8388" t="s">
        <v>20913</v>
      </c>
      <c r="C8388" s="11">
        <v>11</v>
      </c>
    </row>
    <row r="8389" spans="1:3" x14ac:dyDescent="0.25">
      <c r="A8389">
        <v>2473</v>
      </c>
      <c r="B8389" t="s">
        <v>20914</v>
      </c>
      <c r="C8389" s="11">
        <v>11</v>
      </c>
    </row>
    <row r="8390" spans="1:3" x14ac:dyDescent="0.25">
      <c r="A8390">
        <v>2474</v>
      </c>
      <c r="B8390" t="s">
        <v>20915</v>
      </c>
      <c r="C8390" s="11">
        <v>11</v>
      </c>
    </row>
    <row r="8391" spans="1:3" x14ac:dyDescent="0.25">
      <c r="A8391">
        <v>2475</v>
      </c>
      <c r="B8391" t="s">
        <v>20916</v>
      </c>
      <c r="C8391" s="11">
        <v>11</v>
      </c>
    </row>
    <row r="8392" spans="1:3" x14ac:dyDescent="0.25">
      <c r="A8392">
        <v>2528</v>
      </c>
      <c r="B8392" t="s">
        <v>20917</v>
      </c>
      <c r="C8392" s="11">
        <v>11</v>
      </c>
    </row>
    <row r="8393" spans="1:3" x14ac:dyDescent="0.25">
      <c r="A8393">
        <v>2529</v>
      </c>
      <c r="B8393" t="s">
        <v>20918</v>
      </c>
      <c r="C8393" s="11">
        <v>11</v>
      </c>
    </row>
    <row r="8394" spans="1:3" x14ac:dyDescent="0.25">
      <c r="A8394">
        <v>2530</v>
      </c>
      <c r="B8394" t="s">
        <v>20919</v>
      </c>
      <c r="C8394" s="11">
        <v>11</v>
      </c>
    </row>
    <row r="8395" spans="1:3" x14ac:dyDescent="0.25">
      <c r="A8395">
        <v>2532</v>
      </c>
      <c r="B8395" t="s">
        <v>20920</v>
      </c>
      <c r="C8395" s="11">
        <v>11</v>
      </c>
    </row>
    <row r="8396" spans="1:3" x14ac:dyDescent="0.25">
      <c r="A8396">
        <v>2564</v>
      </c>
      <c r="B8396" t="s">
        <v>19543</v>
      </c>
      <c r="C8396" s="11">
        <v>11</v>
      </c>
    </row>
    <row r="8397" spans="1:3" x14ac:dyDescent="0.25">
      <c r="A8397">
        <v>2565</v>
      </c>
      <c r="B8397" t="s">
        <v>20921</v>
      </c>
      <c r="C8397" s="11">
        <v>11</v>
      </c>
    </row>
    <row r="8398" spans="1:3" x14ac:dyDescent="0.25">
      <c r="A8398">
        <v>2618</v>
      </c>
      <c r="B8398" t="s">
        <v>20922</v>
      </c>
      <c r="C8398" s="11">
        <v>11</v>
      </c>
    </row>
    <row r="8399" spans="1:3" x14ac:dyDescent="0.25">
      <c r="A8399">
        <v>2633</v>
      </c>
      <c r="B8399" t="s">
        <v>20923</v>
      </c>
      <c r="C8399" s="11">
        <v>11</v>
      </c>
    </row>
    <row r="8400" spans="1:3" x14ac:dyDescent="0.25">
      <c r="A8400">
        <v>2634</v>
      </c>
      <c r="B8400" t="s">
        <v>20924</v>
      </c>
      <c r="C8400" s="11">
        <v>11</v>
      </c>
    </row>
    <row r="8401" spans="1:3" x14ac:dyDescent="0.25">
      <c r="A8401">
        <v>2719</v>
      </c>
      <c r="B8401" t="s">
        <v>20925</v>
      </c>
      <c r="C8401" s="11">
        <v>11</v>
      </c>
    </row>
    <row r="8402" spans="1:3" x14ac:dyDescent="0.25">
      <c r="A8402">
        <v>2720</v>
      </c>
      <c r="B8402" t="s">
        <v>20926</v>
      </c>
      <c r="C8402" s="11">
        <v>11</v>
      </c>
    </row>
    <row r="8403" spans="1:3" x14ac:dyDescent="0.25">
      <c r="A8403">
        <v>2725</v>
      </c>
      <c r="B8403" t="s">
        <v>20927</v>
      </c>
      <c r="C8403" s="11">
        <v>11</v>
      </c>
    </row>
    <row r="8404" spans="1:3" x14ac:dyDescent="0.25">
      <c r="A8404">
        <v>2728</v>
      </c>
      <c r="B8404" t="s">
        <v>20928</v>
      </c>
      <c r="C8404" s="11">
        <v>11</v>
      </c>
    </row>
    <row r="8405" spans="1:3" x14ac:dyDescent="0.25">
      <c r="A8405">
        <v>2730</v>
      </c>
      <c r="B8405" t="s">
        <v>20929</v>
      </c>
      <c r="C8405" s="11">
        <v>11</v>
      </c>
    </row>
    <row r="8406" spans="1:3" x14ac:dyDescent="0.25">
      <c r="A8406">
        <v>2732</v>
      </c>
      <c r="B8406" t="s">
        <v>20930</v>
      </c>
      <c r="C8406" s="11">
        <v>11</v>
      </c>
    </row>
    <row r="8407" spans="1:3" x14ac:dyDescent="0.25">
      <c r="A8407">
        <v>2734</v>
      </c>
      <c r="B8407" t="s">
        <v>20931</v>
      </c>
      <c r="C8407" s="11">
        <v>11</v>
      </c>
    </row>
    <row r="8408" spans="1:3" x14ac:dyDescent="0.25">
      <c r="A8408">
        <v>2735</v>
      </c>
      <c r="B8408" t="s">
        <v>20932</v>
      </c>
      <c r="C8408" s="11">
        <v>11</v>
      </c>
    </row>
    <row r="8409" spans="1:3" x14ac:dyDescent="0.25">
      <c r="A8409">
        <v>2738</v>
      </c>
      <c r="B8409" t="s">
        <v>20933</v>
      </c>
      <c r="C8409" s="11">
        <v>11</v>
      </c>
    </row>
    <row r="8410" spans="1:3" x14ac:dyDescent="0.25">
      <c r="A8410">
        <v>2740</v>
      </c>
      <c r="B8410" t="s">
        <v>20934</v>
      </c>
      <c r="C8410" s="11">
        <v>11</v>
      </c>
    </row>
    <row r="8411" spans="1:3" x14ac:dyDescent="0.25">
      <c r="A8411">
        <v>2742</v>
      </c>
      <c r="B8411" t="s">
        <v>20935</v>
      </c>
      <c r="C8411" s="11">
        <v>11</v>
      </c>
    </row>
    <row r="8412" spans="1:3" x14ac:dyDescent="0.25">
      <c r="A8412">
        <v>2744</v>
      </c>
      <c r="B8412" t="s">
        <v>20936</v>
      </c>
      <c r="C8412" s="11">
        <v>11</v>
      </c>
    </row>
    <row r="8413" spans="1:3" x14ac:dyDescent="0.25">
      <c r="A8413">
        <v>2745</v>
      </c>
      <c r="B8413" t="s">
        <v>20937</v>
      </c>
      <c r="C8413" s="11">
        <v>11</v>
      </c>
    </row>
    <row r="8414" spans="1:3" x14ac:dyDescent="0.25">
      <c r="A8414">
        <v>2748</v>
      </c>
      <c r="B8414" t="s">
        <v>20938</v>
      </c>
      <c r="C8414" s="11">
        <v>11</v>
      </c>
    </row>
    <row r="8415" spans="1:3" x14ac:dyDescent="0.25">
      <c r="A8415">
        <v>2749</v>
      </c>
      <c r="B8415" t="s">
        <v>20939</v>
      </c>
      <c r="C8415" s="11">
        <v>11</v>
      </c>
    </row>
    <row r="8416" spans="1:3" x14ac:dyDescent="0.25">
      <c r="A8416">
        <v>2750</v>
      </c>
      <c r="B8416" t="s">
        <v>20940</v>
      </c>
      <c r="C8416" s="11">
        <v>11</v>
      </c>
    </row>
    <row r="8417" spans="1:3" x14ac:dyDescent="0.25">
      <c r="A8417">
        <v>2751</v>
      </c>
      <c r="B8417" t="s">
        <v>20941</v>
      </c>
      <c r="C8417" s="11">
        <v>11</v>
      </c>
    </row>
    <row r="8418" spans="1:3" x14ac:dyDescent="0.25">
      <c r="A8418">
        <v>2756</v>
      </c>
      <c r="B8418" t="s">
        <v>20942</v>
      </c>
      <c r="C8418" s="11">
        <v>11</v>
      </c>
    </row>
    <row r="8419" spans="1:3" x14ac:dyDescent="0.25">
      <c r="A8419">
        <v>2757</v>
      </c>
      <c r="B8419" t="s">
        <v>20943</v>
      </c>
      <c r="C8419" s="11">
        <v>11</v>
      </c>
    </row>
    <row r="8420" spans="1:3" x14ac:dyDescent="0.25">
      <c r="A8420">
        <v>2758</v>
      </c>
      <c r="B8420" t="s">
        <v>20944</v>
      </c>
      <c r="C8420" s="11">
        <v>11</v>
      </c>
    </row>
    <row r="8421" spans="1:3" x14ac:dyDescent="0.25">
      <c r="A8421">
        <v>2759</v>
      </c>
      <c r="B8421" t="s">
        <v>20945</v>
      </c>
      <c r="C8421" s="11">
        <v>11</v>
      </c>
    </row>
    <row r="8422" spans="1:3" x14ac:dyDescent="0.25">
      <c r="A8422">
        <v>2797</v>
      </c>
      <c r="B8422" t="s">
        <v>20946</v>
      </c>
      <c r="C8422" s="11">
        <v>11</v>
      </c>
    </row>
    <row r="8423" spans="1:3" x14ac:dyDescent="0.25">
      <c r="A8423">
        <v>2802</v>
      </c>
      <c r="B8423" t="s">
        <v>20947</v>
      </c>
      <c r="C8423" s="11">
        <v>11</v>
      </c>
    </row>
    <row r="8424" spans="1:3" x14ac:dyDescent="0.25">
      <c r="A8424">
        <v>2815</v>
      </c>
      <c r="B8424" t="s">
        <v>19545</v>
      </c>
      <c r="C8424" s="11">
        <v>11</v>
      </c>
    </row>
    <row r="8425" spans="1:3" x14ac:dyDescent="0.25">
      <c r="A8425">
        <v>2825</v>
      </c>
      <c r="B8425" t="s">
        <v>20948</v>
      </c>
      <c r="C8425" s="11">
        <v>11</v>
      </c>
    </row>
    <row r="8426" spans="1:3" x14ac:dyDescent="0.25">
      <c r="A8426">
        <v>3025</v>
      </c>
      <c r="B8426" t="s">
        <v>20949</v>
      </c>
      <c r="C8426" s="11">
        <v>11</v>
      </c>
    </row>
    <row r="8427" spans="1:3" x14ac:dyDescent="0.25">
      <c r="A8427">
        <v>3208</v>
      </c>
      <c r="B8427" t="s">
        <v>19546</v>
      </c>
      <c r="C8427" s="11">
        <v>11</v>
      </c>
    </row>
    <row r="8428" spans="1:3" x14ac:dyDescent="0.25">
      <c r="A8428">
        <v>3227</v>
      </c>
      <c r="B8428" t="s">
        <v>20950</v>
      </c>
      <c r="C8428" s="11">
        <v>11</v>
      </c>
    </row>
    <row r="8429" spans="1:3" x14ac:dyDescent="0.25">
      <c r="A8429">
        <v>3359</v>
      </c>
      <c r="B8429" t="s">
        <v>20951</v>
      </c>
      <c r="C8429" s="11">
        <v>11</v>
      </c>
    </row>
    <row r="8430" spans="1:3" x14ac:dyDescent="0.25">
      <c r="A8430">
        <v>3384</v>
      </c>
      <c r="B8430" t="s">
        <v>20952</v>
      </c>
      <c r="C8430" s="11">
        <v>11</v>
      </c>
    </row>
    <row r="8431" spans="1:3" x14ac:dyDescent="0.25">
      <c r="A8431">
        <v>3387</v>
      </c>
      <c r="B8431" t="s">
        <v>20953</v>
      </c>
      <c r="C8431" s="11">
        <v>11</v>
      </c>
    </row>
    <row r="8432" spans="1:3" x14ac:dyDescent="0.25">
      <c r="A8432">
        <v>3389</v>
      </c>
      <c r="B8432" t="s">
        <v>20954</v>
      </c>
      <c r="C8432" s="11">
        <v>11</v>
      </c>
    </row>
    <row r="8433" spans="1:3" x14ac:dyDescent="0.25">
      <c r="A8433">
        <v>3393</v>
      </c>
      <c r="B8433" t="s">
        <v>17437</v>
      </c>
      <c r="C8433" s="11">
        <v>11</v>
      </c>
    </row>
    <row r="8434" spans="1:3" x14ac:dyDescent="0.25">
      <c r="A8434">
        <v>3395</v>
      </c>
      <c r="B8434" t="s">
        <v>6259</v>
      </c>
      <c r="C8434" s="11">
        <v>11</v>
      </c>
    </row>
    <row r="8435" spans="1:3" x14ac:dyDescent="0.25">
      <c r="A8435">
        <v>3404</v>
      </c>
      <c r="B8435" t="s">
        <v>19473</v>
      </c>
      <c r="C8435" s="11">
        <v>11</v>
      </c>
    </row>
    <row r="8436" spans="1:3" x14ac:dyDescent="0.25">
      <c r="A8436">
        <v>3587</v>
      </c>
      <c r="B8436" t="s">
        <v>20955</v>
      </c>
      <c r="C8436" s="11">
        <v>11</v>
      </c>
    </row>
    <row r="8437" spans="1:3" x14ac:dyDescent="0.25">
      <c r="A8437">
        <v>3588</v>
      </c>
      <c r="B8437" t="s">
        <v>20956</v>
      </c>
      <c r="C8437" s="11">
        <v>11</v>
      </c>
    </row>
    <row r="8438" spans="1:3" x14ac:dyDescent="0.25">
      <c r="A8438">
        <v>3615</v>
      </c>
      <c r="B8438" t="s">
        <v>20957</v>
      </c>
      <c r="C8438" s="11">
        <v>11</v>
      </c>
    </row>
    <row r="8439" spans="1:3" x14ac:dyDescent="0.25">
      <c r="A8439">
        <v>3616</v>
      </c>
      <c r="B8439" t="s">
        <v>20958</v>
      </c>
      <c r="C8439" s="11">
        <v>11</v>
      </c>
    </row>
    <row r="8440" spans="1:3" x14ac:dyDescent="0.25">
      <c r="A8440">
        <v>3708</v>
      </c>
      <c r="B8440" t="s">
        <v>20959</v>
      </c>
      <c r="C8440" s="11">
        <v>11</v>
      </c>
    </row>
    <row r="8441" spans="1:3" x14ac:dyDescent="0.25">
      <c r="A8441">
        <v>3710</v>
      </c>
      <c r="B8441" t="s">
        <v>20960</v>
      </c>
      <c r="C8441" s="11">
        <v>11</v>
      </c>
    </row>
    <row r="8442" spans="1:3" x14ac:dyDescent="0.25">
      <c r="A8442">
        <v>3712</v>
      </c>
      <c r="B8442" t="s">
        <v>17443</v>
      </c>
      <c r="C8442" s="11">
        <v>11</v>
      </c>
    </row>
    <row r="8443" spans="1:3" x14ac:dyDescent="0.25">
      <c r="A8443">
        <v>3729</v>
      </c>
      <c r="B8443" t="s">
        <v>20961</v>
      </c>
      <c r="C8443" s="11">
        <v>11</v>
      </c>
    </row>
    <row r="8444" spans="1:3" x14ac:dyDescent="0.25">
      <c r="A8444">
        <v>3737</v>
      </c>
      <c r="B8444" t="s">
        <v>20962</v>
      </c>
      <c r="C8444" s="11">
        <v>11</v>
      </c>
    </row>
    <row r="8445" spans="1:3" x14ac:dyDescent="0.25">
      <c r="A8445">
        <v>3820</v>
      </c>
      <c r="B8445" t="s">
        <v>7890</v>
      </c>
      <c r="C8445" s="11">
        <v>11</v>
      </c>
    </row>
    <row r="8446" spans="1:3" x14ac:dyDescent="0.25">
      <c r="A8446">
        <v>3838</v>
      </c>
      <c r="B8446" t="s">
        <v>20963</v>
      </c>
      <c r="C8446" s="11">
        <v>11</v>
      </c>
    </row>
    <row r="8447" spans="1:3" x14ac:dyDescent="0.25">
      <c r="A8447">
        <v>3839</v>
      </c>
      <c r="B8447" t="s">
        <v>20964</v>
      </c>
      <c r="C8447" s="11">
        <v>11</v>
      </c>
    </row>
    <row r="8448" spans="1:3" x14ac:dyDescent="0.25">
      <c r="A8448">
        <v>3862</v>
      </c>
      <c r="B8448" t="s">
        <v>20965</v>
      </c>
      <c r="C8448" s="11">
        <v>11</v>
      </c>
    </row>
    <row r="8449" spans="1:3" x14ac:dyDescent="0.25">
      <c r="A8449">
        <v>3863</v>
      </c>
      <c r="B8449" t="s">
        <v>20966</v>
      </c>
      <c r="C8449" s="11">
        <v>11</v>
      </c>
    </row>
    <row r="8450" spans="1:3" x14ac:dyDescent="0.25">
      <c r="A8450">
        <v>3876</v>
      </c>
      <c r="B8450" t="s">
        <v>20967</v>
      </c>
      <c r="C8450" s="11">
        <v>11</v>
      </c>
    </row>
    <row r="8451" spans="1:3" x14ac:dyDescent="0.25">
      <c r="A8451">
        <v>3877</v>
      </c>
      <c r="B8451" t="s">
        <v>20968</v>
      </c>
      <c r="C8451" s="11">
        <v>11</v>
      </c>
    </row>
    <row r="8452" spans="1:3" x14ac:dyDescent="0.25">
      <c r="A8452">
        <v>3879</v>
      </c>
      <c r="B8452" t="s">
        <v>20969</v>
      </c>
      <c r="C8452" s="11">
        <v>11</v>
      </c>
    </row>
    <row r="8453" spans="1:3" x14ac:dyDescent="0.25">
      <c r="A8453">
        <v>3880</v>
      </c>
      <c r="B8453" t="s">
        <v>20970</v>
      </c>
      <c r="C8453" s="11">
        <v>11</v>
      </c>
    </row>
    <row r="8454" spans="1:3" x14ac:dyDescent="0.25">
      <c r="A8454">
        <v>3892</v>
      </c>
      <c r="B8454" t="s">
        <v>20971</v>
      </c>
      <c r="C8454" s="11">
        <v>11</v>
      </c>
    </row>
    <row r="8455" spans="1:3" x14ac:dyDescent="0.25">
      <c r="A8455">
        <v>3893</v>
      </c>
      <c r="B8455" t="s">
        <v>20972</v>
      </c>
      <c r="C8455" s="11">
        <v>11</v>
      </c>
    </row>
    <row r="8456" spans="1:3" x14ac:dyDescent="0.25">
      <c r="A8456">
        <v>3894</v>
      </c>
      <c r="B8456" t="s">
        <v>20973</v>
      </c>
      <c r="C8456" s="11">
        <v>11</v>
      </c>
    </row>
    <row r="8457" spans="1:3" x14ac:dyDescent="0.25">
      <c r="A8457">
        <v>3895</v>
      </c>
      <c r="B8457" t="s">
        <v>20974</v>
      </c>
      <c r="C8457" s="11">
        <v>11</v>
      </c>
    </row>
    <row r="8458" spans="1:3" x14ac:dyDescent="0.25">
      <c r="A8458">
        <v>3896</v>
      </c>
      <c r="B8458" t="s">
        <v>20975</v>
      </c>
      <c r="C8458" s="11">
        <v>11</v>
      </c>
    </row>
    <row r="8459" spans="1:3" x14ac:dyDescent="0.25">
      <c r="A8459">
        <v>3897</v>
      </c>
      <c r="B8459" t="s">
        <v>20976</v>
      </c>
      <c r="C8459" s="11">
        <v>11</v>
      </c>
    </row>
    <row r="8460" spans="1:3" x14ac:dyDescent="0.25">
      <c r="A8460">
        <v>3900</v>
      </c>
      <c r="B8460" t="s">
        <v>20677</v>
      </c>
      <c r="C8460" s="11">
        <v>11</v>
      </c>
    </row>
    <row r="8461" spans="1:3" x14ac:dyDescent="0.25">
      <c r="A8461">
        <v>3901</v>
      </c>
      <c r="B8461" t="s">
        <v>20977</v>
      </c>
      <c r="C8461" s="11">
        <v>11</v>
      </c>
    </row>
    <row r="8462" spans="1:3" x14ac:dyDescent="0.25">
      <c r="A8462">
        <v>3904</v>
      </c>
      <c r="B8462" t="s">
        <v>20978</v>
      </c>
      <c r="C8462" s="11">
        <v>11</v>
      </c>
    </row>
    <row r="8463" spans="1:3" x14ac:dyDescent="0.25">
      <c r="A8463">
        <v>3905</v>
      </c>
      <c r="B8463" t="s">
        <v>20979</v>
      </c>
      <c r="C8463" s="11">
        <v>11</v>
      </c>
    </row>
    <row r="8464" spans="1:3" x14ac:dyDescent="0.25">
      <c r="A8464">
        <v>3906</v>
      </c>
      <c r="B8464" t="s">
        <v>20980</v>
      </c>
      <c r="C8464" s="11">
        <v>11</v>
      </c>
    </row>
    <row r="8465" spans="1:3" x14ac:dyDescent="0.25">
      <c r="A8465">
        <v>3907</v>
      </c>
      <c r="B8465" t="s">
        <v>20981</v>
      </c>
      <c r="C8465" s="11">
        <v>11</v>
      </c>
    </row>
    <row r="8466" spans="1:3" x14ac:dyDescent="0.25">
      <c r="A8466">
        <v>3908</v>
      </c>
      <c r="B8466" t="s">
        <v>20982</v>
      </c>
      <c r="C8466" s="11">
        <v>11</v>
      </c>
    </row>
    <row r="8467" spans="1:3" x14ac:dyDescent="0.25">
      <c r="A8467">
        <v>3909</v>
      </c>
      <c r="B8467" t="s">
        <v>20983</v>
      </c>
      <c r="C8467" s="11">
        <v>11</v>
      </c>
    </row>
    <row r="8468" spans="1:3" x14ac:dyDescent="0.25">
      <c r="A8468">
        <v>3910</v>
      </c>
      <c r="B8468" t="s">
        <v>20984</v>
      </c>
      <c r="C8468" s="11">
        <v>11</v>
      </c>
    </row>
    <row r="8469" spans="1:3" x14ac:dyDescent="0.25">
      <c r="A8469">
        <v>3911</v>
      </c>
      <c r="B8469" t="s">
        <v>20985</v>
      </c>
      <c r="C8469" s="11">
        <v>11</v>
      </c>
    </row>
    <row r="8470" spans="1:3" x14ac:dyDescent="0.25">
      <c r="A8470">
        <v>3912</v>
      </c>
      <c r="B8470" t="s">
        <v>20986</v>
      </c>
      <c r="C8470" s="11">
        <v>11</v>
      </c>
    </row>
    <row r="8471" spans="1:3" x14ac:dyDescent="0.25">
      <c r="A8471">
        <v>3913</v>
      </c>
      <c r="B8471" t="s">
        <v>20987</v>
      </c>
      <c r="C8471" s="11">
        <v>11</v>
      </c>
    </row>
    <row r="8472" spans="1:3" x14ac:dyDescent="0.25">
      <c r="A8472">
        <v>3914</v>
      </c>
      <c r="B8472" t="s">
        <v>20988</v>
      </c>
      <c r="C8472" s="11">
        <v>11</v>
      </c>
    </row>
    <row r="8473" spans="1:3" x14ac:dyDescent="0.25">
      <c r="A8473">
        <v>3919</v>
      </c>
      <c r="B8473" t="s">
        <v>20989</v>
      </c>
      <c r="C8473" s="11">
        <v>11</v>
      </c>
    </row>
    <row r="8474" spans="1:3" x14ac:dyDescent="0.25">
      <c r="A8474">
        <v>3920</v>
      </c>
      <c r="B8474" t="s">
        <v>20679</v>
      </c>
      <c r="C8474" s="11">
        <v>11</v>
      </c>
    </row>
    <row r="8475" spans="1:3" x14ac:dyDescent="0.25">
      <c r="A8475">
        <v>3921</v>
      </c>
      <c r="B8475" t="s">
        <v>20680</v>
      </c>
      <c r="C8475" s="11">
        <v>11</v>
      </c>
    </row>
    <row r="8476" spans="1:3" x14ac:dyDescent="0.25">
      <c r="A8476">
        <v>3922</v>
      </c>
      <c r="B8476" t="s">
        <v>20990</v>
      </c>
      <c r="C8476" s="11">
        <v>11</v>
      </c>
    </row>
    <row r="8477" spans="1:3" x14ac:dyDescent="0.25">
      <c r="A8477">
        <v>3924</v>
      </c>
      <c r="B8477" t="s">
        <v>20991</v>
      </c>
      <c r="C8477" s="11">
        <v>11</v>
      </c>
    </row>
    <row r="8478" spans="1:3" x14ac:dyDescent="0.25">
      <c r="A8478">
        <v>3925</v>
      </c>
      <c r="B8478" t="s">
        <v>20992</v>
      </c>
      <c r="C8478" s="11">
        <v>11</v>
      </c>
    </row>
    <row r="8479" spans="1:3" x14ac:dyDescent="0.25">
      <c r="A8479">
        <v>3926</v>
      </c>
      <c r="B8479" t="s">
        <v>20993</v>
      </c>
      <c r="C8479" s="11">
        <v>11</v>
      </c>
    </row>
    <row r="8480" spans="1:3" x14ac:dyDescent="0.25">
      <c r="A8480">
        <v>3930</v>
      </c>
      <c r="B8480" t="s">
        <v>20994</v>
      </c>
      <c r="C8480" s="11">
        <v>11</v>
      </c>
    </row>
    <row r="8481" spans="1:3" x14ac:dyDescent="0.25">
      <c r="A8481">
        <v>3932</v>
      </c>
      <c r="B8481" t="s">
        <v>20995</v>
      </c>
      <c r="C8481" s="11">
        <v>11</v>
      </c>
    </row>
    <row r="8482" spans="1:3" x14ac:dyDescent="0.25">
      <c r="A8482">
        <v>3937</v>
      </c>
      <c r="B8482" t="s">
        <v>20996</v>
      </c>
      <c r="C8482" s="11">
        <v>11</v>
      </c>
    </row>
    <row r="8483" spans="1:3" x14ac:dyDescent="0.25">
      <c r="A8483">
        <v>3939</v>
      </c>
      <c r="B8483" t="s">
        <v>20997</v>
      </c>
      <c r="C8483" s="11">
        <v>11</v>
      </c>
    </row>
    <row r="8484" spans="1:3" x14ac:dyDescent="0.25">
      <c r="A8484">
        <v>3940</v>
      </c>
      <c r="B8484" t="s">
        <v>20998</v>
      </c>
      <c r="C8484" s="11">
        <v>11</v>
      </c>
    </row>
    <row r="8485" spans="1:3" x14ac:dyDescent="0.25">
      <c r="A8485">
        <v>3942</v>
      </c>
      <c r="B8485" t="s">
        <v>20999</v>
      </c>
      <c r="C8485" s="11">
        <v>11</v>
      </c>
    </row>
    <row r="8486" spans="1:3" x14ac:dyDescent="0.25">
      <c r="A8486">
        <v>3962</v>
      </c>
      <c r="B8486" t="s">
        <v>21000</v>
      </c>
      <c r="C8486" s="11">
        <v>11</v>
      </c>
    </row>
    <row r="8487" spans="1:3" x14ac:dyDescent="0.25">
      <c r="A8487">
        <v>3964</v>
      </c>
      <c r="B8487" t="s">
        <v>21001</v>
      </c>
      <c r="C8487" s="11">
        <v>11</v>
      </c>
    </row>
    <row r="8488" spans="1:3" x14ac:dyDescent="0.25">
      <c r="A8488">
        <v>3965</v>
      </c>
      <c r="B8488" t="s">
        <v>21002</v>
      </c>
      <c r="C8488" s="11">
        <v>11</v>
      </c>
    </row>
    <row r="8489" spans="1:3" x14ac:dyDescent="0.25">
      <c r="A8489">
        <v>3967</v>
      </c>
      <c r="B8489" t="s">
        <v>21003</v>
      </c>
      <c r="C8489" s="11">
        <v>11</v>
      </c>
    </row>
    <row r="8490" spans="1:3" x14ac:dyDescent="0.25">
      <c r="A8490">
        <v>3986</v>
      </c>
      <c r="B8490" t="s">
        <v>21004</v>
      </c>
      <c r="C8490" s="11">
        <v>11</v>
      </c>
    </row>
    <row r="8491" spans="1:3" x14ac:dyDescent="0.25">
      <c r="A8491">
        <v>4001</v>
      </c>
      <c r="B8491" t="s">
        <v>21005</v>
      </c>
      <c r="C8491" s="11">
        <v>11</v>
      </c>
    </row>
    <row r="8492" spans="1:3" x14ac:dyDescent="0.25">
      <c r="A8492">
        <v>4002</v>
      </c>
      <c r="B8492" t="s">
        <v>21006</v>
      </c>
      <c r="C8492" s="11">
        <v>11</v>
      </c>
    </row>
    <row r="8493" spans="1:3" x14ac:dyDescent="0.25">
      <c r="A8493">
        <v>4003</v>
      </c>
      <c r="B8493" t="s">
        <v>21007</v>
      </c>
      <c r="C8493" s="11">
        <v>11</v>
      </c>
    </row>
    <row r="8494" spans="1:3" x14ac:dyDescent="0.25">
      <c r="A8494">
        <v>4004</v>
      </c>
      <c r="B8494" t="s">
        <v>21008</v>
      </c>
      <c r="C8494" s="11">
        <v>11</v>
      </c>
    </row>
    <row r="8495" spans="1:3" x14ac:dyDescent="0.25">
      <c r="A8495">
        <v>4016</v>
      </c>
      <c r="B8495" t="s">
        <v>21009</v>
      </c>
      <c r="C8495" s="11">
        <v>11</v>
      </c>
    </row>
    <row r="8496" spans="1:3" x14ac:dyDescent="0.25">
      <c r="A8496">
        <v>4017</v>
      </c>
      <c r="B8496" t="s">
        <v>21010</v>
      </c>
      <c r="C8496" s="11">
        <v>11</v>
      </c>
    </row>
    <row r="8497" spans="1:3" x14ac:dyDescent="0.25">
      <c r="A8497">
        <v>4019</v>
      </c>
      <c r="B8497" t="s">
        <v>21011</v>
      </c>
      <c r="C8497" s="11">
        <v>11</v>
      </c>
    </row>
    <row r="8498" spans="1:3" x14ac:dyDescent="0.25">
      <c r="A8498">
        <v>4020</v>
      </c>
      <c r="B8498" t="s">
        <v>21012</v>
      </c>
      <c r="C8498" s="11">
        <v>11</v>
      </c>
    </row>
    <row r="8499" spans="1:3" x14ac:dyDescent="0.25">
      <c r="A8499">
        <v>4021</v>
      </c>
      <c r="B8499" t="s">
        <v>21013</v>
      </c>
      <c r="C8499" s="11">
        <v>11</v>
      </c>
    </row>
    <row r="8500" spans="1:3" x14ac:dyDescent="0.25">
      <c r="A8500">
        <v>4022</v>
      </c>
      <c r="B8500" t="s">
        <v>21014</v>
      </c>
      <c r="C8500" s="11">
        <v>11</v>
      </c>
    </row>
    <row r="8501" spans="1:3" x14ac:dyDescent="0.25">
      <c r="A8501">
        <v>4024</v>
      </c>
      <c r="B8501" t="s">
        <v>21015</v>
      </c>
      <c r="C8501" s="11">
        <v>11</v>
      </c>
    </row>
    <row r="8502" spans="1:3" x14ac:dyDescent="0.25">
      <c r="A8502">
        <v>4028</v>
      </c>
      <c r="B8502" t="s">
        <v>21016</v>
      </c>
      <c r="C8502" s="11">
        <v>11</v>
      </c>
    </row>
    <row r="8503" spans="1:3" x14ac:dyDescent="0.25">
      <c r="A8503">
        <v>4029</v>
      </c>
      <c r="B8503" t="s">
        <v>21017</v>
      </c>
      <c r="C8503" s="11">
        <v>11</v>
      </c>
    </row>
    <row r="8504" spans="1:3" x14ac:dyDescent="0.25">
      <c r="A8504">
        <v>4032</v>
      </c>
      <c r="B8504" t="s">
        <v>21018</v>
      </c>
      <c r="C8504" s="11">
        <v>11</v>
      </c>
    </row>
    <row r="8505" spans="1:3" x14ac:dyDescent="0.25">
      <c r="A8505">
        <v>4033</v>
      </c>
      <c r="B8505" t="s">
        <v>21019</v>
      </c>
      <c r="C8505" s="11">
        <v>11</v>
      </c>
    </row>
    <row r="8506" spans="1:3" x14ac:dyDescent="0.25">
      <c r="A8506">
        <v>4056</v>
      </c>
      <c r="B8506" t="s">
        <v>20682</v>
      </c>
      <c r="C8506" s="11">
        <v>11</v>
      </c>
    </row>
    <row r="8507" spans="1:3" x14ac:dyDescent="0.25">
      <c r="A8507">
        <v>4069</v>
      </c>
      <c r="B8507" t="s">
        <v>19549</v>
      </c>
      <c r="C8507" s="11">
        <v>11</v>
      </c>
    </row>
    <row r="8508" spans="1:3" x14ac:dyDescent="0.25">
      <c r="A8508">
        <v>4081</v>
      </c>
      <c r="B8508" t="s">
        <v>19552</v>
      </c>
      <c r="C8508" s="11">
        <v>11</v>
      </c>
    </row>
    <row r="8509" spans="1:3" x14ac:dyDescent="0.25">
      <c r="A8509">
        <v>4082</v>
      </c>
      <c r="B8509" t="s">
        <v>19551</v>
      </c>
      <c r="C8509" s="11">
        <v>11</v>
      </c>
    </row>
    <row r="8510" spans="1:3" x14ac:dyDescent="0.25">
      <c r="A8510">
        <v>4084</v>
      </c>
      <c r="B8510" t="s">
        <v>19552</v>
      </c>
      <c r="C8510" s="11">
        <v>11</v>
      </c>
    </row>
    <row r="8511" spans="1:3" x14ac:dyDescent="0.25">
      <c r="A8511">
        <v>4088</v>
      </c>
      <c r="B8511" t="s">
        <v>19553</v>
      </c>
      <c r="C8511" s="11">
        <v>11</v>
      </c>
    </row>
    <row r="8512" spans="1:3" x14ac:dyDescent="0.25">
      <c r="A8512">
        <v>4089</v>
      </c>
      <c r="B8512" t="s">
        <v>19554</v>
      </c>
      <c r="C8512" s="11">
        <v>11</v>
      </c>
    </row>
    <row r="8513" spans="1:3" x14ac:dyDescent="0.25">
      <c r="A8513">
        <v>4090</v>
      </c>
      <c r="B8513" t="s">
        <v>19555</v>
      </c>
      <c r="C8513" s="11">
        <v>11</v>
      </c>
    </row>
    <row r="8514" spans="1:3" x14ac:dyDescent="0.25">
      <c r="A8514">
        <v>4091</v>
      </c>
      <c r="B8514" t="s">
        <v>19556</v>
      </c>
      <c r="C8514" s="11">
        <v>11</v>
      </c>
    </row>
    <row r="8515" spans="1:3" x14ac:dyDescent="0.25">
      <c r="A8515">
        <v>4098</v>
      </c>
      <c r="B8515" t="s">
        <v>21020</v>
      </c>
      <c r="C8515" s="11">
        <v>11</v>
      </c>
    </row>
    <row r="8516" spans="1:3" x14ac:dyDescent="0.25">
      <c r="A8516">
        <v>4100</v>
      </c>
      <c r="B8516" t="s">
        <v>21021</v>
      </c>
      <c r="C8516" s="11">
        <v>11</v>
      </c>
    </row>
    <row r="8517" spans="1:3" x14ac:dyDescent="0.25">
      <c r="A8517">
        <v>4101</v>
      </c>
      <c r="B8517" t="s">
        <v>21022</v>
      </c>
      <c r="C8517" s="11">
        <v>11</v>
      </c>
    </row>
    <row r="8518" spans="1:3" x14ac:dyDescent="0.25">
      <c r="A8518">
        <v>4102</v>
      </c>
      <c r="B8518" t="s">
        <v>21023</v>
      </c>
      <c r="C8518" s="11">
        <v>11</v>
      </c>
    </row>
    <row r="8519" spans="1:3" x14ac:dyDescent="0.25">
      <c r="A8519">
        <v>4103</v>
      </c>
      <c r="B8519" t="s">
        <v>6012</v>
      </c>
      <c r="C8519" s="11">
        <v>11</v>
      </c>
    </row>
    <row r="8520" spans="1:3" x14ac:dyDescent="0.25">
      <c r="A8520">
        <v>4107</v>
      </c>
      <c r="B8520" t="s">
        <v>21024</v>
      </c>
      <c r="C8520" s="11">
        <v>11</v>
      </c>
    </row>
    <row r="8521" spans="1:3" x14ac:dyDescent="0.25">
      <c r="A8521">
        <v>4108</v>
      </c>
      <c r="B8521" t="s">
        <v>21025</v>
      </c>
      <c r="C8521" s="11">
        <v>11</v>
      </c>
    </row>
    <row r="8522" spans="1:3" x14ac:dyDescent="0.25">
      <c r="A8522">
        <v>4112</v>
      </c>
      <c r="B8522" t="s">
        <v>21026</v>
      </c>
      <c r="C8522" s="11">
        <v>11</v>
      </c>
    </row>
    <row r="8523" spans="1:3" x14ac:dyDescent="0.25">
      <c r="A8523">
        <v>4113</v>
      </c>
      <c r="B8523" t="s">
        <v>21027</v>
      </c>
      <c r="C8523" s="11">
        <v>11</v>
      </c>
    </row>
    <row r="8524" spans="1:3" x14ac:dyDescent="0.25">
      <c r="A8524">
        <v>4114</v>
      </c>
      <c r="B8524" t="s">
        <v>21028</v>
      </c>
      <c r="C8524" s="11">
        <v>11</v>
      </c>
    </row>
    <row r="8525" spans="1:3" x14ac:dyDescent="0.25">
      <c r="A8525">
        <v>4116</v>
      </c>
      <c r="B8525" t="s">
        <v>21029</v>
      </c>
      <c r="C8525" s="11">
        <v>11</v>
      </c>
    </row>
    <row r="8526" spans="1:3" x14ac:dyDescent="0.25">
      <c r="A8526">
        <v>4117</v>
      </c>
      <c r="B8526" t="s">
        <v>21030</v>
      </c>
      <c r="C8526" s="11">
        <v>11</v>
      </c>
    </row>
    <row r="8527" spans="1:3" x14ac:dyDescent="0.25">
      <c r="A8527">
        <v>4118</v>
      </c>
      <c r="B8527" t="s">
        <v>21031</v>
      </c>
      <c r="C8527" s="11">
        <v>11</v>
      </c>
    </row>
    <row r="8528" spans="1:3" x14ac:dyDescent="0.25">
      <c r="A8528">
        <v>4119</v>
      </c>
      <c r="B8528" t="s">
        <v>21032</v>
      </c>
      <c r="C8528" s="11">
        <v>11</v>
      </c>
    </row>
    <row r="8529" spans="1:3" x14ac:dyDescent="0.25">
      <c r="A8529">
        <v>4122</v>
      </c>
      <c r="B8529" t="s">
        <v>21033</v>
      </c>
      <c r="C8529" s="11">
        <v>11</v>
      </c>
    </row>
    <row r="8530" spans="1:3" x14ac:dyDescent="0.25">
      <c r="A8530">
        <v>4123</v>
      </c>
      <c r="B8530" t="s">
        <v>21034</v>
      </c>
      <c r="C8530" s="11">
        <v>11</v>
      </c>
    </row>
    <row r="8531" spans="1:3" x14ac:dyDescent="0.25">
      <c r="A8531">
        <v>4125</v>
      </c>
      <c r="B8531" t="s">
        <v>21035</v>
      </c>
      <c r="C8531" s="11">
        <v>11</v>
      </c>
    </row>
    <row r="8532" spans="1:3" x14ac:dyDescent="0.25">
      <c r="A8532">
        <v>4126</v>
      </c>
      <c r="B8532" t="s">
        <v>21036</v>
      </c>
      <c r="C8532" s="11">
        <v>11</v>
      </c>
    </row>
    <row r="8533" spans="1:3" x14ac:dyDescent="0.25">
      <c r="A8533">
        <v>4127</v>
      </c>
      <c r="B8533" t="s">
        <v>21037</v>
      </c>
      <c r="C8533" s="11">
        <v>11</v>
      </c>
    </row>
    <row r="8534" spans="1:3" x14ac:dyDescent="0.25">
      <c r="A8534">
        <v>4129</v>
      </c>
      <c r="B8534" t="s">
        <v>21038</v>
      </c>
      <c r="C8534" s="11">
        <v>11</v>
      </c>
    </row>
    <row r="8535" spans="1:3" x14ac:dyDescent="0.25">
      <c r="A8535">
        <v>4131</v>
      </c>
      <c r="B8535" t="s">
        <v>21039</v>
      </c>
      <c r="C8535" s="11">
        <v>11</v>
      </c>
    </row>
    <row r="8536" spans="1:3" x14ac:dyDescent="0.25">
      <c r="A8536">
        <v>4132</v>
      </c>
      <c r="B8536" t="s">
        <v>21040</v>
      </c>
      <c r="C8536" s="11">
        <v>11</v>
      </c>
    </row>
    <row r="8537" spans="1:3" x14ac:dyDescent="0.25">
      <c r="A8537">
        <v>4133</v>
      </c>
      <c r="B8537" t="s">
        <v>21041</v>
      </c>
      <c r="C8537" s="11">
        <v>11</v>
      </c>
    </row>
    <row r="8538" spans="1:3" x14ac:dyDescent="0.25">
      <c r="A8538">
        <v>4134</v>
      </c>
      <c r="B8538" t="s">
        <v>21042</v>
      </c>
      <c r="C8538" s="11">
        <v>11</v>
      </c>
    </row>
    <row r="8539" spans="1:3" x14ac:dyDescent="0.25">
      <c r="A8539">
        <v>4138</v>
      </c>
      <c r="B8539" t="s">
        <v>21043</v>
      </c>
      <c r="C8539" s="11">
        <v>11</v>
      </c>
    </row>
    <row r="8540" spans="1:3" x14ac:dyDescent="0.25">
      <c r="A8540">
        <v>4139</v>
      </c>
      <c r="B8540" t="s">
        <v>21044</v>
      </c>
      <c r="C8540" s="11">
        <v>11</v>
      </c>
    </row>
    <row r="8541" spans="1:3" x14ac:dyDescent="0.25">
      <c r="A8541">
        <v>4140</v>
      </c>
      <c r="B8541" t="s">
        <v>21045</v>
      </c>
      <c r="C8541" s="11">
        <v>11</v>
      </c>
    </row>
    <row r="8542" spans="1:3" x14ac:dyDescent="0.25">
      <c r="A8542">
        <v>4158</v>
      </c>
      <c r="B8542" t="s">
        <v>21046</v>
      </c>
      <c r="C8542" s="11">
        <v>11</v>
      </c>
    </row>
    <row r="8543" spans="1:3" x14ac:dyDescent="0.25">
      <c r="A8543">
        <v>4177</v>
      </c>
      <c r="B8543" t="s">
        <v>21047</v>
      </c>
      <c r="C8543" s="11">
        <v>11</v>
      </c>
    </row>
    <row r="8544" spans="1:3" x14ac:dyDescent="0.25">
      <c r="A8544">
        <v>4186</v>
      </c>
      <c r="B8544" t="s">
        <v>21048</v>
      </c>
      <c r="C8544" s="11">
        <v>11</v>
      </c>
    </row>
    <row r="8545" spans="1:3" x14ac:dyDescent="0.25">
      <c r="A8545">
        <v>4197</v>
      </c>
      <c r="B8545" t="s">
        <v>21049</v>
      </c>
      <c r="C8545" s="11">
        <v>11</v>
      </c>
    </row>
    <row r="8546" spans="1:3" x14ac:dyDescent="0.25">
      <c r="A8546">
        <v>4304</v>
      </c>
      <c r="B8546" t="s">
        <v>221</v>
      </c>
      <c r="C8546" s="11">
        <v>11</v>
      </c>
    </row>
    <row r="8547" spans="1:3" x14ac:dyDescent="0.25">
      <c r="A8547">
        <v>4327</v>
      </c>
      <c r="B8547" t="s">
        <v>21050</v>
      </c>
      <c r="C8547" s="11">
        <v>11</v>
      </c>
    </row>
    <row r="8548" spans="1:3" x14ac:dyDescent="0.25">
      <c r="A8548">
        <v>4355</v>
      </c>
      <c r="B8548" t="s">
        <v>21051</v>
      </c>
      <c r="C8548" s="11">
        <v>11</v>
      </c>
    </row>
    <row r="8549" spans="1:3" x14ac:dyDescent="0.25">
      <c r="A8549">
        <v>4376</v>
      </c>
      <c r="B8549" t="s">
        <v>21052</v>
      </c>
      <c r="C8549" s="11">
        <v>11</v>
      </c>
    </row>
    <row r="8550" spans="1:3" x14ac:dyDescent="0.25">
      <c r="A8550">
        <v>4388</v>
      </c>
      <c r="B8550" t="s">
        <v>21053</v>
      </c>
      <c r="C8550" s="11">
        <v>11</v>
      </c>
    </row>
    <row r="8551" spans="1:3" x14ac:dyDescent="0.25">
      <c r="A8551">
        <v>4391</v>
      </c>
      <c r="B8551" t="s">
        <v>21054</v>
      </c>
      <c r="C8551" s="11">
        <v>11</v>
      </c>
    </row>
    <row r="8552" spans="1:3" x14ac:dyDescent="0.25">
      <c r="A8552">
        <v>4395</v>
      </c>
      <c r="B8552" t="s">
        <v>20364</v>
      </c>
      <c r="C8552" s="11">
        <v>11</v>
      </c>
    </row>
    <row r="8553" spans="1:3" x14ac:dyDescent="0.25">
      <c r="A8553">
        <v>4397</v>
      </c>
      <c r="B8553" t="s">
        <v>21055</v>
      </c>
      <c r="C8553" s="11">
        <v>11</v>
      </c>
    </row>
    <row r="8554" spans="1:3" x14ac:dyDescent="0.25">
      <c r="A8554">
        <v>4411</v>
      </c>
      <c r="B8554" t="s">
        <v>21056</v>
      </c>
      <c r="C8554" s="11">
        <v>11</v>
      </c>
    </row>
    <row r="8555" spans="1:3" x14ac:dyDescent="0.25">
      <c r="A8555">
        <v>4413</v>
      </c>
      <c r="B8555" t="s">
        <v>21057</v>
      </c>
      <c r="C8555" s="11">
        <v>11</v>
      </c>
    </row>
    <row r="8556" spans="1:3" x14ac:dyDescent="0.25">
      <c r="A8556">
        <v>4416</v>
      </c>
      <c r="B8556" t="s">
        <v>17474</v>
      </c>
      <c r="C8556" s="11">
        <v>11</v>
      </c>
    </row>
    <row r="8557" spans="1:3" x14ac:dyDescent="0.25">
      <c r="A8557">
        <v>4419</v>
      </c>
      <c r="B8557" t="s">
        <v>17476</v>
      </c>
      <c r="C8557" s="11">
        <v>11</v>
      </c>
    </row>
    <row r="8558" spans="1:3" x14ac:dyDescent="0.25">
      <c r="A8558">
        <v>4421</v>
      </c>
      <c r="B8558" t="s">
        <v>21058</v>
      </c>
      <c r="C8558" s="11">
        <v>11</v>
      </c>
    </row>
    <row r="8559" spans="1:3" x14ac:dyDescent="0.25">
      <c r="A8559">
        <v>4426</v>
      </c>
      <c r="B8559" t="s">
        <v>9052</v>
      </c>
      <c r="C8559" s="11">
        <v>11</v>
      </c>
    </row>
    <row r="8560" spans="1:3" x14ac:dyDescent="0.25">
      <c r="A8560">
        <v>4457</v>
      </c>
      <c r="B8560" t="s">
        <v>21059</v>
      </c>
      <c r="C8560" s="11">
        <v>11</v>
      </c>
    </row>
    <row r="8561" spans="1:3" x14ac:dyDescent="0.25">
      <c r="A8561">
        <v>4478</v>
      </c>
      <c r="B8561" t="s">
        <v>21060</v>
      </c>
      <c r="C8561" s="11">
        <v>11</v>
      </c>
    </row>
    <row r="8562" spans="1:3" x14ac:dyDescent="0.25">
      <c r="A8562">
        <v>4491</v>
      </c>
      <c r="B8562" t="s">
        <v>21061</v>
      </c>
      <c r="C8562" s="11">
        <v>11</v>
      </c>
    </row>
    <row r="8563" spans="1:3" x14ac:dyDescent="0.25">
      <c r="A8563">
        <v>4492</v>
      </c>
      <c r="B8563" t="s">
        <v>21062</v>
      </c>
      <c r="C8563" s="11">
        <v>11</v>
      </c>
    </row>
    <row r="8564" spans="1:3" x14ac:dyDescent="0.25">
      <c r="A8564">
        <v>4493</v>
      </c>
      <c r="B8564" t="s">
        <v>21063</v>
      </c>
      <c r="C8564" s="11">
        <v>11</v>
      </c>
    </row>
    <row r="8565" spans="1:3" x14ac:dyDescent="0.25">
      <c r="A8565">
        <v>4494</v>
      </c>
      <c r="B8565" t="s">
        <v>21064</v>
      </c>
      <c r="C8565" s="11">
        <v>11</v>
      </c>
    </row>
    <row r="8566" spans="1:3" x14ac:dyDescent="0.25">
      <c r="A8566">
        <v>4500</v>
      </c>
      <c r="B8566" t="s">
        <v>21065</v>
      </c>
      <c r="C8566" s="11">
        <v>11</v>
      </c>
    </row>
    <row r="8567" spans="1:3" x14ac:dyDescent="0.25">
      <c r="A8567">
        <v>4502</v>
      </c>
      <c r="B8567" t="s">
        <v>21066</v>
      </c>
      <c r="C8567" s="11">
        <v>11</v>
      </c>
    </row>
    <row r="8568" spans="1:3" x14ac:dyDescent="0.25">
      <c r="A8568">
        <v>4547</v>
      </c>
      <c r="B8568" t="s">
        <v>21067</v>
      </c>
      <c r="C8568" s="11">
        <v>11</v>
      </c>
    </row>
    <row r="8569" spans="1:3" x14ac:dyDescent="0.25">
      <c r="A8569">
        <v>4548</v>
      </c>
      <c r="B8569" t="s">
        <v>21068</v>
      </c>
      <c r="C8569" s="11">
        <v>11</v>
      </c>
    </row>
    <row r="8570" spans="1:3" x14ac:dyDescent="0.25">
      <c r="A8570">
        <v>4549</v>
      </c>
      <c r="B8570" t="s">
        <v>21069</v>
      </c>
      <c r="C8570" s="11">
        <v>11</v>
      </c>
    </row>
    <row r="8571" spans="1:3" x14ac:dyDescent="0.25">
      <c r="A8571">
        <v>4550</v>
      </c>
      <c r="B8571" t="s">
        <v>21070</v>
      </c>
      <c r="C8571" s="11">
        <v>11</v>
      </c>
    </row>
    <row r="8572" spans="1:3" x14ac:dyDescent="0.25">
      <c r="A8572">
        <v>4558</v>
      </c>
      <c r="B8572" t="s">
        <v>21071</v>
      </c>
      <c r="C8572" s="11">
        <v>11</v>
      </c>
    </row>
    <row r="8573" spans="1:3" x14ac:dyDescent="0.25">
      <c r="A8573">
        <v>4581</v>
      </c>
      <c r="B8573" t="s">
        <v>19482</v>
      </c>
      <c r="C8573" s="11">
        <v>11</v>
      </c>
    </row>
    <row r="8574" spans="1:3" x14ac:dyDescent="0.25">
      <c r="A8574">
        <v>4603</v>
      </c>
      <c r="B8574" t="s">
        <v>19483</v>
      </c>
      <c r="C8574" s="11">
        <v>11</v>
      </c>
    </row>
    <row r="8575" spans="1:3" x14ac:dyDescent="0.25">
      <c r="A8575">
        <v>4609</v>
      </c>
      <c r="B8575" t="s">
        <v>21072</v>
      </c>
      <c r="C8575" s="11">
        <v>11</v>
      </c>
    </row>
    <row r="8576" spans="1:3" x14ac:dyDescent="0.25">
      <c r="A8576">
        <v>4610</v>
      </c>
      <c r="B8576" t="s">
        <v>20688</v>
      </c>
      <c r="C8576" s="11">
        <v>11</v>
      </c>
    </row>
    <row r="8577" spans="1:3" x14ac:dyDescent="0.25">
      <c r="A8577">
        <v>4621</v>
      </c>
      <c r="B8577" t="s">
        <v>21073</v>
      </c>
      <c r="C8577" s="11">
        <v>11</v>
      </c>
    </row>
    <row r="8578" spans="1:3" x14ac:dyDescent="0.25">
      <c r="A8578">
        <v>4622</v>
      </c>
      <c r="B8578" t="s">
        <v>21074</v>
      </c>
      <c r="C8578" s="11">
        <v>11</v>
      </c>
    </row>
    <row r="8579" spans="1:3" x14ac:dyDescent="0.25">
      <c r="A8579">
        <v>4631</v>
      </c>
      <c r="B8579" t="s">
        <v>21075</v>
      </c>
      <c r="C8579" s="11">
        <v>11</v>
      </c>
    </row>
    <row r="8580" spans="1:3" x14ac:dyDescent="0.25">
      <c r="A8580">
        <v>4635</v>
      </c>
      <c r="B8580" t="s">
        <v>21076</v>
      </c>
      <c r="C8580" s="11">
        <v>11</v>
      </c>
    </row>
    <row r="8581" spans="1:3" x14ac:dyDescent="0.25">
      <c r="A8581">
        <v>4637</v>
      </c>
      <c r="B8581" t="s">
        <v>17481</v>
      </c>
      <c r="C8581" s="11">
        <v>11</v>
      </c>
    </row>
    <row r="8582" spans="1:3" x14ac:dyDescent="0.25">
      <c r="A8582">
        <v>4638</v>
      </c>
      <c r="B8582" t="s">
        <v>6264</v>
      </c>
      <c r="C8582" s="11">
        <v>11</v>
      </c>
    </row>
    <row r="8583" spans="1:3" x14ac:dyDescent="0.25">
      <c r="A8583">
        <v>4639</v>
      </c>
      <c r="B8583" t="s">
        <v>21077</v>
      </c>
      <c r="C8583" s="11">
        <v>11</v>
      </c>
    </row>
    <row r="8584" spans="1:3" x14ac:dyDescent="0.25">
      <c r="A8584">
        <v>4641</v>
      </c>
      <c r="B8584" t="s">
        <v>21078</v>
      </c>
      <c r="C8584" s="11">
        <v>11</v>
      </c>
    </row>
    <row r="8585" spans="1:3" x14ac:dyDescent="0.25">
      <c r="A8585">
        <v>4642</v>
      </c>
      <c r="B8585" t="s">
        <v>21079</v>
      </c>
      <c r="C8585" s="11">
        <v>11</v>
      </c>
    </row>
    <row r="8586" spans="1:3" x14ac:dyDescent="0.25">
      <c r="A8586">
        <v>4644</v>
      </c>
      <c r="B8586" t="s">
        <v>21080</v>
      </c>
      <c r="C8586" s="11">
        <v>11</v>
      </c>
    </row>
    <row r="8587" spans="1:3" x14ac:dyDescent="0.25">
      <c r="A8587">
        <v>4646</v>
      </c>
      <c r="B8587" t="s">
        <v>21079</v>
      </c>
      <c r="C8587" s="11">
        <v>11</v>
      </c>
    </row>
    <row r="8588" spans="1:3" x14ac:dyDescent="0.25">
      <c r="A8588">
        <v>4647</v>
      </c>
      <c r="B8588" t="s">
        <v>21081</v>
      </c>
      <c r="C8588" s="11">
        <v>11</v>
      </c>
    </row>
    <row r="8589" spans="1:3" x14ac:dyDescent="0.25">
      <c r="A8589">
        <v>4648</v>
      </c>
      <c r="B8589" t="s">
        <v>21082</v>
      </c>
      <c r="C8589" s="11">
        <v>11</v>
      </c>
    </row>
    <row r="8590" spans="1:3" x14ac:dyDescent="0.25">
      <c r="A8590">
        <v>4649</v>
      </c>
      <c r="B8590" t="s">
        <v>21083</v>
      </c>
      <c r="C8590" s="11">
        <v>11</v>
      </c>
    </row>
    <row r="8591" spans="1:3" x14ac:dyDescent="0.25">
      <c r="A8591">
        <v>4650</v>
      </c>
      <c r="B8591" t="s">
        <v>21084</v>
      </c>
      <c r="C8591" s="11">
        <v>11</v>
      </c>
    </row>
    <row r="8592" spans="1:3" x14ac:dyDescent="0.25">
      <c r="A8592">
        <v>4655</v>
      </c>
      <c r="B8592" t="s">
        <v>21085</v>
      </c>
      <c r="C8592" s="11">
        <v>11</v>
      </c>
    </row>
    <row r="8593" spans="1:3" x14ac:dyDescent="0.25">
      <c r="A8593">
        <v>4733</v>
      </c>
      <c r="B8593" t="s">
        <v>19560</v>
      </c>
      <c r="C8593" s="11">
        <v>11</v>
      </c>
    </row>
    <row r="8594" spans="1:3" x14ac:dyDescent="0.25">
      <c r="A8594">
        <v>4746</v>
      </c>
      <c r="B8594" t="s">
        <v>21086</v>
      </c>
      <c r="C8594" s="11">
        <v>11</v>
      </c>
    </row>
    <row r="8595" spans="1:3" x14ac:dyDescent="0.25">
      <c r="A8595">
        <v>4790</v>
      </c>
      <c r="B8595" t="s">
        <v>21087</v>
      </c>
      <c r="C8595" s="11">
        <v>11</v>
      </c>
    </row>
    <row r="8596" spans="1:3" x14ac:dyDescent="0.25">
      <c r="A8596">
        <v>4797</v>
      </c>
      <c r="B8596" t="s">
        <v>21088</v>
      </c>
      <c r="C8596" s="11">
        <v>11</v>
      </c>
    </row>
    <row r="8597" spans="1:3" x14ac:dyDescent="0.25">
      <c r="A8597">
        <v>4836</v>
      </c>
      <c r="B8597" t="s">
        <v>21089</v>
      </c>
      <c r="C8597" s="11">
        <v>11</v>
      </c>
    </row>
    <row r="8598" spans="1:3" x14ac:dyDescent="0.25">
      <c r="A8598">
        <v>4980</v>
      </c>
      <c r="B8598" t="s">
        <v>21090</v>
      </c>
      <c r="C8598" s="11">
        <v>11</v>
      </c>
    </row>
    <row r="8599" spans="1:3" x14ac:dyDescent="0.25">
      <c r="A8599">
        <v>4982</v>
      </c>
      <c r="B8599" t="s">
        <v>21091</v>
      </c>
      <c r="C8599" s="11">
        <v>11</v>
      </c>
    </row>
    <row r="8600" spans="1:3" x14ac:dyDescent="0.25">
      <c r="A8600">
        <v>4983</v>
      </c>
      <c r="B8600" t="s">
        <v>21092</v>
      </c>
      <c r="C8600" s="11">
        <v>11</v>
      </c>
    </row>
    <row r="8601" spans="1:3" x14ac:dyDescent="0.25">
      <c r="A8601">
        <v>4984</v>
      </c>
      <c r="B8601" t="s">
        <v>21093</v>
      </c>
      <c r="C8601" s="11">
        <v>11</v>
      </c>
    </row>
    <row r="8602" spans="1:3" x14ac:dyDescent="0.25">
      <c r="A8602">
        <v>4987</v>
      </c>
      <c r="B8602" t="s">
        <v>21094</v>
      </c>
      <c r="C8602" s="11">
        <v>11</v>
      </c>
    </row>
    <row r="8603" spans="1:3" x14ac:dyDescent="0.25">
      <c r="A8603">
        <v>5028</v>
      </c>
      <c r="B8603" t="s">
        <v>21095</v>
      </c>
      <c r="C8603" s="11">
        <v>11</v>
      </c>
    </row>
    <row r="8604" spans="1:3" x14ac:dyDescent="0.25">
      <c r="A8604">
        <v>5029</v>
      </c>
      <c r="B8604" t="s">
        <v>21096</v>
      </c>
      <c r="C8604" s="11">
        <v>11</v>
      </c>
    </row>
    <row r="8605" spans="1:3" x14ac:dyDescent="0.25">
      <c r="A8605">
        <v>5239</v>
      </c>
      <c r="B8605" t="s">
        <v>21097</v>
      </c>
      <c r="C8605" s="11">
        <v>11</v>
      </c>
    </row>
    <row r="8606" spans="1:3" x14ac:dyDescent="0.25">
      <c r="A8606">
        <v>5373</v>
      </c>
      <c r="B8606" t="s">
        <v>21098</v>
      </c>
      <c r="C8606" s="11">
        <v>11</v>
      </c>
    </row>
    <row r="8607" spans="1:3" x14ac:dyDescent="0.25">
      <c r="A8607">
        <v>5428</v>
      </c>
      <c r="B8607" t="s">
        <v>10843</v>
      </c>
      <c r="C8607" s="11">
        <v>11</v>
      </c>
    </row>
    <row r="8608" spans="1:3" x14ac:dyDescent="0.25">
      <c r="A8608">
        <v>5432</v>
      </c>
      <c r="B8608" t="s">
        <v>251</v>
      </c>
      <c r="C8608" s="11">
        <v>11</v>
      </c>
    </row>
    <row r="8609" spans="1:3" x14ac:dyDescent="0.25">
      <c r="A8609">
        <v>5480</v>
      </c>
      <c r="B8609" t="s">
        <v>21099</v>
      </c>
      <c r="C8609" s="11">
        <v>11</v>
      </c>
    </row>
    <row r="8610" spans="1:3" x14ac:dyDescent="0.25">
      <c r="A8610">
        <v>5634</v>
      </c>
      <c r="B8610" t="s">
        <v>21100</v>
      </c>
      <c r="C8610" s="11">
        <v>11</v>
      </c>
    </row>
    <row r="8611" spans="1:3" x14ac:dyDescent="0.25">
      <c r="A8611">
        <v>5642</v>
      </c>
      <c r="B8611" t="s">
        <v>21101</v>
      </c>
      <c r="C8611" s="11">
        <v>11</v>
      </c>
    </row>
    <row r="8612" spans="1:3" x14ac:dyDescent="0.25">
      <c r="A8612">
        <v>5655</v>
      </c>
      <c r="B8612" t="s">
        <v>21102</v>
      </c>
      <c r="C8612" s="11">
        <v>11</v>
      </c>
    </row>
    <row r="8613" spans="1:3" x14ac:dyDescent="0.25">
      <c r="A8613">
        <v>5656</v>
      </c>
      <c r="B8613" t="s">
        <v>21103</v>
      </c>
      <c r="C8613" s="11">
        <v>11</v>
      </c>
    </row>
    <row r="8614" spans="1:3" x14ac:dyDescent="0.25">
      <c r="A8614">
        <v>5663</v>
      </c>
      <c r="B8614" t="s">
        <v>13294</v>
      </c>
      <c r="C8614" s="11">
        <v>11</v>
      </c>
    </row>
    <row r="8615" spans="1:3" x14ac:dyDescent="0.25">
      <c r="A8615">
        <v>5665</v>
      </c>
      <c r="B8615" t="s">
        <v>21104</v>
      </c>
      <c r="C8615" s="11">
        <v>11</v>
      </c>
    </row>
    <row r="8616" spans="1:3" x14ac:dyDescent="0.25">
      <c r="A8616">
        <v>5668</v>
      </c>
      <c r="B8616" t="s">
        <v>21105</v>
      </c>
      <c r="C8616" s="11">
        <v>11</v>
      </c>
    </row>
    <row r="8617" spans="1:3" x14ac:dyDescent="0.25">
      <c r="A8617">
        <v>5742</v>
      </c>
      <c r="B8617" t="s">
        <v>21106</v>
      </c>
      <c r="C8617" s="11">
        <v>11</v>
      </c>
    </row>
    <row r="8618" spans="1:3" x14ac:dyDescent="0.25">
      <c r="A8618">
        <v>5758</v>
      </c>
      <c r="B8618" t="s">
        <v>6265</v>
      </c>
      <c r="C8618" s="11">
        <v>11</v>
      </c>
    </row>
    <row r="8619" spans="1:3" x14ac:dyDescent="0.25">
      <c r="A8619">
        <v>5790</v>
      </c>
      <c r="B8619" t="s">
        <v>21107</v>
      </c>
      <c r="C8619" s="11">
        <v>11</v>
      </c>
    </row>
    <row r="8620" spans="1:3" x14ac:dyDescent="0.25">
      <c r="A8620">
        <v>5791</v>
      </c>
      <c r="B8620" t="s">
        <v>20695</v>
      </c>
      <c r="C8620" s="11">
        <v>11</v>
      </c>
    </row>
    <row r="8621" spans="1:3" x14ac:dyDescent="0.25">
      <c r="A8621">
        <v>5792</v>
      </c>
      <c r="B8621" t="s">
        <v>21108</v>
      </c>
      <c r="C8621" s="11">
        <v>11</v>
      </c>
    </row>
    <row r="8622" spans="1:3" x14ac:dyDescent="0.25">
      <c r="A8622">
        <v>5793</v>
      </c>
      <c r="B8622" t="s">
        <v>21109</v>
      </c>
      <c r="C8622" s="11">
        <v>11</v>
      </c>
    </row>
    <row r="8623" spans="1:3" x14ac:dyDescent="0.25">
      <c r="A8623">
        <v>5794</v>
      </c>
      <c r="B8623" t="s">
        <v>21110</v>
      </c>
      <c r="C8623" s="11">
        <v>11</v>
      </c>
    </row>
    <row r="8624" spans="1:3" x14ac:dyDescent="0.25">
      <c r="A8624">
        <v>5797</v>
      </c>
      <c r="B8624" t="s">
        <v>21111</v>
      </c>
      <c r="C8624" s="11">
        <v>11</v>
      </c>
    </row>
    <row r="8625" spans="1:3" x14ac:dyDescent="0.25">
      <c r="A8625">
        <v>5799</v>
      </c>
      <c r="B8625" t="s">
        <v>21112</v>
      </c>
      <c r="C8625" s="11">
        <v>11</v>
      </c>
    </row>
    <row r="8626" spans="1:3" x14ac:dyDescent="0.25">
      <c r="A8626">
        <v>5800</v>
      </c>
      <c r="B8626" t="s">
        <v>21113</v>
      </c>
      <c r="C8626" s="11">
        <v>11</v>
      </c>
    </row>
    <row r="8627" spans="1:3" x14ac:dyDescent="0.25">
      <c r="A8627">
        <v>5802</v>
      </c>
      <c r="B8627" t="s">
        <v>21114</v>
      </c>
      <c r="C8627" s="11">
        <v>11</v>
      </c>
    </row>
    <row r="8628" spans="1:3" x14ac:dyDescent="0.25">
      <c r="A8628">
        <v>5803</v>
      </c>
      <c r="B8628" t="s">
        <v>21115</v>
      </c>
      <c r="C8628" s="11">
        <v>11</v>
      </c>
    </row>
    <row r="8629" spans="1:3" x14ac:dyDescent="0.25">
      <c r="A8629">
        <v>5804</v>
      </c>
      <c r="B8629" t="s">
        <v>21116</v>
      </c>
      <c r="C8629" s="11">
        <v>11</v>
      </c>
    </row>
    <row r="8630" spans="1:3" x14ac:dyDescent="0.25">
      <c r="A8630">
        <v>5806</v>
      </c>
      <c r="B8630" t="s">
        <v>21117</v>
      </c>
      <c r="C8630" s="11">
        <v>11</v>
      </c>
    </row>
    <row r="8631" spans="1:3" x14ac:dyDescent="0.25">
      <c r="A8631">
        <v>5807</v>
      </c>
      <c r="B8631" t="s">
        <v>21118</v>
      </c>
      <c r="C8631" s="11">
        <v>11</v>
      </c>
    </row>
    <row r="8632" spans="1:3" x14ac:dyDescent="0.25">
      <c r="A8632">
        <v>5819</v>
      </c>
      <c r="B8632" t="s">
        <v>21119</v>
      </c>
      <c r="C8632" s="11">
        <v>11</v>
      </c>
    </row>
    <row r="8633" spans="1:3" x14ac:dyDescent="0.25">
      <c r="A8633">
        <v>5823</v>
      </c>
      <c r="B8633" t="s">
        <v>21120</v>
      </c>
      <c r="C8633" s="11">
        <v>11</v>
      </c>
    </row>
    <row r="8634" spans="1:3" x14ac:dyDescent="0.25">
      <c r="A8634">
        <v>5824</v>
      </c>
      <c r="B8634" t="s">
        <v>20735</v>
      </c>
      <c r="C8634" s="11">
        <v>11</v>
      </c>
    </row>
    <row r="8635" spans="1:3" x14ac:dyDescent="0.25">
      <c r="A8635">
        <v>5826</v>
      </c>
      <c r="B8635" t="s">
        <v>21121</v>
      </c>
      <c r="C8635" s="11">
        <v>11</v>
      </c>
    </row>
    <row r="8636" spans="1:3" x14ac:dyDescent="0.25">
      <c r="A8636">
        <v>5827</v>
      </c>
      <c r="B8636" t="s">
        <v>21122</v>
      </c>
      <c r="C8636" s="11">
        <v>11</v>
      </c>
    </row>
    <row r="8637" spans="1:3" x14ac:dyDescent="0.25">
      <c r="A8637">
        <v>5828</v>
      </c>
      <c r="B8637" t="s">
        <v>21123</v>
      </c>
      <c r="C8637" s="11">
        <v>11</v>
      </c>
    </row>
    <row r="8638" spans="1:3" x14ac:dyDescent="0.25">
      <c r="A8638">
        <v>5833</v>
      </c>
      <c r="B8638" t="s">
        <v>21124</v>
      </c>
      <c r="C8638" s="11">
        <v>11</v>
      </c>
    </row>
    <row r="8639" spans="1:3" x14ac:dyDescent="0.25">
      <c r="A8639">
        <v>5834</v>
      </c>
      <c r="B8639" t="s">
        <v>20697</v>
      </c>
      <c r="C8639" s="11">
        <v>11</v>
      </c>
    </row>
    <row r="8640" spans="1:3" x14ac:dyDescent="0.25">
      <c r="A8640">
        <v>5835</v>
      </c>
      <c r="B8640" t="s">
        <v>20698</v>
      </c>
      <c r="C8640" s="11">
        <v>11</v>
      </c>
    </row>
    <row r="8641" spans="1:3" x14ac:dyDescent="0.25">
      <c r="A8641">
        <v>5836</v>
      </c>
      <c r="B8641" t="s">
        <v>20699</v>
      </c>
      <c r="C8641" s="11">
        <v>11</v>
      </c>
    </row>
    <row r="8642" spans="1:3" x14ac:dyDescent="0.25">
      <c r="A8642">
        <v>5841</v>
      </c>
      <c r="B8642" t="s">
        <v>21125</v>
      </c>
      <c r="C8642" s="11">
        <v>11</v>
      </c>
    </row>
    <row r="8643" spans="1:3" x14ac:dyDescent="0.25">
      <c r="A8643">
        <v>5848</v>
      </c>
      <c r="B8643" t="s">
        <v>21126</v>
      </c>
      <c r="C8643" s="11">
        <v>11</v>
      </c>
    </row>
    <row r="8644" spans="1:3" x14ac:dyDescent="0.25">
      <c r="A8644">
        <v>5851</v>
      </c>
      <c r="B8644" t="s">
        <v>21127</v>
      </c>
      <c r="C8644" s="11">
        <v>11</v>
      </c>
    </row>
    <row r="8645" spans="1:3" x14ac:dyDescent="0.25">
      <c r="A8645">
        <v>5852</v>
      </c>
      <c r="B8645" t="s">
        <v>21128</v>
      </c>
      <c r="C8645" s="11">
        <v>11</v>
      </c>
    </row>
    <row r="8646" spans="1:3" x14ac:dyDescent="0.25">
      <c r="A8646">
        <v>5862</v>
      </c>
      <c r="B8646" t="s">
        <v>21129</v>
      </c>
      <c r="C8646" s="11">
        <v>11</v>
      </c>
    </row>
    <row r="8647" spans="1:3" x14ac:dyDescent="0.25">
      <c r="A8647">
        <v>5864</v>
      </c>
      <c r="B8647" t="s">
        <v>20645</v>
      </c>
      <c r="C8647" s="11">
        <v>11</v>
      </c>
    </row>
    <row r="8648" spans="1:3" x14ac:dyDescent="0.25">
      <c r="A8648">
        <v>5865</v>
      </c>
      <c r="B8648" t="s">
        <v>21130</v>
      </c>
      <c r="C8648" s="11">
        <v>11</v>
      </c>
    </row>
    <row r="8649" spans="1:3" x14ac:dyDescent="0.25">
      <c r="A8649">
        <v>5866</v>
      </c>
      <c r="B8649" t="s">
        <v>21131</v>
      </c>
      <c r="C8649" s="11">
        <v>11</v>
      </c>
    </row>
    <row r="8650" spans="1:3" x14ac:dyDescent="0.25">
      <c r="A8650">
        <v>5872</v>
      </c>
      <c r="B8650" t="s">
        <v>21132</v>
      </c>
      <c r="C8650" s="11">
        <v>11</v>
      </c>
    </row>
    <row r="8651" spans="1:3" x14ac:dyDescent="0.25">
      <c r="A8651">
        <v>5873</v>
      </c>
      <c r="B8651" t="s">
        <v>21133</v>
      </c>
      <c r="C8651" s="11">
        <v>11</v>
      </c>
    </row>
    <row r="8652" spans="1:3" x14ac:dyDescent="0.25">
      <c r="A8652">
        <v>5874</v>
      </c>
      <c r="B8652" t="s">
        <v>21134</v>
      </c>
      <c r="C8652" s="11">
        <v>11</v>
      </c>
    </row>
    <row r="8653" spans="1:3" x14ac:dyDescent="0.25">
      <c r="A8653">
        <v>5875</v>
      </c>
      <c r="B8653" t="s">
        <v>21135</v>
      </c>
      <c r="C8653" s="11">
        <v>11</v>
      </c>
    </row>
    <row r="8654" spans="1:3" x14ac:dyDescent="0.25">
      <c r="A8654">
        <v>5881</v>
      </c>
      <c r="B8654" t="s">
        <v>21136</v>
      </c>
      <c r="C8654" s="11">
        <v>11</v>
      </c>
    </row>
    <row r="8655" spans="1:3" x14ac:dyDescent="0.25">
      <c r="A8655">
        <v>6037</v>
      </c>
      <c r="B8655" t="s">
        <v>19562</v>
      </c>
      <c r="C8655" s="11">
        <v>11</v>
      </c>
    </row>
    <row r="8656" spans="1:3" x14ac:dyDescent="0.25">
      <c r="A8656">
        <v>6038</v>
      </c>
      <c r="B8656" t="s">
        <v>21137</v>
      </c>
      <c r="C8656" s="11">
        <v>11</v>
      </c>
    </row>
    <row r="8657" spans="1:3" x14ac:dyDescent="0.25">
      <c r="A8657">
        <v>6039</v>
      </c>
      <c r="B8657" t="s">
        <v>21138</v>
      </c>
      <c r="C8657" s="11">
        <v>11</v>
      </c>
    </row>
    <row r="8658" spans="1:3" x14ac:dyDescent="0.25">
      <c r="A8658">
        <v>6052</v>
      </c>
      <c r="B8658" t="s">
        <v>21139</v>
      </c>
      <c r="C8658" s="11">
        <v>11</v>
      </c>
    </row>
    <row r="8659" spans="1:3" x14ac:dyDescent="0.25">
      <c r="A8659">
        <v>6057</v>
      </c>
      <c r="B8659" t="s">
        <v>21140</v>
      </c>
      <c r="C8659" s="11">
        <v>11</v>
      </c>
    </row>
    <row r="8660" spans="1:3" x14ac:dyDescent="0.25">
      <c r="A8660">
        <v>6064</v>
      </c>
      <c r="B8660" t="s">
        <v>21141</v>
      </c>
      <c r="C8660" s="11">
        <v>11</v>
      </c>
    </row>
    <row r="8661" spans="1:3" x14ac:dyDescent="0.25">
      <c r="A8661">
        <v>6168</v>
      </c>
      <c r="B8661" t="s">
        <v>21142</v>
      </c>
      <c r="C8661" s="11">
        <v>11</v>
      </c>
    </row>
    <row r="8662" spans="1:3" x14ac:dyDescent="0.25">
      <c r="A8662">
        <v>6169</v>
      </c>
      <c r="B8662" t="s">
        <v>21143</v>
      </c>
      <c r="C8662" s="11">
        <v>11</v>
      </c>
    </row>
    <row r="8663" spans="1:3" x14ac:dyDescent="0.25">
      <c r="A8663">
        <v>6184</v>
      </c>
      <c r="B8663" t="s">
        <v>21144</v>
      </c>
      <c r="C8663" s="11">
        <v>11</v>
      </c>
    </row>
    <row r="8664" spans="1:3" x14ac:dyDescent="0.25">
      <c r="A8664">
        <v>6367</v>
      </c>
      <c r="B8664" t="s">
        <v>21145</v>
      </c>
      <c r="C8664" s="11">
        <v>11</v>
      </c>
    </row>
    <row r="8665" spans="1:3" x14ac:dyDescent="0.25">
      <c r="A8665">
        <v>6369</v>
      </c>
      <c r="B8665" t="s">
        <v>21146</v>
      </c>
      <c r="C8665" s="11">
        <v>11</v>
      </c>
    </row>
    <row r="8666" spans="1:3" x14ac:dyDescent="0.25">
      <c r="A8666">
        <v>6427</v>
      </c>
      <c r="B8666" t="s">
        <v>19564</v>
      </c>
      <c r="C8666" s="11">
        <v>11</v>
      </c>
    </row>
    <row r="8667" spans="1:3" x14ac:dyDescent="0.25">
      <c r="A8667">
        <v>6430</v>
      </c>
      <c r="B8667" t="s">
        <v>19565</v>
      </c>
      <c r="C8667" s="11">
        <v>11</v>
      </c>
    </row>
    <row r="8668" spans="1:3" x14ac:dyDescent="0.25">
      <c r="A8668">
        <v>6631</v>
      </c>
      <c r="B8668" t="s">
        <v>21147</v>
      </c>
      <c r="C8668" s="11">
        <v>11</v>
      </c>
    </row>
    <row r="8669" spans="1:3" x14ac:dyDescent="0.25">
      <c r="A8669">
        <v>6675</v>
      </c>
      <c r="B8669" t="s">
        <v>21148</v>
      </c>
      <c r="C8669" s="11">
        <v>11</v>
      </c>
    </row>
    <row r="8670" spans="1:3" x14ac:dyDescent="0.25">
      <c r="A8670">
        <v>6676</v>
      </c>
      <c r="B8670" t="s">
        <v>21149</v>
      </c>
      <c r="C8670" s="11">
        <v>11</v>
      </c>
    </row>
    <row r="8671" spans="1:3" x14ac:dyDescent="0.25">
      <c r="A8671">
        <v>6723</v>
      </c>
      <c r="B8671" t="s">
        <v>21150</v>
      </c>
      <c r="C8671" s="11">
        <v>11</v>
      </c>
    </row>
    <row r="8672" spans="1:3" x14ac:dyDescent="0.25">
      <c r="A8672">
        <v>6725</v>
      </c>
      <c r="B8672" t="s">
        <v>21151</v>
      </c>
      <c r="C8672" s="11">
        <v>11</v>
      </c>
    </row>
    <row r="8673" spans="1:3" x14ac:dyDescent="0.25">
      <c r="A8673">
        <v>6726</v>
      </c>
      <c r="B8673" t="s">
        <v>21152</v>
      </c>
      <c r="C8673" s="11">
        <v>11</v>
      </c>
    </row>
    <row r="8674" spans="1:3" x14ac:dyDescent="0.25">
      <c r="A8674">
        <v>6727</v>
      </c>
      <c r="B8674" t="s">
        <v>21153</v>
      </c>
      <c r="C8674" s="11">
        <v>11</v>
      </c>
    </row>
    <row r="8675" spans="1:3" x14ac:dyDescent="0.25">
      <c r="A8675">
        <v>6729</v>
      </c>
      <c r="B8675" t="s">
        <v>21154</v>
      </c>
      <c r="C8675" s="11">
        <v>11</v>
      </c>
    </row>
    <row r="8676" spans="1:3" x14ac:dyDescent="0.25">
      <c r="A8676">
        <v>6732</v>
      </c>
      <c r="B8676" t="s">
        <v>21155</v>
      </c>
      <c r="C8676" s="11">
        <v>11</v>
      </c>
    </row>
    <row r="8677" spans="1:3" x14ac:dyDescent="0.25">
      <c r="A8677">
        <v>6742</v>
      </c>
      <c r="B8677" t="s">
        <v>21156</v>
      </c>
      <c r="C8677" s="11">
        <v>11</v>
      </c>
    </row>
    <row r="8678" spans="1:3" x14ac:dyDescent="0.25">
      <c r="A8678">
        <v>6838</v>
      </c>
      <c r="B8678" t="s">
        <v>21157</v>
      </c>
      <c r="C8678" s="11">
        <v>11</v>
      </c>
    </row>
    <row r="8679" spans="1:3" x14ac:dyDescent="0.25">
      <c r="A8679">
        <v>6839</v>
      </c>
      <c r="B8679" t="s">
        <v>21158</v>
      </c>
      <c r="C8679" s="11">
        <v>11</v>
      </c>
    </row>
    <row r="8680" spans="1:3" x14ac:dyDescent="0.25">
      <c r="A8680">
        <v>6840</v>
      </c>
      <c r="B8680" t="s">
        <v>21159</v>
      </c>
      <c r="C8680" s="11">
        <v>11</v>
      </c>
    </row>
    <row r="8681" spans="1:3" x14ac:dyDescent="0.25">
      <c r="A8681">
        <v>6841</v>
      </c>
      <c r="B8681" t="s">
        <v>21160</v>
      </c>
      <c r="C8681" s="11">
        <v>11</v>
      </c>
    </row>
    <row r="8682" spans="1:3" x14ac:dyDescent="0.25">
      <c r="A8682">
        <v>6842</v>
      </c>
      <c r="B8682" t="s">
        <v>21161</v>
      </c>
      <c r="C8682" s="11">
        <v>11</v>
      </c>
    </row>
    <row r="8683" spans="1:3" x14ac:dyDescent="0.25">
      <c r="A8683">
        <v>6843</v>
      </c>
      <c r="B8683" t="s">
        <v>21162</v>
      </c>
      <c r="C8683" s="11">
        <v>11</v>
      </c>
    </row>
    <row r="8684" spans="1:3" x14ac:dyDescent="0.25">
      <c r="A8684">
        <v>6844</v>
      </c>
      <c r="B8684" t="s">
        <v>21163</v>
      </c>
      <c r="C8684" s="11">
        <v>11</v>
      </c>
    </row>
    <row r="8685" spans="1:3" x14ac:dyDescent="0.25">
      <c r="A8685">
        <v>6845</v>
      </c>
      <c r="B8685" t="s">
        <v>21164</v>
      </c>
      <c r="C8685" s="11">
        <v>11</v>
      </c>
    </row>
    <row r="8686" spans="1:3" x14ac:dyDescent="0.25">
      <c r="A8686">
        <v>6848</v>
      </c>
      <c r="B8686" t="s">
        <v>21165</v>
      </c>
      <c r="C8686" s="11">
        <v>11</v>
      </c>
    </row>
    <row r="8687" spans="1:3" x14ac:dyDescent="0.25">
      <c r="A8687">
        <v>6849</v>
      </c>
      <c r="B8687" t="s">
        <v>20710</v>
      </c>
      <c r="C8687" s="11">
        <v>11</v>
      </c>
    </row>
    <row r="8688" spans="1:3" x14ac:dyDescent="0.25">
      <c r="A8688">
        <v>6893</v>
      </c>
      <c r="B8688" t="s">
        <v>21166</v>
      </c>
      <c r="C8688" s="11">
        <v>11</v>
      </c>
    </row>
    <row r="8689" spans="1:3" x14ac:dyDescent="0.25">
      <c r="A8689">
        <v>6926</v>
      </c>
      <c r="B8689" t="s">
        <v>21167</v>
      </c>
      <c r="C8689" s="11">
        <v>11</v>
      </c>
    </row>
    <row r="8690" spans="1:3" x14ac:dyDescent="0.25">
      <c r="A8690">
        <v>6970</v>
      </c>
      <c r="B8690" t="s">
        <v>21168</v>
      </c>
      <c r="C8690" s="11">
        <v>11</v>
      </c>
    </row>
    <row r="8691" spans="1:3" x14ac:dyDescent="0.25">
      <c r="A8691">
        <v>6971</v>
      </c>
      <c r="B8691" t="s">
        <v>21169</v>
      </c>
      <c r="C8691" s="11">
        <v>11</v>
      </c>
    </row>
    <row r="8692" spans="1:3" x14ac:dyDescent="0.25">
      <c r="A8692">
        <v>6972</v>
      </c>
      <c r="B8692" t="s">
        <v>21170</v>
      </c>
      <c r="C8692" s="11">
        <v>11</v>
      </c>
    </row>
    <row r="8693" spans="1:3" x14ac:dyDescent="0.25">
      <c r="A8693">
        <v>6973</v>
      </c>
      <c r="B8693" t="s">
        <v>21171</v>
      </c>
      <c r="C8693" s="11">
        <v>11</v>
      </c>
    </row>
    <row r="8694" spans="1:3" x14ac:dyDescent="0.25">
      <c r="A8694">
        <v>6974</v>
      </c>
      <c r="B8694" t="s">
        <v>21172</v>
      </c>
      <c r="C8694" s="11">
        <v>11</v>
      </c>
    </row>
    <row r="8695" spans="1:3" x14ac:dyDescent="0.25">
      <c r="A8695">
        <v>7001</v>
      </c>
      <c r="B8695" t="s">
        <v>21173</v>
      </c>
      <c r="C8695" s="11">
        <v>11</v>
      </c>
    </row>
    <row r="8696" spans="1:3" x14ac:dyDescent="0.25">
      <c r="A8696">
        <v>7002</v>
      </c>
      <c r="B8696" t="s">
        <v>21174</v>
      </c>
      <c r="C8696" s="11">
        <v>11</v>
      </c>
    </row>
    <row r="8697" spans="1:3" x14ac:dyDescent="0.25">
      <c r="A8697">
        <v>7113</v>
      </c>
      <c r="B8697" t="s">
        <v>19566</v>
      </c>
      <c r="C8697" s="11">
        <v>11</v>
      </c>
    </row>
    <row r="8698" spans="1:3" x14ac:dyDescent="0.25">
      <c r="A8698">
        <v>7119</v>
      </c>
      <c r="B8698" t="s">
        <v>21175</v>
      </c>
      <c r="C8698" s="11">
        <v>11</v>
      </c>
    </row>
    <row r="8699" spans="1:3" x14ac:dyDescent="0.25">
      <c r="A8699">
        <v>7120</v>
      </c>
      <c r="B8699" t="s">
        <v>21176</v>
      </c>
      <c r="C8699" s="11">
        <v>11</v>
      </c>
    </row>
    <row r="8700" spans="1:3" x14ac:dyDescent="0.25">
      <c r="A8700">
        <v>7126</v>
      </c>
      <c r="B8700" t="s">
        <v>21177</v>
      </c>
      <c r="C8700" s="11">
        <v>11</v>
      </c>
    </row>
    <row r="8701" spans="1:3" x14ac:dyDescent="0.25">
      <c r="A8701">
        <v>7127</v>
      </c>
      <c r="B8701" t="s">
        <v>21178</v>
      </c>
      <c r="C8701" s="11">
        <v>11</v>
      </c>
    </row>
    <row r="8702" spans="1:3" x14ac:dyDescent="0.25">
      <c r="A8702">
        <v>7128</v>
      </c>
      <c r="B8702" t="s">
        <v>21179</v>
      </c>
      <c r="C8702" s="11">
        <v>11</v>
      </c>
    </row>
    <row r="8703" spans="1:3" x14ac:dyDescent="0.25">
      <c r="A8703">
        <v>7129</v>
      </c>
      <c r="B8703" t="s">
        <v>21180</v>
      </c>
      <c r="C8703" s="11">
        <v>11</v>
      </c>
    </row>
    <row r="8704" spans="1:3" x14ac:dyDescent="0.25">
      <c r="A8704">
        <v>7130</v>
      </c>
      <c r="B8704" t="s">
        <v>21181</v>
      </c>
      <c r="C8704" s="11">
        <v>11</v>
      </c>
    </row>
    <row r="8705" spans="1:3" x14ac:dyDescent="0.25">
      <c r="A8705">
        <v>7131</v>
      </c>
      <c r="B8705" t="s">
        <v>21182</v>
      </c>
      <c r="C8705" s="11">
        <v>11</v>
      </c>
    </row>
    <row r="8706" spans="1:3" x14ac:dyDescent="0.25">
      <c r="A8706">
        <v>7132</v>
      </c>
      <c r="B8706" t="s">
        <v>21183</v>
      </c>
      <c r="C8706" s="11">
        <v>11</v>
      </c>
    </row>
    <row r="8707" spans="1:3" x14ac:dyDescent="0.25">
      <c r="A8707">
        <v>7133</v>
      </c>
      <c r="B8707" t="s">
        <v>21184</v>
      </c>
      <c r="C8707" s="11">
        <v>11</v>
      </c>
    </row>
    <row r="8708" spans="1:3" x14ac:dyDescent="0.25">
      <c r="A8708">
        <v>7134</v>
      </c>
      <c r="B8708" t="s">
        <v>21185</v>
      </c>
      <c r="C8708" s="11">
        <v>11</v>
      </c>
    </row>
    <row r="8709" spans="1:3" x14ac:dyDescent="0.25">
      <c r="A8709">
        <v>7209</v>
      </c>
      <c r="B8709" t="s">
        <v>21186</v>
      </c>
      <c r="C8709" s="11">
        <v>11</v>
      </c>
    </row>
    <row r="8710" spans="1:3" x14ac:dyDescent="0.25">
      <c r="A8710">
        <v>7231</v>
      </c>
      <c r="B8710" t="s">
        <v>21187</v>
      </c>
      <c r="C8710" s="11">
        <v>11</v>
      </c>
    </row>
    <row r="8711" spans="1:3" x14ac:dyDescent="0.25">
      <c r="A8711">
        <v>7291</v>
      </c>
      <c r="B8711" t="s">
        <v>21188</v>
      </c>
      <c r="C8711" s="11">
        <v>11</v>
      </c>
    </row>
    <row r="8712" spans="1:3" x14ac:dyDescent="0.25">
      <c r="A8712">
        <v>7294</v>
      </c>
      <c r="B8712" t="s">
        <v>21189</v>
      </c>
      <c r="C8712" s="11">
        <v>11</v>
      </c>
    </row>
    <row r="8713" spans="1:3" x14ac:dyDescent="0.25">
      <c r="A8713">
        <v>7295</v>
      </c>
      <c r="B8713" t="s">
        <v>21190</v>
      </c>
      <c r="C8713" s="11">
        <v>11</v>
      </c>
    </row>
    <row r="8714" spans="1:3" x14ac:dyDescent="0.25">
      <c r="A8714">
        <v>7298</v>
      </c>
      <c r="B8714" t="s">
        <v>21191</v>
      </c>
      <c r="C8714" s="11">
        <v>11</v>
      </c>
    </row>
    <row r="8715" spans="1:3" x14ac:dyDescent="0.25">
      <c r="A8715">
        <v>7358</v>
      </c>
      <c r="B8715" t="s">
        <v>21192</v>
      </c>
      <c r="C8715" s="11">
        <v>11</v>
      </c>
    </row>
    <row r="8716" spans="1:3" x14ac:dyDescent="0.25">
      <c r="A8716">
        <v>7363</v>
      </c>
      <c r="B8716" t="s">
        <v>17498</v>
      </c>
      <c r="C8716" s="11">
        <v>11</v>
      </c>
    </row>
    <row r="8717" spans="1:3" x14ac:dyDescent="0.25">
      <c r="A8717">
        <v>7515</v>
      </c>
      <c r="B8717" t="s">
        <v>21193</v>
      </c>
      <c r="C8717" s="11">
        <v>11</v>
      </c>
    </row>
    <row r="8718" spans="1:3" x14ac:dyDescent="0.25">
      <c r="A8718">
        <v>7517</v>
      </c>
      <c r="B8718" t="s">
        <v>19570</v>
      </c>
      <c r="C8718" s="11">
        <v>11</v>
      </c>
    </row>
    <row r="8719" spans="1:3" x14ac:dyDescent="0.25">
      <c r="A8719">
        <v>7518</v>
      </c>
      <c r="B8719" t="s">
        <v>19571</v>
      </c>
      <c r="C8719" s="11">
        <v>11</v>
      </c>
    </row>
    <row r="8720" spans="1:3" x14ac:dyDescent="0.25">
      <c r="A8720">
        <v>7519</v>
      </c>
      <c r="B8720" t="s">
        <v>19572</v>
      </c>
      <c r="C8720" s="11">
        <v>11</v>
      </c>
    </row>
    <row r="8721" spans="1:3" x14ac:dyDescent="0.25">
      <c r="A8721">
        <v>7520</v>
      </c>
      <c r="B8721" t="s">
        <v>19573</v>
      </c>
      <c r="C8721" s="11">
        <v>11</v>
      </c>
    </row>
    <row r="8722" spans="1:3" x14ac:dyDescent="0.25">
      <c r="A8722">
        <v>7521</v>
      </c>
      <c r="B8722" t="s">
        <v>19574</v>
      </c>
      <c r="C8722" s="11">
        <v>11</v>
      </c>
    </row>
    <row r="8723" spans="1:3" x14ac:dyDescent="0.25">
      <c r="A8723">
        <v>7523</v>
      </c>
      <c r="B8723" t="s">
        <v>19576</v>
      </c>
      <c r="C8723" s="11">
        <v>11</v>
      </c>
    </row>
    <row r="8724" spans="1:3" x14ac:dyDescent="0.25">
      <c r="A8724">
        <v>7526</v>
      </c>
      <c r="B8724" t="s">
        <v>19578</v>
      </c>
      <c r="C8724" s="11">
        <v>11</v>
      </c>
    </row>
    <row r="8725" spans="1:3" x14ac:dyDescent="0.25">
      <c r="A8725">
        <v>7527</v>
      </c>
      <c r="B8725" t="s">
        <v>19579</v>
      </c>
      <c r="C8725" s="11">
        <v>11</v>
      </c>
    </row>
    <row r="8726" spans="1:3" x14ac:dyDescent="0.25">
      <c r="A8726">
        <v>7528</v>
      </c>
      <c r="B8726" t="s">
        <v>19580</v>
      </c>
      <c r="C8726" s="11">
        <v>11</v>
      </c>
    </row>
    <row r="8727" spans="1:3" x14ac:dyDescent="0.25">
      <c r="A8727">
        <v>7529</v>
      </c>
      <c r="B8727" t="s">
        <v>19581</v>
      </c>
      <c r="C8727" s="11">
        <v>11</v>
      </c>
    </row>
    <row r="8728" spans="1:3" x14ac:dyDescent="0.25">
      <c r="A8728">
        <v>7530</v>
      </c>
      <c r="B8728" t="s">
        <v>19582</v>
      </c>
      <c r="C8728" s="11">
        <v>11</v>
      </c>
    </row>
    <row r="8729" spans="1:3" x14ac:dyDescent="0.25">
      <c r="A8729">
        <v>7531</v>
      </c>
      <c r="B8729" t="s">
        <v>19583</v>
      </c>
      <c r="C8729" s="11">
        <v>11</v>
      </c>
    </row>
    <row r="8730" spans="1:3" x14ac:dyDescent="0.25">
      <c r="A8730">
        <v>7532</v>
      </c>
      <c r="B8730" t="s">
        <v>19584</v>
      </c>
      <c r="C8730" s="11">
        <v>11</v>
      </c>
    </row>
    <row r="8731" spans="1:3" x14ac:dyDescent="0.25">
      <c r="A8731">
        <v>7535</v>
      </c>
      <c r="B8731" t="s">
        <v>19586</v>
      </c>
      <c r="C8731" s="11">
        <v>11</v>
      </c>
    </row>
    <row r="8732" spans="1:3" x14ac:dyDescent="0.25">
      <c r="A8732">
        <v>7536</v>
      </c>
      <c r="B8732" t="s">
        <v>19587</v>
      </c>
      <c r="C8732" s="11">
        <v>11</v>
      </c>
    </row>
    <row r="8733" spans="1:3" x14ac:dyDescent="0.25">
      <c r="A8733">
        <v>7537</v>
      </c>
      <c r="B8733" t="s">
        <v>19588</v>
      </c>
      <c r="C8733" s="11">
        <v>11</v>
      </c>
    </row>
    <row r="8734" spans="1:3" x14ac:dyDescent="0.25">
      <c r="A8734">
        <v>7538</v>
      </c>
      <c r="B8734" t="s">
        <v>19589</v>
      </c>
      <c r="C8734" s="11">
        <v>11</v>
      </c>
    </row>
    <row r="8735" spans="1:3" x14ac:dyDescent="0.25">
      <c r="A8735">
        <v>7539</v>
      </c>
      <c r="B8735" t="s">
        <v>19590</v>
      </c>
      <c r="C8735" s="11">
        <v>11</v>
      </c>
    </row>
    <row r="8736" spans="1:3" x14ac:dyDescent="0.25">
      <c r="A8736">
        <v>7540</v>
      </c>
      <c r="B8736" t="s">
        <v>19591</v>
      </c>
      <c r="C8736" s="11">
        <v>11</v>
      </c>
    </row>
    <row r="8737" spans="1:3" x14ac:dyDescent="0.25">
      <c r="A8737">
        <v>7541</v>
      </c>
      <c r="B8737" t="s">
        <v>19592</v>
      </c>
      <c r="C8737" s="11">
        <v>11</v>
      </c>
    </row>
    <row r="8738" spans="1:3" x14ac:dyDescent="0.25">
      <c r="A8738">
        <v>7542</v>
      </c>
      <c r="B8738" t="s">
        <v>19593</v>
      </c>
      <c r="C8738" s="11">
        <v>11</v>
      </c>
    </row>
    <row r="8739" spans="1:3" x14ac:dyDescent="0.25">
      <c r="A8739">
        <v>7543</v>
      </c>
      <c r="B8739" t="s">
        <v>19594</v>
      </c>
      <c r="C8739" s="11">
        <v>11</v>
      </c>
    </row>
    <row r="8740" spans="1:3" x14ac:dyDescent="0.25">
      <c r="A8740">
        <v>7546</v>
      </c>
      <c r="B8740" t="s">
        <v>19596</v>
      </c>
      <c r="C8740" s="11">
        <v>11</v>
      </c>
    </row>
    <row r="8741" spans="1:3" x14ac:dyDescent="0.25">
      <c r="A8741">
        <v>7547</v>
      </c>
      <c r="B8741" t="s">
        <v>19716</v>
      </c>
      <c r="C8741" s="11">
        <v>11</v>
      </c>
    </row>
    <row r="8742" spans="1:3" x14ac:dyDescent="0.25">
      <c r="A8742">
        <v>7548</v>
      </c>
      <c r="B8742" t="s">
        <v>19721</v>
      </c>
      <c r="C8742" s="11">
        <v>11</v>
      </c>
    </row>
    <row r="8743" spans="1:3" x14ac:dyDescent="0.25">
      <c r="A8743">
        <v>7549</v>
      </c>
      <c r="B8743" t="s">
        <v>21194</v>
      </c>
      <c r="C8743" s="11">
        <v>11</v>
      </c>
    </row>
    <row r="8744" spans="1:3" x14ac:dyDescent="0.25">
      <c r="A8744">
        <v>7550</v>
      </c>
      <c r="B8744" t="s">
        <v>21195</v>
      </c>
      <c r="C8744" s="11">
        <v>11</v>
      </c>
    </row>
    <row r="8745" spans="1:3" x14ac:dyDescent="0.25">
      <c r="A8745">
        <v>7551</v>
      </c>
      <c r="B8745" t="s">
        <v>21196</v>
      </c>
      <c r="C8745" s="11">
        <v>11</v>
      </c>
    </row>
    <row r="8746" spans="1:3" x14ac:dyDescent="0.25">
      <c r="A8746">
        <v>7553</v>
      </c>
      <c r="B8746" t="s">
        <v>19597</v>
      </c>
      <c r="C8746" s="11">
        <v>11</v>
      </c>
    </row>
    <row r="8747" spans="1:3" x14ac:dyDescent="0.25">
      <c r="A8747">
        <v>7557</v>
      </c>
      <c r="B8747" t="s">
        <v>19599</v>
      </c>
      <c r="C8747" s="11">
        <v>11</v>
      </c>
    </row>
    <row r="8748" spans="1:3" x14ac:dyDescent="0.25">
      <c r="A8748">
        <v>7587</v>
      </c>
      <c r="B8748" t="s">
        <v>21197</v>
      </c>
      <c r="C8748" s="11">
        <v>11</v>
      </c>
    </row>
    <row r="8749" spans="1:3" x14ac:dyDescent="0.25">
      <c r="A8749">
        <v>7611</v>
      </c>
      <c r="B8749" t="s">
        <v>19600</v>
      </c>
      <c r="C8749" s="11">
        <v>11</v>
      </c>
    </row>
    <row r="8750" spans="1:3" x14ac:dyDescent="0.25">
      <c r="A8750">
        <v>7666</v>
      </c>
      <c r="B8750" t="s">
        <v>21198</v>
      </c>
      <c r="C8750" s="11">
        <v>11</v>
      </c>
    </row>
    <row r="8751" spans="1:3" x14ac:dyDescent="0.25">
      <c r="A8751">
        <v>7667</v>
      </c>
      <c r="B8751" t="s">
        <v>21199</v>
      </c>
      <c r="C8751" s="11">
        <v>11</v>
      </c>
    </row>
    <row r="8752" spans="1:3" x14ac:dyDescent="0.25">
      <c r="A8752">
        <v>7668</v>
      </c>
      <c r="B8752" t="s">
        <v>21200</v>
      </c>
      <c r="C8752" s="11">
        <v>11</v>
      </c>
    </row>
    <row r="8753" spans="1:3" x14ac:dyDescent="0.25">
      <c r="A8753">
        <v>7669</v>
      </c>
      <c r="B8753" t="s">
        <v>21201</v>
      </c>
      <c r="C8753" s="11">
        <v>11</v>
      </c>
    </row>
    <row r="8754" spans="1:3" x14ac:dyDescent="0.25">
      <c r="A8754">
        <v>7670</v>
      </c>
      <c r="B8754" t="s">
        <v>21202</v>
      </c>
      <c r="C8754" s="11">
        <v>11</v>
      </c>
    </row>
    <row r="8755" spans="1:3" x14ac:dyDescent="0.25">
      <c r="A8755">
        <v>7671</v>
      </c>
      <c r="B8755" t="s">
        <v>21203</v>
      </c>
      <c r="C8755" s="11">
        <v>11</v>
      </c>
    </row>
    <row r="8756" spans="1:3" x14ac:dyDescent="0.25">
      <c r="A8756">
        <v>7672</v>
      </c>
      <c r="B8756" t="s">
        <v>21204</v>
      </c>
      <c r="C8756" s="11">
        <v>11</v>
      </c>
    </row>
    <row r="8757" spans="1:3" x14ac:dyDescent="0.25">
      <c r="A8757">
        <v>7673</v>
      </c>
      <c r="B8757" t="s">
        <v>21205</v>
      </c>
      <c r="C8757" s="11">
        <v>11</v>
      </c>
    </row>
    <row r="8758" spans="1:3" x14ac:dyDescent="0.25">
      <c r="A8758">
        <v>7674</v>
      </c>
      <c r="B8758" t="s">
        <v>21206</v>
      </c>
      <c r="C8758" s="11">
        <v>11</v>
      </c>
    </row>
    <row r="8759" spans="1:3" x14ac:dyDescent="0.25">
      <c r="A8759">
        <v>7675</v>
      </c>
      <c r="B8759" t="s">
        <v>21207</v>
      </c>
      <c r="C8759" s="11">
        <v>11</v>
      </c>
    </row>
    <row r="8760" spans="1:3" x14ac:dyDescent="0.25">
      <c r="A8760">
        <v>7676</v>
      </c>
      <c r="B8760" t="s">
        <v>21208</v>
      </c>
      <c r="C8760" s="11">
        <v>11</v>
      </c>
    </row>
    <row r="8761" spans="1:3" x14ac:dyDescent="0.25">
      <c r="A8761">
        <v>7678</v>
      </c>
      <c r="B8761" t="s">
        <v>21209</v>
      </c>
      <c r="C8761" s="11">
        <v>11</v>
      </c>
    </row>
    <row r="8762" spans="1:3" x14ac:dyDescent="0.25">
      <c r="A8762">
        <v>7715</v>
      </c>
      <c r="B8762" t="s">
        <v>21210</v>
      </c>
      <c r="C8762" s="11">
        <v>11</v>
      </c>
    </row>
    <row r="8763" spans="1:3" x14ac:dyDescent="0.25">
      <c r="A8763">
        <v>7733</v>
      </c>
      <c r="B8763" t="s">
        <v>21211</v>
      </c>
      <c r="C8763" s="11">
        <v>11</v>
      </c>
    </row>
    <row r="8764" spans="1:3" x14ac:dyDescent="0.25">
      <c r="A8764">
        <v>7735</v>
      </c>
      <c r="B8764" t="s">
        <v>21212</v>
      </c>
      <c r="C8764" s="11">
        <v>11</v>
      </c>
    </row>
    <row r="8765" spans="1:3" x14ac:dyDescent="0.25">
      <c r="A8765">
        <v>7737</v>
      </c>
      <c r="B8765" t="s">
        <v>21213</v>
      </c>
      <c r="C8765" s="11">
        <v>11</v>
      </c>
    </row>
    <row r="8766" spans="1:3" x14ac:dyDescent="0.25">
      <c r="A8766">
        <v>7740</v>
      </c>
      <c r="B8766" t="s">
        <v>21214</v>
      </c>
      <c r="C8766" s="11">
        <v>11</v>
      </c>
    </row>
    <row r="8767" spans="1:3" x14ac:dyDescent="0.25">
      <c r="A8767">
        <v>7741</v>
      </c>
      <c r="B8767" t="s">
        <v>21215</v>
      </c>
      <c r="C8767" s="11">
        <v>11</v>
      </c>
    </row>
    <row r="8768" spans="1:3" x14ac:dyDescent="0.25">
      <c r="A8768">
        <v>7742</v>
      </c>
      <c r="B8768" t="s">
        <v>21216</v>
      </c>
      <c r="C8768" s="11">
        <v>11</v>
      </c>
    </row>
    <row r="8769" spans="1:3" x14ac:dyDescent="0.25">
      <c r="A8769">
        <v>7871</v>
      </c>
      <c r="B8769" t="s">
        <v>21217</v>
      </c>
      <c r="C8769" s="11">
        <v>11</v>
      </c>
    </row>
    <row r="8770" spans="1:3" x14ac:dyDescent="0.25">
      <c r="A8770">
        <v>7886</v>
      </c>
      <c r="B8770" t="s">
        <v>21218</v>
      </c>
      <c r="C8770" s="11">
        <v>11</v>
      </c>
    </row>
    <row r="8771" spans="1:3" x14ac:dyDescent="0.25">
      <c r="A8771">
        <v>7887</v>
      </c>
      <c r="B8771" t="s">
        <v>21219</v>
      </c>
      <c r="C8771" s="11">
        <v>11</v>
      </c>
    </row>
    <row r="8772" spans="1:3" x14ac:dyDescent="0.25">
      <c r="A8772">
        <v>7888</v>
      </c>
      <c r="B8772" t="s">
        <v>21220</v>
      </c>
      <c r="C8772" s="11">
        <v>11</v>
      </c>
    </row>
    <row r="8773" spans="1:3" x14ac:dyDescent="0.25">
      <c r="A8773">
        <v>7906</v>
      </c>
      <c r="B8773" t="s">
        <v>21221</v>
      </c>
      <c r="C8773" s="11">
        <v>11</v>
      </c>
    </row>
    <row r="8774" spans="1:3" x14ac:dyDescent="0.25">
      <c r="A8774">
        <v>7907</v>
      </c>
      <c r="B8774" t="s">
        <v>21222</v>
      </c>
      <c r="C8774" s="11">
        <v>11</v>
      </c>
    </row>
    <row r="8775" spans="1:3" x14ac:dyDescent="0.25">
      <c r="A8775">
        <v>7908</v>
      </c>
      <c r="B8775" t="s">
        <v>21223</v>
      </c>
      <c r="C8775" s="11">
        <v>11</v>
      </c>
    </row>
    <row r="8776" spans="1:3" x14ac:dyDescent="0.25">
      <c r="A8776">
        <v>7919</v>
      </c>
      <c r="B8776" t="s">
        <v>21224</v>
      </c>
      <c r="C8776" s="11">
        <v>11</v>
      </c>
    </row>
    <row r="8777" spans="1:3" x14ac:dyDescent="0.25">
      <c r="A8777">
        <v>7923</v>
      </c>
      <c r="B8777" t="s">
        <v>21225</v>
      </c>
      <c r="C8777" s="11">
        <v>11</v>
      </c>
    </row>
    <row r="8778" spans="1:3" x14ac:dyDescent="0.25">
      <c r="A8778">
        <v>7926</v>
      </c>
      <c r="B8778" t="s">
        <v>21226</v>
      </c>
      <c r="C8778" s="11">
        <v>11</v>
      </c>
    </row>
    <row r="8779" spans="1:3" x14ac:dyDescent="0.25">
      <c r="A8779">
        <v>7927</v>
      </c>
      <c r="B8779" t="s">
        <v>21227</v>
      </c>
      <c r="C8779" s="11">
        <v>11</v>
      </c>
    </row>
    <row r="8780" spans="1:3" x14ac:dyDescent="0.25">
      <c r="A8780">
        <v>7928</v>
      </c>
      <c r="B8780" t="s">
        <v>21228</v>
      </c>
      <c r="C8780" s="11">
        <v>11</v>
      </c>
    </row>
    <row r="8781" spans="1:3" x14ac:dyDescent="0.25">
      <c r="A8781">
        <v>7929</v>
      </c>
      <c r="B8781" t="s">
        <v>21229</v>
      </c>
      <c r="C8781" s="11">
        <v>11</v>
      </c>
    </row>
    <row r="8782" spans="1:3" x14ac:dyDescent="0.25">
      <c r="A8782">
        <v>7930</v>
      </c>
      <c r="B8782" t="s">
        <v>21230</v>
      </c>
      <c r="C8782" s="11">
        <v>11</v>
      </c>
    </row>
    <row r="8783" spans="1:3" x14ac:dyDescent="0.25">
      <c r="A8783">
        <v>7931</v>
      </c>
      <c r="B8783" t="s">
        <v>21231</v>
      </c>
      <c r="C8783" s="11">
        <v>11</v>
      </c>
    </row>
    <row r="8784" spans="1:3" x14ac:dyDescent="0.25">
      <c r="A8784">
        <v>7932</v>
      </c>
      <c r="B8784" t="s">
        <v>21232</v>
      </c>
      <c r="C8784" s="11">
        <v>11</v>
      </c>
    </row>
    <row r="8785" spans="1:3" x14ac:dyDescent="0.25">
      <c r="A8785">
        <v>7933</v>
      </c>
      <c r="B8785" t="s">
        <v>21233</v>
      </c>
      <c r="C8785" s="11">
        <v>11</v>
      </c>
    </row>
    <row r="8786" spans="1:3" x14ac:dyDescent="0.25">
      <c r="A8786">
        <v>7934</v>
      </c>
      <c r="B8786" t="s">
        <v>21234</v>
      </c>
      <c r="C8786" s="11">
        <v>11</v>
      </c>
    </row>
    <row r="8787" spans="1:3" x14ac:dyDescent="0.25">
      <c r="A8787">
        <v>7935</v>
      </c>
      <c r="B8787" t="s">
        <v>21235</v>
      </c>
      <c r="C8787" s="11">
        <v>11</v>
      </c>
    </row>
    <row r="8788" spans="1:3" x14ac:dyDescent="0.25">
      <c r="A8788">
        <v>7936</v>
      </c>
      <c r="B8788" t="s">
        <v>21236</v>
      </c>
      <c r="C8788" s="11">
        <v>11</v>
      </c>
    </row>
    <row r="8789" spans="1:3" x14ac:dyDescent="0.25">
      <c r="A8789">
        <v>7937</v>
      </c>
      <c r="B8789" t="s">
        <v>21237</v>
      </c>
      <c r="C8789" s="11">
        <v>11</v>
      </c>
    </row>
    <row r="8790" spans="1:3" x14ac:dyDescent="0.25">
      <c r="A8790">
        <v>7938</v>
      </c>
      <c r="B8790" t="s">
        <v>21238</v>
      </c>
      <c r="C8790" s="11">
        <v>11</v>
      </c>
    </row>
    <row r="8791" spans="1:3" x14ac:dyDescent="0.25">
      <c r="A8791">
        <v>7939</v>
      </c>
      <c r="B8791" t="s">
        <v>21239</v>
      </c>
      <c r="C8791" s="11">
        <v>11</v>
      </c>
    </row>
    <row r="8792" spans="1:3" x14ac:dyDescent="0.25">
      <c r="A8792">
        <v>7942</v>
      </c>
      <c r="B8792" t="s">
        <v>21240</v>
      </c>
      <c r="C8792" s="11">
        <v>11</v>
      </c>
    </row>
    <row r="8793" spans="1:3" x14ac:dyDescent="0.25">
      <c r="A8793">
        <v>7943</v>
      </c>
      <c r="B8793" t="s">
        <v>21241</v>
      </c>
      <c r="C8793" s="11">
        <v>11</v>
      </c>
    </row>
    <row r="8794" spans="1:3" x14ac:dyDescent="0.25">
      <c r="A8794">
        <v>7944</v>
      </c>
      <c r="B8794" t="s">
        <v>21242</v>
      </c>
      <c r="C8794" s="11">
        <v>11</v>
      </c>
    </row>
    <row r="8795" spans="1:3" x14ac:dyDescent="0.25">
      <c r="A8795">
        <v>7945</v>
      </c>
      <c r="B8795" t="s">
        <v>5354</v>
      </c>
      <c r="C8795" s="11">
        <v>11</v>
      </c>
    </row>
    <row r="8796" spans="1:3" x14ac:dyDescent="0.25">
      <c r="A8796">
        <v>7967</v>
      </c>
      <c r="B8796" t="s">
        <v>21243</v>
      </c>
      <c r="C8796" s="11">
        <v>11</v>
      </c>
    </row>
    <row r="8797" spans="1:3" x14ac:dyDescent="0.25">
      <c r="A8797">
        <v>7968</v>
      </c>
      <c r="B8797" t="s">
        <v>21244</v>
      </c>
      <c r="C8797" s="11">
        <v>11</v>
      </c>
    </row>
    <row r="8798" spans="1:3" x14ac:dyDescent="0.25">
      <c r="A8798">
        <v>7969</v>
      </c>
      <c r="B8798" t="s">
        <v>21245</v>
      </c>
      <c r="C8798" s="11">
        <v>11</v>
      </c>
    </row>
    <row r="8799" spans="1:3" x14ac:dyDescent="0.25">
      <c r="A8799">
        <v>7971</v>
      </c>
      <c r="B8799" t="s">
        <v>21246</v>
      </c>
      <c r="C8799" s="11">
        <v>11</v>
      </c>
    </row>
    <row r="8800" spans="1:3" x14ac:dyDescent="0.25">
      <c r="A8800">
        <v>7976</v>
      </c>
      <c r="B8800" t="s">
        <v>17502</v>
      </c>
      <c r="C8800" s="11">
        <v>11</v>
      </c>
    </row>
    <row r="8801" spans="1:3" x14ac:dyDescent="0.25">
      <c r="A8801">
        <v>7983</v>
      </c>
      <c r="B8801" t="s">
        <v>21247</v>
      </c>
      <c r="C8801" s="11">
        <v>11</v>
      </c>
    </row>
    <row r="8802" spans="1:3" x14ac:dyDescent="0.25">
      <c r="A8802">
        <v>7984</v>
      </c>
      <c r="B8802" t="s">
        <v>21248</v>
      </c>
      <c r="C8802" s="11">
        <v>11</v>
      </c>
    </row>
    <row r="8803" spans="1:3" x14ac:dyDescent="0.25">
      <c r="A8803">
        <v>7985</v>
      </c>
      <c r="B8803" t="s">
        <v>21249</v>
      </c>
      <c r="C8803" s="11">
        <v>11</v>
      </c>
    </row>
    <row r="8804" spans="1:3" x14ac:dyDescent="0.25">
      <c r="A8804">
        <v>7986</v>
      </c>
      <c r="B8804" t="s">
        <v>21250</v>
      </c>
      <c r="C8804" s="11">
        <v>11</v>
      </c>
    </row>
    <row r="8805" spans="1:3" x14ac:dyDescent="0.25">
      <c r="A8805">
        <v>7987</v>
      </c>
      <c r="B8805" t="s">
        <v>21251</v>
      </c>
      <c r="C8805" s="11">
        <v>11</v>
      </c>
    </row>
    <row r="8806" spans="1:3" x14ac:dyDescent="0.25">
      <c r="A8806">
        <v>7988</v>
      </c>
      <c r="B8806" t="s">
        <v>21252</v>
      </c>
      <c r="C8806" s="11">
        <v>11</v>
      </c>
    </row>
    <row r="8807" spans="1:3" x14ac:dyDescent="0.25">
      <c r="A8807">
        <v>7989</v>
      </c>
      <c r="B8807" t="s">
        <v>6269</v>
      </c>
      <c r="C8807" s="11">
        <v>11</v>
      </c>
    </row>
    <row r="8808" spans="1:3" x14ac:dyDescent="0.25">
      <c r="A8808">
        <v>7990</v>
      </c>
      <c r="B8808" t="s">
        <v>6270</v>
      </c>
      <c r="C8808" s="11">
        <v>11</v>
      </c>
    </row>
    <row r="8809" spans="1:3" x14ac:dyDescent="0.25">
      <c r="A8809">
        <v>7991</v>
      </c>
      <c r="B8809" t="s">
        <v>7254</v>
      </c>
      <c r="C8809" s="11">
        <v>11</v>
      </c>
    </row>
    <row r="8810" spans="1:3" x14ac:dyDescent="0.25">
      <c r="A8810">
        <v>7992</v>
      </c>
      <c r="B8810" t="s">
        <v>17503</v>
      </c>
      <c r="C8810" s="11">
        <v>11</v>
      </c>
    </row>
    <row r="8811" spans="1:3" x14ac:dyDescent="0.25">
      <c r="A8811">
        <v>7993</v>
      </c>
      <c r="B8811" t="s">
        <v>6271</v>
      </c>
      <c r="C8811" s="11">
        <v>11</v>
      </c>
    </row>
    <row r="8812" spans="1:3" x14ac:dyDescent="0.25">
      <c r="A8812">
        <v>7994</v>
      </c>
      <c r="B8812" t="s">
        <v>21253</v>
      </c>
      <c r="C8812" s="11">
        <v>11</v>
      </c>
    </row>
    <row r="8813" spans="1:3" x14ac:dyDescent="0.25">
      <c r="A8813">
        <v>8009</v>
      </c>
      <c r="B8813" t="s">
        <v>21254</v>
      </c>
      <c r="C8813" s="11">
        <v>11</v>
      </c>
    </row>
    <row r="8814" spans="1:3" x14ac:dyDescent="0.25">
      <c r="A8814">
        <v>8026</v>
      </c>
      <c r="B8814" t="s">
        <v>21255</v>
      </c>
      <c r="C8814" s="11">
        <v>11</v>
      </c>
    </row>
    <row r="8815" spans="1:3" x14ac:dyDescent="0.25">
      <c r="A8815">
        <v>8027</v>
      </c>
      <c r="B8815" t="s">
        <v>21256</v>
      </c>
      <c r="C8815" s="11">
        <v>11</v>
      </c>
    </row>
    <row r="8816" spans="1:3" x14ac:dyDescent="0.25">
      <c r="A8816">
        <v>8029</v>
      </c>
      <c r="B8816" t="s">
        <v>6273</v>
      </c>
      <c r="C8816" s="11">
        <v>11</v>
      </c>
    </row>
    <row r="8817" spans="1:3" x14ac:dyDescent="0.25">
      <c r="A8817">
        <v>8046</v>
      </c>
      <c r="B8817" t="s">
        <v>21257</v>
      </c>
      <c r="C8817" s="11">
        <v>11</v>
      </c>
    </row>
    <row r="8818" spans="1:3" x14ac:dyDescent="0.25">
      <c r="A8818">
        <v>8051</v>
      </c>
      <c r="B8818" t="s">
        <v>21258</v>
      </c>
      <c r="C8818" s="11">
        <v>11</v>
      </c>
    </row>
    <row r="8819" spans="1:3" x14ac:dyDescent="0.25">
      <c r="A8819">
        <v>8052</v>
      </c>
      <c r="B8819" t="s">
        <v>21259</v>
      </c>
      <c r="C8819" s="11">
        <v>11</v>
      </c>
    </row>
    <row r="8820" spans="1:3" x14ac:dyDescent="0.25">
      <c r="A8820">
        <v>8053</v>
      </c>
      <c r="B8820" t="s">
        <v>21260</v>
      </c>
      <c r="C8820" s="11">
        <v>11</v>
      </c>
    </row>
    <row r="8821" spans="1:3" x14ac:dyDescent="0.25">
      <c r="A8821">
        <v>8066</v>
      </c>
      <c r="B8821" t="s">
        <v>21261</v>
      </c>
      <c r="C8821" s="11">
        <v>11</v>
      </c>
    </row>
    <row r="8822" spans="1:3" x14ac:dyDescent="0.25">
      <c r="A8822">
        <v>8070</v>
      </c>
      <c r="B8822" t="s">
        <v>21262</v>
      </c>
      <c r="C8822" s="11">
        <v>11</v>
      </c>
    </row>
    <row r="8823" spans="1:3" x14ac:dyDescent="0.25">
      <c r="A8823">
        <v>8072</v>
      </c>
      <c r="B8823" t="s">
        <v>21263</v>
      </c>
      <c r="C8823" s="11">
        <v>11</v>
      </c>
    </row>
    <row r="8824" spans="1:3" x14ac:dyDescent="0.25">
      <c r="A8824">
        <v>8073</v>
      </c>
      <c r="B8824" t="s">
        <v>21264</v>
      </c>
      <c r="C8824" s="11">
        <v>11</v>
      </c>
    </row>
    <row r="8825" spans="1:3" x14ac:dyDescent="0.25">
      <c r="A8825">
        <v>8074</v>
      </c>
      <c r="B8825" t="s">
        <v>21265</v>
      </c>
      <c r="C8825" s="11">
        <v>11</v>
      </c>
    </row>
    <row r="8826" spans="1:3" x14ac:dyDescent="0.25">
      <c r="A8826">
        <v>8076</v>
      </c>
      <c r="B8826" t="s">
        <v>21266</v>
      </c>
      <c r="C8826" s="11">
        <v>11</v>
      </c>
    </row>
    <row r="8827" spans="1:3" x14ac:dyDescent="0.25">
      <c r="A8827">
        <v>8078</v>
      </c>
      <c r="B8827" t="s">
        <v>21267</v>
      </c>
      <c r="C8827" s="11">
        <v>11</v>
      </c>
    </row>
    <row r="8828" spans="1:3" x14ac:dyDescent="0.25">
      <c r="A8828">
        <v>8087</v>
      </c>
      <c r="B8828" t="s">
        <v>21268</v>
      </c>
      <c r="C8828" s="11">
        <v>11</v>
      </c>
    </row>
    <row r="8829" spans="1:3" x14ac:dyDescent="0.25">
      <c r="A8829">
        <v>8088</v>
      </c>
      <c r="B8829" t="s">
        <v>21269</v>
      </c>
      <c r="C8829" s="11">
        <v>11</v>
      </c>
    </row>
    <row r="8830" spans="1:3" x14ac:dyDescent="0.25">
      <c r="A8830">
        <v>8089</v>
      </c>
      <c r="B8830" t="s">
        <v>21270</v>
      </c>
      <c r="C8830" s="11">
        <v>11</v>
      </c>
    </row>
    <row r="8831" spans="1:3" x14ac:dyDescent="0.25">
      <c r="A8831">
        <v>8090</v>
      </c>
      <c r="B8831" t="s">
        <v>21271</v>
      </c>
      <c r="C8831" s="11">
        <v>11</v>
      </c>
    </row>
    <row r="8832" spans="1:3" x14ac:dyDescent="0.25">
      <c r="A8832">
        <v>8091</v>
      </c>
      <c r="B8832" t="s">
        <v>21272</v>
      </c>
      <c r="C8832" s="11">
        <v>11</v>
      </c>
    </row>
    <row r="8833" spans="1:3" x14ac:dyDescent="0.25">
      <c r="A8833">
        <v>8092</v>
      </c>
      <c r="B8833" t="s">
        <v>21273</v>
      </c>
      <c r="C8833" s="11">
        <v>11</v>
      </c>
    </row>
    <row r="8834" spans="1:3" x14ac:dyDescent="0.25">
      <c r="A8834">
        <v>8093</v>
      </c>
      <c r="B8834" t="s">
        <v>21274</v>
      </c>
      <c r="C8834" s="11">
        <v>11</v>
      </c>
    </row>
    <row r="8835" spans="1:3" x14ac:dyDescent="0.25">
      <c r="A8835">
        <v>8094</v>
      </c>
      <c r="B8835" t="s">
        <v>21275</v>
      </c>
      <c r="C8835" s="11">
        <v>11</v>
      </c>
    </row>
    <row r="8836" spans="1:3" x14ac:dyDescent="0.25">
      <c r="A8836">
        <v>8095</v>
      </c>
      <c r="B8836" t="s">
        <v>21276</v>
      </c>
      <c r="C8836" s="11">
        <v>11</v>
      </c>
    </row>
    <row r="8837" spans="1:3" x14ac:dyDescent="0.25">
      <c r="A8837">
        <v>8106</v>
      </c>
      <c r="B8837" t="s">
        <v>19601</v>
      </c>
      <c r="C8837" s="11">
        <v>11</v>
      </c>
    </row>
    <row r="8838" spans="1:3" x14ac:dyDescent="0.25">
      <c r="A8838">
        <v>8107</v>
      </c>
      <c r="B8838" t="s">
        <v>19602</v>
      </c>
      <c r="C8838" s="11">
        <v>11</v>
      </c>
    </row>
    <row r="8839" spans="1:3" x14ac:dyDescent="0.25">
      <c r="A8839">
        <v>8108</v>
      </c>
      <c r="B8839" t="s">
        <v>19603</v>
      </c>
      <c r="C8839" s="11">
        <v>11</v>
      </c>
    </row>
    <row r="8840" spans="1:3" x14ac:dyDescent="0.25">
      <c r="A8840">
        <v>8109</v>
      </c>
      <c r="B8840" t="s">
        <v>19604</v>
      </c>
      <c r="C8840" s="11">
        <v>11</v>
      </c>
    </row>
    <row r="8841" spans="1:3" x14ac:dyDescent="0.25">
      <c r="A8841">
        <v>8110</v>
      </c>
      <c r="B8841" t="s">
        <v>19605</v>
      </c>
      <c r="C8841" s="11">
        <v>11</v>
      </c>
    </row>
    <row r="8842" spans="1:3" x14ac:dyDescent="0.25">
      <c r="A8842">
        <v>8111</v>
      </c>
      <c r="B8842" t="s">
        <v>19606</v>
      </c>
      <c r="C8842" s="11">
        <v>11</v>
      </c>
    </row>
    <row r="8843" spans="1:3" x14ac:dyDescent="0.25">
      <c r="A8843">
        <v>8112</v>
      </c>
      <c r="B8843" t="s">
        <v>19607</v>
      </c>
      <c r="C8843" s="11">
        <v>11</v>
      </c>
    </row>
    <row r="8844" spans="1:3" x14ac:dyDescent="0.25">
      <c r="A8844">
        <v>8114</v>
      </c>
      <c r="B8844" t="s">
        <v>19608</v>
      </c>
      <c r="C8844" s="11">
        <v>11</v>
      </c>
    </row>
    <row r="8845" spans="1:3" x14ac:dyDescent="0.25">
      <c r="A8845">
        <v>8115</v>
      </c>
      <c r="B8845" t="s">
        <v>19609</v>
      </c>
      <c r="C8845" s="11">
        <v>11</v>
      </c>
    </row>
    <row r="8846" spans="1:3" x14ac:dyDescent="0.25">
      <c r="A8846">
        <v>8116</v>
      </c>
      <c r="B8846" t="s">
        <v>19610</v>
      </c>
      <c r="C8846" s="11">
        <v>11</v>
      </c>
    </row>
    <row r="8847" spans="1:3" x14ac:dyDescent="0.25">
      <c r="A8847">
        <v>8117</v>
      </c>
      <c r="B8847" t="s">
        <v>19611</v>
      </c>
      <c r="C8847" s="11">
        <v>11</v>
      </c>
    </row>
    <row r="8848" spans="1:3" x14ac:dyDescent="0.25">
      <c r="A8848">
        <v>8118</v>
      </c>
      <c r="B8848" t="s">
        <v>19612</v>
      </c>
      <c r="C8848" s="11">
        <v>11</v>
      </c>
    </row>
    <row r="8849" spans="1:3" x14ac:dyDescent="0.25">
      <c r="A8849">
        <v>8121</v>
      </c>
      <c r="B8849" t="s">
        <v>19614</v>
      </c>
      <c r="C8849" s="11">
        <v>11</v>
      </c>
    </row>
    <row r="8850" spans="1:3" x14ac:dyDescent="0.25">
      <c r="A8850">
        <v>8122</v>
      </c>
      <c r="B8850" t="s">
        <v>19615</v>
      </c>
      <c r="C8850" s="11">
        <v>11</v>
      </c>
    </row>
    <row r="8851" spans="1:3" x14ac:dyDescent="0.25">
      <c r="A8851">
        <v>8123</v>
      </c>
      <c r="B8851" t="s">
        <v>19616</v>
      </c>
      <c r="C8851" s="11">
        <v>11</v>
      </c>
    </row>
    <row r="8852" spans="1:3" x14ac:dyDescent="0.25">
      <c r="A8852">
        <v>8124</v>
      </c>
      <c r="B8852" t="s">
        <v>19617</v>
      </c>
      <c r="C8852" s="11">
        <v>11</v>
      </c>
    </row>
    <row r="8853" spans="1:3" x14ac:dyDescent="0.25">
      <c r="A8853">
        <v>8125</v>
      </c>
      <c r="B8853" t="s">
        <v>19618</v>
      </c>
      <c r="C8853" s="11">
        <v>11</v>
      </c>
    </row>
    <row r="8854" spans="1:3" x14ac:dyDescent="0.25">
      <c r="A8854">
        <v>8127</v>
      </c>
      <c r="B8854" t="s">
        <v>19619</v>
      </c>
      <c r="C8854" s="11">
        <v>11</v>
      </c>
    </row>
    <row r="8855" spans="1:3" x14ac:dyDescent="0.25">
      <c r="A8855">
        <v>8128</v>
      </c>
      <c r="B8855" t="s">
        <v>19620</v>
      </c>
      <c r="C8855" s="11">
        <v>11</v>
      </c>
    </row>
    <row r="8856" spans="1:3" x14ac:dyDescent="0.25">
      <c r="A8856">
        <v>8129</v>
      </c>
      <c r="B8856" t="s">
        <v>19621</v>
      </c>
      <c r="C8856" s="11">
        <v>11</v>
      </c>
    </row>
    <row r="8857" spans="1:3" x14ac:dyDescent="0.25">
      <c r="A8857">
        <v>8130</v>
      </c>
      <c r="B8857" t="s">
        <v>19622</v>
      </c>
      <c r="C8857" s="11">
        <v>11</v>
      </c>
    </row>
    <row r="8858" spans="1:3" x14ac:dyDescent="0.25">
      <c r="A8858">
        <v>8131</v>
      </c>
      <c r="B8858" t="s">
        <v>19623</v>
      </c>
      <c r="C8858" s="11">
        <v>11</v>
      </c>
    </row>
    <row r="8859" spans="1:3" x14ac:dyDescent="0.25">
      <c r="A8859">
        <v>8133</v>
      </c>
      <c r="B8859" t="s">
        <v>19624</v>
      </c>
      <c r="C8859" s="11">
        <v>11</v>
      </c>
    </row>
    <row r="8860" spans="1:3" x14ac:dyDescent="0.25">
      <c r="A8860">
        <v>8135</v>
      </c>
      <c r="B8860" t="s">
        <v>19625</v>
      </c>
      <c r="C8860" s="11">
        <v>11</v>
      </c>
    </row>
    <row r="8861" spans="1:3" x14ac:dyDescent="0.25">
      <c r="A8861">
        <v>8138</v>
      </c>
      <c r="B8861" t="s">
        <v>19626</v>
      </c>
      <c r="C8861" s="11">
        <v>11</v>
      </c>
    </row>
    <row r="8862" spans="1:3" x14ac:dyDescent="0.25">
      <c r="A8862">
        <v>8143</v>
      </c>
      <c r="B8862" t="s">
        <v>19627</v>
      </c>
      <c r="C8862" s="11">
        <v>11</v>
      </c>
    </row>
    <row r="8863" spans="1:3" x14ac:dyDescent="0.25">
      <c r="A8863">
        <v>8150</v>
      </c>
      <c r="B8863" t="s">
        <v>7253</v>
      </c>
      <c r="C8863" s="11">
        <v>11</v>
      </c>
    </row>
    <row r="8864" spans="1:3" x14ac:dyDescent="0.25">
      <c r="A8864">
        <v>8152</v>
      </c>
      <c r="B8864" t="s">
        <v>19489</v>
      </c>
      <c r="C8864" s="11">
        <v>11</v>
      </c>
    </row>
    <row r="8865" spans="1:3" x14ac:dyDescent="0.25">
      <c r="A8865">
        <v>8154</v>
      </c>
      <c r="B8865" t="s">
        <v>17561</v>
      </c>
      <c r="C8865" s="11">
        <v>11</v>
      </c>
    </row>
    <row r="8866" spans="1:3" x14ac:dyDescent="0.25">
      <c r="A8866">
        <v>8165</v>
      </c>
      <c r="B8866" t="s">
        <v>9824</v>
      </c>
      <c r="C8866" s="11">
        <v>11</v>
      </c>
    </row>
    <row r="8867" spans="1:3" x14ac:dyDescent="0.25">
      <c r="A8867">
        <v>8167</v>
      </c>
      <c r="B8867" t="s">
        <v>17504</v>
      </c>
      <c r="C8867" s="11">
        <v>11</v>
      </c>
    </row>
    <row r="8868" spans="1:3" x14ac:dyDescent="0.25">
      <c r="A8868">
        <v>8169</v>
      </c>
      <c r="B8868" t="s">
        <v>6303</v>
      </c>
      <c r="C8868" s="11">
        <v>11</v>
      </c>
    </row>
    <row r="8869" spans="1:3" x14ac:dyDescent="0.25">
      <c r="A8869">
        <v>8172</v>
      </c>
      <c r="B8869" t="s">
        <v>21277</v>
      </c>
      <c r="C8869" s="11">
        <v>11</v>
      </c>
    </row>
    <row r="8870" spans="1:3" x14ac:dyDescent="0.25">
      <c r="A8870">
        <v>8173</v>
      </c>
      <c r="B8870" t="s">
        <v>21278</v>
      </c>
      <c r="C8870" s="11">
        <v>11</v>
      </c>
    </row>
    <row r="8871" spans="1:3" x14ac:dyDescent="0.25">
      <c r="A8871">
        <v>8175</v>
      </c>
      <c r="B8871" t="s">
        <v>21279</v>
      </c>
      <c r="C8871" s="11">
        <v>11</v>
      </c>
    </row>
    <row r="8872" spans="1:3" x14ac:dyDescent="0.25">
      <c r="A8872">
        <v>8176</v>
      </c>
      <c r="B8872" t="s">
        <v>21280</v>
      </c>
      <c r="C8872" s="11">
        <v>11</v>
      </c>
    </row>
    <row r="8873" spans="1:3" x14ac:dyDescent="0.25">
      <c r="A8873">
        <v>8185</v>
      </c>
      <c r="B8873" t="s">
        <v>21281</v>
      </c>
      <c r="C8873" s="11">
        <v>11</v>
      </c>
    </row>
    <row r="8874" spans="1:3" x14ac:dyDescent="0.25">
      <c r="A8874">
        <v>8187</v>
      </c>
      <c r="B8874" t="s">
        <v>21282</v>
      </c>
      <c r="C8874" s="11">
        <v>11</v>
      </c>
    </row>
    <row r="8875" spans="1:3" x14ac:dyDescent="0.25">
      <c r="A8875">
        <v>8189</v>
      </c>
      <c r="B8875" t="s">
        <v>21283</v>
      </c>
      <c r="C8875" s="11">
        <v>11</v>
      </c>
    </row>
    <row r="8876" spans="1:3" x14ac:dyDescent="0.25">
      <c r="A8876">
        <v>8191</v>
      </c>
      <c r="B8876" t="s">
        <v>21284</v>
      </c>
      <c r="C8876" s="11">
        <v>11</v>
      </c>
    </row>
    <row r="8877" spans="1:3" x14ac:dyDescent="0.25">
      <c r="A8877">
        <v>8192</v>
      </c>
      <c r="B8877" t="s">
        <v>21285</v>
      </c>
      <c r="C8877" s="11">
        <v>11</v>
      </c>
    </row>
    <row r="8878" spans="1:3" x14ac:dyDescent="0.25">
      <c r="A8878">
        <v>8193</v>
      </c>
      <c r="B8878" t="s">
        <v>21286</v>
      </c>
      <c r="C8878" s="11">
        <v>11</v>
      </c>
    </row>
    <row r="8879" spans="1:3" x14ac:dyDescent="0.25">
      <c r="A8879">
        <v>8197</v>
      </c>
      <c r="B8879" t="s">
        <v>21287</v>
      </c>
      <c r="C8879" s="11">
        <v>11</v>
      </c>
    </row>
    <row r="8880" spans="1:3" x14ac:dyDescent="0.25">
      <c r="A8880">
        <v>8198</v>
      </c>
      <c r="B8880" t="s">
        <v>21288</v>
      </c>
      <c r="C8880" s="11">
        <v>11</v>
      </c>
    </row>
    <row r="8881" spans="1:3" x14ac:dyDescent="0.25">
      <c r="A8881">
        <v>8199</v>
      </c>
      <c r="B8881" t="s">
        <v>19629</v>
      </c>
      <c r="C8881" s="11">
        <v>11</v>
      </c>
    </row>
    <row r="8882" spans="1:3" x14ac:dyDescent="0.25">
      <c r="A8882">
        <v>8200</v>
      </c>
      <c r="B8882" t="s">
        <v>21289</v>
      </c>
      <c r="C8882" s="11">
        <v>11</v>
      </c>
    </row>
    <row r="8883" spans="1:3" x14ac:dyDescent="0.25">
      <c r="A8883">
        <v>8201</v>
      </c>
      <c r="B8883" t="s">
        <v>21290</v>
      </c>
      <c r="C8883" s="11">
        <v>11</v>
      </c>
    </row>
    <row r="8884" spans="1:3" x14ac:dyDescent="0.25">
      <c r="A8884">
        <v>8202</v>
      </c>
      <c r="B8884" t="s">
        <v>21291</v>
      </c>
      <c r="C8884" s="11">
        <v>11</v>
      </c>
    </row>
    <row r="8885" spans="1:3" x14ac:dyDescent="0.25">
      <c r="A8885">
        <v>8203</v>
      </c>
      <c r="B8885" t="s">
        <v>21292</v>
      </c>
      <c r="C8885" s="11">
        <v>11</v>
      </c>
    </row>
    <row r="8886" spans="1:3" x14ac:dyDescent="0.25">
      <c r="A8886">
        <v>8204</v>
      </c>
      <c r="B8886" t="s">
        <v>21293</v>
      </c>
      <c r="C8886" s="11">
        <v>11</v>
      </c>
    </row>
    <row r="8887" spans="1:3" x14ac:dyDescent="0.25">
      <c r="A8887">
        <v>8205</v>
      </c>
      <c r="B8887" t="s">
        <v>21294</v>
      </c>
      <c r="C8887" s="11">
        <v>11</v>
      </c>
    </row>
    <row r="8888" spans="1:3" x14ac:dyDescent="0.25">
      <c r="A8888">
        <v>8206</v>
      </c>
      <c r="B8888" t="s">
        <v>21295</v>
      </c>
      <c r="C8888" s="11">
        <v>11</v>
      </c>
    </row>
    <row r="8889" spans="1:3" x14ac:dyDescent="0.25">
      <c r="A8889">
        <v>8207</v>
      </c>
      <c r="B8889" t="s">
        <v>21296</v>
      </c>
      <c r="C8889" s="11">
        <v>11</v>
      </c>
    </row>
    <row r="8890" spans="1:3" x14ac:dyDescent="0.25">
      <c r="A8890">
        <v>8208</v>
      </c>
      <c r="B8890" t="s">
        <v>21297</v>
      </c>
      <c r="C8890" s="11">
        <v>11</v>
      </c>
    </row>
    <row r="8891" spans="1:3" x14ac:dyDescent="0.25">
      <c r="A8891">
        <v>8209</v>
      </c>
      <c r="B8891" t="s">
        <v>21298</v>
      </c>
      <c r="C8891" s="11">
        <v>11</v>
      </c>
    </row>
    <row r="8892" spans="1:3" x14ac:dyDescent="0.25">
      <c r="A8892">
        <v>8210</v>
      </c>
      <c r="B8892" t="s">
        <v>21299</v>
      </c>
      <c r="C8892" s="11">
        <v>11</v>
      </c>
    </row>
    <row r="8893" spans="1:3" x14ac:dyDescent="0.25">
      <c r="A8893">
        <v>8211</v>
      </c>
      <c r="B8893" t="s">
        <v>21300</v>
      </c>
      <c r="C8893" s="11">
        <v>11</v>
      </c>
    </row>
    <row r="8894" spans="1:3" x14ac:dyDescent="0.25">
      <c r="A8894">
        <v>8212</v>
      </c>
      <c r="B8894" t="s">
        <v>21301</v>
      </c>
      <c r="C8894" s="11">
        <v>11</v>
      </c>
    </row>
    <row r="8895" spans="1:3" x14ac:dyDescent="0.25">
      <c r="A8895">
        <v>8213</v>
      </c>
      <c r="B8895" t="s">
        <v>21302</v>
      </c>
      <c r="C8895" s="11">
        <v>11</v>
      </c>
    </row>
    <row r="8896" spans="1:3" x14ac:dyDescent="0.25">
      <c r="A8896">
        <v>8214</v>
      </c>
      <c r="B8896" t="s">
        <v>21303</v>
      </c>
      <c r="C8896" s="11">
        <v>11</v>
      </c>
    </row>
    <row r="8897" spans="1:3" x14ac:dyDescent="0.25">
      <c r="A8897">
        <v>8215</v>
      </c>
      <c r="B8897" t="s">
        <v>21304</v>
      </c>
      <c r="C8897" s="11">
        <v>11</v>
      </c>
    </row>
    <row r="8898" spans="1:3" x14ac:dyDescent="0.25">
      <c r="A8898">
        <v>8216</v>
      </c>
      <c r="B8898" t="s">
        <v>21305</v>
      </c>
      <c r="C8898" s="11">
        <v>11</v>
      </c>
    </row>
    <row r="8899" spans="1:3" x14ac:dyDescent="0.25">
      <c r="A8899">
        <v>8223</v>
      </c>
      <c r="B8899" t="s">
        <v>21306</v>
      </c>
      <c r="C8899" s="11">
        <v>11</v>
      </c>
    </row>
    <row r="8900" spans="1:3" x14ac:dyDescent="0.25">
      <c r="A8900">
        <v>8248</v>
      </c>
      <c r="B8900" t="s">
        <v>19630</v>
      </c>
      <c r="C8900" s="11">
        <v>11</v>
      </c>
    </row>
    <row r="8901" spans="1:3" x14ac:dyDescent="0.25">
      <c r="A8901">
        <v>8255</v>
      </c>
      <c r="B8901" t="s">
        <v>14895</v>
      </c>
      <c r="C8901" s="11">
        <v>11</v>
      </c>
    </row>
    <row r="8902" spans="1:3" x14ac:dyDescent="0.25">
      <c r="A8902">
        <v>8257</v>
      </c>
      <c r="B8902" t="s">
        <v>19631</v>
      </c>
      <c r="C8902" s="11">
        <v>11</v>
      </c>
    </row>
    <row r="8903" spans="1:3" x14ac:dyDescent="0.25">
      <c r="A8903">
        <v>8259</v>
      </c>
      <c r="B8903" t="s">
        <v>19632</v>
      </c>
      <c r="C8903" s="11">
        <v>11</v>
      </c>
    </row>
    <row r="8904" spans="1:3" x14ac:dyDescent="0.25">
      <c r="A8904">
        <v>8273</v>
      </c>
      <c r="B8904" t="s">
        <v>19633</v>
      </c>
      <c r="C8904" s="11">
        <v>11</v>
      </c>
    </row>
    <row r="8905" spans="1:3" x14ac:dyDescent="0.25">
      <c r="A8905">
        <v>8276</v>
      </c>
      <c r="B8905" t="s">
        <v>19634</v>
      </c>
      <c r="C8905" s="11">
        <v>11</v>
      </c>
    </row>
    <row r="8906" spans="1:3" x14ac:dyDescent="0.25">
      <c r="A8906">
        <v>8277</v>
      </c>
      <c r="B8906" t="s">
        <v>19635</v>
      </c>
      <c r="C8906" s="11">
        <v>11</v>
      </c>
    </row>
    <row r="8907" spans="1:3" x14ac:dyDescent="0.25">
      <c r="A8907">
        <v>8278</v>
      </c>
      <c r="B8907" t="s">
        <v>19636</v>
      </c>
      <c r="C8907" s="11">
        <v>11</v>
      </c>
    </row>
    <row r="8908" spans="1:3" x14ac:dyDescent="0.25">
      <c r="A8908">
        <v>8279</v>
      </c>
      <c r="B8908" t="s">
        <v>19637</v>
      </c>
      <c r="C8908" s="11">
        <v>11</v>
      </c>
    </row>
    <row r="8909" spans="1:3" x14ac:dyDescent="0.25">
      <c r="A8909">
        <v>8280</v>
      </c>
      <c r="B8909" t="s">
        <v>19638</v>
      </c>
      <c r="C8909" s="11">
        <v>11</v>
      </c>
    </row>
    <row r="8910" spans="1:3" x14ac:dyDescent="0.25">
      <c r="A8910">
        <v>8281</v>
      </c>
      <c r="B8910" t="s">
        <v>19639</v>
      </c>
      <c r="C8910" s="11">
        <v>11</v>
      </c>
    </row>
    <row r="8911" spans="1:3" x14ac:dyDescent="0.25">
      <c r="A8911">
        <v>8364</v>
      </c>
      <c r="B8911" t="s">
        <v>21307</v>
      </c>
      <c r="C8911" s="11">
        <v>11</v>
      </c>
    </row>
    <row r="8912" spans="1:3" x14ac:dyDescent="0.25">
      <c r="A8912">
        <v>8368</v>
      </c>
      <c r="B8912" t="s">
        <v>14836</v>
      </c>
      <c r="C8912" s="11">
        <v>11</v>
      </c>
    </row>
    <row r="8913" spans="1:3" x14ac:dyDescent="0.25">
      <c r="A8913">
        <v>8385</v>
      </c>
      <c r="B8913" t="s">
        <v>6275</v>
      </c>
      <c r="C8913" s="11">
        <v>11</v>
      </c>
    </row>
    <row r="8914" spans="1:3" x14ac:dyDescent="0.25">
      <c r="A8914">
        <v>8386</v>
      </c>
      <c r="B8914" t="s">
        <v>17505</v>
      </c>
      <c r="C8914" s="11">
        <v>11</v>
      </c>
    </row>
    <row r="8915" spans="1:3" x14ac:dyDescent="0.25">
      <c r="A8915">
        <v>8387</v>
      </c>
      <c r="B8915" t="s">
        <v>17506</v>
      </c>
      <c r="C8915" s="11">
        <v>11</v>
      </c>
    </row>
    <row r="8916" spans="1:3" x14ac:dyDescent="0.25">
      <c r="A8916">
        <v>8389</v>
      </c>
      <c r="B8916" t="s">
        <v>6276</v>
      </c>
      <c r="C8916" s="11">
        <v>11</v>
      </c>
    </row>
    <row r="8917" spans="1:3" x14ac:dyDescent="0.25">
      <c r="A8917">
        <v>8390</v>
      </c>
      <c r="B8917" t="s">
        <v>6277</v>
      </c>
      <c r="C8917" s="11">
        <v>11</v>
      </c>
    </row>
    <row r="8918" spans="1:3" x14ac:dyDescent="0.25">
      <c r="A8918">
        <v>8395</v>
      </c>
      <c r="B8918" t="s">
        <v>21308</v>
      </c>
      <c r="C8918" s="11">
        <v>11</v>
      </c>
    </row>
    <row r="8919" spans="1:3" x14ac:dyDescent="0.25">
      <c r="A8919">
        <v>8397</v>
      </c>
      <c r="B8919" t="s">
        <v>21309</v>
      </c>
      <c r="C8919" s="11">
        <v>11</v>
      </c>
    </row>
    <row r="8920" spans="1:3" x14ac:dyDescent="0.25">
      <c r="A8920">
        <v>8398</v>
      </c>
      <c r="B8920" t="s">
        <v>21310</v>
      </c>
      <c r="C8920" s="11">
        <v>11</v>
      </c>
    </row>
    <row r="8921" spans="1:3" x14ac:dyDescent="0.25">
      <c r="A8921">
        <v>8399</v>
      </c>
      <c r="B8921" t="s">
        <v>21311</v>
      </c>
      <c r="C8921" s="11">
        <v>11</v>
      </c>
    </row>
    <row r="8922" spans="1:3" x14ac:dyDescent="0.25">
      <c r="A8922">
        <v>8400</v>
      </c>
      <c r="B8922" t="s">
        <v>21312</v>
      </c>
      <c r="C8922" s="11">
        <v>11</v>
      </c>
    </row>
    <row r="8923" spans="1:3" x14ac:dyDescent="0.25">
      <c r="A8923">
        <v>8401</v>
      </c>
      <c r="B8923" t="s">
        <v>21313</v>
      </c>
      <c r="C8923" s="11">
        <v>11</v>
      </c>
    </row>
    <row r="8924" spans="1:3" x14ac:dyDescent="0.25">
      <c r="A8924">
        <v>8402</v>
      </c>
      <c r="B8924" t="s">
        <v>21314</v>
      </c>
      <c r="C8924" s="11">
        <v>11</v>
      </c>
    </row>
    <row r="8925" spans="1:3" x14ac:dyDescent="0.25">
      <c r="A8925">
        <v>8403</v>
      </c>
      <c r="B8925" t="s">
        <v>21315</v>
      </c>
      <c r="C8925" s="11">
        <v>11</v>
      </c>
    </row>
    <row r="8926" spans="1:3" x14ac:dyDescent="0.25">
      <c r="A8926">
        <v>8404</v>
      </c>
      <c r="B8926" t="s">
        <v>21316</v>
      </c>
      <c r="C8926" s="11">
        <v>11</v>
      </c>
    </row>
    <row r="8927" spans="1:3" x14ac:dyDescent="0.25">
      <c r="A8927">
        <v>8405</v>
      </c>
      <c r="B8927" t="s">
        <v>21317</v>
      </c>
      <c r="C8927" s="11">
        <v>11</v>
      </c>
    </row>
    <row r="8928" spans="1:3" x14ac:dyDescent="0.25">
      <c r="A8928">
        <v>8406</v>
      </c>
      <c r="B8928" t="s">
        <v>21318</v>
      </c>
      <c r="C8928" s="11">
        <v>11</v>
      </c>
    </row>
    <row r="8929" spans="1:3" x14ac:dyDescent="0.25">
      <c r="A8929">
        <v>8407</v>
      </c>
      <c r="B8929" t="s">
        <v>21319</v>
      </c>
      <c r="C8929" s="11">
        <v>11</v>
      </c>
    </row>
    <row r="8930" spans="1:3" x14ac:dyDescent="0.25">
      <c r="A8930">
        <v>8408</v>
      </c>
      <c r="B8930" t="s">
        <v>21320</v>
      </c>
      <c r="C8930" s="11">
        <v>11</v>
      </c>
    </row>
    <row r="8931" spans="1:3" x14ac:dyDescent="0.25">
      <c r="A8931">
        <v>8409</v>
      </c>
      <c r="B8931" t="s">
        <v>21321</v>
      </c>
      <c r="C8931" s="11">
        <v>11</v>
      </c>
    </row>
    <row r="8932" spans="1:3" x14ac:dyDescent="0.25">
      <c r="A8932">
        <v>8428</v>
      </c>
      <c r="B8932" t="s">
        <v>21322</v>
      </c>
      <c r="C8932" s="11">
        <v>11</v>
      </c>
    </row>
    <row r="8933" spans="1:3" x14ac:dyDescent="0.25">
      <c r="A8933">
        <v>8429</v>
      </c>
      <c r="B8933" t="s">
        <v>21323</v>
      </c>
      <c r="C8933" s="11">
        <v>11</v>
      </c>
    </row>
    <row r="8934" spans="1:3" x14ac:dyDescent="0.25">
      <c r="A8934">
        <v>8430</v>
      </c>
      <c r="B8934" t="s">
        <v>21324</v>
      </c>
      <c r="C8934" s="11">
        <v>11</v>
      </c>
    </row>
    <row r="8935" spans="1:3" x14ac:dyDescent="0.25">
      <c r="A8935">
        <v>8431</v>
      </c>
      <c r="B8935" t="s">
        <v>20728</v>
      </c>
      <c r="C8935" s="11">
        <v>11</v>
      </c>
    </row>
    <row r="8936" spans="1:3" x14ac:dyDescent="0.25">
      <c r="A8936">
        <v>8432</v>
      </c>
      <c r="B8936" t="s">
        <v>21325</v>
      </c>
      <c r="C8936" s="11">
        <v>11</v>
      </c>
    </row>
    <row r="8937" spans="1:3" x14ac:dyDescent="0.25">
      <c r="A8937">
        <v>8443</v>
      </c>
      <c r="B8937" t="s">
        <v>21326</v>
      </c>
      <c r="C8937" s="11">
        <v>11</v>
      </c>
    </row>
    <row r="8938" spans="1:3" x14ac:dyDescent="0.25">
      <c r="A8938">
        <v>8483</v>
      </c>
      <c r="B8938" t="s">
        <v>21327</v>
      </c>
      <c r="C8938" s="11">
        <v>11</v>
      </c>
    </row>
    <row r="8939" spans="1:3" x14ac:dyDescent="0.25">
      <c r="A8939">
        <v>8484</v>
      </c>
      <c r="B8939" t="s">
        <v>21328</v>
      </c>
      <c r="C8939" s="11">
        <v>11</v>
      </c>
    </row>
    <row r="8940" spans="1:3" x14ac:dyDescent="0.25">
      <c r="A8940">
        <v>8485</v>
      </c>
      <c r="B8940" t="s">
        <v>21329</v>
      </c>
      <c r="C8940" s="11">
        <v>11</v>
      </c>
    </row>
    <row r="8941" spans="1:3" x14ac:dyDescent="0.25">
      <c r="A8941">
        <v>8486</v>
      </c>
      <c r="B8941" t="s">
        <v>21330</v>
      </c>
      <c r="C8941" s="11">
        <v>11</v>
      </c>
    </row>
    <row r="8942" spans="1:3" x14ac:dyDescent="0.25">
      <c r="A8942">
        <v>8487</v>
      </c>
      <c r="B8942" t="s">
        <v>21331</v>
      </c>
      <c r="C8942" s="11">
        <v>11</v>
      </c>
    </row>
    <row r="8943" spans="1:3" x14ac:dyDescent="0.25">
      <c r="A8943">
        <v>8488</v>
      </c>
      <c r="B8943" t="s">
        <v>21332</v>
      </c>
      <c r="C8943" s="11">
        <v>11</v>
      </c>
    </row>
    <row r="8944" spans="1:3" x14ac:dyDescent="0.25">
      <c r="A8944">
        <v>8489</v>
      </c>
      <c r="B8944" t="s">
        <v>21333</v>
      </c>
      <c r="C8944" s="11">
        <v>11</v>
      </c>
    </row>
    <row r="8945" spans="1:3" x14ac:dyDescent="0.25">
      <c r="A8945">
        <v>8495</v>
      </c>
      <c r="B8945" t="s">
        <v>21334</v>
      </c>
      <c r="C8945" s="11">
        <v>11</v>
      </c>
    </row>
    <row r="8946" spans="1:3" x14ac:dyDescent="0.25">
      <c r="A8946">
        <v>8496</v>
      </c>
      <c r="B8946" t="s">
        <v>21335</v>
      </c>
      <c r="C8946" s="11">
        <v>11</v>
      </c>
    </row>
    <row r="8947" spans="1:3" x14ac:dyDescent="0.25">
      <c r="A8947">
        <v>8497</v>
      </c>
      <c r="B8947" t="s">
        <v>21336</v>
      </c>
      <c r="C8947" s="11">
        <v>11</v>
      </c>
    </row>
    <row r="8948" spans="1:3" x14ac:dyDescent="0.25">
      <c r="A8948">
        <v>8498</v>
      </c>
      <c r="B8948" t="s">
        <v>21337</v>
      </c>
      <c r="C8948" s="11">
        <v>11</v>
      </c>
    </row>
    <row r="8949" spans="1:3" x14ac:dyDescent="0.25">
      <c r="A8949">
        <v>8508</v>
      </c>
      <c r="B8949" t="s">
        <v>21338</v>
      </c>
      <c r="C8949" s="11">
        <v>11</v>
      </c>
    </row>
    <row r="8950" spans="1:3" x14ac:dyDescent="0.25">
      <c r="A8950">
        <v>8523</v>
      </c>
      <c r="B8950" t="s">
        <v>21339</v>
      </c>
      <c r="C8950" s="11">
        <v>11</v>
      </c>
    </row>
    <row r="8951" spans="1:3" x14ac:dyDescent="0.25">
      <c r="A8951">
        <v>8524</v>
      </c>
      <c r="B8951" t="s">
        <v>21340</v>
      </c>
      <c r="C8951" s="11">
        <v>11</v>
      </c>
    </row>
    <row r="8952" spans="1:3" x14ac:dyDescent="0.25">
      <c r="A8952">
        <v>8525</v>
      </c>
      <c r="B8952" t="s">
        <v>21341</v>
      </c>
      <c r="C8952" s="11">
        <v>11</v>
      </c>
    </row>
    <row r="8953" spans="1:3" x14ac:dyDescent="0.25">
      <c r="A8953">
        <v>8526</v>
      </c>
      <c r="B8953" t="s">
        <v>20730</v>
      </c>
      <c r="C8953" s="11">
        <v>11</v>
      </c>
    </row>
    <row r="8954" spans="1:3" x14ac:dyDescent="0.25">
      <c r="A8954">
        <v>8527</v>
      </c>
      <c r="B8954" t="s">
        <v>21342</v>
      </c>
      <c r="C8954" s="11">
        <v>11</v>
      </c>
    </row>
    <row r="8955" spans="1:3" x14ac:dyDescent="0.25">
      <c r="A8955">
        <v>8528</v>
      </c>
      <c r="B8955" t="s">
        <v>21343</v>
      </c>
      <c r="C8955" s="11">
        <v>11</v>
      </c>
    </row>
    <row r="8956" spans="1:3" x14ac:dyDescent="0.25">
      <c r="A8956">
        <v>8529</v>
      </c>
      <c r="B8956" t="s">
        <v>21344</v>
      </c>
      <c r="C8956" s="11">
        <v>11</v>
      </c>
    </row>
    <row r="8957" spans="1:3" x14ac:dyDescent="0.25">
      <c r="A8957">
        <v>8563</v>
      </c>
      <c r="B8957" t="s">
        <v>20642</v>
      </c>
      <c r="C8957" s="11">
        <v>11</v>
      </c>
    </row>
    <row r="8958" spans="1:3" x14ac:dyDescent="0.25">
      <c r="A8958">
        <v>8564</v>
      </c>
      <c r="B8958" t="s">
        <v>20731</v>
      </c>
      <c r="C8958" s="11">
        <v>11</v>
      </c>
    </row>
    <row r="8959" spans="1:3" x14ac:dyDescent="0.25">
      <c r="A8959">
        <v>8583</v>
      </c>
      <c r="B8959" t="s">
        <v>21345</v>
      </c>
      <c r="C8959" s="11">
        <v>11</v>
      </c>
    </row>
    <row r="8960" spans="1:3" x14ac:dyDescent="0.25">
      <c r="A8960">
        <v>8584</v>
      </c>
      <c r="B8960" t="s">
        <v>21346</v>
      </c>
      <c r="C8960" s="11">
        <v>11</v>
      </c>
    </row>
    <row r="8961" spans="1:3" x14ac:dyDescent="0.25">
      <c r="A8961">
        <v>8585</v>
      </c>
      <c r="B8961" t="s">
        <v>21347</v>
      </c>
      <c r="C8961" s="11">
        <v>11</v>
      </c>
    </row>
    <row r="8962" spans="1:3" x14ac:dyDescent="0.25">
      <c r="A8962">
        <v>8587</v>
      </c>
      <c r="B8962" t="s">
        <v>19491</v>
      </c>
      <c r="C8962" s="11">
        <v>11</v>
      </c>
    </row>
    <row r="8963" spans="1:3" x14ac:dyDescent="0.25">
      <c r="A8963">
        <v>8588</v>
      </c>
      <c r="B8963" t="s">
        <v>21348</v>
      </c>
      <c r="C8963" s="11">
        <v>11</v>
      </c>
    </row>
    <row r="8964" spans="1:3" x14ac:dyDescent="0.25">
      <c r="A8964">
        <v>8589</v>
      </c>
      <c r="B8964" t="s">
        <v>21349</v>
      </c>
      <c r="C8964" s="11">
        <v>11</v>
      </c>
    </row>
    <row r="8965" spans="1:3" x14ac:dyDescent="0.25">
      <c r="A8965">
        <v>8590</v>
      </c>
      <c r="B8965" t="s">
        <v>21350</v>
      </c>
      <c r="C8965" s="11">
        <v>11</v>
      </c>
    </row>
    <row r="8966" spans="1:3" x14ac:dyDescent="0.25">
      <c r="A8966">
        <v>8591</v>
      </c>
      <c r="B8966" t="s">
        <v>21351</v>
      </c>
      <c r="C8966" s="11">
        <v>11</v>
      </c>
    </row>
    <row r="8967" spans="1:3" x14ac:dyDescent="0.25">
      <c r="A8967">
        <v>8592</v>
      </c>
      <c r="B8967" t="s">
        <v>21352</v>
      </c>
      <c r="C8967" s="11">
        <v>11</v>
      </c>
    </row>
    <row r="8968" spans="1:3" x14ac:dyDescent="0.25">
      <c r="A8968">
        <v>8593</v>
      </c>
      <c r="B8968" t="s">
        <v>20775</v>
      </c>
      <c r="C8968" s="11">
        <v>11</v>
      </c>
    </row>
    <row r="8969" spans="1:3" x14ac:dyDescent="0.25">
      <c r="A8969">
        <v>8594</v>
      </c>
      <c r="B8969" t="s">
        <v>21353</v>
      </c>
      <c r="C8969" s="11">
        <v>11</v>
      </c>
    </row>
    <row r="8970" spans="1:3" x14ac:dyDescent="0.25">
      <c r="A8970">
        <v>8595</v>
      </c>
      <c r="B8970" t="s">
        <v>20641</v>
      </c>
      <c r="C8970" s="11">
        <v>11</v>
      </c>
    </row>
    <row r="8971" spans="1:3" x14ac:dyDescent="0.25">
      <c r="A8971">
        <v>8603</v>
      </c>
      <c r="B8971" t="s">
        <v>21354</v>
      </c>
      <c r="C8971" s="11">
        <v>11</v>
      </c>
    </row>
    <row r="8972" spans="1:3" x14ac:dyDescent="0.25">
      <c r="A8972">
        <v>8623</v>
      </c>
      <c r="B8972" t="s">
        <v>9057</v>
      </c>
      <c r="C8972" s="11">
        <v>11</v>
      </c>
    </row>
    <row r="8973" spans="1:3" x14ac:dyDescent="0.25">
      <c r="A8973">
        <v>8627</v>
      </c>
      <c r="B8973" t="s">
        <v>13292</v>
      </c>
      <c r="C8973" s="11">
        <v>11</v>
      </c>
    </row>
    <row r="8974" spans="1:3" x14ac:dyDescent="0.25">
      <c r="A8974">
        <v>8628</v>
      </c>
      <c r="B8974" t="s">
        <v>21355</v>
      </c>
      <c r="C8974" s="11">
        <v>11</v>
      </c>
    </row>
    <row r="8975" spans="1:3" x14ac:dyDescent="0.25">
      <c r="A8975">
        <v>8629</v>
      </c>
      <c r="B8975" t="s">
        <v>21356</v>
      </c>
      <c r="C8975" s="11">
        <v>11</v>
      </c>
    </row>
    <row r="8976" spans="1:3" x14ac:dyDescent="0.25">
      <c r="A8976">
        <v>8630</v>
      </c>
      <c r="B8976" t="s">
        <v>21357</v>
      </c>
      <c r="C8976" s="11">
        <v>11</v>
      </c>
    </row>
    <row r="8977" spans="1:3" x14ac:dyDescent="0.25">
      <c r="A8977">
        <v>8631</v>
      </c>
      <c r="B8977" t="s">
        <v>21358</v>
      </c>
      <c r="C8977" s="11">
        <v>11</v>
      </c>
    </row>
    <row r="8978" spans="1:3" x14ac:dyDescent="0.25">
      <c r="A8978">
        <v>8632</v>
      </c>
      <c r="B8978" t="s">
        <v>21359</v>
      </c>
      <c r="C8978" s="11">
        <v>11</v>
      </c>
    </row>
    <row r="8979" spans="1:3" x14ac:dyDescent="0.25">
      <c r="A8979">
        <v>8633</v>
      </c>
      <c r="B8979" t="s">
        <v>21360</v>
      </c>
      <c r="C8979" s="11">
        <v>11</v>
      </c>
    </row>
    <row r="8980" spans="1:3" x14ac:dyDescent="0.25">
      <c r="A8980">
        <v>8643</v>
      </c>
      <c r="B8980" t="s">
        <v>21361</v>
      </c>
      <c r="C8980" s="11">
        <v>11</v>
      </c>
    </row>
    <row r="8981" spans="1:3" x14ac:dyDescent="0.25">
      <c r="A8981">
        <v>8644</v>
      </c>
      <c r="B8981" t="s">
        <v>21362</v>
      </c>
      <c r="C8981" s="11">
        <v>11</v>
      </c>
    </row>
    <row r="8982" spans="1:3" x14ac:dyDescent="0.25">
      <c r="A8982">
        <v>8645</v>
      </c>
      <c r="B8982" t="s">
        <v>21363</v>
      </c>
      <c r="C8982" s="11">
        <v>11</v>
      </c>
    </row>
    <row r="8983" spans="1:3" x14ac:dyDescent="0.25">
      <c r="A8983">
        <v>8646</v>
      </c>
      <c r="B8983" t="s">
        <v>21364</v>
      </c>
      <c r="C8983" s="11">
        <v>11</v>
      </c>
    </row>
    <row r="8984" spans="1:3" x14ac:dyDescent="0.25">
      <c r="A8984">
        <v>8647</v>
      </c>
      <c r="B8984" t="s">
        <v>21365</v>
      </c>
      <c r="C8984" s="11">
        <v>11</v>
      </c>
    </row>
    <row r="8985" spans="1:3" x14ac:dyDescent="0.25">
      <c r="A8985">
        <v>8663</v>
      </c>
      <c r="B8985" t="s">
        <v>21366</v>
      </c>
      <c r="C8985" s="11">
        <v>11</v>
      </c>
    </row>
    <row r="8986" spans="1:3" x14ac:dyDescent="0.25">
      <c r="A8986">
        <v>8684</v>
      </c>
      <c r="B8986" t="s">
        <v>21367</v>
      </c>
      <c r="C8986" s="11">
        <v>11</v>
      </c>
    </row>
    <row r="8987" spans="1:3" x14ac:dyDescent="0.25">
      <c r="A8987">
        <v>8685</v>
      </c>
      <c r="B8987" t="s">
        <v>21368</v>
      </c>
      <c r="C8987" s="11">
        <v>11</v>
      </c>
    </row>
    <row r="8988" spans="1:3" x14ac:dyDescent="0.25">
      <c r="A8988">
        <v>8686</v>
      </c>
      <c r="B8988" t="s">
        <v>21369</v>
      </c>
      <c r="C8988" s="11">
        <v>11</v>
      </c>
    </row>
    <row r="8989" spans="1:3" x14ac:dyDescent="0.25">
      <c r="A8989">
        <v>8703</v>
      </c>
      <c r="B8989" t="s">
        <v>21370</v>
      </c>
      <c r="C8989" s="11">
        <v>11</v>
      </c>
    </row>
    <row r="8990" spans="1:3" x14ac:dyDescent="0.25">
      <c r="A8990">
        <v>8704</v>
      </c>
      <c r="B8990" t="s">
        <v>19492</v>
      </c>
      <c r="C8990" s="11">
        <v>11</v>
      </c>
    </row>
    <row r="8991" spans="1:3" x14ac:dyDescent="0.25">
      <c r="A8991">
        <v>8705</v>
      </c>
      <c r="B8991" t="s">
        <v>14798</v>
      </c>
      <c r="C8991" s="11">
        <v>11</v>
      </c>
    </row>
    <row r="8992" spans="1:3" x14ac:dyDescent="0.25">
      <c r="A8992">
        <v>8708</v>
      </c>
      <c r="B8992" t="s">
        <v>21371</v>
      </c>
      <c r="C8992" s="11">
        <v>11</v>
      </c>
    </row>
    <row r="8993" spans="1:3" x14ac:dyDescent="0.25">
      <c r="A8993">
        <v>8723</v>
      </c>
      <c r="B8993" t="s">
        <v>21372</v>
      </c>
      <c r="C8993" s="11">
        <v>11</v>
      </c>
    </row>
    <row r="8994" spans="1:3" x14ac:dyDescent="0.25">
      <c r="A8994">
        <v>8724</v>
      </c>
      <c r="B8994" t="s">
        <v>20737</v>
      </c>
      <c r="C8994" s="11">
        <v>11</v>
      </c>
    </row>
    <row r="8995" spans="1:3" x14ac:dyDescent="0.25">
      <c r="A8995">
        <v>8766</v>
      </c>
      <c r="B8995" t="s">
        <v>9765</v>
      </c>
      <c r="C8995" s="11">
        <v>11</v>
      </c>
    </row>
    <row r="8996" spans="1:3" x14ac:dyDescent="0.25">
      <c r="A8996">
        <v>8768</v>
      </c>
      <c r="B8996" t="s">
        <v>21373</v>
      </c>
      <c r="C8996" s="11">
        <v>11</v>
      </c>
    </row>
    <row r="8997" spans="1:3" x14ac:dyDescent="0.25">
      <c r="A8997">
        <v>8769</v>
      </c>
      <c r="B8997" t="s">
        <v>21374</v>
      </c>
      <c r="C8997" s="11">
        <v>11</v>
      </c>
    </row>
    <row r="8998" spans="1:3" x14ac:dyDescent="0.25">
      <c r="A8998">
        <v>8770</v>
      </c>
      <c r="B8998" t="s">
        <v>21375</v>
      </c>
      <c r="C8998" s="11">
        <v>11</v>
      </c>
    </row>
    <row r="8999" spans="1:3" x14ac:dyDescent="0.25">
      <c r="A8999">
        <v>8771</v>
      </c>
      <c r="B8999" t="s">
        <v>21376</v>
      </c>
      <c r="C8999" s="11">
        <v>11</v>
      </c>
    </row>
    <row r="9000" spans="1:3" x14ac:dyDescent="0.25">
      <c r="A9000">
        <v>8772</v>
      </c>
      <c r="B9000" t="s">
        <v>21377</v>
      </c>
      <c r="C9000" s="11">
        <v>11</v>
      </c>
    </row>
    <row r="9001" spans="1:3" x14ac:dyDescent="0.25">
      <c r="A9001">
        <v>8774</v>
      </c>
      <c r="B9001" t="s">
        <v>21378</v>
      </c>
      <c r="C9001" s="11">
        <v>11</v>
      </c>
    </row>
    <row r="9002" spans="1:3" x14ac:dyDescent="0.25">
      <c r="A9002">
        <v>8775</v>
      </c>
      <c r="B9002" t="s">
        <v>21379</v>
      </c>
      <c r="C9002" s="11">
        <v>11</v>
      </c>
    </row>
    <row r="9003" spans="1:3" x14ac:dyDescent="0.25">
      <c r="A9003">
        <v>8778</v>
      </c>
      <c r="B9003" t="s">
        <v>21380</v>
      </c>
      <c r="C9003" s="11">
        <v>11</v>
      </c>
    </row>
    <row r="9004" spans="1:3" x14ac:dyDescent="0.25">
      <c r="A9004">
        <v>8779</v>
      </c>
      <c r="B9004" t="s">
        <v>21381</v>
      </c>
      <c r="C9004" s="11">
        <v>11</v>
      </c>
    </row>
    <row r="9005" spans="1:3" x14ac:dyDescent="0.25">
      <c r="A9005">
        <v>8782</v>
      </c>
      <c r="B9005" t="s">
        <v>21382</v>
      </c>
      <c r="C9005" s="11">
        <v>11</v>
      </c>
    </row>
    <row r="9006" spans="1:3" x14ac:dyDescent="0.25">
      <c r="A9006">
        <v>8787</v>
      </c>
      <c r="B9006" t="s">
        <v>21383</v>
      </c>
      <c r="C9006" s="11">
        <v>11</v>
      </c>
    </row>
    <row r="9007" spans="1:3" x14ac:dyDescent="0.25">
      <c r="A9007">
        <v>8788</v>
      </c>
      <c r="B9007" t="s">
        <v>21384</v>
      </c>
      <c r="C9007" s="11">
        <v>11</v>
      </c>
    </row>
    <row r="9008" spans="1:3" x14ac:dyDescent="0.25">
      <c r="A9008">
        <v>8825</v>
      </c>
      <c r="B9008" t="s">
        <v>21385</v>
      </c>
      <c r="C9008" s="11">
        <v>11</v>
      </c>
    </row>
    <row r="9009" spans="1:3" x14ac:dyDescent="0.25">
      <c r="A9009">
        <v>8838</v>
      </c>
      <c r="B9009" t="s">
        <v>4189</v>
      </c>
      <c r="C9009" s="11">
        <v>11</v>
      </c>
    </row>
    <row r="9010" spans="1:3" x14ac:dyDescent="0.25">
      <c r="A9010">
        <v>8839</v>
      </c>
      <c r="B9010" t="s">
        <v>7894</v>
      </c>
      <c r="C9010" s="11">
        <v>11</v>
      </c>
    </row>
    <row r="9011" spans="1:3" x14ac:dyDescent="0.25">
      <c r="A9011">
        <v>8845</v>
      </c>
      <c r="B9011" t="s">
        <v>7895</v>
      </c>
      <c r="C9011" s="11">
        <v>11</v>
      </c>
    </row>
    <row r="9012" spans="1:3" x14ac:dyDescent="0.25">
      <c r="A9012">
        <v>8846</v>
      </c>
      <c r="B9012" t="s">
        <v>7896</v>
      </c>
      <c r="C9012" s="11">
        <v>11</v>
      </c>
    </row>
    <row r="9013" spans="1:3" x14ac:dyDescent="0.25">
      <c r="A9013">
        <v>8851</v>
      </c>
      <c r="B9013" t="s">
        <v>21386</v>
      </c>
      <c r="C9013" s="11">
        <v>11</v>
      </c>
    </row>
    <row r="9014" spans="1:3" x14ac:dyDescent="0.25">
      <c r="A9014">
        <v>8852</v>
      </c>
      <c r="B9014" t="s">
        <v>21387</v>
      </c>
      <c r="C9014" s="11">
        <v>11</v>
      </c>
    </row>
    <row r="9015" spans="1:3" x14ac:dyDescent="0.25">
      <c r="A9015">
        <v>8853</v>
      </c>
      <c r="B9015" t="s">
        <v>21388</v>
      </c>
      <c r="C9015" s="11">
        <v>11</v>
      </c>
    </row>
    <row r="9016" spans="1:3" x14ac:dyDescent="0.25">
      <c r="A9016">
        <v>8854</v>
      </c>
      <c r="B9016" t="s">
        <v>21389</v>
      </c>
      <c r="C9016" s="11">
        <v>11</v>
      </c>
    </row>
    <row r="9017" spans="1:3" x14ac:dyDescent="0.25">
      <c r="A9017">
        <v>8855</v>
      </c>
      <c r="B9017" t="s">
        <v>21390</v>
      </c>
      <c r="C9017" s="11">
        <v>11</v>
      </c>
    </row>
    <row r="9018" spans="1:3" x14ac:dyDescent="0.25">
      <c r="A9018">
        <v>8856</v>
      </c>
      <c r="B9018" t="s">
        <v>21391</v>
      </c>
      <c r="C9018" s="11">
        <v>11</v>
      </c>
    </row>
    <row r="9019" spans="1:3" x14ac:dyDescent="0.25">
      <c r="A9019">
        <v>8857</v>
      </c>
      <c r="B9019" t="s">
        <v>21392</v>
      </c>
      <c r="C9019" s="11">
        <v>11</v>
      </c>
    </row>
    <row r="9020" spans="1:3" x14ac:dyDescent="0.25">
      <c r="A9020">
        <v>8858</v>
      </c>
      <c r="B9020" t="s">
        <v>21393</v>
      </c>
      <c r="C9020" s="11">
        <v>11</v>
      </c>
    </row>
    <row r="9021" spans="1:3" x14ac:dyDescent="0.25">
      <c r="A9021">
        <v>8926</v>
      </c>
      <c r="B9021" t="s">
        <v>21394</v>
      </c>
      <c r="C9021" s="11">
        <v>11</v>
      </c>
    </row>
    <row r="9022" spans="1:3" x14ac:dyDescent="0.25">
      <c r="A9022">
        <v>8932</v>
      </c>
      <c r="B9022" t="s">
        <v>9766</v>
      </c>
      <c r="C9022" s="11">
        <v>11</v>
      </c>
    </row>
    <row r="9023" spans="1:3" x14ac:dyDescent="0.25">
      <c r="A9023">
        <v>8948</v>
      </c>
      <c r="B9023" t="s">
        <v>10182</v>
      </c>
      <c r="C9023" s="11">
        <v>11</v>
      </c>
    </row>
    <row r="9024" spans="1:3" x14ac:dyDescent="0.25">
      <c r="A9024">
        <v>8949</v>
      </c>
      <c r="B9024" t="s">
        <v>21395</v>
      </c>
      <c r="C9024" s="11">
        <v>11</v>
      </c>
    </row>
    <row r="9025" spans="1:3" x14ac:dyDescent="0.25">
      <c r="A9025">
        <v>8950</v>
      </c>
      <c r="B9025" t="s">
        <v>10183</v>
      </c>
      <c r="C9025" s="11">
        <v>11</v>
      </c>
    </row>
    <row r="9026" spans="1:3" x14ac:dyDescent="0.25">
      <c r="A9026">
        <v>8952</v>
      </c>
      <c r="B9026" t="s">
        <v>9767</v>
      </c>
      <c r="C9026" s="11">
        <v>11</v>
      </c>
    </row>
    <row r="9027" spans="1:3" x14ac:dyDescent="0.25">
      <c r="A9027">
        <v>8953</v>
      </c>
      <c r="B9027" t="s">
        <v>10184</v>
      </c>
      <c r="C9027" s="11">
        <v>11</v>
      </c>
    </row>
    <row r="9028" spans="1:3" x14ac:dyDescent="0.25">
      <c r="A9028">
        <v>8954</v>
      </c>
      <c r="B9028" t="s">
        <v>21396</v>
      </c>
      <c r="C9028" s="11">
        <v>11</v>
      </c>
    </row>
    <row r="9029" spans="1:3" x14ac:dyDescent="0.25">
      <c r="A9029">
        <v>8955</v>
      </c>
      <c r="B9029" t="s">
        <v>21397</v>
      </c>
      <c r="C9029" s="11">
        <v>11</v>
      </c>
    </row>
    <row r="9030" spans="1:3" x14ac:dyDescent="0.25">
      <c r="A9030">
        <v>8957</v>
      </c>
      <c r="B9030" t="s">
        <v>21398</v>
      </c>
      <c r="C9030" s="11">
        <v>11</v>
      </c>
    </row>
    <row r="9031" spans="1:3" x14ac:dyDescent="0.25">
      <c r="A9031">
        <v>8958</v>
      </c>
      <c r="B9031" t="s">
        <v>21399</v>
      </c>
      <c r="C9031" s="11">
        <v>11</v>
      </c>
    </row>
    <row r="9032" spans="1:3" x14ac:dyDescent="0.25">
      <c r="A9032">
        <v>8960</v>
      </c>
      <c r="B9032" t="s">
        <v>21400</v>
      </c>
      <c r="C9032" s="11">
        <v>11</v>
      </c>
    </row>
    <row r="9033" spans="1:3" x14ac:dyDescent="0.25">
      <c r="A9033">
        <v>8961</v>
      </c>
      <c r="B9033" t="s">
        <v>21401</v>
      </c>
      <c r="C9033" s="11">
        <v>11</v>
      </c>
    </row>
    <row r="9034" spans="1:3" x14ac:dyDescent="0.25">
      <c r="A9034">
        <v>8962</v>
      </c>
      <c r="B9034" t="s">
        <v>21402</v>
      </c>
      <c r="C9034" s="11">
        <v>11</v>
      </c>
    </row>
    <row r="9035" spans="1:3" x14ac:dyDescent="0.25">
      <c r="A9035">
        <v>8963</v>
      </c>
      <c r="B9035" t="s">
        <v>21403</v>
      </c>
      <c r="C9035" s="11">
        <v>11</v>
      </c>
    </row>
    <row r="9036" spans="1:3" x14ac:dyDescent="0.25">
      <c r="A9036">
        <v>8964</v>
      </c>
      <c r="B9036" t="s">
        <v>21404</v>
      </c>
      <c r="C9036" s="11">
        <v>11</v>
      </c>
    </row>
    <row r="9037" spans="1:3" x14ac:dyDescent="0.25">
      <c r="A9037">
        <v>8965</v>
      </c>
      <c r="B9037" t="s">
        <v>21405</v>
      </c>
      <c r="C9037" s="11">
        <v>11</v>
      </c>
    </row>
    <row r="9038" spans="1:3" x14ac:dyDescent="0.25">
      <c r="A9038">
        <v>8966</v>
      </c>
      <c r="B9038" t="s">
        <v>21406</v>
      </c>
      <c r="C9038" s="11">
        <v>11</v>
      </c>
    </row>
    <row r="9039" spans="1:3" x14ac:dyDescent="0.25">
      <c r="A9039">
        <v>8967</v>
      </c>
      <c r="B9039" t="s">
        <v>21407</v>
      </c>
      <c r="C9039" s="11">
        <v>11</v>
      </c>
    </row>
    <row r="9040" spans="1:3" x14ac:dyDescent="0.25">
      <c r="A9040">
        <v>8968</v>
      </c>
      <c r="B9040" t="s">
        <v>21408</v>
      </c>
      <c r="C9040" s="11">
        <v>11</v>
      </c>
    </row>
    <row r="9041" spans="1:3" x14ac:dyDescent="0.25">
      <c r="A9041">
        <v>8969</v>
      </c>
      <c r="B9041" t="s">
        <v>21409</v>
      </c>
      <c r="C9041" s="11">
        <v>11</v>
      </c>
    </row>
    <row r="9042" spans="1:3" x14ac:dyDescent="0.25">
      <c r="A9042">
        <v>8971</v>
      </c>
      <c r="B9042" t="s">
        <v>21410</v>
      </c>
      <c r="C9042" s="11">
        <v>11</v>
      </c>
    </row>
    <row r="9043" spans="1:3" x14ac:dyDescent="0.25">
      <c r="A9043">
        <v>8972</v>
      </c>
      <c r="B9043" t="s">
        <v>21411</v>
      </c>
      <c r="C9043" s="11">
        <v>11</v>
      </c>
    </row>
    <row r="9044" spans="1:3" x14ac:dyDescent="0.25">
      <c r="A9044">
        <v>8973</v>
      </c>
      <c r="B9044" t="s">
        <v>21412</v>
      </c>
      <c r="C9044" s="11">
        <v>11</v>
      </c>
    </row>
    <row r="9045" spans="1:3" x14ac:dyDescent="0.25">
      <c r="A9045">
        <v>9036</v>
      </c>
      <c r="B9045" t="s">
        <v>21413</v>
      </c>
      <c r="C9045" s="11">
        <v>11</v>
      </c>
    </row>
    <row r="9046" spans="1:3" x14ac:dyDescent="0.25">
      <c r="A9046">
        <v>9060</v>
      </c>
      <c r="B9046" t="s">
        <v>19493</v>
      </c>
      <c r="C9046" s="11">
        <v>11</v>
      </c>
    </row>
    <row r="9047" spans="1:3" x14ac:dyDescent="0.25">
      <c r="A9047">
        <v>9075</v>
      </c>
      <c r="B9047" t="s">
        <v>21414</v>
      </c>
      <c r="C9047" s="11">
        <v>11</v>
      </c>
    </row>
    <row r="9048" spans="1:3" x14ac:dyDescent="0.25">
      <c r="A9048">
        <v>9080</v>
      </c>
      <c r="B9048" t="s">
        <v>21415</v>
      </c>
      <c r="C9048" s="11">
        <v>11</v>
      </c>
    </row>
    <row r="9049" spans="1:3" x14ac:dyDescent="0.25">
      <c r="A9049">
        <v>9123</v>
      </c>
      <c r="B9049" t="s">
        <v>21416</v>
      </c>
      <c r="C9049" s="11">
        <v>11</v>
      </c>
    </row>
    <row r="9050" spans="1:3" x14ac:dyDescent="0.25">
      <c r="A9050">
        <v>9124</v>
      </c>
      <c r="B9050" t="s">
        <v>21417</v>
      </c>
      <c r="C9050" s="11">
        <v>11</v>
      </c>
    </row>
    <row r="9051" spans="1:3" x14ac:dyDescent="0.25">
      <c r="A9051">
        <v>9125</v>
      </c>
      <c r="B9051" t="s">
        <v>21418</v>
      </c>
      <c r="C9051" s="11">
        <v>11</v>
      </c>
    </row>
    <row r="9052" spans="1:3" x14ac:dyDescent="0.25">
      <c r="A9052">
        <v>9126</v>
      </c>
      <c r="B9052" t="s">
        <v>21419</v>
      </c>
      <c r="C9052" s="11">
        <v>11</v>
      </c>
    </row>
    <row r="9053" spans="1:3" x14ac:dyDescent="0.25">
      <c r="A9053">
        <v>9127</v>
      </c>
      <c r="B9053" t="s">
        <v>21420</v>
      </c>
      <c r="C9053" s="11">
        <v>11</v>
      </c>
    </row>
    <row r="9054" spans="1:3" x14ac:dyDescent="0.25">
      <c r="A9054">
        <v>9128</v>
      </c>
      <c r="B9054" t="s">
        <v>21421</v>
      </c>
      <c r="C9054" s="11">
        <v>11</v>
      </c>
    </row>
    <row r="9055" spans="1:3" x14ac:dyDescent="0.25">
      <c r="A9055">
        <v>9129</v>
      </c>
      <c r="B9055" t="s">
        <v>21422</v>
      </c>
      <c r="C9055" s="11">
        <v>11</v>
      </c>
    </row>
    <row r="9056" spans="1:3" x14ac:dyDescent="0.25">
      <c r="A9056">
        <v>9130</v>
      </c>
      <c r="B9056" t="s">
        <v>21423</v>
      </c>
      <c r="C9056" s="11">
        <v>11</v>
      </c>
    </row>
    <row r="9057" spans="1:3" x14ac:dyDescent="0.25">
      <c r="A9057">
        <v>9131</v>
      </c>
      <c r="B9057" t="s">
        <v>21424</v>
      </c>
      <c r="C9057" s="11">
        <v>11</v>
      </c>
    </row>
    <row r="9058" spans="1:3" x14ac:dyDescent="0.25">
      <c r="A9058">
        <v>9149</v>
      </c>
      <c r="B9058" t="s">
        <v>21425</v>
      </c>
      <c r="C9058" s="11">
        <v>11</v>
      </c>
    </row>
    <row r="9059" spans="1:3" x14ac:dyDescent="0.25">
      <c r="A9059">
        <v>9153</v>
      </c>
      <c r="B9059" t="s">
        <v>21426</v>
      </c>
      <c r="C9059" s="11">
        <v>11</v>
      </c>
    </row>
    <row r="9060" spans="1:3" x14ac:dyDescent="0.25">
      <c r="A9060">
        <v>9155</v>
      </c>
      <c r="B9060" t="s">
        <v>21427</v>
      </c>
      <c r="C9060" s="11">
        <v>11</v>
      </c>
    </row>
    <row r="9061" spans="1:3" x14ac:dyDescent="0.25">
      <c r="A9061">
        <v>9172</v>
      </c>
      <c r="B9061" t="s">
        <v>21428</v>
      </c>
      <c r="C9061" s="11">
        <v>11</v>
      </c>
    </row>
    <row r="9062" spans="1:3" x14ac:dyDescent="0.25">
      <c r="A9062">
        <v>9173</v>
      </c>
      <c r="B9062" t="s">
        <v>21429</v>
      </c>
      <c r="C9062" s="11">
        <v>11</v>
      </c>
    </row>
    <row r="9063" spans="1:3" x14ac:dyDescent="0.25">
      <c r="A9063">
        <v>9179</v>
      </c>
      <c r="B9063" t="s">
        <v>21430</v>
      </c>
      <c r="C9063" s="11">
        <v>11</v>
      </c>
    </row>
    <row r="9064" spans="1:3" x14ac:dyDescent="0.25">
      <c r="A9064">
        <v>9185</v>
      </c>
      <c r="B9064" t="s">
        <v>21431</v>
      </c>
      <c r="C9064" s="11">
        <v>11</v>
      </c>
    </row>
    <row r="9065" spans="1:3" x14ac:dyDescent="0.25">
      <c r="A9065">
        <v>9187</v>
      </c>
      <c r="B9065" t="s">
        <v>21432</v>
      </c>
      <c r="C9065" s="11">
        <v>11</v>
      </c>
    </row>
    <row r="9066" spans="1:3" x14ac:dyDescent="0.25">
      <c r="A9066">
        <v>9189</v>
      </c>
      <c r="B9066" t="s">
        <v>21433</v>
      </c>
      <c r="C9066" s="11">
        <v>11</v>
      </c>
    </row>
    <row r="9067" spans="1:3" x14ac:dyDescent="0.25">
      <c r="A9067">
        <v>9197</v>
      </c>
      <c r="B9067" t="s">
        <v>21434</v>
      </c>
      <c r="C9067" s="11">
        <v>11</v>
      </c>
    </row>
    <row r="9068" spans="1:3" x14ac:dyDescent="0.25">
      <c r="A9068">
        <v>9206</v>
      </c>
      <c r="B9068" t="s">
        <v>21435</v>
      </c>
      <c r="C9068" s="11">
        <v>11</v>
      </c>
    </row>
    <row r="9069" spans="1:3" x14ac:dyDescent="0.25">
      <c r="A9069">
        <v>9235</v>
      </c>
      <c r="B9069" t="s">
        <v>21436</v>
      </c>
      <c r="C9069" s="11">
        <v>11</v>
      </c>
    </row>
    <row r="9070" spans="1:3" x14ac:dyDescent="0.25">
      <c r="A9070">
        <v>9236</v>
      </c>
      <c r="B9070" t="s">
        <v>21437</v>
      </c>
      <c r="C9070" s="11">
        <v>11</v>
      </c>
    </row>
    <row r="9071" spans="1:3" x14ac:dyDescent="0.25">
      <c r="A9071">
        <v>9237</v>
      </c>
      <c r="B9071" t="s">
        <v>21438</v>
      </c>
      <c r="C9071" s="11">
        <v>11</v>
      </c>
    </row>
    <row r="9072" spans="1:3" x14ac:dyDescent="0.25">
      <c r="A9072">
        <v>9244</v>
      </c>
      <c r="B9072" t="s">
        <v>21439</v>
      </c>
      <c r="C9072" s="11">
        <v>11</v>
      </c>
    </row>
    <row r="9073" spans="1:3" x14ac:dyDescent="0.25">
      <c r="A9073">
        <v>9245</v>
      </c>
      <c r="B9073" t="s">
        <v>21440</v>
      </c>
      <c r="C9073" s="11">
        <v>11</v>
      </c>
    </row>
    <row r="9074" spans="1:3" x14ac:dyDescent="0.25">
      <c r="A9074">
        <v>9246</v>
      </c>
      <c r="B9074" t="s">
        <v>21441</v>
      </c>
      <c r="C9074" s="11">
        <v>11</v>
      </c>
    </row>
    <row r="9075" spans="1:3" x14ac:dyDescent="0.25">
      <c r="A9075">
        <v>9247</v>
      </c>
      <c r="B9075" t="s">
        <v>21442</v>
      </c>
      <c r="C9075" s="11">
        <v>11</v>
      </c>
    </row>
    <row r="9076" spans="1:3" x14ac:dyDescent="0.25">
      <c r="A9076">
        <v>9248</v>
      </c>
      <c r="B9076" t="s">
        <v>21443</v>
      </c>
      <c r="C9076" s="11">
        <v>11</v>
      </c>
    </row>
    <row r="9077" spans="1:3" x14ac:dyDescent="0.25">
      <c r="A9077">
        <v>9249</v>
      </c>
      <c r="B9077" t="s">
        <v>21444</v>
      </c>
      <c r="C9077" s="11">
        <v>11</v>
      </c>
    </row>
    <row r="9078" spans="1:3" x14ac:dyDescent="0.25">
      <c r="A9078">
        <v>9250</v>
      </c>
      <c r="B9078" t="s">
        <v>21445</v>
      </c>
      <c r="C9078" s="11">
        <v>11</v>
      </c>
    </row>
    <row r="9079" spans="1:3" x14ac:dyDescent="0.25">
      <c r="A9079">
        <v>9251</v>
      </c>
      <c r="B9079" t="s">
        <v>21446</v>
      </c>
      <c r="C9079" s="11">
        <v>11</v>
      </c>
    </row>
    <row r="9080" spans="1:3" x14ac:dyDescent="0.25">
      <c r="A9080">
        <v>9252</v>
      </c>
      <c r="B9080" t="s">
        <v>21447</v>
      </c>
      <c r="C9080" s="11">
        <v>11</v>
      </c>
    </row>
    <row r="9081" spans="1:3" x14ac:dyDescent="0.25">
      <c r="A9081">
        <v>9253</v>
      </c>
      <c r="B9081" t="s">
        <v>21448</v>
      </c>
      <c r="C9081" s="11">
        <v>11</v>
      </c>
    </row>
    <row r="9082" spans="1:3" x14ac:dyDescent="0.25">
      <c r="A9082">
        <v>9254</v>
      </c>
      <c r="B9082" t="s">
        <v>21449</v>
      </c>
      <c r="C9082" s="11">
        <v>11</v>
      </c>
    </row>
    <row r="9083" spans="1:3" x14ac:dyDescent="0.25">
      <c r="A9083">
        <v>9255</v>
      </c>
      <c r="B9083" t="s">
        <v>21450</v>
      </c>
      <c r="C9083" s="11">
        <v>11</v>
      </c>
    </row>
    <row r="9084" spans="1:3" x14ac:dyDescent="0.25">
      <c r="A9084">
        <v>9256</v>
      </c>
      <c r="B9084" t="s">
        <v>21451</v>
      </c>
      <c r="C9084" s="11">
        <v>11</v>
      </c>
    </row>
    <row r="9085" spans="1:3" x14ac:dyDescent="0.25">
      <c r="A9085">
        <v>9257</v>
      </c>
      <c r="B9085" t="s">
        <v>21452</v>
      </c>
      <c r="C9085" s="11">
        <v>11</v>
      </c>
    </row>
    <row r="9086" spans="1:3" x14ac:dyDescent="0.25">
      <c r="A9086">
        <v>9258</v>
      </c>
      <c r="B9086" t="s">
        <v>21453</v>
      </c>
      <c r="C9086" s="11">
        <v>11</v>
      </c>
    </row>
    <row r="9087" spans="1:3" x14ac:dyDescent="0.25">
      <c r="A9087">
        <v>9259</v>
      </c>
      <c r="B9087" t="s">
        <v>21454</v>
      </c>
      <c r="C9087" s="11">
        <v>11</v>
      </c>
    </row>
    <row r="9088" spans="1:3" x14ac:dyDescent="0.25">
      <c r="A9088">
        <v>9261</v>
      </c>
      <c r="B9088" t="s">
        <v>21455</v>
      </c>
      <c r="C9088" s="11">
        <v>11</v>
      </c>
    </row>
    <row r="9089" spans="1:3" x14ac:dyDescent="0.25">
      <c r="A9089">
        <v>9263</v>
      </c>
      <c r="B9089" t="s">
        <v>21456</v>
      </c>
      <c r="C9089" s="11">
        <v>11</v>
      </c>
    </row>
    <row r="9090" spans="1:3" x14ac:dyDescent="0.25">
      <c r="A9090">
        <v>9264</v>
      </c>
      <c r="B9090" t="s">
        <v>21457</v>
      </c>
      <c r="C9090" s="11">
        <v>11</v>
      </c>
    </row>
    <row r="9091" spans="1:3" x14ac:dyDescent="0.25">
      <c r="A9091">
        <v>9265</v>
      </c>
      <c r="B9091" t="s">
        <v>21458</v>
      </c>
      <c r="C9091" s="11">
        <v>11</v>
      </c>
    </row>
    <row r="9092" spans="1:3" x14ac:dyDescent="0.25">
      <c r="A9092">
        <v>9266</v>
      </c>
      <c r="B9092" t="s">
        <v>21459</v>
      </c>
      <c r="C9092" s="11">
        <v>11</v>
      </c>
    </row>
    <row r="9093" spans="1:3" x14ac:dyDescent="0.25">
      <c r="A9093">
        <v>9275</v>
      </c>
      <c r="B9093" t="s">
        <v>21460</v>
      </c>
      <c r="C9093" s="11">
        <v>11</v>
      </c>
    </row>
    <row r="9094" spans="1:3" x14ac:dyDescent="0.25">
      <c r="A9094">
        <v>9276</v>
      </c>
      <c r="B9094" t="s">
        <v>21461</v>
      </c>
      <c r="C9094" s="11">
        <v>11</v>
      </c>
    </row>
    <row r="9095" spans="1:3" x14ac:dyDescent="0.25">
      <c r="A9095">
        <v>9277</v>
      </c>
      <c r="B9095" t="s">
        <v>21462</v>
      </c>
      <c r="C9095" s="11">
        <v>11</v>
      </c>
    </row>
    <row r="9096" spans="1:3" x14ac:dyDescent="0.25">
      <c r="A9096">
        <v>9278</v>
      </c>
      <c r="B9096" t="s">
        <v>21463</v>
      </c>
      <c r="C9096" s="11">
        <v>11</v>
      </c>
    </row>
    <row r="9097" spans="1:3" x14ac:dyDescent="0.25">
      <c r="A9097">
        <v>9279</v>
      </c>
      <c r="B9097" t="s">
        <v>21464</v>
      </c>
      <c r="C9097" s="11">
        <v>11</v>
      </c>
    </row>
    <row r="9098" spans="1:3" x14ac:dyDescent="0.25">
      <c r="A9098">
        <v>9280</v>
      </c>
      <c r="B9098" t="s">
        <v>21465</v>
      </c>
      <c r="C9098" s="11">
        <v>11</v>
      </c>
    </row>
    <row r="9099" spans="1:3" x14ac:dyDescent="0.25">
      <c r="A9099">
        <v>9281</v>
      </c>
      <c r="B9099" t="s">
        <v>21466</v>
      </c>
      <c r="C9099" s="11">
        <v>11</v>
      </c>
    </row>
    <row r="9100" spans="1:3" x14ac:dyDescent="0.25">
      <c r="A9100">
        <v>9282</v>
      </c>
      <c r="B9100" t="s">
        <v>21467</v>
      </c>
      <c r="C9100" s="11">
        <v>11</v>
      </c>
    </row>
    <row r="9101" spans="1:3" x14ac:dyDescent="0.25">
      <c r="A9101">
        <v>9283</v>
      </c>
      <c r="B9101" t="s">
        <v>21468</v>
      </c>
      <c r="C9101" s="11">
        <v>11</v>
      </c>
    </row>
    <row r="9102" spans="1:3" x14ac:dyDescent="0.25">
      <c r="A9102">
        <v>9284</v>
      </c>
      <c r="B9102" t="s">
        <v>21469</v>
      </c>
      <c r="C9102" s="11">
        <v>11</v>
      </c>
    </row>
    <row r="9103" spans="1:3" x14ac:dyDescent="0.25">
      <c r="A9103">
        <v>9293</v>
      </c>
      <c r="B9103" t="s">
        <v>17507</v>
      </c>
      <c r="C9103" s="11">
        <v>11</v>
      </c>
    </row>
    <row r="9104" spans="1:3" x14ac:dyDescent="0.25">
      <c r="A9104">
        <v>9295</v>
      </c>
      <c r="B9104" t="s">
        <v>6278</v>
      </c>
      <c r="C9104" s="11">
        <v>11</v>
      </c>
    </row>
    <row r="9105" spans="1:3" x14ac:dyDescent="0.25">
      <c r="A9105">
        <v>9297</v>
      </c>
      <c r="B9105" t="s">
        <v>7255</v>
      </c>
      <c r="C9105" s="11">
        <v>11</v>
      </c>
    </row>
    <row r="9106" spans="1:3" x14ac:dyDescent="0.25">
      <c r="A9106">
        <v>9298</v>
      </c>
      <c r="B9106" t="s">
        <v>6279</v>
      </c>
      <c r="C9106" s="11">
        <v>11</v>
      </c>
    </row>
    <row r="9107" spans="1:3" x14ac:dyDescent="0.25">
      <c r="A9107">
        <v>9299</v>
      </c>
      <c r="B9107" t="s">
        <v>21470</v>
      </c>
      <c r="C9107" s="11">
        <v>11</v>
      </c>
    </row>
    <row r="9108" spans="1:3" x14ac:dyDescent="0.25">
      <c r="A9108">
        <v>9301</v>
      </c>
      <c r="B9108" t="s">
        <v>21471</v>
      </c>
      <c r="C9108" s="11">
        <v>11</v>
      </c>
    </row>
    <row r="9109" spans="1:3" x14ac:dyDescent="0.25">
      <c r="A9109">
        <v>9303</v>
      </c>
      <c r="B9109" t="s">
        <v>21472</v>
      </c>
      <c r="C9109" s="11">
        <v>11</v>
      </c>
    </row>
    <row r="9110" spans="1:3" x14ac:dyDescent="0.25">
      <c r="A9110">
        <v>9304</v>
      </c>
      <c r="B9110" t="s">
        <v>21473</v>
      </c>
      <c r="C9110" s="11">
        <v>11</v>
      </c>
    </row>
    <row r="9111" spans="1:3" x14ac:dyDescent="0.25">
      <c r="A9111">
        <v>9305</v>
      </c>
      <c r="B9111" t="s">
        <v>21474</v>
      </c>
      <c r="C9111" s="11">
        <v>11</v>
      </c>
    </row>
    <row r="9112" spans="1:3" x14ac:dyDescent="0.25">
      <c r="A9112">
        <v>9306</v>
      </c>
      <c r="B9112" t="s">
        <v>21475</v>
      </c>
      <c r="C9112" s="11">
        <v>11</v>
      </c>
    </row>
    <row r="9113" spans="1:3" x14ac:dyDescent="0.25">
      <c r="A9113">
        <v>9307</v>
      </c>
      <c r="B9113" t="s">
        <v>21476</v>
      </c>
      <c r="C9113" s="11">
        <v>11</v>
      </c>
    </row>
    <row r="9114" spans="1:3" x14ac:dyDescent="0.25">
      <c r="A9114">
        <v>9308</v>
      </c>
      <c r="B9114" t="s">
        <v>21477</v>
      </c>
      <c r="C9114" s="11">
        <v>11</v>
      </c>
    </row>
    <row r="9115" spans="1:3" x14ac:dyDescent="0.25">
      <c r="A9115">
        <v>9309</v>
      </c>
      <c r="B9115" t="s">
        <v>21478</v>
      </c>
      <c r="C9115" s="11">
        <v>11</v>
      </c>
    </row>
    <row r="9116" spans="1:3" x14ac:dyDescent="0.25">
      <c r="A9116">
        <v>9316</v>
      </c>
      <c r="B9116" t="s">
        <v>21479</v>
      </c>
      <c r="C9116" s="11">
        <v>11</v>
      </c>
    </row>
    <row r="9117" spans="1:3" x14ac:dyDescent="0.25">
      <c r="A9117">
        <v>9319</v>
      </c>
      <c r="B9117" t="s">
        <v>21480</v>
      </c>
      <c r="C9117" s="11">
        <v>11</v>
      </c>
    </row>
    <row r="9118" spans="1:3" x14ac:dyDescent="0.25">
      <c r="A9118">
        <v>9320</v>
      </c>
      <c r="B9118" t="s">
        <v>21481</v>
      </c>
      <c r="C9118" s="11">
        <v>11</v>
      </c>
    </row>
    <row r="9119" spans="1:3" x14ac:dyDescent="0.25">
      <c r="A9119">
        <v>9326</v>
      </c>
      <c r="B9119" t="s">
        <v>21482</v>
      </c>
      <c r="C9119" s="11">
        <v>11</v>
      </c>
    </row>
    <row r="9120" spans="1:3" x14ac:dyDescent="0.25">
      <c r="A9120">
        <v>9327</v>
      </c>
      <c r="B9120" t="s">
        <v>21483</v>
      </c>
      <c r="C9120" s="11">
        <v>11</v>
      </c>
    </row>
    <row r="9121" spans="1:3" x14ac:dyDescent="0.25">
      <c r="A9121">
        <v>9328</v>
      </c>
      <c r="B9121" t="s">
        <v>21484</v>
      </c>
      <c r="C9121" s="11">
        <v>11</v>
      </c>
    </row>
    <row r="9122" spans="1:3" x14ac:dyDescent="0.25">
      <c r="A9122">
        <v>9329</v>
      </c>
      <c r="B9122" t="s">
        <v>21485</v>
      </c>
      <c r="C9122" s="11">
        <v>11</v>
      </c>
    </row>
    <row r="9123" spans="1:3" x14ac:dyDescent="0.25">
      <c r="A9123">
        <v>9330</v>
      </c>
      <c r="B9123" t="s">
        <v>21486</v>
      </c>
      <c r="C9123" s="11">
        <v>11</v>
      </c>
    </row>
    <row r="9124" spans="1:3" x14ac:dyDescent="0.25">
      <c r="A9124">
        <v>9331</v>
      </c>
      <c r="B9124" t="s">
        <v>20770</v>
      </c>
      <c r="C9124" s="11">
        <v>11</v>
      </c>
    </row>
    <row r="9125" spans="1:3" x14ac:dyDescent="0.25">
      <c r="A9125">
        <v>9355</v>
      </c>
      <c r="B9125" t="s">
        <v>21487</v>
      </c>
      <c r="C9125" s="11">
        <v>11</v>
      </c>
    </row>
    <row r="9126" spans="1:3" x14ac:dyDescent="0.25">
      <c r="A9126">
        <v>9356</v>
      </c>
      <c r="B9126" t="s">
        <v>21488</v>
      </c>
      <c r="C9126" s="11">
        <v>11</v>
      </c>
    </row>
    <row r="9127" spans="1:3" x14ac:dyDescent="0.25">
      <c r="A9127">
        <v>9357</v>
      </c>
      <c r="B9127" t="s">
        <v>21489</v>
      </c>
      <c r="C9127" s="11">
        <v>11</v>
      </c>
    </row>
    <row r="9128" spans="1:3" x14ac:dyDescent="0.25">
      <c r="A9128">
        <v>9358</v>
      </c>
      <c r="B9128" t="s">
        <v>21490</v>
      </c>
      <c r="C9128" s="11">
        <v>11</v>
      </c>
    </row>
    <row r="9129" spans="1:3" x14ac:dyDescent="0.25">
      <c r="A9129">
        <v>9359</v>
      </c>
      <c r="B9129" t="s">
        <v>21491</v>
      </c>
      <c r="C9129" s="11">
        <v>11</v>
      </c>
    </row>
    <row r="9130" spans="1:3" x14ac:dyDescent="0.25">
      <c r="A9130">
        <v>9360</v>
      </c>
      <c r="B9130" t="s">
        <v>21492</v>
      </c>
      <c r="C9130" s="11">
        <v>11</v>
      </c>
    </row>
    <row r="9131" spans="1:3" x14ac:dyDescent="0.25">
      <c r="A9131">
        <v>9361</v>
      </c>
      <c r="B9131" t="s">
        <v>21493</v>
      </c>
      <c r="C9131" s="11">
        <v>11</v>
      </c>
    </row>
    <row r="9132" spans="1:3" x14ac:dyDescent="0.25">
      <c r="A9132">
        <v>9362</v>
      </c>
      <c r="B9132" t="s">
        <v>21494</v>
      </c>
      <c r="C9132" s="11">
        <v>11</v>
      </c>
    </row>
    <row r="9133" spans="1:3" x14ac:dyDescent="0.25">
      <c r="A9133">
        <v>9363</v>
      </c>
      <c r="B9133" t="s">
        <v>21495</v>
      </c>
      <c r="C9133" s="11">
        <v>11</v>
      </c>
    </row>
    <row r="9134" spans="1:3" x14ac:dyDescent="0.25">
      <c r="A9134">
        <v>9364</v>
      </c>
      <c r="B9134" t="s">
        <v>21496</v>
      </c>
      <c r="C9134" s="11">
        <v>11</v>
      </c>
    </row>
    <row r="9135" spans="1:3" x14ac:dyDescent="0.25">
      <c r="A9135">
        <v>9365</v>
      </c>
      <c r="B9135" t="s">
        <v>21497</v>
      </c>
      <c r="C9135" s="11">
        <v>11</v>
      </c>
    </row>
    <row r="9136" spans="1:3" x14ac:dyDescent="0.25">
      <c r="A9136">
        <v>9366</v>
      </c>
      <c r="B9136" t="s">
        <v>21498</v>
      </c>
      <c r="C9136" s="11">
        <v>11</v>
      </c>
    </row>
    <row r="9137" spans="1:3" x14ac:dyDescent="0.25">
      <c r="A9137">
        <v>9367</v>
      </c>
      <c r="B9137" t="s">
        <v>21499</v>
      </c>
      <c r="C9137" s="11">
        <v>11</v>
      </c>
    </row>
    <row r="9138" spans="1:3" x14ac:dyDescent="0.25">
      <c r="A9138">
        <v>9368</v>
      </c>
      <c r="B9138" t="s">
        <v>21500</v>
      </c>
      <c r="C9138" s="11">
        <v>11</v>
      </c>
    </row>
    <row r="9139" spans="1:3" x14ac:dyDescent="0.25">
      <c r="A9139">
        <v>9369</v>
      </c>
      <c r="B9139" t="s">
        <v>21501</v>
      </c>
      <c r="C9139" s="11">
        <v>11</v>
      </c>
    </row>
    <row r="9140" spans="1:3" x14ac:dyDescent="0.25">
      <c r="A9140">
        <v>9370</v>
      </c>
      <c r="B9140" t="s">
        <v>20772</v>
      </c>
      <c r="C9140" s="11">
        <v>11</v>
      </c>
    </row>
    <row r="9141" spans="1:3" x14ac:dyDescent="0.25">
      <c r="A9141">
        <v>9371</v>
      </c>
      <c r="B9141" t="s">
        <v>21502</v>
      </c>
      <c r="C9141" s="11">
        <v>11</v>
      </c>
    </row>
    <row r="9142" spans="1:3" x14ac:dyDescent="0.25">
      <c r="A9142">
        <v>9375</v>
      </c>
      <c r="B9142" t="s">
        <v>21503</v>
      </c>
      <c r="C9142" s="11">
        <v>11</v>
      </c>
    </row>
    <row r="9143" spans="1:3" x14ac:dyDescent="0.25">
      <c r="A9143">
        <v>9381</v>
      </c>
      <c r="B9143" t="s">
        <v>21504</v>
      </c>
      <c r="C9143" s="11">
        <v>11</v>
      </c>
    </row>
    <row r="9144" spans="1:3" x14ac:dyDescent="0.25">
      <c r="A9144">
        <v>9383</v>
      </c>
      <c r="B9144" t="s">
        <v>21505</v>
      </c>
      <c r="C9144" s="11">
        <v>11</v>
      </c>
    </row>
    <row r="9145" spans="1:3" x14ac:dyDescent="0.25">
      <c r="A9145">
        <v>9384</v>
      </c>
      <c r="B9145" t="s">
        <v>21506</v>
      </c>
      <c r="C9145" s="11">
        <v>11</v>
      </c>
    </row>
    <row r="9146" spans="1:3" x14ac:dyDescent="0.25">
      <c r="A9146">
        <v>9386</v>
      </c>
      <c r="B9146" t="s">
        <v>21507</v>
      </c>
      <c r="C9146" s="11">
        <v>11</v>
      </c>
    </row>
    <row r="9147" spans="1:3" x14ac:dyDescent="0.25">
      <c r="A9147">
        <v>9387</v>
      </c>
      <c r="B9147" t="s">
        <v>21508</v>
      </c>
      <c r="C9147" s="11">
        <v>11</v>
      </c>
    </row>
    <row r="9148" spans="1:3" x14ac:dyDescent="0.25">
      <c r="A9148">
        <v>9388</v>
      </c>
      <c r="B9148" t="s">
        <v>21509</v>
      </c>
      <c r="C9148" s="11">
        <v>11</v>
      </c>
    </row>
    <row r="9149" spans="1:3" x14ac:dyDescent="0.25">
      <c r="A9149">
        <v>9389</v>
      </c>
      <c r="B9149" t="s">
        <v>21510</v>
      </c>
      <c r="C9149" s="11">
        <v>11</v>
      </c>
    </row>
    <row r="9150" spans="1:3" x14ac:dyDescent="0.25">
      <c r="A9150">
        <v>9390</v>
      </c>
      <c r="B9150" t="s">
        <v>21511</v>
      </c>
      <c r="C9150" s="11">
        <v>11</v>
      </c>
    </row>
    <row r="9151" spans="1:3" x14ac:dyDescent="0.25">
      <c r="A9151">
        <v>9391</v>
      </c>
      <c r="B9151" t="s">
        <v>21512</v>
      </c>
      <c r="C9151" s="11">
        <v>11</v>
      </c>
    </row>
    <row r="9152" spans="1:3" x14ac:dyDescent="0.25">
      <c r="A9152">
        <v>9392</v>
      </c>
      <c r="B9152" t="s">
        <v>21513</v>
      </c>
      <c r="C9152" s="11">
        <v>11</v>
      </c>
    </row>
    <row r="9153" spans="1:3" x14ac:dyDescent="0.25">
      <c r="A9153">
        <v>9393</v>
      </c>
      <c r="B9153" t="s">
        <v>21514</v>
      </c>
      <c r="C9153" s="11">
        <v>11</v>
      </c>
    </row>
    <row r="9154" spans="1:3" x14ac:dyDescent="0.25">
      <c r="A9154">
        <v>9394</v>
      </c>
      <c r="B9154" t="s">
        <v>21515</v>
      </c>
      <c r="C9154" s="11">
        <v>11</v>
      </c>
    </row>
    <row r="9155" spans="1:3" x14ac:dyDescent="0.25">
      <c r="A9155">
        <v>9396</v>
      </c>
      <c r="B9155" t="s">
        <v>21516</v>
      </c>
      <c r="C9155" s="11">
        <v>11</v>
      </c>
    </row>
    <row r="9156" spans="1:3" x14ac:dyDescent="0.25">
      <c r="A9156">
        <v>9397</v>
      </c>
      <c r="B9156" t="s">
        <v>21517</v>
      </c>
      <c r="C9156" s="11">
        <v>11</v>
      </c>
    </row>
    <row r="9157" spans="1:3" x14ac:dyDescent="0.25">
      <c r="A9157">
        <v>9398</v>
      </c>
      <c r="B9157" t="s">
        <v>21518</v>
      </c>
      <c r="C9157" s="11">
        <v>11</v>
      </c>
    </row>
    <row r="9158" spans="1:3" x14ac:dyDescent="0.25">
      <c r="A9158">
        <v>9399</v>
      </c>
      <c r="B9158" t="s">
        <v>21519</v>
      </c>
      <c r="C9158" s="11">
        <v>11</v>
      </c>
    </row>
    <row r="9159" spans="1:3" x14ac:dyDescent="0.25">
      <c r="A9159">
        <v>9400</v>
      </c>
      <c r="B9159" t="s">
        <v>21520</v>
      </c>
      <c r="C9159" s="11">
        <v>11</v>
      </c>
    </row>
    <row r="9160" spans="1:3" x14ac:dyDescent="0.25">
      <c r="A9160">
        <v>9401</v>
      </c>
      <c r="B9160" t="s">
        <v>21521</v>
      </c>
      <c r="C9160" s="11">
        <v>11</v>
      </c>
    </row>
    <row r="9161" spans="1:3" x14ac:dyDescent="0.25">
      <c r="A9161">
        <v>9403</v>
      </c>
      <c r="B9161" t="s">
        <v>21522</v>
      </c>
      <c r="C9161" s="11">
        <v>11</v>
      </c>
    </row>
    <row r="9162" spans="1:3" x14ac:dyDescent="0.25">
      <c r="A9162">
        <v>9404</v>
      </c>
      <c r="B9162" t="s">
        <v>21523</v>
      </c>
      <c r="C9162" s="11">
        <v>11</v>
      </c>
    </row>
    <row r="9163" spans="1:3" x14ac:dyDescent="0.25">
      <c r="A9163">
        <v>9406</v>
      </c>
      <c r="B9163" t="s">
        <v>21524</v>
      </c>
      <c r="C9163" s="11">
        <v>11</v>
      </c>
    </row>
    <row r="9164" spans="1:3" x14ac:dyDescent="0.25">
      <c r="A9164">
        <v>9407</v>
      </c>
      <c r="B9164" t="s">
        <v>21525</v>
      </c>
      <c r="C9164" s="11">
        <v>11</v>
      </c>
    </row>
    <row r="9165" spans="1:3" x14ac:dyDescent="0.25">
      <c r="A9165">
        <v>9408</v>
      </c>
      <c r="B9165" t="s">
        <v>21526</v>
      </c>
      <c r="C9165" s="11">
        <v>11</v>
      </c>
    </row>
    <row r="9166" spans="1:3" x14ac:dyDescent="0.25">
      <c r="A9166">
        <v>9409</v>
      </c>
      <c r="B9166" t="s">
        <v>21527</v>
      </c>
      <c r="C9166" s="11">
        <v>11</v>
      </c>
    </row>
    <row r="9167" spans="1:3" x14ac:dyDescent="0.25">
      <c r="A9167">
        <v>9410</v>
      </c>
      <c r="B9167" t="s">
        <v>21528</v>
      </c>
      <c r="C9167" s="11">
        <v>11</v>
      </c>
    </row>
    <row r="9168" spans="1:3" x14ac:dyDescent="0.25">
      <c r="A9168">
        <v>9411</v>
      </c>
      <c r="B9168" t="s">
        <v>21529</v>
      </c>
      <c r="C9168" s="11">
        <v>11</v>
      </c>
    </row>
    <row r="9169" spans="1:3" x14ac:dyDescent="0.25">
      <c r="A9169">
        <v>9412</v>
      </c>
      <c r="B9169" t="s">
        <v>21530</v>
      </c>
      <c r="C9169" s="11">
        <v>11</v>
      </c>
    </row>
    <row r="9170" spans="1:3" x14ac:dyDescent="0.25">
      <c r="A9170">
        <v>9413</v>
      </c>
      <c r="B9170" t="s">
        <v>21531</v>
      </c>
      <c r="C9170" s="11">
        <v>11</v>
      </c>
    </row>
    <row r="9171" spans="1:3" x14ac:dyDescent="0.25">
      <c r="A9171">
        <v>9414</v>
      </c>
      <c r="B9171" t="s">
        <v>21532</v>
      </c>
      <c r="C9171" s="11">
        <v>11</v>
      </c>
    </row>
    <row r="9172" spans="1:3" x14ac:dyDescent="0.25">
      <c r="A9172">
        <v>9415</v>
      </c>
      <c r="B9172" t="s">
        <v>21533</v>
      </c>
      <c r="C9172" s="11">
        <v>11</v>
      </c>
    </row>
    <row r="9173" spans="1:3" x14ac:dyDescent="0.25">
      <c r="A9173">
        <v>9416</v>
      </c>
      <c r="B9173" t="s">
        <v>21534</v>
      </c>
      <c r="C9173" s="11">
        <v>11</v>
      </c>
    </row>
    <row r="9174" spans="1:3" x14ac:dyDescent="0.25">
      <c r="A9174">
        <v>9417</v>
      </c>
      <c r="B9174" t="s">
        <v>21535</v>
      </c>
      <c r="C9174" s="11">
        <v>11</v>
      </c>
    </row>
    <row r="9175" spans="1:3" x14ac:dyDescent="0.25">
      <c r="A9175">
        <v>9418</v>
      </c>
      <c r="B9175" t="s">
        <v>21536</v>
      </c>
      <c r="C9175" s="11">
        <v>11</v>
      </c>
    </row>
    <row r="9176" spans="1:3" x14ac:dyDescent="0.25">
      <c r="A9176">
        <v>9419</v>
      </c>
      <c r="B9176" t="s">
        <v>21537</v>
      </c>
      <c r="C9176" s="11">
        <v>11</v>
      </c>
    </row>
    <row r="9177" spans="1:3" x14ac:dyDescent="0.25">
      <c r="A9177">
        <v>9420</v>
      </c>
      <c r="B9177" t="s">
        <v>21538</v>
      </c>
      <c r="C9177" s="11">
        <v>11</v>
      </c>
    </row>
    <row r="9178" spans="1:3" x14ac:dyDescent="0.25">
      <c r="A9178">
        <v>9422</v>
      </c>
      <c r="B9178" t="s">
        <v>21539</v>
      </c>
      <c r="C9178" s="11">
        <v>11</v>
      </c>
    </row>
    <row r="9179" spans="1:3" x14ac:dyDescent="0.25">
      <c r="A9179">
        <v>9423</v>
      </c>
      <c r="B9179" t="s">
        <v>21540</v>
      </c>
      <c r="C9179" s="11">
        <v>11</v>
      </c>
    </row>
    <row r="9180" spans="1:3" x14ac:dyDescent="0.25">
      <c r="A9180">
        <v>9424</v>
      </c>
      <c r="B9180" t="s">
        <v>21541</v>
      </c>
      <c r="C9180" s="11">
        <v>11</v>
      </c>
    </row>
    <row r="9181" spans="1:3" x14ac:dyDescent="0.25">
      <c r="A9181">
        <v>9425</v>
      </c>
      <c r="B9181" t="s">
        <v>21542</v>
      </c>
      <c r="C9181" s="11">
        <v>11</v>
      </c>
    </row>
    <row r="9182" spans="1:3" x14ac:dyDescent="0.25">
      <c r="A9182">
        <v>9426</v>
      </c>
      <c r="B9182" t="s">
        <v>21543</v>
      </c>
      <c r="C9182" s="11">
        <v>11</v>
      </c>
    </row>
    <row r="9183" spans="1:3" x14ac:dyDescent="0.25">
      <c r="A9183">
        <v>9427</v>
      </c>
      <c r="B9183" t="s">
        <v>21544</v>
      </c>
      <c r="C9183" s="11">
        <v>11</v>
      </c>
    </row>
    <row r="9184" spans="1:3" x14ac:dyDescent="0.25">
      <c r="A9184">
        <v>9428</v>
      </c>
      <c r="B9184" t="s">
        <v>21545</v>
      </c>
      <c r="C9184" s="11">
        <v>11</v>
      </c>
    </row>
    <row r="9185" spans="1:3" x14ac:dyDescent="0.25">
      <c r="A9185">
        <v>9429</v>
      </c>
      <c r="B9185" t="s">
        <v>21546</v>
      </c>
      <c r="C9185" s="11">
        <v>11</v>
      </c>
    </row>
    <row r="9186" spans="1:3" x14ac:dyDescent="0.25">
      <c r="A9186">
        <v>9430</v>
      </c>
      <c r="B9186" t="s">
        <v>21547</v>
      </c>
      <c r="C9186" s="11">
        <v>11</v>
      </c>
    </row>
    <row r="9187" spans="1:3" x14ac:dyDescent="0.25">
      <c r="A9187">
        <v>9431</v>
      </c>
      <c r="B9187" t="s">
        <v>21548</v>
      </c>
      <c r="C9187" s="11">
        <v>11</v>
      </c>
    </row>
    <row r="9188" spans="1:3" x14ac:dyDescent="0.25">
      <c r="A9188">
        <v>9432</v>
      </c>
      <c r="B9188" t="s">
        <v>21549</v>
      </c>
      <c r="C9188" s="11">
        <v>11</v>
      </c>
    </row>
    <row r="9189" spans="1:3" x14ac:dyDescent="0.25">
      <c r="A9189">
        <v>9433</v>
      </c>
      <c r="B9189" t="s">
        <v>19640</v>
      </c>
      <c r="C9189" s="11">
        <v>11</v>
      </c>
    </row>
    <row r="9190" spans="1:3" x14ac:dyDescent="0.25">
      <c r="A9190">
        <v>9434</v>
      </c>
      <c r="B9190" t="s">
        <v>21550</v>
      </c>
      <c r="C9190" s="11">
        <v>11</v>
      </c>
    </row>
    <row r="9191" spans="1:3" x14ac:dyDescent="0.25">
      <c r="A9191">
        <v>9437</v>
      </c>
      <c r="B9191" t="s">
        <v>19495</v>
      </c>
      <c r="C9191" s="11">
        <v>11</v>
      </c>
    </row>
    <row r="9192" spans="1:3" x14ac:dyDescent="0.25">
      <c r="A9192">
        <v>9438</v>
      </c>
      <c r="B9192" t="s">
        <v>21551</v>
      </c>
      <c r="C9192" s="11">
        <v>11</v>
      </c>
    </row>
    <row r="9193" spans="1:3" x14ac:dyDescent="0.25">
      <c r="A9193">
        <v>9439</v>
      </c>
      <c r="B9193" t="s">
        <v>21552</v>
      </c>
      <c r="C9193" s="11">
        <v>11</v>
      </c>
    </row>
    <row r="9194" spans="1:3" x14ac:dyDescent="0.25">
      <c r="A9194">
        <v>9440</v>
      </c>
      <c r="B9194" t="s">
        <v>21553</v>
      </c>
      <c r="C9194" s="11">
        <v>11</v>
      </c>
    </row>
    <row r="9195" spans="1:3" x14ac:dyDescent="0.25">
      <c r="A9195">
        <v>9441</v>
      </c>
      <c r="B9195" t="s">
        <v>21554</v>
      </c>
      <c r="C9195" s="11">
        <v>11</v>
      </c>
    </row>
    <row r="9196" spans="1:3" x14ac:dyDescent="0.25">
      <c r="A9196">
        <v>9442</v>
      </c>
      <c r="B9196" t="s">
        <v>21555</v>
      </c>
      <c r="C9196" s="11">
        <v>11</v>
      </c>
    </row>
    <row r="9197" spans="1:3" x14ac:dyDescent="0.25">
      <c r="A9197">
        <v>9444</v>
      </c>
      <c r="B9197" t="s">
        <v>21556</v>
      </c>
      <c r="C9197" s="11">
        <v>11</v>
      </c>
    </row>
    <row r="9198" spans="1:3" x14ac:dyDescent="0.25">
      <c r="A9198">
        <v>9445</v>
      </c>
      <c r="B9198" t="s">
        <v>21557</v>
      </c>
      <c r="C9198" s="11">
        <v>11</v>
      </c>
    </row>
    <row r="9199" spans="1:3" x14ac:dyDescent="0.25">
      <c r="A9199">
        <v>9446</v>
      </c>
      <c r="B9199" t="s">
        <v>21558</v>
      </c>
      <c r="C9199" s="11">
        <v>11</v>
      </c>
    </row>
    <row r="9200" spans="1:3" x14ac:dyDescent="0.25">
      <c r="A9200">
        <v>9447</v>
      </c>
      <c r="B9200" t="s">
        <v>21559</v>
      </c>
      <c r="C9200" s="11">
        <v>11</v>
      </c>
    </row>
    <row r="9201" spans="1:3" x14ac:dyDescent="0.25">
      <c r="A9201">
        <v>9448</v>
      </c>
      <c r="B9201" t="s">
        <v>21560</v>
      </c>
      <c r="C9201" s="11">
        <v>11</v>
      </c>
    </row>
    <row r="9202" spans="1:3" x14ac:dyDescent="0.25">
      <c r="A9202">
        <v>9449</v>
      </c>
      <c r="B9202" t="s">
        <v>21561</v>
      </c>
      <c r="C9202" s="11">
        <v>11</v>
      </c>
    </row>
    <row r="9203" spans="1:3" x14ac:dyDescent="0.25">
      <c r="A9203">
        <v>9450</v>
      </c>
      <c r="B9203" t="s">
        <v>21562</v>
      </c>
      <c r="C9203" s="11">
        <v>11</v>
      </c>
    </row>
    <row r="9204" spans="1:3" x14ac:dyDescent="0.25">
      <c r="A9204">
        <v>9455</v>
      </c>
      <c r="B9204" t="s">
        <v>21563</v>
      </c>
      <c r="C9204" s="11">
        <v>11</v>
      </c>
    </row>
    <row r="9205" spans="1:3" x14ac:dyDescent="0.25">
      <c r="A9205">
        <v>9456</v>
      </c>
      <c r="B9205" t="s">
        <v>21564</v>
      </c>
      <c r="C9205" s="11">
        <v>11</v>
      </c>
    </row>
    <row r="9206" spans="1:3" x14ac:dyDescent="0.25">
      <c r="A9206">
        <v>9457</v>
      </c>
      <c r="B9206" t="s">
        <v>21565</v>
      </c>
      <c r="C9206" s="11">
        <v>11</v>
      </c>
    </row>
    <row r="9207" spans="1:3" x14ac:dyDescent="0.25">
      <c r="A9207">
        <v>9458</v>
      </c>
      <c r="B9207" t="s">
        <v>21566</v>
      </c>
      <c r="C9207" s="11">
        <v>11</v>
      </c>
    </row>
    <row r="9208" spans="1:3" x14ac:dyDescent="0.25">
      <c r="A9208">
        <v>9459</v>
      </c>
      <c r="B9208" t="s">
        <v>21567</v>
      </c>
      <c r="C9208" s="11">
        <v>11</v>
      </c>
    </row>
    <row r="9209" spans="1:3" x14ac:dyDescent="0.25">
      <c r="A9209">
        <v>9460</v>
      </c>
      <c r="B9209" t="s">
        <v>21568</v>
      </c>
      <c r="C9209" s="11">
        <v>11</v>
      </c>
    </row>
    <row r="9210" spans="1:3" x14ac:dyDescent="0.25">
      <c r="A9210">
        <v>9461</v>
      </c>
      <c r="B9210" t="s">
        <v>21569</v>
      </c>
      <c r="C9210" s="11">
        <v>11</v>
      </c>
    </row>
    <row r="9211" spans="1:3" x14ac:dyDescent="0.25">
      <c r="A9211">
        <v>9462</v>
      </c>
      <c r="B9211" t="s">
        <v>21570</v>
      </c>
      <c r="C9211" s="11">
        <v>11</v>
      </c>
    </row>
    <row r="9212" spans="1:3" x14ac:dyDescent="0.25">
      <c r="A9212">
        <v>9463</v>
      </c>
      <c r="B9212" t="s">
        <v>21571</v>
      </c>
      <c r="C9212" s="11">
        <v>11</v>
      </c>
    </row>
    <row r="9213" spans="1:3" x14ac:dyDescent="0.25">
      <c r="A9213">
        <v>9465</v>
      </c>
      <c r="B9213" t="s">
        <v>21572</v>
      </c>
      <c r="C9213" s="11">
        <v>11</v>
      </c>
    </row>
    <row r="9214" spans="1:3" x14ac:dyDescent="0.25">
      <c r="A9214">
        <v>9466</v>
      </c>
      <c r="B9214" t="s">
        <v>21573</v>
      </c>
      <c r="C9214" s="11">
        <v>11</v>
      </c>
    </row>
    <row r="9215" spans="1:3" x14ac:dyDescent="0.25">
      <c r="A9215">
        <v>9485</v>
      </c>
      <c r="B9215" t="s">
        <v>21574</v>
      </c>
      <c r="C9215" s="11">
        <v>11</v>
      </c>
    </row>
    <row r="9216" spans="1:3" x14ac:dyDescent="0.25">
      <c r="A9216">
        <v>9486</v>
      </c>
      <c r="B9216" t="s">
        <v>21575</v>
      </c>
      <c r="C9216" s="11">
        <v>11</v>
      </c>
    </row>
    <row r="9217" spans="1:3" x14ac:dyDescent="0.25">
      <c r="A9217">
        <v>9487</v>
      </c>
      <c r="B9217" t="s">
        <v>21576</v>
      </c>
      <c r="C9217" s="11">
        <v>11</v>
      </c>
    </row>
    <row r="9218" spans="1:3" x14ac:dyDescent="0.25">
      <c r="A9218">
        <v>9488</v>
      </c>
      <c r="B9218" t="s">
        <v>21577</v>
      </c>
      <c r="C9218" s="11">
        <v>11</v>
      </c>
    </row>
    <row r="9219" spans="1:3" x14ac:dyDescent="0.25">
      <c r="A9219">
        <v>9489</v>
      </c>
      <c r="B9219" t="s">
        <v>21578</v>
      </c>
      <c r="C9219" s="11">
        <v>11</v>
      </c>
    </row>
    <row r="9220" spans="1:3" x14ac:dyDescent="0.25">
      <c r="A9220">
        <v>9490</v>
      </c>
      <c r="B9220" t="s">
        <v>21579</v>
      </c>
      <c r="C9220" s="11">
        <v>11</v>
      </c>
    </row>
    <row r="9221" spans="1:3" x14ac:dyDescent="0.25">
      <c r="A9221">
        <v>9491</v>
      </c>
      <c r="B9221" t="s">
        <v>21580</v>
      </c>
      <c r="C9221" s="11">
        <v>11</v>
      </c>
    </row>
    <row r="9222" spans="1:3" x14ac:dyDescent="0.25">
      <c r="A9222">
        <v>9492</v>
      </c>
      <c r="B9222" t="s">
        <v>21581</v>
      </c>
      <c r="C9222" s="11">
        <v>11</v>
      </c>
    </row>
    <row r="9223" spans="1:3" x14ac:dyDescent="0.25">
      <c r="A9223">
        <v>9507</v>
      </c>
      <c r="B9223" t="s">
        <v>21582</v>
      </c>
      <c r="C9223" s="11">
        <v>11</v>
      </c>
    </row>
    <row r="9224" spans="1:3" x14ac:dyDescent="0.25">
      <c r="A9224">
        <v>9508</v>
      </c>
      <c r="B9224" t="s">
        <v>21583</v>
      </c>
      <c r="C9224" s="11">
        <v>11</v>
      </c>
    </row>
    <row r="9225" spans="1:3" x14ac:dyDescent="0.25">
      <c r="A9225">
        <v>9509</v>
      </c>
      <c r="B9225" t="s">
        <v>21584</v>
      </c>
      <c r="C9225" s="11">
        <v>11</v>
      </c>
    </row>
    <row r="9226" spans="1:3" x14ac:dyDescent="0.25">
      <c r="A9226">
        <v>9510</v>
      </c>
      <c r="B9226" t="s">
        <v>21585</v>
      </c>
      <c r="C9226" s="11">
        <v>11</v>
      </c>
    </row>
    <row r="9227" spans="1:3" x14ac:dyDescent="0.25">
      <c r="A9227">
        <v>9517</v>
      </c>
      <c r="B9227" t="s">
        <v>21586</v>
      </c>
      <c r="C9227" s="11">
        <v>11</v>
      </c>
    </row>
    <row r="9228" spans="1:3" x14ac:dyDescent="0.25">
      <c r="A9228">
        <v>9522</v>
      </c>
      <c r="B9228" t="s">
        <v>21587</v>
      </c>
      <c r="C9228" s="11">
        <v>11</v>
      </c>
    </row>
    <row r="9229" spans="1:3" x14ac:dyDescent="0.25">
      <c r="A9229">
        <v>9535</v>
      </c>
      <c r="B9229" t="s">
        <v>21588</v>
      </c>
      <c r="C9229" s="11">
        <v>11</v>
      </c>
    </row>
    <row r="9230" spans="1:3" x14ac:dyDescent="0.25">
      <c r="A9230">
        <v>9536</v>
      </c>
      <c r="B9230" t="s">
        <v>21589</v>
      </c>
      <c r="C9230" s="11">
        <v>11</v>
      </c>
    </row>
    <row r="9231" spans="1:3" x14ac:dyDescent="0.25">
      <c r="A9231">
        <v>9538</v>
      </c>
      <c r="B9231" t="s">
        <v>21590</v>
      </c>
      <c r="C9231" s="11">
        <v>11</v>
      </c>
    </row>
    <row r="9232" spans="1:3" x14ac:dyDescent="0.25">
      <c r="A9232">
        <v>9539</v>
      </c>
      <c r="B9232" t="s">
        <v>21591</v>
      </c>
      <c r="C9232" s="11">
        <v>11</v>
      </c>
    </row>
    <row r="9233" spans="1:3" x14ac:dyDescent="0.25">
      <c r="A9233">
        <v>9540</v>
      </c>
      <c r="B9233" t="s">
        <v>21592</v>
      </c>
      <c r="C9233" s="11">
        <v>11</v>
      </c>
    </row>
    <row r="9234" spans="1:3" x14ac:dyDescent="0.25">
      <c r="A9234">
        <v>9541</v>
      </c>
      <c r="B9234" t="s">
        <v>21593</v>
      </c>
      <c r="C9234" s="11">
        <v>11</v>
      </c>
    </row>
    <row r="9235" spans="1:3" x14ac:dyDescent="0.25">
      <c r="A9235">
        <v>9587</v>
      </c>
      <c r="B9235" t="s">
        <v>21594</v>
      </c>
      <c r="C9235" s="11">
        <v>11</v>
      </c>
    </row>
    <row r="9236" spans="1:3" x14ac:dyDescent="0.25">
      <c r="A9236">
        <v>9588</v>
      </c>
      <c r="B9236" t="s">
        <v>21595</v>
      </c>
      <c r="C9236" s="11">
        <v>11</v>
      </c>
    </row>
    <row r="9237" spans="1:3" x14ac:dyDescent="0.25">
      <c r="A9237">
        <v>9604</v>
      </c>
      <c r="B9237" t="s">
        <v>21596</v>
      </c>
      <c r="C9237" s="11">
        <v>11</v>
      </c>
    </row>
    <row r="9238" spans="1:3" x14ac:dyDescent="0.25">
      <c r="A9238">
        <v>9605</v>
      </c>
      <c r="B9238" t="s">
        <v>21597</v>
      </c>
      <c r="C9238" s="11">
        <v>11</v>
      </c>
    </row>
    <row r="9239" spans="1:3" x14ac:dyDescent="0.25">
      <c r="A9239">
        <v>9608</v>
      </c>
      <c r="B9239" t="s">
        <v>21598</v>
      </c>
      <c r="C9239" s="11">
        <v>11</v>
      </c>
    </row>
    <row r="9240" spans="1:3" x14ac:dyDescent="0.25">
      <c r="A9240">
        <v>9609</v>
      </c>
      <c r="B9240" t="s">
        <v>21599</v>
      </c>
      <c r="C9240" s="11">
        <v>11</v>
      </c>
    </row>
    <row r="9241" spans="1:3" x14ac:dyDescent="0.25">
      <c r="A9241">
        <v>9623</v>
      </c>
      <c r="B9241" t="s">
        <v>21600</v>
      </c>
      <c r="C9241" s="11">
        <v>11</v>
      </c>
    </row>
    <row r="9242" spans="1:3" x14ac:dyDescent="0.25">
      <c r="A9242">
        <v>9624</v>
      </c>
      <c r="B9242" t="s">
        <v>21601</v>
      </c>
      <c r="C9242" s="11">
        <v>11</v>
      </c>
    </row>
    <row r="9243" spans="1:3" x14ac:dyDescent="0.25">
      <c r="A9243">
        <v>9625</v>
      </c>
      <c r="B9243" t="s">
        <v>21602</v>
      </c>
      <c r="C9243" s="11">
        <v>11</v>
      </c>
    </row>
    <row r="9244" spans="1:3" x14ac:dyDescent="0.25">
      <c r="A9244">
        <v>9626</v>
      </c>
      <c r="B9244" t="s">
        <v>21603</v>
      </c>
      <c r="C9244" s="11">
        <v>11</v>
      </c>
    </row>
    <row r="9245" spans="1:3" x14ac:dyDescent="0.25">
      <c r="A9245">
        <v>9627</v>
      </c>
      <c r="B9245" t="s">
        <v>21604</v>
      </c>
      <c r="C9245" s="11">
        <v>11</v>
      </c>
    </row>
    <row r="9246" spans="1:3" x14ac:dyDescent="0.25">
      <c r="A9246">
        <v>9630</v>
      </c>
      <c r="B9246" t="s">
        <v>21605</v>
      </c>
      <c r="C9246" s="11">
        <v>11</v>
      </c>
    </row>
    <row r="9247" spans="1:3" x14ac:dyDescent="0.25">
      <c r="A9247">
        <v>9631</v>
      </c>
      <c r="B9247" t="s">
        <v>21606</v>
      </c>
      <c r="C9247" s="11">
        <v>11</v>
      </c>
    </row>
    <row r="9248" spans="1:3" x14ac:dyDescent="0.25">
      <c r="A9248">
        <v>9632</v>
      </c>
      <c r="B9248" t="s">
        <v>21607</v>
      </c>
      <c r="C9248" s="11">
        <v>11</v>
      </c>
    </row>
    <row r="9249" spans="1:3" x14ac:dyDescent="0.25">
      <c r="A9249">
        <v>9633</v>
      </c>
      <c r="B9249" t="s">
        <v>21608</v>
      </c>
      <c r="C9249" s="11">
        <v>11</v>
      </c>
    </row>
    <row r="9250" spans="1:3" x14ac:dyDescent="0.25">
      <c r="A9250">
        <v>9634</v>
      </c>
      <c r="B9250" t="s">
        <v>21609</v>
      </c>
      <c r="C9250" s="11">
        <v>11</v>
      </c>
    </row>
    <row r="9251" spans="1:3" x14ac:dyDescent="0.25">
      <c r="A9251">
        <v>9635</v>
      </c>
      <c r="B9251" t="s">
        <v>21610</v>
      </c>
      <c r="C9251" s="11">
        <v>11</v>
      </c>
    </row>
    <row r="9252" spans="1:3" x14ac:dyDescent="0.25">
      <c r="A9252">
        <v>9636</v>
      </c>
      <c r="B9252" t="s">
        <v>21611</v>
      </c>
      <c r="C9252" s="11">
        <v>11</v>
      </c>
    </row>
    <row r="9253" spans="1:3" x14ac:dyDescent="0.25">
      <c r="A9253">
        <v>9637</v>
      </c>
      <c r="B9253" t="s">
        <v>21612</v>
      </c>
      <c r="C9253" s="11">
        <v>11</v>
      </c>
    </row>
    <row r="9254" spans="1:3" x14ac:dyDescent="0.25">
      <c r="A9254">
        <v>9638</v>
      </c>
      <c r="B9254" t="s">
        <v>21613</v>
      </c>
      <c r="C9254" s="11">
        <v>11</v>
      </c>
    </row>
    <row r="9255" spans="1:3" x14ac:dyDescent="0.25">
      <c r="A9255">
        <v>9642</v>
      </c>
      <c r="B9255" t="s">
        <v>21614</v>
      </c>
      <c r="C9255" s="11">
        <v>11</v>
      </c>
    </row>
    <row r="9256" spans="1:3" x14ac:dyDescent="0.25">
      <c r="A9256">
        <v>9643</v>
      </c>
      <c r="B9256" t="s">
        <v>21615</v>
      </c>
      <c r="C9256" s="11">
        <v>11</v>
      </c>
    </row>
    <row r="9257" spans="1:3" x14ac:dyDescent="0.25">
      <c r="A9257">
        <v>9644</v>
      </c>
      <c r="B9257" t="s">
        <v>21616</v>
      </c>
      <c r="C9257" s="11">
        <v>11</v>
      </c>
    </row>
    <row r="9258" spans="1:3" x14ac:dyDescent="0.25">
      <c r="A9258">
        <v>9645</v>
      </c>
      <c r="B9258" t="s">
        <v>21617</v>
      </c>
      <c r="C9258" s="11">
        <v>11</v>
      </c>
    </row>
    <row r="9259" spans="1:3" x14ac:dyDescent="0.25">
      <c r="A9259">
        <v>9646</v>
      </c>
      <c r="B9259" t="s">
        <v>21618</v>
      </c>
      <c r="C9259" s="11">
        <v>11</v>
      </c>
    </row>
    <row r="9260" spans="1:3" x14ac:dyDescent="0.25">
      <c r="A9260">
        <v>9647</v>
      </c>
      <c r="B9260" t="s">
        <v>21619</v>
      </c>
      <c r="C9260" s="11">
        <v>11</v>
      </c>
    </row>
    <row r="9261" spans="1:3" x14ac:dyDescent="0.25">
      <c r="A9261">
        <v>9648</v>
      </c>
      <c r="B9261" t="s">
        <v>21620</v>
      </c>
      <c r="C9261" s="11">
        <v>11</v>
      </c>
    </row>
    <row r="9262" spans="1:3" x14ac:dyDescent="0.25">
      <c r="A9262">
        <v>9654</v>
      </c>
      <c r="B9262" t="s">
        <v>21621</v>
      </c>
      <c r="C9262" s="11">
        <v>11</v>
      </c>
    </row>
    <row r="9263" spans="1:3" x14ac:dyDescent="0.25">
      <c r="A9263">
        <v>9655</v>
      </c>
      <c r="B9263" t="s">
        <v>21622</v>
      </c>
      <c r="C9263" s="11">
        <v>11</v>
      </c>
    </row>
    <row r="9264" spans="1:3" x14ac:dyDescent="0.25">
      <c r="A9264">
        <v>9656</v>
      </c>
      <c r="B9264" t="s">
        <v>21623</v>
      </c>
      <c r="C9264" s="11">
        <v>11</v>
      </c>
    </row>
    <row r="9265" spans="1:3" x14ac:dyDescent="0.25">
      <c r="A9265">
        <v>9657</v>
      </c>
      <c r="B9265" t="s">
        <v>21624</v>
      </c>
      <c r="C9265" s="11">
        <v>11</v>
      </c>
    </row>
    <row r="9266" spans="1:3" x14ac:dyDescent="0.25">
      <c r="A9266">
        <v>9658</v>
      </c>
      <c r="B9266" t="s">
        <v>21625</v>
      </c>
      <c r="C9266" s="11">
        <v>11</v>
      </c>
    </row>
    <row r="9267" spans="1:3" x14ac:dyDescent="0.25">
      <c r="A9267">
        <v>9660</v>
      </c>
      <c r="B9267" t="s">
        <v>21626</v>
      </c>
      <c r="C9267" s="11">
        <v>11</v>
      </c>
    </row>
    <row r="9268" spans="1:3" x14ac:dyDescent="0.25">
      <c r="A9268">
        <v>9661</v>
      </c>
      <c r="B9268" t="s">
        <v>21627</v>
      </c>
      <c r="C9268" s="11">
        <v>11</v>
      </c>
    </row>
    <row r="9269" spans="1:3" x14ac:dyDescent="0.25">
      <c r="A9269">
        <v>9662</v>
      </c>
      <c r="B9269" t="s">
        <v>21628</v>
      </c>
      <c r="C9269" s="11">
        <v>11</v>
      </c>
    </row>
    <row r="9270" spans="1:3" x14ac:dyDescent="0.25">
      <c r="A9270">
        <v>9663</v>
      </c>
      <c r="B9270" t="s">
        <v>21629</v>
      </c>
      <c r="C9270" s="11">
        <v>11</v>
      </c>
    </row>
    <row r="9271" spans="1:3" x14ac:dyDescent="0.25">
      <c r="A9271">
        <v>9664</v>
      </c>
      <c r="B9271" t="s">
        <v>21630</v>
      </c>
      <c r="C9271" s="11">
        <v>11</v>
      </c>
    </row>
    <row r="9272" spans="1:3" x14ac:dyDescent="0.25">
      <c r="A9272">
        <v>9678</v>
      </c>
      <c r="B9272" t="s">
        <v>21631</v>
      </c>
      <c r="C9272" s="11">
        <v>11</v>
      </c>
    </row>
    <row r="9273" spans="1:3" x14ac:dyDescent="0.25">
      <c r="A9273">
        <v>9679</v>
      </c>
      <c r="B9273" t="s">
        <v>21632</v>
      </c>
      <c r="C9273" s="11">
        <v>11</v>
      </c>
    </row>
    <row r="9274" spans="1:3" x14ac:dyDescent="0.25">
      <c r="A9274">
        <v>9680</v>
      </c>
      <c r="B9274" t="s">
        <v>21633</v>
      </c>
      <c r="C9274" s="11">
        <v>11</v>
      </c>
    </row>
    <row r="9275" spans="1:3" x14ac:dyDescent="0.25">
      <c r="A9275">
        <v>9681</v>
      </c>
      <c r="B9275" t="s">
        <v>21634</v>
      </c>
      <c r="C9275" s="11">
        <v>11</v>
      </c>
    </row>
    <row r="9276" spans="1:3" x14ac:dyDescent="0.25">
      <c r="A9276">
        <v>9682</v>
      </c>
      <c r="B9276" t="s">
        <v>21635</v>
      </c>
      <c r="C9276" s="11">
        <v>11</v>
      </c>
    </row>
    <row r="9277" spans="1:3" x14ac:dyDescent="0.25">
      <c r="A9277">
        <v>9703</v>
      </c>
      <c r="B9277" t="s">
        <v>21636</v>
      </c>
      <c r="C9277" s="11">
        <v>11</v>
      </c>
    </row>
    <row r="9278" spans="1:3" x14ac:dyDescent="0.25">
      <c r="A9278">
        <v>9704</v>
      </c>
      <c r="B9278" t="s">
        <v>21637</v>
      </c>
      <c r="C9278" s="11">
        <v>11</v>
      </c>
    </row>
    <row r="9279" spans="1:3" x14ac:dyDescent="0.25">
      <c r="A9279">
        <v>9705</v>
      </c>
      <c r="B9279" t="s">
        <v>21638</v>
      </c>
      <c r="C9279" s="11">
        <v>11</v>
      </c>
    </row>
    <row r="9280" spans="1:3" x14ac:dyDescent="0.25">
      <c r="A9280">
        <v>9706</v>
      </c>
      <c r="B9280" t="s">
        <v>21639</v>
      </c>
      <c r="C9280" s="11">
        <v>11</v>
      </c>
    </row>
    <row r="9281" spans="1:3" x14ac:dyDescent="0.25">
      <c r="A9281">
        <v>9905</v>
      </c>
      <c r="B9281" t="s">
        <v>19641</v>
      </c>
      <c r="C9281" s="11">
        <v>11</v>
      </c>
    </row>
    <row r="9282" spans="1:3" x14ac:dyDescent="0.25">
      <c r="A9282">
        <v>9911</v>
      </c>
      <c r="B9282" t="s">
        <v>19642</v>
      </c>
      <c r="C9282" s="11">
        <v>11</v>
      </c>
    </row>
    <row r="9283" spans="1:3" x14ac:dyDescent="0.25">
      <c r="A9283">
        <v>9913</v>
      </c>
      <c r="B9283" t="s">
        <v>19644</v>
      </c>
      <c r="C9283" s="11">
        <v>11</v>
      </c>
    </row>
    <row r="9284" spans="1:3" x14ac:dyDescent="0.25">
      <c r="A9284">
        <v>9914</v>
      </c>
      <c r="B9284" t="s">
        <v>19645</v>
      </c>
      <c r="C9284" s="11">
        <v>11</v>
      </c>
    </row>
    <row r="9285" spans="1:3" x14ac:dyDescent="0.25">
      <c r="A9285">
        <v>9922</v>
      </c>
      <c r="B9285" t="s">
        <v>19649</v>
      </c>
      <c r="C9285" s="11">
        <v>11</v>
      </c>
    </row>
    <row r="9286" spans="1:3" x14ac:dyDescent="0.25">
      <c r="A9286">
        <v>9924</v>
      </c>
      <c r="B9286" t="s">
        <v>19651</v>
      </c>
      <c r="C9286" s="11">
        <v>11</v>
      </c>
    </row>
    <row r="9287" spans="1:3" x14ac:dyDescent="0.25">
      <c r="A9287">
        <v>9936</v>
      </c>
      <c r="B9287" t="s">
        <v>19655</v>
      </c>
      <c r="C9287" s="11">
        <v>11</v>
      </c>
    </row>
    <row r="9288" spans="1:3" x14ac:dyDescent="0.25">
      <c r="A9288">
        <v>9937</v>
      </c>
      <c r="B9288" t="s">
        <v>19656</v>
      </c>
      <c r="C9288" s="11">
        <v>11</v>
      </c>
    </row>
    <row r="9289" spans="1:3" x14ac:dyDescent="0.25">
      <c r="A9289">
        <v>9938</v>
      </c>
      <c r="B9289" t="s">
        <v>19657</v>
      </c>
      <c r="C9289" s="11">
        <v>11</v>
      </c>
    </row>
    <row r="9290" spans="1:3" x14ac:dyDescent="0.25">
      <c r="A9290">
        <v>9939</v>
      </c>
      <c r="B9290" t="s">
        <v>19658</v>
      </c>
      <c r="C9290" s="11">
        <v>11</v>
      </c>
    </row>
    <row r="9291" spans="1:3" x14ac:dyDescent="0.25">
      <c r="A9291">
        <v>9940</v>
      </c>
      <c r="B9291" t="s">
        <v>19659</v>
      </c>
      <c r="C9291" s="11">
        <v>11</v>
      </c>
    </row>
    <row r="9292" spans="1:3" x14ac:dyDescent="0.25">
      <c r="A9292">
        <v>9941</v>
      </c>
      <c r="B9292" t="s">
        <v>19660</v>
      </c>
      <c r="C9292" s="11">
        <v>11</v>
      </c>
    </row>
    <row r="9293" spans="1:3" x14ac:dyDescent="0.25">
      <c r="A9293">
        <v>9942</v>
      </c>
      <c r="B9293" t="s">
        <v>19661</v>
      </c>
      <c r="C9293" s="11">
        <v>11</v>
      </c>
    </row>
    <row r="9294" spans="1:3" x14ac:dyDescent="0.25">
      <c r="A9294">
        <v>9945</v>
      </c>
      <c r="B9294" t="s">
        <v>19662</v>
      </c>
      <c r="C9294" s="11">
        <v>11</v>
      </c>
    </row>
    <row r="9295" spans="1:3" x14ac:dyDescent="0.25">
      <c r="A9295">
        <v>9947</v>
      </c>
      <c r="B9295" t="s">
        <v>19663</v>
      </c>
      <c r="C9295" s="11">
        <v>11</v>
      </c>
    </row>
    <row r="9296" spans="1:3" x14ac:dyDescent="0.25">
      <c r="A9296">
        <v>9948</v>
      </c>
      <c r="B9296" t="s">
        <v>19664</v>
      </c>
      <c r="C9296" s="11">
        <v>11</v>
      </c>
    </row>
    <row r="9297" spans="1:3" x14ac:dyDescent="0.25">
      <c r="A9297">
        <v>9949</v>
      </c>
      <c r="B9297" t="s">
        <v>19665</v>
      </c>
      <c r="C9297" s="11">
        <v>11</v>
      </c>
    </row>
    <row r="9298" spans="1:3" x14ac:dyDescent="0.25">
      <c r="A9298">
        <v>9951</v>
      </c>
      <c r="B9298" t="s">
        <v>19666</v>
      </c>
      <c r="C9298" s="11">
        <v>11</v>
      </c>
    </row>
    <row r="9299" spans="1:3" x14ac:dyDescent="0.25">
      <c r="A9299">
        <v>9952</v>
      </c>
      <c r="B9299" t="s">
        <v>19667</v>
      </c>
      <c r="C9299" s="11">
        <v>11</v>
      </c>
    </row>
    <row r="9300" spans="1:3" x14ac:dyDescent="0.25">
      <c r="A9300">
        <v>9953</v>
      </c>
      <c r="B9300" t="s">
        <v>19668</v>
      </c>
      <c r="C9300" s="11">
        <v>11</v>
      </c>
    </row>
    <row r="9301" spans="1:3" x14ac:dyDescent="0.25">
      <c r="A9301">
        <v>9955</v>
      </c>
      <c r="B9301" t="s">
        <v>19669</v>
      </c>
      <c r="C9301" s="11">
        <v>11</v>
      </c>
    </row>
    <row r="9302" spans="1:3" x14ac:dyDescent="0.25">
      <c r="A9302">
        <v>9956</v>
      </c>
      <c r="B9302" t="s">
        <v>19670</v>
      </c>
      <c r="C9302" s="11">
        <v>11</v>
      </c>
    </row>
    <row r="9303" spans="1:3" x14ac:dyDescent="0.25">
      <c r="A9303">
        <v>9957</v>
      </c>
      <c r="B9303" t="s">
        <v>19671</v>
      </c>
      <c r="C9303" s="11">
        <v>11</v>
      </c>
    </row>
    <row r="9304" spans="1:3" x14ac:dyDescent="0.25">
      <c r="A9304">
        <v>9958</v>
      </c>
      <c r="B9304" t="s">
        <v>19672</v>
      </c>
      <c r="C9304" s="11">
        <v>11</v>
      </c>
    </row>
    <row r="9305" spans="1:3" x14ac:dyDescent="0.25">
      <c r="A9305">
        <v>9960</v>
      </c>
      <c r="B9305" t="s">
        <v>19674</v>
      </c>
      <c r="C9305" s="11">
        <v>11</v>
      </c>
    </row>
    <row r="9306" spans="1:3" x14ac:dyDescent="0.25">
      <c r="A9306">
        <v>9961</v>
      </c>
      <c r="B9306" t="s">
        <v>19675</v>
      </c>
      <c r="C9306" s="11">
        <v>11</v>
      </c>
    </row>
    <row r="9307" spans="1:3" x14ac:dyDescent="0.25">
      <c r="A9307">
        <v>9962</v>
      </c>
      <c r="B9307" t="s">
        <v>19676</v>
      </c>
      <c r="C9307" s="11">
        <v>11</v>
      </c>
    </row>
    <row r="9308" spans="1:3" x14ac:dyDescent="0.25">
      <c r="A9308">
        <v>9963</v>
      </c>
      <c r="B9308" t="s">
        <v>19677</v>
      </c>
      <c r="C9308" s="11">
        <v>11</v>
      </c>
    </row>
    <row r="9309" spans="1:3" x14ac:dyDescent="0.25">
      <c r="A9309">
        <v>9964</v>
      </c>
      <c r="B9309" t="s">
        <v>19678</v>
      </c>
      <c r="C9309" s="11">
        <v>11</v>
      </c>
    </row>
    <row r="9310" spans="1:3" x14ac:dyDescent="0.25">
      <c r="A9310">
        <v>9965</v>
      </c>
      <c r="B9310" t="s">
        <v>19679</v>
      </c>
      <c r="C9310" s="11">
        <v>11</v>
      </c>
    </row>
    <row r="9311" spans="1:3" x14ac:dyDescent="0.25">
      <c r="A9311">
        <v>9978</v>
      </c>
      <c r="B9311" t="s">
        <v>21640</v>
      </c>
      <c r="C9311" s="11">
        <v>11</v>
      </c>
    </row>
    <row r="9312" spans="1:3" x14ac:dyDescent="0.25">
      <c r="A9312">
        <v>9998</v>
      </c>
      <c r="B9312" t="s">
        <v>21641</v>
      </c>
      <c r="C9312" s="11">
        <v>11</v>
      </c>
    </row>
    <row r="9313" spans="1:3" x14ac:dyDescent="0.25">
      <c r="A9313">
        <v>9999</v>
      </c>
      <c r="B9313" t="s">
        <v>21642</v>
      </c>
      <c r="C9313" s="11">
        <v>11</v>
      </c>
    </row>
    <row r="9314" spans="1:3" x14ac:dyDescent="0.25">
      <c r="A9314">
        <v>10001</v>
      </c>
      <c r="B9314" t="s">
        <v>21643</v>
      </c>
      <c r="C9314" s="11">
        <v>11</v>
      </c>
    </row>
    <row r="9315" spans="1:3" x14ac:dyDescent="0.25">
      <c r="A9315">
        <v>10002</v>
      </c>
      <c r="B9315" t="s">
        <v>21644</v>
      </c>
      <c r="C9315" s="11">
        <v>11</v>
      </c>
    </row>
    <row r="9316" spans="1:3" x14ac:dyDescent="0.25">
      <c r="A9316">
        <v>10003</v>
      </c>
      <c r="B9316" t="s">
        <v>21645</v>
      </c>
      <c r="C9316" s="11">
        <v>11</v>
      </c>
    </row>
    <row r="9317" spans="1:3" x14ac:dyDescent="0.25">
      <c r="A9317">
        <v>10004</v>
      </c>
      <c r="B9317" t="s">
        <v>21646</v>
      </c>
      <c r="C9317" s="11">
        <v>11</v>
      </c>
    </row>
    <row r="9318" spans="1:3" x14ac:dyDescent="0.25">
      <c r="A9318">
        <v>10019</v>
      </c>
      <c r="B9318" t="s">
        <v>21647</v>
      </c>
      <c r="C9318" s="11">
        <v>11</v>
      </c>
    </row>
    <row r="9319" spans="1:3" x14ac:dyDescent="0.25">
      <c r="A9319">
        <v>10021</v>
      </c>
      <c r="B9319" t="s">
        <v>21648</v>
      </c>
      <c r="C9319" s="11">
        <v>11</v>
      </c>
    </row>
    <row r="9320" spans="1:3" x14ac:dyDescent="0.25">
      <c r="A9320">
        <v>10023</v>
      </c>
      <c r="B9320" t="s">
        <v>21649</v>
      </c>
      <c r="C9320" s="11">
        <v>11</v>
      </c>
    </row>
    <row r="9321" spans="1:3" x14ac:dyDescent="0.25">
      <c r="A9321">
        <v>10024</v>
      </c>
      <c r="B9321" t="s">
        <v>21650</v>
      </c>
      <c r="C9321" s="11">
        <v>11</v>
      </c>
    </row>
    <row r="9322" spans="1:3" x14ac:dyDescent="0.25">
      <c r="A9322">
        <v>10025</v>
      </c>
      <c r="B9322" t="s">
        <v>21651</v>
      </c>
      <c r="C9322" s="11">
        <v>11</v>
      </c>
    </row>
    <row r="9323" spans="1:3" x14ac:dyDescent="0.25">
      <c r="A9323">
        <v>10026</v>
      </c>
      <c r="B9323" t="s">
        <v>21652</v>
      </c>
      <c r="C9323" s="11">
        <v>11</v>
      </c>
    </row>
    <row r="9324" spans="1:3" x14ac:dyDescent="0.25">
      <c r="A9324">
        <v>10027</v>
      </c>
      <c r="B9324" t="s">
        <v>21653</v>
      </c>
      <c r="C9324" s="11">
        <v>11</v>
      </c>
    </row>
    <row r="9325" spans="1:3" x14ac:dyDescent="0.25">
      <c r="A9325">
        <v>10028</v>
      </c>
      <c r="B9325" t="s">
        <v>21654</v>
      </c>
      <c r="C9325" s="11">
        <v>11</v>
      </c>
    </row>
    <row r="9326" spans="1:3" x14ac:dyDescent="0.25">
      <c r="A9326">
        <v>10029</v>
      </c>
      <c r="B9326" t="s">
        <v>21655</v>
      </c>
      <c r="C9326" s="11">
        <v>11</v>
      </c>
    </row>
    <row r="9327" spans="1:3" x14ac:dyDescent="0.25">
      <c r="A9327">
        <v>10031</v>
      </c>
      <c r="B9327" t="s">
        <v>21656</v>
      </c>
      <c r="C9327" s="11">
        <v>11</v>
      </c>
    </row>
    <row r="9328" spans="1:3" x14ac:dyDescent="0.25">
      <c r="A9328">
        <v>10033</v>
      </c>
      <c r="B9328" t="s">
        <v>21657</v>
      </c>
      <c r="C9328" s="11">
        <v>11</v>
      </c>
    </row>
    <row r="9329" spans="1:3" x14ac:dyDescent="0.25">
      <c r="A9329">
        <v>10034</v>
      </c>
      <c r="B9329" t="s">
        <v>21658</v>
      </c>
      <c r="C9329" s="11">
        <v>11</v>
      </c>
    </row>
    <row r="9330" spans="1:3" x14ac:dyDescent="0.25">
      <c r="A9330">
        <v>10035</v>
      </c>
      <c r="B9330" t="s">
        <v>21659</v>
      </c>
      <c r="C9330" s="11">
        <v>11</v>
      </c>
    </row>
    <row r="9331" spans="1:3" x14ac:dyDescent="0.25">
      <c r="A9331">
        <v>10036</v>
      </c>
      <c r="B9331" t="s">
        <v>21660</v>
      </c>
      <c r="C9331" s="11">
        <v>11</v>
      </c>
    </row>
    <row r="9332" spans="1:3" x14ac:dyDescent="0.25">
      <c r="A9332">
        <v>10037</v>
      </c>
      <c r="B9332" t="s">
        <v>21651</v>
      </c>
      <c r="C9332" s="11">
        <v>11</v>
      </c>
    </row>
    <row r="9333" spans="1:3" x14ac:dyDescent="0.25">
      <c r="A9333">
        <v>10040</v>
      </c>
      <c r="B9333" t="s">
        <v>21661</v>
      </c>
      <c r="C9333" s="11">
        <v>11</v>
      </c>
    </row>
    <row r="9334" spans="1:3" x14ac:dyDescent="0.25">
      <c r="A9334">
        <v>10041</v>
      </c>
      <c r="B9334" t="s">
        <v>21662</v>
      </c>
      <c r="C9334" s="11">
        <v>11</v>
      </c>
    </row>
    <row r="9335" spans="1:3" x14ac:dyDescent="0.25">
      <c r="A9335">
        <v>10054</v>
      </c>
      <c r="B9335" t="s">
        <v>21663</v>
      </c>
      <c r="C9335" s="11">
        <v>11</v>
      </c>
    </row>
    <row r="9336" spans="1:3" x14ac:dyDescent="0.25">
      <c r="A9336">
        <v>10055</v>
      </c>
      <c r="B9336" t="s">
        <v>21664</v>
      </c>
      <c r="C9336" s="11">
        <v>11</v>
      </c>
    </row>
    <row r="9337" spans="1:3" x14ac:dyDescent="0.25">
      <c r="A9337">
        <v>10058</v>
      </c>
      <c r="B9337" t="s">
        <v>19681</v>
      </c>
      <c r="C9337" s="11">
        <v>11</v>
      </c>
    </row>
    <row r="9338" spans="1:3" x14ac:dyDescent="0.25">
      <c r="A9338">
        <v>10059</v>
      </c>
      <c r="B9338" t="s">
        <v>19682</v>
      </c>
      <c r="C9338" s="11">
        <v>11</v>
      </c>
    </row>
    <row r="9339" spans="1:3" x14ac:dyDescent="0.25">
      <c r="A9339">
        <v>10060</v>
      </c>
      <c r="B9339" t="s">
        <v>19683</v>
      </c>
      <c r="C9339" s="11">
        <v>11</v>
      </c>
    </row>
    <row r="9340" spans="1:3" x14ac:dyDescent="0.25">
      <c r="A9340">
        <v>10066</v>
      </c>
      <c r="B9340" t="s">
        <v>19684</v>
      </c>
      <c r="C9340" s="11">
        <v>11</v>
      </c>
    </row>
    <row r="9341" spans="1:3" x14ac:dyDescent="0.25">
      <c r="A9341">
        <v>10067</v>
      </c>
      <c r="B9341" t="s">
        <v>19685</v>
      </c>
      <c r="C9341" s="11">
        <v>11</v>
      </c>
    </row>
    <row r="9342" spans="1:3" x14ac:dyDescent="0.25">
      <c r="A9342">
        <v>10069</v>
      </c>
      <c r="B9342" t="s">
        <v>19686</v>
      </c>
      <c r="C9342" s="11">
        <v>11</v>
      </c>
    </row>
    <row r="9343" spans="1:3" x14ac:dyDescent="0.25">
      <c r="A9343">
        <v>10071</v>
      </c>
      <c r="B9343" t="s">
        <v>19687</v>
      </c>
      <c r="C9343" s="11">
        <v>11</v>
      </c>
    </row>
    <row r="9344" spans="1:3" x14ac:dyDescent="0.25">
      <c r="A9344">
        <v>10076</v>
      </c>
      <c r="B9344" t="s">
        <v>19688</v>
      </c>
      <c r="C9344" s="11">
        <v>11</v>
      </c>
    </row>
    <row r="9345" spans="1:3" x14ac:dyDescent="0.25">
      <c r="A9345">
        <v>10079</v>
      </c>
      <c r="B9345" t="s">
        <v>19689</v>
      </c>
      <c r="C9345" s="11">
        <v>11</v>
      </c>
    </row>
    <row r="9346" spans="1:3" x14ac:dyDescent="0.25">
      <c r="A9346">
        <v>10080</v>
      </c>
      <c r="B9346" t="s">
        <v>19690</v>
      </c>
      <c r="C9346" s="11">
        <v>11</v>
      </c>
    </row>
    <row r="9347" spans="1:3" x14ac:dyDescent="0.25">
      <c r="A9347">
        <v>10081</v>
      </c>
      <c r="B9347" t="s">
        <v>19691</v>
      </c>
      <c r="C9347" s="11">
        <v>11</v>
      </c>
    </row>
    <row r="9348" spans="1:3" x14ac:dyDescent="0.25">
      <c r="A9348">
        <v>10086</v>
      </c>
      <c r="B9348" t="s">
        <v>19692</v>
      </c>
      <c r="C9348" s="11">
        <v>11</v>
      </c>
    </row>
    <row r="9349" spans="1:3" x14ac:dyDescent="0.25">
      <c r="A9349">
        <v>10087</v>
      </c>
      <c r="B9349" t="s">
        <v>19693</v>
      </c>
      <c r="C9349" s="11">
        <v>11</v>
      </c>
    </row>
    <row r="9350" spans="1:3" x14ac:dyDescent="0.25">
      <c r="A9350">
        <v>10090</v>
      </c>
      <c r="B9350" t="s">
        <v>19696</v>
      </c>
      <c r="C9350" s="11">
        <v>11</v>
      </c>
    </row>
    <row r="9351" spans="1:3" x14ac:dyDescent="0.25">
      <c r="A9351">
        <v>10091</v>
      </c>
      <c r="B9351" t="s">
        <v>19697</v>
      </c>
      <c r="C9351" s="11">
        <v>11</v>
      </c>
    </row>
    <row r="9352" spans="1:3" x14ac:dyDescent="0.25">
      <c r="A9352">
        <v>10092</v>
      </c>
      <c r="B9352" t="s">
        <v>19698</v>
      </c>
      <c r="C9352" s="11">
        <v>11</v>
      </c>
    </row>
    <row r="9353" spans="1:3" x14ac:dyDescent="0.25">
      <c r="A9353">
        <v>10127</v>
      </c>
      <c r="B9353" t="s">
        <v>19700</v>
      </c>
      <c r="C9353" s="11">
        <v>11</v>
      </c>
    </row>
    <row r="9354" spans="1:3" x14ac:dyDescent="0.25">
      <c r="A9354">
        <v>10129</v>
      </c>
      <c r="B9354" t="s">
        <v>19701</v>
      </c>
      <c r="C9354" s="11">
        <v>11</v>
      </c>
    </row>
    <row r="9355" spans="1:3" x14ac:dyDescent="0.25">
      <c r="A9355">
        <v>10130</v>
      </c>
      <c r="B9355" t="s">
        <v>19702</v>
      </c>
      <c r="C9355" s="11">
        <v>11</v>
      </c>
    </row>
    <row r="9356" spans="1:3" x14ac:dyDescent="0.25">
      <c r="A9356">
        <v>10131</v>
      </c>
      <c r="B9356" t="s">
        <v>19703</v>
      </c>
      <c r="C9356" s="11">
        <v>11</v>
      </c>
    </row>
    <row r="9357" spans="1:3" x14ac:dyDescent="0.25">
      <c r="A9357">
        <v>10194</v>
      </c>
      <c r="B9357" t="s">
        <v>19704</v>
      </c>
      <c r="C9357" s="11">
        <v>11</v>
      </c>
    </row>
    <row r="9358" spans="1:3" x14ac:dyDescent="0.25">
      <c r="A9358">
        <v>10201</v>
      </c>
      <c r="B9358" t="s">
        <v>19705</v>
      </c>
      <c r="C9358" s="11">
        <v>11</v>
      </c>
    </row>
    <row r="9359" spans="1:3" x14ac:dyDescent="0.25">
      <c r="A9359">
        <v>10202</v>
      </c>
      <c r="B9359" t="s">
        <v>19706</v>
      </c>
      <c r="C9359" s="11">
        <v>11</v>
      </c>
    </row>
    <row r="9360" spans="1:3" x14ac:dyDescent="0.25">
      <c r="A9360">
        <v>10205</v>
      </c>
      <c r="B9360" t="s">
        <v>19707</v>
      </c>
      <c r="C9360" s="11">
        <v>11</v>
      </c>
    </row>
    <row r="9361" spans="1:3" x14ac:dyDescent="0.25">
      <c r="A9361">
        <v>10206</v>
      </c>
      <c r="B9361" t="s">
        <v>19708</v>
      </c>
      <c r="C9361" s="11">
        <v>11</v>
      </c>
    </row>
    <row r="9362" spans="1:3" x14ac:dyDescent="0.25">
      <c r="A9362">
        <v>10207</v>
      </c>
      <c r="B9362" t="s">
        <v>19709</v>
      </c>
      <c r="C9362" s="11">
        <v>11</v>
      </c>
    </row>
    <row r="9363" spans="1:3" x14ac:dyDescent="0.25">
      <c r="A9363">
        <v>10208</v>
      </c>
      <c r="B9363" t="s">
        <v>19710</v>
      </c>
      <c r="C9363" s="11">
        <v>11</v>
      </c>
    </row>
    <row r="9364" spans="1:3" x14ac:dyDescent="0.25">
      <c r="A9364">
        <v>10209</v>
      </c>
      <c r="B9364" t="s">
        <v>19711</v>
      </c>
      <c r="C9364" s="11">
        <v>11</v>
      </c>
    </row>
    <row r="9365" spans="1:3" x14ac:dyDescent="0.25">
      <c r="A9365">
        <v>10286</v>
      </c>
      <c r="B9365" t="s">
        <v>7897</v>
      </c>
      <c r="C9365" s="11">
        <v>11</v>
      </c>
    </row>
    <row r="9366" spans="1:3" x14ac:dyDescent="0.25">
      <c r="A9366">
        <v>10290</v>
      </c>
      <c r="B9366" t="s">
        <v>21665</v>
      </c>
      <c r="C9366" s="11">
        <v>11</v>
      </c>
    </row>
    <row r="9367" spans="1:3" x14ac:dyDescent="0.25">
      <c r="A9367">
        <v>10298</v>
      </c>
      <c r="B9367" t="s">
        <v>21666</v>
      </c>
      <c r="C9367" s="11">
        <v>11</v>
      </c>
    </row>
    <row r="9368" spans="1:3" x14ac:dyDescent="0.25">
      <c r="A9368">
        <v>10299</v>
      </c>
      <c r="B9368" t="s">
        <v>21667</v>
      </c>
      <c r="C9368" s="11">
        <v>11</v>
      </c>
    </row>
    <row r="9369" spans="1:3" x14ac:dyDescent="0.25">
      <c r="A9369">
        <v>10314</v>
      </c>
      <c r="B9369" t="s">
        <v>21668</v>
      </c>
      <c r="C9369" s="11">
        <v>11</v>
      </c>
    </row>
    <row r="9370" spans="1:3" x14ac:dyDescent="0.25">
      <c r="A9370">
        <v>10315</v>
      </c>
      <c r="B9370" t="s">
        <v>6283</v>
      </c>
      <c r="C9370" s="11">
        <v>11</v>
      </c>
    </row>
    <row r="9371" spans="1:3" x14ac:dyDescent="0.25">
      <c r="A9371">
        <v>10317</v>
      </c>
      <c r="B9371" t="s">
        <v>21669</v>
      </c>
      <c r="C9371" s="11">
        <v>11</v>
      </c>
    </row>
    <row r="9372" spans="1:3" x14ac:dyDescent="0.25">
      <c r="A9372">
        <v>10320</v>
      </c>
      <c r="B9372" t="s">
        <v>6284</v>
      </c>
      <c r="C9372" s="11">
        <v>11</v>
      </c>
    </row>
    <row r="9373" spans="1:3" x14ac:dyDescent="0.25">
      <c r="A9373">
        <v>10321</v>
      </c>
      <c r="B9373" t="s">
        <v>21670</v>
      </c>
      <c r="C9373" s="11">
        <v>11</v>
      </c>
    </row>
    <row r="9374" spans="1:3" x14ac:dyDescent="0.25">
      <c r="A9374">
        <v>10323</v>
      </c>
      <c r="B9374" t="s">
        <v>21671</v>
      </c>
      <c r="C9374" s="11">
        <v>11</v>
      </c>
    </row>
    <row r="9375" spans="1:3" x14ac:dyDescent="0.25">
      <c r="A9375">
        <v>10325</v>
      </c>
      <c r="B9375" t="s">
        <v>21672</v>
      </c>
      <c r="C9375" s="11">
        <v>11</v>
      </c>
    </row>
    <row r="9376" spans="1:3" x14ac:dyDescent="0.25">
      <c r="A9376">
        <v>10326</v>
      </c>
      <c r="B9376" t="s">
        <v>21673</v>
      </c>
      <c r="C9376" s="11">
        <v>11</v>
      </c>
    </row>
    <row r="9377" spans="1:3" x14ac:dyDescent="0.25">
      <c r="A9377">
        <v>10358</v>
      </c>
      <c r="B9377" t="s">
        <v>21674</v>
      </c>
      <c r="C9377" s="11">
        <v>11</v>
      </c>
    </row>
    <row r="9378" spans="1:3" x14ac:dyDescent="0.25">
      <c r="A9378">
        <v>10359</v>
      </c>
      <c r="B9378" t="s">
        <v>21675</v>
      </c>
      <c r="C9378" s="11">
        <v>11</v>
      </c>
    </row>
    <row r="9379" spans="1:3" x14ac:dyDescent="0.25">
      <c r="A9379">
        <v>10360</v>
      </c>
      <c r="B9379" t="s">
        <v>20369</v>
      </c>
      <c r="C9379" s="11">
        <v>11</v>
      </c>
    </row>
    <row r="9380" spans="1:3" x14ac:dyDescent="0.25">
      <c r="A9380">
        <v>10361</v>
      </c>
      <c r="B9380" t="s">
        <v>20367</v>
      </c>
      <c r="C9380" s="11">
        <v>11</v>
      </c>
    </row>
    <row r="9381" spans="1:3" x14ac:dyDescent="0.25">
      <c r="A9381">
        <v>10392</v>
      </c>
      <c r="B9381" t="s">
        <v>20370</v>
      </c>
      <c r="C9381" s="11">
        <v>11</v>
      </c>
    </row>
    <row r="9382" spans="1:3" x14ac:dyDescent="0.25">
      <c r="A9382">
        <v>10394</v>
      </c>
      <c r="B9382" t="s">
        <v>21676</v>
      </c>
      <c r="C9382" s="11">
        <v>11</v>
      </c>
    </row>
    <row r="9383" spans="1:3" x14ac:dyDescent="0.25">
      <c r="A9383">
        <v>10398</v>
      </c>
      <c r="B9383" t="s">
        <v>20551</v>
      </c>
      <c r="C9383" s="11">
        <v>11</v>
      </c>
    </row>
    <row r="9384" spans="1:3" x14ac:dyDescent="0.25">
      <c r="A9384">
        <v>10418</v>
      </c>
      <c r="B9384" t="s">
        <v>21677</v>
      </c>
      <c r="C9384" s="11">
        <v>11</v>
      </c>
    </row>
    <row r="9385" spans="1:3" x14ac:dyDescent="0.25">
      <c r="A9385">
        <v>10501</v>
      </c>
      <c r="B9385" t="s">
        <v>21678</v>
      </c>
      <c r="C9385" s="11">
        <v>11</v>
      </c>
    </row>
    <row r="9386" spans="1:3" x14ac:dyDescent="0.25">
      <c r="A9386">
        <v>10502</v>
      </c>
      <c r="B9386" t="s">
        <v>21679</v>
      </c>
      <c r="C9386" s="11">
        <v>11</v>
      </c>
    </row>
    <row r="9387" spans="1:3" x14ac:dyDescent="0.25">
      <c r="A9387">
        <v>10503</v>
      </c>
      <c r="B9387" t="s">
        <v>21680</v>
      </c>
      <c r="C9387" s="11">
        <v>11</v>
      </c>
    </row>
    <row r="9388" spans="1:3" x14ac:dyDescent="0.25">
      <c r="A9388">
        <v>10504</v>
      </c>
      <c r="B9388" t="s">
        <v>21681</v>
      </c>
      <c r="C9388" s="11">
        <v>11</v>
      </c>
    </row>
    <row r="9389" spans="1:3" x14ac:dyDescent="0.25">
      <c r="A9389">
        <v>10513</v>
      </c>
      <c r="B9389" t="s">
        <v>21682</v>
      </c>
      <c r="C9389" s="11">
        <v>11</v>
      </c>
    </row>
    <row r="9390" spans="1:3" x14ac:dyDescent="0.25">
      <c r="A9390">
        <v>10548</v>
      </c>
      <c r="B9390" t="s">
        <v>21683</v>
      </c>
      <c r="C9390" s="11">
        <v>11</v>
      </c>
    </row>
    <row r="9391" spans="1:3" x14ac:dyDescent="0.25">
      <c r="A9391">
        <v>10562</v>
      </c>
      <c r="B9391" t="s">
        <v>21684</v>
      </c>
      <c r="C9391" s="11">
        <v>11</v>
      </c>
    </row>
    <row r="9392" spans="1:3" x14ac:dyDescent="0.25">
      <c r="A9392">
        <v>10587</v>
      </c>
      <c r="B9392" t="s">
        <v>21685</v>
      </c>
      <c r="C9392" s="11">
        <v>11</v>
      </c>
    </row>
    <row r="9393" spans="1:3" x14ac:dyDescent="0.25">
      <c r="A9393">
        <v>10596</v>
      </c>
      <c r="B9393" t="s">
        <v>21686</v>
      </c>
      <c r="C9393" s="11">
        <v>11</v>
      </c>
    </row>
    <row r="9394" spans="1:3" x14ac:dyDescent="0.25">
      <c r="A9394">
        <v>10603</v>
      </c>
      <c r="B9394" t="s">
        <v>17513</v>
      </c>
      <c r="C9394" s="11">
        <v>11</v>
      </c>
    </row>
    <row r="9395" spans="1:3" x14ac:dyDescent="0.25">
      <c r="A9395">
        <v>10605</v>
      </c>
      <c r="B9395" t="s">
        <v>9059</v>
      </c>
      <c r="C9395" s="11">
        <v>11</v>
      </c>
    </row>
    <row r="9396" spans="1:3" x14ac:dyDescent="0.25">
      <c r="A9396">
        <v>10608</v>
      </c>
      <c r="B9396" t="s">
        <v>6286</v>
      </c>
      <c r="C9396" s="11">
        <v>11</v>
      </c>
    </row>
    <row r="9397" spans="1:3" x14ac:dyDescent="0.25">
      <c r="A9397">
        <v>10687</v>
      </c>
      <c r="B9397" t="s">
        <v>21687</v>
      </c>
      <c r="C9397" s="11">
        <v>11</v>
      </c>
    </row>
    <row r="9398" spans="1:3" x14ac:dyDescent="0.25">
      <c r="A9398">
        <v>10688</v>
      </c>
      <c r="B9398" t="s">
        <v>21688</v>
      </c>
      <c r="C9398" s="11">
        <v>11</v>
      </c>
    </row>
    <row r="9399" spans="1:3" x14ac:dyDescent="0.25">
      <c r="A9399">
        <v>10689</v>
      </c>
      <c r="B9399" t="s">
        <v>21689</v>
      </c>
      <c r="C9399" s="11">
        <v>11</v>
      </c>
    </row>
    <row r="9400" spans="1:3" x14ac:dyDescent="0.25">
      <c r="A9400">
        <v>10690</v>
      </c>
      <c r="B9400" t="s">
        <v>21690</v>
      </c>
      <c r="C9400" s="11">
        <v>11</v>
      </c>
    </row>
    <row r="9401" spans="1:3" x14ac:dyDescent="0.25">
      <c r="A9401">
        <v>10691</v>
      </c>
      <c r="B9401" t="s">
        <v>21691</v>
      </c>
      <c r="C9401" s="11">
        <v>11</v>
      </c>
    </row>
    <row r="9402" spans="1:3" x14ac:dyDescent="0.25">
      <c r="A9402">
        <v>10692</v>
      </c>
      <c r="B9402" t="s">
        <v>21692</v>
      </c>
      <c r="C9402" s="11">
        <v>11</v>
      </c>
    </row>
    <row r="9403" spans="1:3" x14ac:dyDescent="0.25">
      <c r="A9403">
        <v>10693</v>
      </c>
      <c r="B9403" t="s">
        <v>21693</v>
      </c>
      <c r="C9403" s="11">
        <v>11</v>
      </c>
    </row>
    <row r="9404" spans="1:3" x14ac:dyDescent="0.25">
      <c r="A9404">
        <v>10694</v>
      </c>
      <c r="B9404" t="s">
        <v>21694</v>
      </c>
      <c r="C9404" s="11">
        <v>11</v>
      </c>
    </row>
    <row r="9405" spans="1:3" x14ac:dyDescent="0.25">
      <c r="A9405">
        <v>10695</v>
      </c>
      <c r="B9405" t="s">
        <v>21695</v>
      </c>
      <c r="C9405" s="11">
        <v>11</v>
      </c>
    </row>
    <row r="9406" spans="1:3" x14ac:dyDescent="0.25">
      <c r="A9406">
        <v>10700</v>
      </c>
      <c r="B9406" t="s">
        <v>21696</v>
      </c>
      <c r="C9406" s="11">
        <v>11</v>
      </c>
    </row>
    <row r="9407" spans="1:3" x14ac:dyDescent="0.25">
      <c r="A9407">
        <v>10701</v>
      </c>
      <c r="B9407" t="s">
        <v>21697</v>
      </c>
      <c r="C9407" s="11">
        <v>11</v>
      </c>
    </row>
    <row r="9408" spans="1:3" x14ac:dyDescent="0.25">
      <c r="A9408">
        <v>10702</v>
      </c>
      <c r="B9408" t="s">
        <v>21698</v>
      </c>
      <c r="C9408" s="11">
        <v>11</v>
      </c>
    </row>
    <row r="9409" spans="1:3" x14ac:dyDescent="0.25">
      <c r="A9409">
        <v>10703</v>
      </c>
      <c r="B9409" t="s">
        <v>21699</v>
      </c>
      <c r="C9409" s="11">
        <v>11</v>
      </c>
    </row>
    <row r="9410" spans="1:3" x14ac:dyDescent="0.25">
      <c r="A9410">
        <v>10704</v>
      </c>
      <c r="B9410" t="s">
        <v>21700</v>
      </c>
      <c r="C9410" s="11">
        <v>11</v>
      </c>
    </row>
    <row r="9411" spans="1:3" x14ac:dyDescent="0.25">
      <c r="A9411">
        <v>10705</v>
      </c>
      <c r="B9411" t="s">
        <v>21701</v>
      </c>
      <c r="C9411" s="11">
        <v>11</v>
      </c>
    </row>
    <row r="9412" spans="1:3" x14ac:dyDescent="0.25">
      <c r="A9412">
        <v>10706</v>
      </c>
      <c r="B9412" t="s">
        <v>21702</v>
      </c>
      <c r="C9412" s="11">
        <v>11</v>
      </c>
    </row>
    <row r="9413" spans="1:3" x14ac:dyDescent="0.25">
      <c r="A9413">
        <v>10712</v>
      </c>
      <c r="B9413" t="s">
        <v>21703</v>
      </c>
      <c r="C9413" s="11">
        <v>11</v>
      </c>
    </row>
    <row r="9414" spans="1:3" x14ac:dyDescent="0.25">
      <c r="A9414">
        <v>10713</v>
      </c>
      <c r="B9414" t="s">
        <v>21704</v>
      </c>
      <c r="C9414" s="11">
        <v>11</v>
      </c>
    </row>
    <row r="9415" spans="1:3" x14ac:dyDescent="0.25">
      <c r="A9415">
        <v>10721</v>
      </c>
      <c r="B9415" t="s">
        <v>21705</v>
      </c>
      <c r="C9415" s="11">
        <v>11</v>
      </c>
    </row>
    <row r="9416" spans="1:3" x14ac:dyDescent="0.25">
      <c r="A9416">
        <v>10724</v>
      </c>
      <c r="B9416" t="s">
        <v>21706</v>
      </c>
      <c r="C9416" s="11">
        <v>11</v>
      </c>
    </row>
    <row r="9417" spans="1:3" x14ac:dyDescent="0.25">
      <c r="A9417">
        <v>10725</v>
      </c>
      <c r="B9417" t="s">
        <v>21707</v>
      </c>
      <c r="C9417" s="11">
        <v>11</v>
      </c>
    </row>
    <row r="9418" spans="1:3" x14ac:dyDescent="0.25">
      <c r="A9418">
        <v>10726</v>
      </c>
      <c r="B9418" t="s">
        <v>21708</v>
      </c>
      <c r="C9418" s="11">
        <v>11</v>
      </c>
    </row>
    <row r="9419" spans="1:3" x14ac:dyDescent="0.25">
      <c r="A9419">
        <v>10727</v>
      </c>
      <c r="B9419" t="s">
        <v>21709</v>
      </c>
      <c r="C9419" s="11">
        <v>11</v>
      </c>
    </row>
    <row r="9420" spans="1:3" x14ac:dyDescent="0.25">
      <c r="A9420">
        <v>10826</v>
      </c>
      <c r="B9420" t="s">
        <v>21710</v>
      </c>
      <c r="C9420" s="11">
        <v>11</v>
      </c>
    </row>
    <row r="9421" spans="1:3" x14ac:dyDescent="0.25">
      <c r="A9421">
        <v>10827</v>
      </c>
      <c r="B9421" t="s">
        <v>21711</v>
      </c>
      <c r="C9421" s="11">
        <v>11</v>
      </c>
    </row>
    <row r="9422" spans="1:3" x14ac:dyDescent="0.25">
      <c r="A9422">
        <v>11023</v>
      </c>
      <c r="B9422" t="s">
        <v>20354</v>
      </c>
      <c r="C9422" s="11">
        <v>11</v>
      </c>
    </row>
    <row r="9423" spans="1:3" x14ac:dyDescent="0.25">
      <c r="A9423">
        <v>11098</v>
      </c>
      <c r="B9423" t="s">
        <v>17518</v>
      </c>
      <c r="C9423" s="11">
        <v>11</v>
      </c>
    </row>
    <row r="9424" spans="1:3" x14ac:dyDescent="0.25">
      <c r="A9424">
        <v>11102</v>
      </c>
      <c r="B9424" t="s">
        <v>21712</v>
      </c>
      <c r="C9424" s="11">
        <v>11</v>
      </c>
    </row>
    <row r="9425" spans="1:3" x14ac:dyDescent="0.25">
      <c r="A9425">
        <v>11108</v>
      </c>
      <c r="B9425" t="s">
        <v>21713</v>
      </c>
      <c r="C9425" s="11">
        <v>11</v>
      </c>
    </row>
    <row r="9426" spans="1:3" x14ac:dyDescent="0.25">
      <c r="A9426">
        <v>11118</v>
      </c>
      <c r="B9426" t="s">
        <v>21714</v>
      </c>
      <c r="C9426" s="11">
        <v>11</v>
      </c>
    </row>
    <row r="9427" spans="1:3" x14ac:dyDescent="0.25">
      <c r="A9427">
        <v>11144</v>
      </c>
      <c r="B9427" t="s">
        <v>21715</v>
      </c>
      <c r="C9427" s="11">
        <v>11</v>
      </c>
    </row>
    <row r="9428" spans="1:3" x14ac:dyDescent="0.25">
      <c r="A9428">
        <v>11145</v>
      </c>
      <c r="B9428" t="s">
        <v>21716</v>
      </c>
      <c r="C9428" s="11">
        <v>11</v>
      </c>
    </row>
    <row r="9429" spans="1:3" x14ac:dyDescent="0.25">
      <c r="A9429">
        <v>11174</v>
      </c>
      <c r="B9429" t="s">
        <v>21717</v>
      </c>
      <c r="C9429" s="11">
        <v>11</v>
      </c>
    </row>
    <row r="9430" spans="1:3" x14ac:dyDescent="0.25">
      <c r="A9430">
        <v>11175</v>
      </c>
      <c r="B9430" t="s">
        <v>21718</v>
      </c>
      <c r="C9430" s="11">
        <v>11</v>
      </c>
    </row>
    <row r="9431" spans="1:3" x14ac:dyDescent="0.25">
      <c r="A9431">
        <v>11176</v>
      </c>
      <c r="B9431" t="s">
        <v>21719</v>
      </c>
      <c r="C9431" s="11">
        <v>11</v>
      </c>
    </row>
    <row r="9432" spans="1:3" x14ac:dyDescent="0.25">
      <c r="A9432">
        <v>11177</v>
      </c>
      <c r="B9432" t="s">
        <v>21720</v>
      </c>
      <c r="C9432" s="11">
        <v>11</v>
      </c>
    </row>
    <row r="9433" spans="1:3" x14ac:dyDescent="0.25">
      <c r="A9433">
        <v>11178</v>
      </c>
      <c r="B9433" t="s">
        <v>21721</v>
      </c>
      <c r="C9433" s="11">
        <v>11</v>
      </c>
    </row>
    <row r="9434" spans="1:3" x14ac:dyDescent="0.25">
      <c r="A9434">
        <v>11202</v>
      </c>
      <c r="B9434" t="s">
        <v>6287</v>
      </c>
      <c r="C9434" s="11">
        <v>11</v>
      </c>
    </row>
    <row r="9435" spans="1:3" x14ac:dyDescent="0.25">
      <c r="A9435">
        <v>11203</v>
      </c>
      <c r="B9435" t="s">
        <v>21722</v>
      </c>
      <c r="C9435" s="11">
        <v>11</v>
      </c>
    </row>
    <row r="9436" spans="1:3" x14ac:dyDescent="0.25">
      <c r="A9436">
        <v>11204</v>
      </c>
      <c r="B9436" t="s">
        <v>6288</v>
      </c>
      <c r="C9436" s="11">
        <v>11</v>
      </c>
    </row>
    <row r="9437" spans="1:3" x14ac:dyDescent="0.25">
      <c r="A9437">
        <v>11206</v>
      </c>
      <c r="B9437" t="s">
        <v>21723</v>
      </c>
      <c r="C9437" s="11">
        <v>11</v>
      </c>
    </row>
    <row r="9438" spans="1:3" x14ac:dyDescent="0.25">
      <c r="A9438">
        <v>11223</v>
      </c>
      <c r="B9438" t="s">
        <v>21724</v>
      </c>
      <c r="C9438" s="11">
        <v>11</v>
      </c>
    </row>
    <row r="9439" spans="1:3" x14ac:dyDescent="0.25">
      <c r="A9439">
        <v>11224</v>
      </c>
      <c r="B9439" t="s">
        <v>6290</v>
      </c>
      <c r="C9439" s="11">
        <v>11</v>
      </c>
    </row>
    <row r="9440" spans="1:3" x14ac:dyDescent="0.25">
      <c r="A9440">
        <v>11225</v>
      </c>
      <c r="B9440" t="s">
        <v>6291</v>
      </c>
      <c r="C9440" s="11">
        <v>11</v>
      </c>
    </row>
    <row r="9441" spans="1:3" x14ac:dyDescent="0.25">
      <c r="A9441">
        <v>11226</v>
      </c>
      <c r="B9441" t="s">
        <v>6292</v>
      </c>
      <c r="C9441" s="11">
        <v>11</v>
      </c>
    </row>
    <row r="9442" spans="1:3" x14ac:dyDescent="0.25">
      <c r="A9442">
        <v>11310</v>
      </c>
      <c r="B9442" t="s">
        <v>21725</v>
      </c>
      <c r="C9442" s="11">
        <v>11</v>
      </c>
    </row>
    <row r="9443" spans="1:3" x14ac:dyDescent="0.25">
      <c r="A9443">
        <v>11311</v>
      </c>
      <c r="B9443" t="s">
        <v>21726</v>
      </c>
      <c r="C9443" s="11">
        <v>11</v>
      </c>
    </row>
    <row r="9444" spans="1:3" x14ac:dyDescent="0.25">
      <c r="A9444">
        <v>11324</v>
      </c>
      <c r="B9444" t="s">
        <v>21727</v>
      </c>
      <c r="C9444" s="11">
        <v>11</v>
      </c>
    </row>
    <row r="9445" spans="1:3" x14ac:dyDescent="0.25">
      <c r="A9445">
        <v>11408</v>
      </c>
      <c r="B9445" t="s">
        <v>14806</v>
      </c>
      <c r="C9445" s="11">
        <v>11</v>
      </c>
    </row>
    <row r="9446" spans="1:3" x14ac:dyDescent="0.25">
      <c r="A9446">
        <v>11409</v>
      </c>
      <c r="B9446" t="s">
        <v>14807</v>
      </c>
      <c r="C9446" s="11">
        <v>11</v>
      </c>
    </row>
    <row r="9447" spans="1:3" x14ac:dyDescent="0.25">
      <c r="A9447">
        <v>11410</v>
      </c>
      <c r="B9447" t="s">
        <v>14808</v>
      </c>
      <c r="C9447" s="11">
        <v>11</v>
      </c>
    </row>
    <row r="9448" spans="1:3" x14ac:dyDescent="0.25">
      <c r="A9448">
        <v>11411</v>
      </c>
      <c r="B9448" t="s">
        <v>14809</v>
      </c>
      <c r="C9448" s="11">
        <v>11</v>
      </c>
    </row>
    <row r="9449" spans="1:3" x14ac:dyDescent="0.25">
      <c r="A9449">
        <v>11417</v>
      </c>
      <c r="B9449" t="s">
        <v>14810</v>
      </c>
      <c r="C9449" s="11">
        <v>11</v>
      </c>
    </row>
    <row r="9450" spans="1:3" x14ac:dyDescent="0.25">
      <c r="A9450">
        <v>11419</v>
      </c>
      <c r="B9450" t="s">
        <v>14811</v>
      </c>
      <c r="C9450" s="11">
        <v>11</v>
      </c>
    </row>
    <row r="9451" spans="1:3" x14ac:dyDescent="0.25">
      <c r="A9451">
        <v>11420</v>
      </c>
      <c r="B9451" t="s">
        <v>14812</v>
      </c>
      <c r="C9451" s="11">
        <v>11</v>
      </c>
    </row>
    <row r="9452" spans="1:3" x14ac:dyDescent="0.25">
      <c r="A9452">
        <v>11462</v>
      </c>
      <c r="B9452" t="s">
        <v>21728</v>
      </c>
      <c r="C9452" s="11">
        <v>11</v>
      </c>
    </row>
    <row r="9453" spans="1:3" x14ac:dyDescent="0.25">
      <c r="A9453">
        <v>11463</v>
      </c>
      <c r="B9453" t="s">
        <v>21729</v>
      </c>
      <c r="C9453" s="11">
        <v>11</v>
      </c>
    </row>
    <row r="9454" spans="1:3" x14ac:dyDescent="0.25">
      <c r="A9454">
        <v>11466</v>
      </c>
      <c r="B9454" t="s">
        <v>21730</v>
      </c>
      <c r="C9454" s="11">
        <v>11</v>
      </c>
    </row>
    <row r="9455" spans="1:3" x14ac:dyDescent="0.25">
      <c r="A9455">
        <v>11469</v>
      </c>
      <c r="B9455" t="s">
        <v>21731</v>
      </c>
      <c r="C9455" s="11">
        <v>11</v>
      </c>
    </row>
    <row r="9456" spans="1:3" x14ac:dyDescent="0.25">
      <c r="A9456">
        <v>11471</v>
      </c>
      <c r="B9456" t="s">
        <v>21732</v>
      </c>
      <c r="C9456" s="11">
        <v>11</v>
      </c>
    </row>
    <row r="9457" spans="1:3" x14ac:dyDescent="0.25">
      <c r="A9457">
        <v>11472</v>
      </c>
      <c r="B9457" t="s">
        <v>21733</v>
      </c>
      <c r="C9457" s="11">
        <v>11</v>
      </c>
    </row>
    <row r="9458" spans="1:3" x14ac:dyDescent="0.25">
      <c r="A9458">
        <v>11474</v>
      </c>
      <c r="B9458" t="s">
        <v>21734</v>
      </c>
      <c r="C9458" s="11">
        <v>11</v>
      </c>
    </row>
    <row r="9459" spans="1:3" x14ac:dyDescent="0.25">
      <c r="A9459">
        <v>11502</v>
      </c>
      <c r="B9459" t="s">
        <v>21735</v>
      </c>
      <c r="C9459" s="11">
        <v>11</v>
      </c>
    </row>
    <row r="9460" spans="1:3" x14ac:dyDescent="0.25">
      <c r="A9460">
        <v>11856</v>
      </c>
      <c r="B9460" t="s">
        <v>21736</v>
      </c>
      <c r="C9460" s="11">
        <v>11</v>
      </c>
    </row>
    <row r="9461" spans="1:3" x14ac:dyDescent="0.25">
      <c r="A9461">
        <v>11857</v>
      </c>
      <c r="B9461" t="s">
        <v>21737</v>
      </c>
      <c r="C9461" s="11">
        <v>11</v>
      </c>
    </row>
    <row r="9462" spans="1:3" x14ac:dyDescent="0.25">
      <c r="A9462">
        <v>11858</v>
      </c>
      <c r="B9462" t="s">
        <v>21738</v>
      </c>
      <c r="C9462" s="11">
        <v>11</v>
      </c>
    </row>
    <row r="9463" spans="1:3" x14ac:dyDescent="0.25">
      <c r="A9463">
        <v>11859</v>
      </c>
      <c r="B9463" t="s">
        <v>21739</v>
      </c>
      <c r="C9463" s="11">
        <v>11</v>
      </c>
    </row>
    <row r="9464" spans="1:3" x14ac:dyDescent="0.25">
      <c r="A9464">
        <v>11974</v>
      </c>
      <c r="B9464" t="s">
        <v>19712</v>
      </c>
      <c r="C9464" s="11">
        <v>11</v>
      </c>
    </row>
    <row r="9465" spans="1:3" x14ac:dyDescent="0.25">
      <c r="A9465">
        <v>11975</v>
      </c>
      <c r="B9465" t="s">
        <v>19713</v>
      </c>
      <c r="C9465" s="11">
        <v>11</v>
      </c>
    </row>
    <row r="9466" spans="1:3" x14ac:dyDescent="0.25">
      <c r="A9466">
        <v>11988</v>
      </c>
      <c r="B9466" t="s">
        <v>19714</v>
      </c>
      <c r="C9466" s="11">
        <v>11</v>
      </c>
    </row>
    <row r="9467" spans="1:3" x14ac:dyDescent="0.25">
      <c r="A9467">
        <v>11999</v>
      </c>
      <c r="B9467" t="s">
        <v>19715</v>
      </c>
      <c r="C9467" s="11">
        <v>11</v>
      </c>
    </row>
    <row r="9468" spans="1:3" x14ac:dyDescent="0.25">
      <c r="A9468">
        <v>12001</v>
      </c>
      <c r="B9468" t="s">
        <v>19716</v>
      </c>
      <c r="C9468" s="11">
        <v>11</v>
      </c>
    </row>
    <row r="9469" spans="1:3" x14ac:dyDescent="0.25">
      <c r="A9469">
        <v>12013</v>
      </c>
      <c r="B9469" t="s">
        <v>19718</v>
      </c>
      <c r="C9469" s="11">
        <v>11</v>
      </c>
    </row>
    <row r="9470" spans="1:3" x14ac:dyDescent="0.25">
      <c r="A9470">
        <v>12024</v>
      </c>
      <c r="B9470" t="s">
        <v>19720</v>
      </c>
      <c r="C9470" s="11">
        <v>11</v>
      </c>
    </row>
    <row r="9471" spans="1:3" x14ac:dyDescent="0.25">
      <c r="A9471">
        <v>12032</v>
      </c>
      <c r="B9471" t="s">
        <v>19721</v>
      </c>
      <c r="C9471" s="11">
        <v>11</v>
      </c>
    </row>
    <row r="9472" spans="1:3" x14ac:dyDescent="0.25">
      <c r="A9472">
        <v>12037</v>
      </c>
      <c r="B9472" t="s">
        <v>10185</v>
      </c>
      <c r="C9472" s="11">
        <v>11</v>
      </c>
    </row>
    <row r="9473" spans="1:3" x14ac:dyDescent="0.25">
      <c r="A9473">
        <v>12043</v>
      </c>
      <c r="B9473" t="s">
        <v>19722</v>
      </c>
      <c r="C9473" s="11">
        <v>11</v>
      </c>
    </row>
    <row r="9474" spans="1:3" x14ac:dyDescent="0.25">
      <c r="A9474">
        <v>12184</v>
      </c>
      <c r="B9474" t="s">
        <v>21740</v>
      </c>
      <c r="C9474" s="11">
        <v>11</v>
      </c>
    </row>
    <row r="9475" spans="1:3" x14ac:dyDescent="0.25">
      <c r="A9475">
        <v>12202</v>
      </c>
      <c r="B9475" t="s">
        <v>21741</v>
      </c>
      <c r="C9475" s="11">
        <v>11</v>
      </c>
    </row>
    <row r="9476" spans="1:3" x14ac:dyDescent="0.25">
      <c r="A9476">
        <v>12203</v>
      </c>
      <c r="B9476" t="s">
        <v>10186</v>
      </c>
      <c r="C9476" s="11">
        <v>11</v>
      </c>
    </row>
    <row r="9477" spans="1:3" x14ac:dyDescent="0.25">
      <c r="A9477">
        <v>12210</v>
      </c>
      <c r="B9477" t="s">
        <v>21742</v>
      </c>
      <c r="C9477" s="11">
        <v>11</v>
      </c>
    </row>
    <row r="9478" spans="1:3" x14ac:dyDescent="0.25">
      <c r="A9478">
        <v>12212</v>
      </c>
      <c r="B9478" t="s">
        <v>21743</v>
      </c>
      <c r="C9478" s="11">
        <v>11</v>
      </c>
    </row>
    <row r="9479" spans="1:3" x14ac:dyDescent="0.25">
      <c r="A9479">
        <v>12213</v>
      </c>
      <c r="B9479" t="s">
        <v>21744</v>
      </c>
      <c r="C9479" s="11">
        <v>11</v>
      </c>
    </row>
    <row r="9480" spans="1:3" x14ac:dyDescent="0.25">
      <c r="A9480">
        <v>12214</v>
      </c>
      <c r="B9480" t="s">
        <v>21745</v>
      </c>
      <c r="C9480" s="11">
        <v>11</v>
      </c>
    </row>
    <row r="9481" spans="1:3" x14ac:dyDescent="0.25">
      <c r="A9481">
        <v>12228</v>
      </c>
      <c r="B9481" t="s">
        <v>21746</v>
      </c>
      <c r="C9481" s="11">
        <v>11</v>
      </c>
    </row>
    <row r="9482" spans="1:3" x14ac:dyDescent="0.25">
      <c r="A9482">
        <v>12229</v>
      </c>
      <c r="B9482" t="s">
        <v>21747</v>
      </c>
      <c r="C9482" s="11">
        <v>11</v>
      </c>
    </row>
    <row r="9483" spans="1:3" x14ac:dyDescent="0.25">
      <c r="A9483">
        <v>12231</v>
      </c>
      <c r="B9483" t="s">
        <v>21748</v>
      </c>
      <c r="C9483" s="11">
        <v>11</v>
      </c>
    </row>
    <row r="9484" spans="1:3" x14ac:dyDescent="0.25">
      <c r="A9484">
        <v>12232</v>
      </c>
      <c r="B9484" t="s">
        <v>21749</v>
      </c>
      <c r="C9484" s="11">
        <v>11</v>
      </c>
    </row>
    <row r="9485" spans="1:3" x14ac:dyDescent="0.25">
      <c r="A9485">
        <v>12233</v>
      </c>
      <c r="B9485" t="s">
        <v>21750</v>
      </c>
      <c r="C9485" s="11">
        <v>11</v>
      </c>
    </row>
    <row r="9486" spans="1:3" x14ac:dyDescent="0.25">
      <c r="A9486">
        <v>12252</v>
      </c>
      <c r="B9486" t="s">
        <v>21751</v>
      </c>
      <c r="C9486" s="11">
        <v>11</v>
      </c>
    </row>
    <row r="9487" spans="1:3" x14ac:dyDescent="0.25">
      <c r="A9487">
        <v>12301</v>
      </c>
      <c r="B9487" t="s">
        <v>21752</v>
      </c>
      <c r="C9487" s="11">
        <v>11</v>
      </c>
    </row>
    <row r="9488" spans="1:3" x14ac:dyDescent="0.25">
      <c r="A9488">
        <v>12325</v>
      </c>
      <c r="B9488" t="s">
        <v>21753</v>
      </c>
      <c r="C9488" s="11">
        <v>11</v>
      </c>
    </row>
    <row r="9489" spans="1:3" x14ac:dyDescent="0.25">
      <c r="A9489">
        <v>12326</v>
      </c>
      <c r="B9489" t="s">
        <v>21754</v>
      </c>
      <c r="C9489" s="11">
        <v>11</v>
      </c>
    </row>
    <row r="9490" spans="1:3" x14ac:dyDescent="0.25">
      <c r="A9490">
        <v>12327</v>
      </c>
      <c r="B9490" t="s">
        <v>21755</v>
      </c>
      <c r="C9490" s="11">
        <v>11</v>
      </c>
    </row>
    <row r="9491" spans="1:3" x14ac:dyDescent="0.25">
      <c r="A9491">
        <v>12469</v>
      </c>
      <c r="B9491" t="s">
        <v>21756</v>
      </c>
      <c r="C9491" s="11">
        <v>11</v>
      </c>
    </row>
    <row r="9492" spans="1:3" x14ac:dyDescent="0.25">
      <c r="A9492">
        <v>12763</v>
      </c>
      <c r="B9492" t="s">
        <v>21757</v>
      </c>
      <c r="C9492" s="11">
        <v>11</v>
      </c>
    </row>
    <row r="9493" spans="1:3" x14ac:dyDescent="0.25">
      <c r="A9493">
        <v>12814</v>
      </c>
      <c r="B9493" t="s">
        <v>21758</v>
      </c>
      <c r="C9493" s="11">
        <v>11</v>
      </c>
    </row>
    <row r="9494" spans="1:3" x14ac:dyDescent="0.25">
      <c r="A9494">
        <v>12979</v>
      </c>
      <c r="B9494" t="s">
        <v>21759</v>
      </c>
      <c r="C9494" s="11">
        <v>11</v>
      </c>
    </row>
    <row r="9495" spans="1:3" x14ac:dyDescent="0.25">
      <c r="A9495">
        <v>13018</v>
      </c>
      <c r="B9495" t="s">
        <v>19723</v>
      </c>
      <c r="C9495" s="11">
        <v>11</v>
      </c>
    </row>
    <row r="9496" spans="1:3" x14ac:dyDescent="0.25">
      <c r="A9496">
        <v>13021</v>
      </c>
      <c r="B9496" t="s">
        <v>19724</v>
      </c>
      <c r="C9496" s="11">
        <v>11</v>
      </c>
    </row>
    <row r="9497" spans="1:3" x14ac:dyDescent="0.25">
      <c r="A9497">
        <v>13026</v>
      </c>
      <c r="B9497" t="s">
        <v>19725</v>
      </c>
      <c r="C9497" s="11">
        <v>11</v>
      </c>
    </row>
    <row r="9498" spans="1:3" x14ac:dyDescent="0.25">
      <c r="A9498">
        <v>13029</v>
      </c>
      <c r="B9498" t="s">
        <v>21760</v>
      </c>
      <c r="C9498" s="11">
        <v>11</v>
      </c>
    </row>
    <row r="9499" spans="1:3" x14ac:dyDescent="0.25">
      <c r="A9499">
        <v>13034</v>
      </c>
      <c r="B9499" t="s">
        <v>21761</v>
      </c>
      <c r="C9499" s="11">
        <v>11</v>
      </c>
    </row>
    <row r="9500" spans="1:3" x14ac:dyDescent="0.25">
      <c r="A9500">
        <v>13035</v>
      </c>
      <c r="B9500" t="s">
        <v>19726</v>
      </c>
      <c r="C9500" s="11">
        <v>11</v>
      </c>
    </row>
    <row r="9501" spans="1:3" x14ac:dyDescent="0.25">
      <c r="A9501">
        <v>13039</v>
      </c>
      <c r="B9501" t="s">
        <v>19727</v>
      </c>
      <c r="C9501" s="11">
        <v>11</v>
      </c>
    </row>
    <row r="9502" spans="1:3" x14ac:dyDescent="0.25">
      <c r="A9502">
        <v>13042</v>
      </c>
      <c r="B9502" t="s">
        <v>21762</v>
      </c>
      <c r="C9502" s="11">
        <v>11</v>
      </c>
    </row>
    <row r="9503" spans="1:3" x14ac:dyDescent="0.25">
      <c r="A9503">
        <v>13043</v>
      </c>
      <c r="B9503" t="s">
        <v>19728</v>
      </c>
      <c r="C9503" s="11">
        <v>11</v>
      </c>
    </row>
    <row r="9504" spans="1:3" x14ac:dyDescent="0.25">
      <c r="A9504">
        <v>13046</v>
      </c>
      <c r="B9504" t="s">
        <v>19729</v>
      </c>
      <c r="C9504" s="11">
        <v>11</v>
      </c>
    </row>
    <row r="9505" spans="1:3" x14ac:dyDescent="0.25">
      <c r="A9505">
        <v>13051</v>
      </c>
      <c r="B9505" t="s">
        <v>21763</v>
      </c>
      <c r="C9505" s="11">
        <v>11</v>
      </c>
    </row>
    <row r="9506" spans="1:3" x14ac:dyDescent="0.25">
      <c r="A9506">
        <v>13055</v>
      </c>
      <c r="B9506" t="s">
        <v>19730</v>
      </c>
      <c r="C9506" s="11">
        <v>11</v>
      </c>
    </row>
    <row r="9507" spans="1:3" x14ac:dyDescent="0.25">
      <c r="A9507">
        <v>13058</v>
      </c>
      <c r="B9507" t="s">
        <v>21764</v>
      </c>
      <c r="C9507" s="11">
        <v>11</v>
      </c>
    </row>
    <row r="9508" spans="1:3" x14ac:dyDescent="0.25">
      <c r="A9508">
        <v>13064</v>
      </c>
      <c r="B9508" t="s">
        <v>21765</v>
      </c>
      <c r="C9508" s="11">
        <v>11</v>
      </c>
    </row>
    <row r="9509" spans="1:3" x14ac:dyDescent="0.25">
      <c r="A9509">
        <v>13065</v>
      </c>
      <c r="B9509" t="s">
        <v>19731</v>
      </c>
      <c r="C9509" s="11">
        <v>11</v>
      </c>
    </row>
    <row r="9510" spans="1:3" x14ac:dyDescent="0.25">
      <c r="A9510">
        <v>13068</v>
      </c>
      <c r="B9510" t="s">
        <v>21766</v>
      </c>
      <c r="C9510" s="11">
        <v>11</v>
      </c>
    </row>
    <row r="9511" spans="1:3" x14ac:dyDescent="0.25">
      <c r="A9511">
        <v>13071</v>
      </c>
      <c r="B9511" t="s">
        <v>19732</v>
      </c>
      <c r="C9511" s="11">
        <v>11</v>
      </c>
    </row>
    <row r="9512" spans="1:3" x14ac:dyDescent="0.25">
      <c r="A9512">
        <v>13074</v>
      </c>
      <c r="B9512" t="s">
        <v>19733</v>
      </c>
      <c r="C9512" s="11">
        <v>11</v>
      </c>
    </row>
    <row r="9513" spans="1:3" x14ac:dyDescent="0.25">
      <c r="A9513">
        <v>13076</v>
      </c>
      <c r="B9513" t="s">
        <v>19734</v>
      </c>
      <c r="C9513" s="11">
        <v>11</v>
      </c>
    </row>
    <row r="9514" spans="1:3" x14ac:dyDescent="0.25">
      <c r="A9514">
        <v>13082</v>
      </c>
      <c r="B9514" t="s">
        <v>19735</v>
      </c>
      <c r="C9514" s="11">
        <v>11</v>
      </c>
    </row>
    <row r="9515" spans="1:3" x14ac:dyDescent="0.25">
      <c r="A9515">
        <v>13088</v>
      </c>
      <c r="B9515" t="s">
        <v>21767</v>
      </c>
      <c r="C9515" s="11">
        <v>11</v>
      </c>
    </row>
    <row r="9516" spans="1:3" x14ac:dyDescent="0.25">
      <c r="A9516">
        <v>13089</v>
      </c>
      <c r="B9516" t="s">
        <v>19736</v>
      </c>
      <c r="C9516" s="11">
        <v>11</v>
      </c>
    </row>
    <row r="9517" spans="1:3" x14ac:dyDescent="0.25">
      <c r="A9517">
        <v>13095</v>
      </c>
      <c r="B9517" t="s">
        <v>21768</v>
      </c>
      <c r="C9517" s="11">
        <v>11</v>
      </c>
    </row>
    <row r="9518" spans="1:3" x14ac:dyDescent="0.25">
      <c r="A9518">
        <v>13100</v>
      </c>
      <c r="B9518" t="s">
        <v>21769</v>
      </c>
      <c r="C9518" s="11">
        <v>11</v>
      </c>
    </row>
    <row r="9519" spans="1:3" x14ac:dyDescent="0.25">
      <c r="A9519">
        <v>13102</v>
      </c>
      <c r="B9519" t="s">
        <v>19737</v>
      </c>
      <c r="C9519" s="11">
        <v>11</v>
      </c>
    </row>
    <row r="9520" spans="1:3" x14ac:dyDescent="0.25">
      <c r="A9520">
        <v>13103</v>
      </c>
      <c r="B9520" t="s">
        <v>21770</v>
      </c>
      <c r="C9520" s="11">
        <v>11</v>
      </c>
    </row>
    <row r="9521" spans="1:3" x14ac:dyDescent="0.25">
      <c r="A9521">
        <v>13109</v>
      </c>
      <c r="B9521" t="s">
        <v>19738</v>
      </c>
      <c r="C9521" s="11">
        <v>11</v>
      </c>
    </row>
    <row r="9522" spans="1:3" x14ac:dyDescent="0.25">
      <c r="A9522">
        <v>13112</v>
      </c>
      <c r="B9522" t="s">
        <v>19739</v>
      </c>
      <c r="C9522" s="11">
        <v>11</v>
      </c>
    </row>
    <row r="9523" spans="1:3" x14ac:dyDescent="0.25">
      <c r="A9523">
        <v>13115</v>
      </c>
      <c r="B9523" t="s">
        <v>19740</v>
      </c>
      <c r="C9523" s="11">
        <v>11</v>
      </c>
    </row>
    <row r="9524" spans="1:3" x14ac:dyDescent="0.25">
      <c r="A9524">
        <v>13117</v>
      </c>
      <c r="B9524" t="s">
        <v>21771</v>
      </c>
      <c r="C9524" s="11">
        <v>11</v>
      </c>
    </row>
    <row r="9525" spans="1:3" x14ac:dyDescent="0.25">
      <c r="A9525">
        <v>13125</v>
      </c>
      <c r="B9525" t="s">
        <v>19741</v>
      </c>
      <c r="C9525" s="11">
        <v>11</v>
      </c>
    </row>
    <row r="9526" spans="1:3" x14ac:dyDescent="0.25">
      <c r="A9526">
        <v>13128</v>
      </c>
      <c r="B9526" t="s">
        <v>19742</v>
      </c>
      <c r="C9526" s="11">
        <v>11</v>
      </c>
    </row>
    <row r="9527" spans="1:3" x14ac:dyDescent="0.25">
      <c r="A9527">
        <v>13129</v>
      </c>
      <c r="B9527" t="s">
        <v>21772</v>
      </c>
      <c r="C9527" s="11">
        <v>11</v>
      </c>
    </row>
    <row r="9528" spans="1:3" x14ac:dyDescent="0.25">
      <c r="A9528">
        <v>13132</v>
      </c>
      <c r="B9528" t="s">
        <v>21773</v>
      </c>
      <c r="C9528" s="11">
        <v>11</v>
      </c>
    </row>
    <row r="9529" spans="1:3" x14ac:dyDescent="0.25">
      <c r="A9529">
        <v>13134</v>
      </c>
      <c r="B9529" t="s">
        <v>19743</v>
      </c>
      <c r="C9529" s="11">
        <v>11</v>
      </c>
    </row>
    <row r="9530" spans="1:3" x14ac:dyDescent="0.25">
      <c r="A9530">
        <v>13138</v>
      </c>
      <c r="B9530" t="s">
        <v>21774</v>
      </c>
      <c r="C9530" s="11">
        <v>11</v>
      </c>
    </row>
    <row r="9531" spans="1:3" x14ac:dyDescent="0.25">
      <c r="A9531">
        <v>13139</v>
      </c>
      <c r="B9531" t="s">
        <v>19744</v>
      </c>
      <c r="C9531" s="11">
        <v>11</v>
      </c>
    </row>
    <row r="9532" spans="1:3" x14ac:dyDescent="0.25">
      <c r="A9532">
        <v>13199</v>
      </c>
      <c r="B9532" t="s">
        <v>21775</v>
      </c>
      <c r="C9532" s="11">
        <v>11</v>
      </c>
    </row>
    <row r="9533" spans="1:3" x14ac:dyDescent="0.25">
      <c r="A9533">
        <v>13321</v>
      </c>
      <c r="B9533" t="s">
        <v>20644</v>
      </c>
      <c r="C9533" s="11">
        <v>11</v>
      </c>
    </row>
    <row r="9534" spans="1:3" x14ac:dyDescent="0.25">
      <c r="A9534">
        <v>13322</v>
      </c>
      <c r="B9534" t="s">
        <v>20643</v>
      </c>
      <c r="C9534" s="11">
        <v>11</v>
      </c>
    </row>
    <row r="9535" spans="1:3" x14ac:dyDescent="0.25">
      <c r="A9535">
        <v>13323</v>
      </c>
      <c r="B9535" t="s">
        <v>21776</v>
      </c>
      <c r="C9535" s="11">
        <v>11</v>
      </c>
    </row>
    <row r="9536" spans="1:3" x14ac:dyDescent="0.25">
      <c r="A9536">
        <v>13324</v>
      </c>
      <c r="B9536" t="s">
        <v>21777</v>
      </c>
      <c r="C9536" s="11">
        <v>11</v>
      </c>
    </row>
    <row r="9537" spans="1:3" x14ac:dyDescent="0.25">
      <c r="A9537">
        <v>13325</v>
      </c>
      <c r="B9537" t="s">
        <v>21778</v>
      </c>
      <c r="C9537" s="11">
        <v>11</v>
      </c>
    </row>
    <row r="9538" spans="1:3" x14ac:dyDescent="0.25">
      <c r="A9538">
        <v>13331</v>
      </c>
      <c r="B9538" t="s">
        <v>21779</v>
      </c>
      <c r="C9538" s="11">
        <v>11</v>
      </c>
    </row>
    <row r="9539" spans="1:3" x14ac:dyDescent="0.25">
      <c r="A9539">
        <v>13332</v>
      </c>
      <c r="B9539" t="s">
        <v>21780</v>
      </c>
      <c r="C9539" s="11">
        <v>11</v>
      </c>
    </row>
    <row r="9540" spans="1:3" x14ac:dyDescent="0.25">
      <c r="A9540">
        <v>13333</v>
      </c>
      <c r="B9540" t="s">
        <v>21781</v>
      </c>
      <c r="C9540" s="11">
        <v>11</v>
      </c>
    </row>
    <row r="9541" spans="1:3" x14ac:dyDescent="0.25">
      <c r="A9541">
        <v>13443</v>
      </c>
      <c r="B9541" t="s">
        <v>9783</v>
      </c>
      <c r="C9541" s="11">
        <v>11</v>
      </c>
    </row>
    <row r="9542" spans="1:3" x14ac:dyDescent="0.25">
      <c r="A9542">
        <v>13446</v>
      </c>
      <c r="B9542" t="s">
        <v>1333</v>
      </c>
      <c r="C9542" s="11">
        <v>11</v>
      </c>
    </row>
    <row r="9543" spans="1:3" x14ac:dyDescent="0.25">
      <c r="A9543">
        <v>13545</v>
      </c>
      <c r="B9543" t="s">
        <v>21782</v>
      </c>
      <c r="C9543" s="11">
        <v>11</v>
      </c>
    </row>
    <row r="9544" spans="1:3" x14ac:dyDescent="0.25">
      <c r="A9544">
        <v>13546</v>
      </c>
      <c r="B9544" t="s">
        <v>21783</v>
      </c>
      <c r="C9544" s="11">
        <v>11</v>
      </c>
    </row>
    <row r="9545" spans="1:3" x14ac:dyDescent="0.25">
      <c r="A9545">
        <v>13824</v>
      </c>
      <c r="B9545" t="s">
        <v>21784</v>
      </c>
      <c r="C9545" s="11">
        <v>11</v>
      </c>
    </row>
    <row r="9546" spans="1:3" x14ac:dyDescent="0.25">
      <c r="A9546">
        <v>13851</v>
      </c>
      <c r="B9546" t="s">
        <v>21785</v>
      </c>
      <c r="C9546" s="11">
        <v>11</v>
      </c>
    </row>
    <row r="9547" spans="1:3" x14ac:dyDescent="0.25">
      <c r="A9547">
        <v>13881</v>
      </c>
      <c r="B9547" t="s">
        <v>21786</v>
      </c>
      <c r="C9547" s="11">
        <v>11</v>
      </c>
    </row>
    <row r="9548" spans="1:3" x14ac:dyDescent="0.25">
      <c r="A9548">
        <v>13882</v>
      </c>
      <c r="B9548" t="s">
        <v>21787</v>
      </c>
      <c r="C9548" s="11">
        <v>11</v>
      </c>
    </row>
    <row r="9549" spans="1:3" x14ac:dyDescent="0.25">
      <c r="A9549">
        <v>13883</v>
      </c>
      <c r="B9549" t="s">
        <v>21788</v>
      </c>
      <c r="C9549" s="11">
        <v>11</v>
      </c>
    </row>
    <row r="9550" spans="1:3" x14ac:dyDescent="0.25">
      <c r="A9550">
        <v>13884</v>
      </c>
      <c r="B9550" t="s">
        <v>21789</v>
      </c>
      <c r="C9550" s="11">
        <v>11</v>
      </c>
    </row>
    <row r="9551" spans="1:3" x14ac:dyDescent="0.25">
      <c r="A9551">
        <v>13885</v>
      </c>
      <c r="B9551" t="s">
        <v>21790</v>
      </c>
      <c r="C9551" s="11">
        <v>11</v>
      </c>
    </row>
    <row r="9552" spans="1:3" x14ac:dyDescent="0.25">
      <c r="A9552">
        <v>13886</v>
      </c>
      <c r="B9552" t="s">
        <v>21791</v>
      </c>
      <c r="C9552" s="11">
        <v>11</v>
      </c>
    </row>
    <row r="9553" spans="1:3" x14ac:dyDescent="0.25">
      <c r="A9553">
        <v>13887</v>
      </c>
      <c r="B9553" t="s">
        <v>21792</v>
      </c>
      <c r="C9553" s="11">
        <v>11</v>
      </c>
    </row>
    <row r="9554" spans="1:3" x14ac:dyDescent="0.25">
      <c r="A9554">
        <v>13890</v>
      </c>
      <c r="B9554" t="s">
        <v>21793</v>
      </c>
      <c r="C9554" s="11">
        <v>11</v>
      </c>
    </row>
    <row r="9555" spans="1:3" x14ac:dyDescent="0.25">
      <c r="A9555">
        <v>13891</v>
      </c>
      <c r="B9555" t="s">
        <v>21794</v>
      </c>
      <c r="C9555" s="11">
        <v>11</v>
      </c>
    </row>
    <row r="9556" spans="1:3" x14ac:dyDescent="0.25">
      <c r="A9556">
        <v>13894</v>
      </c>
      <c r="B9556" t="s">
        <v>21795</v>
      </c>
      <c r="C9556" s="11">
        <v>11</v>
      </c>
    </row>
    <row r="9557" spans="1:3" x14ac:dyDescent="0.25">
      <c r="A9557">
        <v>13901</v>
      </c>
      <c r="B9557" t="s">
        <v>21796</v>
      </c>
      <c r="C9557" s="11">
        <v>11</v>
      </c>
    </row>
    <row r="9558" spans="1:3" x14ac:dyDescent="0.25">
      <c r="A9558">
        <v>13902</v>
      </c>
      <c r="B9558" t="s">
        <v>21797</v>
      </c>
      <c r="C9558" s="11">
        <v>11</v>
      </c>
    </row>
    <row r="9559" spans="1:3" x14ac:dyDescent="0.25">
      <c r="A9559">
        <v>13903</v>
      </c>
      <c r="B9559" t="s">
        <v>21798</v>
      </c>
      <c r="C9559" s="11">
        <v>11</v>
      </c>
    </row>
    <row r="9560" spans="1:3" x14ac:dyDescent="0.25">
      <c r="A9560">
        <v>13904</v>
      </c>
      <c r="B9560" t="s">
        <v>21799</v>
      </c>
      <c r="C9560" s="11">
        <v>11</v>
      </c>
    </row>
    <row r="9561" spans="1:3" x14ac:dyDescent="0.25">
      <c r="A9561">
        <v>13905</v>
      </c>
      <c r="B9561" t="s">
        <v>21800</v>
      </c>
      <c r="C9561" s="11">
        <v>11</v>
      </c>
    </row>
    <row r="9562" spans="1:3" x14ac:dyDescent="0.25">
      <c r="A9562">
        <v>14062</v>
      </c>
      <c r="B9562" t="s">
        <v>21801</v>
      </c>
      <c r="C9562" s="11">
        <v>11</v>
      </c>
    </row>
    <row r="9563" spans="1:3" x14ac:dyDescent="0.25">
      <c r="A9563">
        <v>14237</v>
      </c>
      <c r="B9563" t="s">
        <v>21802</v>
      </c>
      <c r="C9563" s="11">
        <v>11</v>
      </c>
    </row>
    <row r="9564" spans="1:3" x14ac:dyDescent="0.25">
      <c r="A9564">
        <v>14244</v>
      </c>
      <c r="B9564" t="s">
        <v>21803</v>
      </c>
      <c r="C9564" s="11">
        <v>11</v>
      </c>
    </row>
    <row r="9565" spans="1:3" x14ac:dyDescent="0.25">
      <c r="A9565">
        <v>14249</v>
      </c>
      <c r="B9565" t="s">
        <v>21804</v>
      </c>
      <c r="C9565" s="11">
        <v>11</v>
      </c>
    </row>
    <row r="9566" spans="1:3" x14ac:dyDescent="0.25">
      <c r="A9566">
        <v>14254</v>
      </c>
      <c r="B9566" t="s">
        <v>21805</v>
      </c>
      <c r="C9566" s="11">
        <v>11</v>
      </c>
    </row>
    <row r="9567" spans="1:3" x14ac:dyDescent="0.25">
      <c r="A9567">
        <v>14259</v>
      </c>
      <c r="B9567" t="s">
        <v>21806</v>
      </c>
      <c r="C9567" s="11">
        <v>11</v>
      </c>
    </row>
    <row r="9568" spans="1:3" x14ac:dyDescent="0.25">
      <c r="A9568">
        <v>14263</v>
      </c>
      <c r="B9568" t="s">
        <v>21807</v>
      </c>
      <c r="C9568" s="11">
        <v>11</v>
      </c>
    </row>
    <row r="9569" spans="1:3" x14ac:dyDescent="0.25">
      <c r="A9569">
        <v>14264</v>
      </c>
      <c r="B9569" t="s">
        <v>21808</v>
      </c>
      <c r="C9569" s="11">
        <v>11</v>
      </c>
    </row>
    <row r="9570" spans="1:3" x14ac:dyDescent="0.25">
      <c r="A9570">
        <v>14266</v>
      </c>
      <c r="B9570" t="s">
        <v>21809</v>
      </c>
      <c r="C9570" s="11">
        <v>11</v>
      </c>
    </row>
    <row r="9571" spans="1:3" x14ac:dyDescent="0.25">
      <c r="A9571">
        <v>14268</v>
      </c>
      <c r="B9571" t="s">
        <v>21810</v>
      </c>
      <c r="C9571" s="11">
        <v>11</v>
      </c>
    </row>
    <row r="9572" spans="1:3" x14ac:dyDescent="0.25">
      <c r="A9572">
        <v>14269</v>
      </c>
      <c r="B9572" t="s">
        <v>21811</v>
      </c>
      <c r="C9572" s="11">
        <v>11</v>
      </c>
    </row>
    <row r="9573" spans="1:3" x14ac:dyDescent="0.25">
      <c r="A9573">
        <v>14271</v>
      </c>
      <c r="B9573" t="s">
        <v>21812</v>
      </c>
      <c r="C9573" s="11">
        <v>11</v>
      </c>
    </row>
    <row r="9574" spans="1:3" x14ac:dyDescent="0.25">
      <c r="A9574">
        <v>14272</v>
      </c>
      <c r="B9574" t="s">
        <v>21813</v>
      </c>
      <c r="C9574" s="11">
        <v>11</v>
      </c>
    </row>
    <row r="9575" spans="1:3" x14ac:dyDescent="0.25">
      <c r="A9575">
        <v>14273</v>
      </c>
      <c r="B9575" t="s">
        <v>21814</v>
      </c>
      <c r="C9575" s="11">
        <v>11</v>
      </c>
    </row>
    <row r="9576" spans="1:3" x14ac:dyDescent="0.25">
      <c r="A9576">
        <v>14276</v>
      </c>
      <c r="B9576" t="s">
        <v>21815</v>
      </c>
      <c r="C9576" s="11">
        <v>11</v>
      </c>
    </row>
    <row r="9577" spans="1:3" x14ac:dyDescent="0.25">
      <c r="A9577">
        <v>14278</v>
      </c>
      <c r="B9577" t="s">
        <v>21816</v>
      </c>
      <c r="C9577" s="11">
        <v>11</v>
      </c>
    </row>
    <row r="9578" spans="1:3" x14ac:dyDescent="0.25">
      <c r="A9578">
        <v>14279</v>
      </c>
      <c r="B9578" t="s">
        <v>21817</v>
      </c>
      <c r="C9578" s="11">
        <v>11</v>
      </c>
    </row>
    <row r="9579" spans="1:3" x14ac:dyDescent="0.25">
      <c r="A9579">
        <v>14280</v>
      </c>
      <c r="B9579" t="s">
        <v>21818</v>
      </c>
      <c r="C9579" s="11">
        <v>11</v>
      </c>
    </row>
    <row r="9580" spans="1:3" x14ac:dyDescent="0.25">
      <c r="A9580">
        <v>14282</v>
      </c>
      <c r="B9580" t="s">
        <v>21819</v>
      </c>
      <c r="C9580" s="11">
        <v>11</v>
      </c>
    </row>
    <row r="9581" spans="1:3" x14ac:dyDescent="0.25">
      <c r="A9581">
        <v>14285</v>
      </c>
      <c r="B9581" t="s">
        <v>21820</v>
      </c>
      <c r="C9581" s="11">
        <v>11</v>
      </c>
    </row>
    <row r="9582" spans="1:3" x14ac:dyDescent="0.25">
      <c r="A9582">
        <v>14286</v>
      </c>
      <c r="B9582" t="s">
        <v>21821</v>
      </c>
      <c r="C9582" s="11">
        <v>11</v>
      </c>
    </row>
    <row r="9583" spans="1:3" x14ac:dyDescent="0.25">
      <c r="A9583">
        <v>14291</v>
      </c>
      <c r="B9583" t="s">
        <v>21822</v>
      </c>
      <c r="C9583" s="11">
        <v>11</v>
      </c>
    </row>
    <row r="9584" spans="1:3" x14ac:dyDescent="0.25">
      <c r="A9584">
        <v>14292</v>
      </c>
      <c r="B9584" t="s">
        <v>21823</v>
      </c>
      <c r="C9584" s="11">
        <v>11</v>
      </c>
    </row>
    <row r="9585" spans="1:3" x14ac:dyDescent="0.25">
      <c r="A9585">
        <v>14427</v>
      </c>
      <c r="B9585" t="s">
        <v>21824</v>
      </c>
      <c r="C9585" s="11">
        <v>11</v>
      </c>
    </row>
    <row r="9586" spans="1:3" x14ac:dyDescent="0.25">
      <c r="A9586">
        <v>14433</v>
      </c>
      <c r="B9586" t="s">
        <v>21825</v>
      </c>
      <c r="C9586" s="11">
        <v>11</v>
      </c>
    </row>
    <row r="9587" spans="1:3" x14ac:dyDescent="0.25">
      <c r="A9587">
        <v>14434</v>
      </c>
      <c r="B9587" t="s">
        <v>21826</v>
      </c>
      <c r="C9587" s="11">
        <v>11</v>
      </c>
    </row>
    <row r="9588" spans="1:3" x14ac:dyDescent="0.25">
      <c r="A9588">
        <v>14436</v>
      </c>
      <c r="B9588" t="s">
        <v>21827</v>
      </c>
      <c r="C9588" s="11">
        <v>11</v>
      </c>
    </row>
    <row r="9589" spans="1:3" x14ac:dyDescent="0.25">
      <c r="A9589">
        <v>14438</v>
      </c>
      <c r="B9589" t="s">
        <v>21828</v>
      </c>
      <c r="C9589" s="11">
        <v>11</v>
      </c>
    </row>
    <row r="9590" spans="1:3" x14ac:dyDescent="0.25">
      <c r="A9590">
        <v>14439</v>
      </c>
      <c r="B9590" t="s">
        <v>21829</v>
      </c>
      <c r="C9590" s="11">
        <v>11</v>
      </c>
    </row>
    <row r="9591" spans="1:3" x14ac:dyDescent="0.25">
      <c r="A9591">
        <v>14440</v>
      </c>
      <c r="B9591" t="s">
        <v>21830</v>
      </c>
      <c r="C9591" s="11">
        <v>11</v>
      </c>
    </row>
    <row r="9592" spans="1:3" x14ac:dyDescent="0.25">
      <c r="A9592">
        <v>14441</v>
      </c>
      <c r="B9592" t="s">
        <v>21831</v>
      </c>
      <c r="C9592" s="11">
        <v>11</v>
      </c>
    </row>
    <row r="9593" spans="1:3" x14ac:dyDescent="0.25">
      <c r="A9593">
        <v>14442</v>
      </c>
      <c r="B9593" t="s">
        <v>21832</v>
      </c>
      <c r="C9593" s="11">
        <v>11</v>
      </c>
    </row>
    <row r="9594" spans="1:3" x14ac:dyDescent="0.25">
      <c r="A9594">
        <v>14443</v>
      </c>
      <c r="B9594" t="s">
        <v>21833</v>
      </c>
      <c r="C9594" s="11">
        <v>11</v>
      </c>
    </row>
    <row r="9595" spans="1:3" x14ac:dyDescent="0.25">
      <c r="A9595">
        <v>14446</v>
      </c>
      <c r="B9595" t="s">
        <v>21834</v>
      </c>
      <c r="C9595" s="11">
        <v>11</v>
      </c>
    </row>
    <row r="9596" spans="1:3" x14ac:dyDescent="0.25">
      <c r="A9596">
        <v>14542</v>
      </c>
      <c r="B9596" t="s">
        <v>21835</v>
      </c>
      <c r="C9596" s="11">
        <v>11</v>
      </c>
    </row>
    <row r="9597" spans="1:3" x14ac:dyDescent="0.25">
      <c r="A9597">
        <v>14546</v>
      </c>
      <c r="B9597" t="s">
        <v>21836</v>
      </c>
      <c r="C9597" s="11">
        <v>11</v>
      </c>
    </row>
    <row r="9598" spans="1:3" x14ac:dyDescent="0.25">
      <c r="A9598">
        <v>14549</v>
      </c>
      <c r="B9598" t="s">
        <v>21837</v>
      </c>
      <c r="C9598" s="11">
        <v>11</v>
      </c>
    </row>
    <row r="9599" spans="1:3" x14ac:dyDescent="0.25">
      <c r="A9599">
        <v>14551</v>
      </c>
      <c r="B9599" t="s">
        <v>21838</v>
      </c>
      <c r="C9599" s="11">
        <v>11</v>
      </c>
    </row>
    <row r="9600" spans="1:3" x14ac:dyDescent="0.25">
      <c r="A9600">
        <v>14653</v>
      </c>
      <c r="B9600" t="s">
        <v>21839</v>
      </c>
      <c r="C9600" s="11">
        <v>11</v>
      </c>
    </row>
    <row r="9601" spans="1:3" x14ac:dyDescent="0.25">
      <c r="A9601">
        <v>14655</v>
      </c>
      <c r="B9601" t="s">
        <v>21840</v>
      </c>
      <c r="C9601" s="11">
        <v>11</v>
      </c>
    </row>
    <row r="9602" spans="1:3" x14ac:dyDescent="0.25">
      <c r="A9602">
        <v>14657</v>
      </c>
      <c r="B9602" t="s">
        <v>21841</v>
      </c>
      <c r="C9602" s="11">
        <v>11</v>
      </c>
    </row>
    <row r="9603" spans="1:3" x14ac:dyDescent="0.25">
      <c r="A9603">
        <v>14658</v>
      </c>
      <c r="B9603" t="s">
        <v>21842</v>
      </c>
      <c r="C9603" s="11">
        <v>11</v>
      </c>
    </row>
    <row r="9604" spans="1:3" x14ac:dyDescent="0.25">
      <c r="A9604">
        <v>14659</v>
      </c>
      <c r="B9604" t="s">
        <v>21843</v>
      </c>
      <c r="C9604" s="11">
        <v>11</v>
      </c>
    </row>
    <row r="9605" spans="1:3" x14ac:dyDescent="0.25">
      <c r="A9605">
        <v>14660</v>
      </c>
      <c r="B9605" t="s">
        <v>21844</v>
      </c>
      <c r="C9605" s="11">
        <v>11</v>
      </c>
    </row>
    <row r="9606" spans="1:3" x14ac:dyDescent="0.25">
      <c r="A9606">
        <v>14661</v>
      </c>
      <c r="B9606" t="s">
        <v>21845</v>
      </c>
      <c r="C9606" s="11">
        <v>11</v>
      </c>
    </row>
    <row r="9607" spans="1:3" x14ac:dyDescent="0.25">
      <c r="A9607">
        <v>14663</v>
      </c>
      <c r="B9607" t="s">
        <v>21846</v>
      </c>
      <c r="C9607" s="11">
        <v>11</v>
      </c>
    </row>
    <row r="9608" spans="1:3" x14ac:dyDescent="0.25">
      <c r="A9608">
        <v>14665</v>
      </c>
      <c r="B9608" t="s">
        <v>21847</v>
      </c>
      <c r="C9608" s="11">
        <v>11</v>
      </c>
    </row>
    <row r="9609" spans="1:3" x14ac:dyDescent="0.25">
      <c r="A9609">
        <v>14779</v>
      </c>
      <c r="B9609" t="s">
        <v>21848</v>
      </c>
      <c r="C9609" s="11">
        <v>11</v>
      </c>
    </row>
    <row r="9610" spans="1:3" x14ac:dyDescent="0.25">
      <c r="A9610">
        <v>14780</v>
      </c>
      <c r="B9610" t="s">
        <v>21849</v>
      </c>
      <c r="C9610" s="11">
        <v>11</v>
      </c>
    </row>
    <row r="9611" spans="1:3" x14ac:dyDescent="0.25">
      <c r="A9611">
        <v>14783</v>
      </c>
      <c r="B9611" t="s">
        <v>21850</v>
      </c>
      <c r="C9611" s="11">
        <v>11</v>
      </c>
    </row>
    <row r="9612" spans="1:3" x14ac:dyDescent="0.25">
      <c r="A9612">
        <v>14784</v>
      </c>
      <c r="B9612" t="s">
        <v>21851</v>
      </c>
      <c r="C9612" s="11">
        <v>11</v>
      </c>
    </row>
    <row r="9613" spans="1:3" x14ac:dyDescent="0.25">
      <c r="A9613">
        <v>14785</v>
      </c>
      <c r="B9613" t="s">
        <v>21852</v>
      </c>
      <c r="C9613" s="11">
        <v>11</v>
      </c>
    </row>
    <row r="9614" spans="1:3" x14ac:dyDescent="0.25">
      <c r="A9614">
        <v>14786</v>
      </c>
      <c r="B9614" t="s">
        <v>21853</v>
      </c>
      <c r="C9614" s="11">
        <v>11</v>
      </c>
    </row>
    <row r="9615" spans="1:3" x14ac:dyDescent="0.25">
      <c r="A9615">
        <v>14787</v>
      </c>
      <c r="B9615" t="s">
        <v>21854</v>
      </c>
      <c r="C9615" s="11">
        <v>11</v>
      </c>
    </row>
    <row r="9616" spans="1:3" x14ac:dyDescent="0.25">
      <c r="A9616">
        <v>14788</v>
      </c>
      <c r="B9616" t="s">
        <v>21855</v>
      </c>
      <c r="C9616" s="11">
        <v>11</v>
      </c>
    </row>
    <row r="9617" spans="1:3" x14ac:dyDescent="0.25">
      <c r="A9617">
        <v>14791</v>
      </c>
      <c r="B9617" t="s">
        <v>21856</v>
      </c>
      <c r="C9617" s="11">
        <v>11</v>
      </c>
    </row>
    <row r="9618" spans="1:3" x14ac:dyDescent="0.25">
      <c r="A9618">
        <v>14792</v>
      </c>
      <c r="B9618" t="s">
        <v>21857</v>
      </c>
      <c r="C9618" s="11">
        <v>11</v>
      </c>
    </row>
    <row r="9619" spans="1:3" x14ac:dyDescent="0.25">
      <c r="A9619">
        <v>14793</v>
      </c>
      <c r="B9619" t="s">
        <v>21858</v>
      </c>
      <c r="C9619" s="11">
        <v>11</v>
      </c>
    </row>
    <row r="9620" spans="1:3" x14ac:dyDescent="0.25">
      <c r="A9620">
        <v>14794</v>
      </c>
      <c r="B9620" t="s">
        <v>21859</v>
      </c>
      <c r="C9620" s="11">
        <v>11</v>
      </c>
    </row>
    <row r="9621" spans="1:3" x14ac:dyDescent="0.25">
      <c r="A9621">
        <v>14835</v>
      </c>
      <c r="B9621" t="s">
        <v>21860</v>
      </c>
      <c r="C9621" s="11">
        <v>11</v>
      </c>
    </row>
    <row r="9622" spans="1:3" x14ac:dyDescent="0.25">
      <c r="A9622">
        <v>14836</v>
      </c>
      <c r="B9622" t="s">
        <v>21861</v>
      </c>
      <c r="C9622" s="11">
        <v>11</v>
      </c>
    </row>
    <row r="9623" spans="1:3" x14ac:dyDescent="0.25">
      <c r="A9623">
        <v>14837</v>
      </c>
      <c r="B9623" t="s">
        <v>21862</v>
      </c>
      <c r="C9623" s="11">
        <v>11</v>
      </c>
    </row>
    <row r="9624" spans="1:3" x14ac:dyDescent="0.25">
      <c r="A9624">
        <v>14840</v>
      </c>
      <c r="B9624" t="s">
        <v>21863</v>
      </c>
      <c r="C9624" s="11">
        <v>11</v>
      </c>
    </row>
    <row r="9625" spans="1:3" x14ac:dyDescent="0.25">
      <c r="A9625">
        <v>14842</v>
      </c>
      <c r="B9625" t="s">
        <v>21864</v>
      </c>
      <c r="C9625" s="11">
        <v>11</v>
      </c>
    </row>
    <row r="9626" spans="1:3" x14ac:dyDescent="0.25">
      <c r="A9626">
        <v>14843</v>
      </c>
      <c r="B9626" t="s">
        <v>21865</v>
      </c>
      <c r="C9626" s="11">
        <v>11</v>
      </c>
    </row>
    <row r="9627" spans="1:3" x14ac:dyDescent="0.25">
      <c r="A9627">
        <v>14846</v>
      </c>
      <c r="B9627" t="s">
        <v>21866</v>
      </c>
      <c r="C9627" s="11">
        <v>11</v>
      </c>
    </row>
    <row r="9628" spans="1:3" x14ac:dyDescent="0.25">
      <c r="A9628">
        <v>14847</v>
      </c>
      <c r="B9628" t="s">
        <v>21867</v>
      </c>
      <c r="C9628" s="11">
        <v>11</v>
      </c>
    </row>
    <row r="9629" spans="1:3" x14ac:dyDescent="0.25">
      <c r="A9629">
        <v>14848</v>
      </c>
      <c r="B9629" t="s">
        <v>21868</v>
      </c>
      <c r="C9629" s="11">
        <v>11</v>
      </c>
    </row>
    <row r="9630" spans="1:3" x14ac:dyDescent="0.25">
      <c r="A9630">
        <v>14853</v>
      </c>
      <c r="B9630" t="s">
        <v>21869</v>
      </c>
      <c r="C9630" s="11">
        <v>11</v>
      </c>
    </row>
    <row r="9631" spans="1:3" x14ac:dyDescent="0.25">
      <c r="A9631">
        <v>14904</v>
      </c>
      <c r="B9631" t="s">
        <v>21870</v>
      </c>
      <c r="C9631" s="11">
        <v>11</v>
      </c>
    </row>
    <row r="9632" spans="1:3" x14ac:dyDescent="0.25">
      <c r="A9632">
        <v>14907</v>
      </c>
      <c r="B9632" t="s">
        <v>21871</v>
      </c>
      <c r="C9632" s="11">
        <v>11</v>
      </c>
    </row>
    <row r="9633" spans="1:3" x14ac:dyDescent="0.25">
      <c r="A9633">
        <v>14908</v>
      </c>
      <c r="B9633" t="s">
        <v>21872</v>
      </c>
      <c r="C9633" s="11">
        <v>11</v>
      </c>
    </row>
    <row r="9634" spans="1:3" x14ac:dyDescent="0.25">
      <c r="A9634">
        <v>14911</v>
      </c>
      <c r="B9634" t="s">
        <v>21873</v>
      </c>
      <c r="C9634" s="11">
        <v>11</v>
      </c>
    </row>
    <row r="9635" spans="1:3" x14ac:dyDescent="0.25">
      <c r="A9635">
        <v>14912</v>
      </c>
      <c r="B9635" t="s">
        <v>21874</v>
      </c>
      <c r="C9635" s="11">
        <v>11</v>
      </c>
    </row>
    <row r="9636" spans="1:3" x14ac:dyDescent="0.25">
      <c r="A9636">
        <v>14913</v>
      </c>
      <c r="B9636" t="s">
        <v>21875</v>
      </c>
      <c r="C9636" s="11">
        <v>11</v>
      </c>
    </row>
    <row r="9637" spans="1:3" x14ac:dyDescent="0.25">
      <c r="A9637">
        <v>14914</v>
      </c>
      <c r="B9637" t="s">
        <v>21876</v>
      </c>
      <c r="C9637" s="11">
        <v>11</v>
      </c>
    </row>
    <row r="9638" spans="1:3" x14ac:dyDescent="0.25">
      <c r="A9638">
        <v>14917</v>
      </c>
      <c r="B9638" t="s">
        <v>21877</v>
      </c>
      <c r="C9638" s="11">
        <v>11</v>
      </c>
    </row>
    <row r="9639" spans="1:3" x14ac:dyDescent="0.25">
      <c r="A9639">
        <v>14918</v>
      </c>
      <c r="B9639" t="s">
        <v>21878</v>
      </c>
      <c r="C9639" s="11">
        <v>11</v>
      </c>
    </row>
    <row r="9640" spans="1:3" x14ac:dyDescent="0.25">
      <c r="A9640">
        <v>14921</v>
      </c>
      <c r="B9640" t="s">
        <v>21879</v>
      </c>
      <c r="C9640" s="11">
        <v>11</v>
      </c>
    </row>
    <row r="9641" spans="1:3" x14ac:dyDescent="0.25">
      <c r="A9641">
        <v>14923</v>
      </c>
      <c r="B9641" t="s">
        <v>21880</v>
      </c>
      <c r="C9641" s="11">
        <v>11</v>
      </c>
    </row>
    <row r="9642" spans="1:3" x14ac:dyDescent="0.25">
      <c r="A9642">
        <v>14939</v>
      </c>
      <c r="B9642" t="s">
        <v>21881</v>
      </c>
      <c r="C9642" s="11">
        <v>11</v>
      </c>
    </row>
    <row r="9643" spans="1:3" x14ac:dyDescent="0.25">
      <c r="A9643">
        <v>14947</v>
      </c>
      <c r="B9643" t="s">
        <v>21882</v>
      </c>
      <c r="C9643" s="11">
        <v>11</v>
      </c>
    </row>
    <row r="9644" spans="1:3" x14ac:dyDescent="0.25">
      <c r="A9644">
        <v>14949</v>
      </c>
      <c r="B9644" t="s">
        <v>21883</v>
      </c>
      <c r="C9644" s="11">
        <v>11</v>
      </c>
    </row>
    <row r="9645" spans="1:3" x14ac:dyDescent="0.25">
      <c r="A9645">
        <v>14950</v>
      </c>
      <c r="B9645" t="s">
        <v>21884</v>
      </c>
      <c r="C9645" s="11">
        <v>11</v>
      </c>
    </row>
    <row r="9646" spans="1:3" x14ac:dyDescent="0.25">
      <c r="A9646">
        <v>14951</v>
      </c>
      <c r="B9646" t="s">
        <v>21885</v>
      </c>
      <c r="C9646" s="11">
        <v>11</v>
      </c>
    </row>
    <row r="9647" spans="1:3" x14ac:dyDescent="0.25">
      <c r="A9647">
        <v>14952</v>
      </c>
      <c r="B9647" t="s">
        <v>21886</v>
      </c>
      <c r="C9647" s="11">
        <v>11</v>
      </c>
    </row>
    <row r="9648" spans="1:3" x14ac:dyDescent="0.25">
      <c r="A9648">
        <v>14953</v>
      </c>
      <c r="B9648" t="s">
        <v>21887</v>
      </c>
      <c r="C9648" s="11">
        <v>11</v>
      </c>
    </row>
    <row r="9649" spans="1:3" x14ac:dyDescent="0.25">
      <c r="A9649">
        <v>14955</v>
      </c>
      <c r="B9649" t="s">
        <v>21888</v>
      </c>
      <c r="C9649" s="11">
        <v>11</v>
      </c>
    </row>
    <row r="9650" spans="1:3" x14ac:dyDescent="0.25">
      <c r="A9650">
        <v>14965</v>
      </c>
      <c r="B9650" t="s">
        <v>21889</v>
      </c>
      <c r="C9650" s="11">
        <v>11</v>
      </c>
    </row>
    <row r="9651" spans="1:3" x14ac:dyDescent="0.25">
      <c r="A9651">
        <v>15002</v>
      </c>
      <c r="B9651" t="s">
        <v>20767</v>
      </c>
      <c r="C9651" s="11">
        <v>11</v>
      </c>
    </row>
    <row r="9652" spans="1:3" x14ac:dyDescent="0.25">
      <c r="A9652">
        <v>15164</v>
      </c>
      <c r="B9652" t="s">
        <v>21890</v>
      </c>
      <c r="C9652" s="11">
        <v>11</v>
      </c>
    </row>
    <row r="9653" spans="1:3" x14ac:dyDescent="0.25">
      <c r="A9653">
        <v>15167</v>
      </c>
      <c r="B9653" t="s">
        <v>21891</v>
      </c>
      <c r="C9653" s="11">
        <v>11</v>
      </c>
    </row>
    <row r="9654" spans="1:3" x14ac:dyDescent="0.25">
      <c r="A9654">
        <v>15171</v>
      </c>
      <c r="B9654" t="s">
        <v>21892</v>
      </c>
      <c r="C9654" s="11">
        <v>11</v>
      </c>
    </row>
    <row r="9655" spans="1:3" x14ac:dyDescent="0.25">
      <c r="A9655">
        <v>15172</v>
      </c>
      <c r="B9655" t="s">
        <v>21893</v>
      </c>
      <c r="C9655" s="11">
        <v>11</v>
      </c>
    </row>
    <row r="9656" spans="1:3" x14ac:dyDescent="0.25">
      <c r="A9656">
        <v>15173</v>
      </c>
      <c r="B9656" t="s">
        <v>21894</v>
      </c>
      <c r="C9656" s="11">
        <v>11</v>
      </c>
    </row>
    <row r="9657" spans="1:3" x14ac:dyDescent="0.25">
      <c r="A9657">
        <v>15174</v>
      </c>
      <c r="B9657" t="s">
        <v>21895</v>
      </c>
      <c r="C9657" s="11">
        <v>11</v>
      </c>
    </row>
    <row r="9658" spans="1:3" x14ac:dyDescent="0.25">
      <c r="A9658">
        <v>15176</v>
      </c>
      <c r="B9658" t="s">
        <v>21896</v>
      </c>
      <c r="C9658" s="11">
        <v>11</v>
      </c>
    </row>
    <row r="9659" spans="1:3" x14ac:dyDescent="0.25">
      <c r="A9659">
        <v>15177</v>
      </c>
      <c r="B9659" t="s">
        <v>21897</v>
      </c>
      <c r="C9659" s="11">
        <v>11</v>
      </c>
    </row>
    <row r="9660" spans="1:3" x14ac:dyDescent="0.25">
      <c r="A9660">
        <v>15178</v>
      </c>
      <c r="B9660" t="s">
        <v>21898</v>
      </c>
      <c r="C9660" s="11">
        <v>11</v>
      </c>
    </row>
    <row r="9661" spans="1:3" x14ac:dyDescent="0.25">
      <c r="A9661">
        <v>15183</v>
      </c>
      <c r="B9661" t="s">
        <v>21899</v>
      </c>
      <c r="C9661" s="11">
        <v>11</v>
      </c>
    </row>
    <row r="9662" spans="1:3" x14ac:dyDescent="0.25">
      <c r="A9662">
        <v>15227</v>
      </c>
      <c r="B9662" t="s">
        <v>19746</v>
      </c>
      <c r="C9662" s="11">
        <v>11</v>
      </c>
    </row>
    <row r="9663" spans="1:3" x14ac:dyDescent="0.25">
      <c r="A9663">
        <v>15235</v>
      </c>
      <c r="B9663" t="s">
        <v>19747</v>
      </c>
      <c r="C9663" s="11">
        <v>11</v>
      </c>
    </row>
    <row r="9664" spans="1:3" x14ac:dyDescent="0.25">
      <c r="A9664">
        <v>15245</v>
      </c>
      <c r="B9664" t="s">
        <v>19748</v>
      </c>
      <c r="C9664" s="11">
        <v>11</v>
      </c>
    </row>
    <row r="9665" spans="1:3" x14ac:dyDescent="0.25">
      <c r="A9665">
        <v>15252</v>
      </c>
      <c r="B9665" t="s">
        <v>19749</v>
      </c>
      <c r="C9665" s="11">
        <v>11</v>
      </c>
    </row>
    <row r="9666" spans="1:3" x14ac:dyDescent="0.25">
      <c r="A9666">
        <v>15262</v>
      </c>
      <c r="B9666" t="s">
        <v>19750</v>
      </c>
      <c r="C9666" s="11">
        <v>11</v>
      </c>
    </row>
    <row r="9667" spans="1:3" x14ac:dyDescent="0.25">
      <c r="A9667">
        <v>15263</v>
      </c>
      <c r="B9667" t="s">
        <v>19751</v>
      </c>
      <c r="C9667" s="11">
        <v>11</v>
      </c>
    </row>
    <row r="9668" spans="1:3" x14ac:dyDescent="0.25">
      <c r="A9668">
        <v>15270</v>
      </c>
      <c r="B9668" t="s">
        <v>19752</v>
      </c>
      <c r="C9668" s="11">
        <v>11</v>
      </c>
    </row>
    <row r="9669" spans="1:3" x14ac:dyDescent="0.25">
      <c r="A9669">
        <v>15323</v>
      </c>
      <c r="B9669" t="s">
        <v>19754</v>
      </c>
      <c r="C9669" s="11">
        <v>11</v>
      </c>
    </row>
    <row r="9670" spans="1:3" x14ac:dyDescent="0.25">
      <c r="A9670">
        <v>15373</v>
      </c>
      <c r="B9670" t="s">
        <v>21900</v>
      </c>
      <c r="C9670" s="11">
        <v>11</v>
      </c>
    </row>
    <row r="9671" spans="1:3" x14ac:dyDescent="0.25">
      <c r="A9671">
        <v>15376</v>
      </c>
      <c r="B9671" t="s">
        <v>21901</v>
      </c>
      <c r="C9671" s="11">
        <v>11</v>
      </c>
    </row>
    <row r="9672" spans="1:3" x14ac:dyDescent="0.25">
      <c r="A9672">
        <v>15378</v>
      </c>
      <c r="B9672" t="s">
        <v>21902</v>
      </c>
      <c r="C9672" s="11">
        <v>11</v>
      </c>
    </row>
    <row r="9673" spans="1:3" x14ac:dyDescent="0.25">
      <c r="A9673">
        <v>15379</v>
      </c>
      <c r="B9673" t="s">
        <v>21903</v>
      </c>
      <c r="C9673" s="11">
        <v>11</v>
      </c>
    </row>
    <row r="9674" spans="1:3" x14ac:dyDescent="0.25">
      <c r="A9674">
        <v>15380</v>
      </c>
      <c r="B9674" t="s">
        <v>21904</v>
      </c>
      <c r="C9674" s="11">
        <v>11</v>
      </c>
    </row>
    <row r="9675" spans="1:3" x14ac:dyDescent="0.25">
      <c r="A9675">
        <v>15383</v>
      </c>
      <c r="B9675" t="s">
        <v>21905</v>
      </c>
      <c r="C9675" s="11">
        <v>11</v>
      </c>
    </row>
    <row r="9676" spans="1:3" x14ac:dyDescent="0.25">
      <c r="A9676">
        <v>15384</v>
      </c>
      <c r="B9676" t="s">
        <v>21906</v>
      </c>
      <c r="C9676" s="11">
        <v>11</v>
      </c>
    </row>
    <row r="9677" spans="1:3" x14ac:dyDescent="0.25">
      <c r="A9677">
        <v>15385</v>
      </c>
      <c r="B9677" t="s">
        <v>21907</v>
      </c>
      <c r="C9677" s="11">
        <v>11</v>
      </c>
    </row>
    <row r="9678" spans="1:3" x14ac:dyDescent="0.25">
      <c r="A9678">
        <v>15386</v>
      </c>
      <c r="B9678" t="s">
        <v>21908</v>
      </c>
      <c r="C9678" s="11">
        <v>11</v>
      </c>
    </row>
    <row r="9679" spans="1:3" x14ac:dyDescent="0.25">
      <c r="A9679">
        <v>15387</v>
      </c>
      <c r="B9679" t="s">
        <v>21909</v>
      </c>
      <c r="C9679" s="11">
        <v>11</v>
      </c>
    </row>
    <row r="9680" spans="1:3" x14ac:dyDescent="0.25">
      <c r="A9680">
        <v>15392</v>
      </c>
      <c r="B9680" t="s">
        <v>21910</v>
      </c>
      <c r="C9680" s="11">
        <v>11</v>
      </c>
    </row>
    <row r="9681" spans="1:3" x14ac:dyDescent="0.25">
      <c r="A9681">
        <v>15601</v>
      </c>
      <c r="B9681" t="s">
        <v>21911</v>
      </c>
      <c r="C9681" s="11">
        <v>11</v>
      </c>
    </row>
    <row r="9682" spans="1:3" x14ac:dyDescent="0.25">
      <c r="A9682">
        <v>15604</v>
      </c>
      <c r="B9682" t="s">
        <v>21912</v>
      </c>
      <c r="C9682" s="11">
        <v>11</v>
      </c>
    </row>
    <row r="9683" spans="1:3" x14ac:dyDescent="0.25">
      <c r="A9683">
        <v>15609</v>
      </c>
      <c r="B9683" t="s">
        <v>21913</v>
      </c>
      <c r="C9683" s="11">
        <v>11</v>
      </c>
    </row>
    <row r="9684" spans="1:3" x14ac:dyDescent="0.25">
      <c r="A9684">
        <v>15615</v>
      </c>
      <c r="B9684" t="s">
        <v>21914</v>
      </c>
      <c r="C9684" s="11">
        <v>11</v>
      </c>
    </row>
    <row r="9685" spans="1:3" x14ac:dyDescent="0.25">
      <c r="A9685">
        <v>15616</v>
      </c>
      <c r="B9685" t="s">
        <v>21915</v>
      </c>
      <c r="C9685" s="11">
        <v>11</v>
      </c>
    </row>
    <row r="9686" spans="1:3" x14ac:dyDescent="0.25">
      <c r="A9686">
        <v>15618</v>
      </c>
      <c r="B9686" t="s">
        <v>21916</v>
      </c>
      <c r="C9686" s="11">
        <v>11</v>
      </c>
    </row>
    <row r="9687" spans="1:3" x14ac:dyDescent="0.25">
      <c r="A9687">
        <v>15619</v>
      </c>
      <c r="B9687" t="s">
        <v>21917</v>
      </c>
      <c r="C9687" s="11">
        <v>11</v>
      </c>
    </row>
    <row r="9688" spans="1:3" x14ac:dyDescent="0.25">
      <c r="A9688">
        <v>15620</v>
      </c>
      <c r="B9688" t="s">
        <v>21918</v>
      </c>
      <c r="C9688" s="11">
        <v>11</v>
      </c>
    </row>
    <row r="9689" spans="1:3" x14ac:dyDescent="0.25">
      <c r="A9689">
        <v>15623</v>
      </c>
      <c r="B9689" t="s">
        <v>21919</v>
      </c>
      <c r="C9689" s="11">
        <v>11</v>
      </c>
    </row>
    <row r="9690" spans="1:3" x14ac:dyDescent="0.25">
      <c r="A9690">
        <v>15625</v>
      </c>
      <c r="B9690" t="s">
        <v>21920</v>
      </c>
      <c r="C9690" s="11">
        <v>11</v>
      </c>
    </row>
    <row r="9691" spans="1:3" x14ac:dyDescent="0.25">
      <c r="A9691">
        <v>15626</v>
      </c>
      <c r="B9691" t="s">
        <v>21921</v>
      </c>
      <c r="C9691" s="11">
        <v>11</v>
      </c>
    </row>
    <row r="9692" spans="1:3" x14ac:dyDescent="0.25">
      <c r="A9692">
        <v>15627</v>
      </c>
      <c r="B9692" t="s">
        <v>21922</v>
      </c>
      <c r="C9692" s="11">
        <v>11</v>
      </c>
    </row>
    <row r="9693" spans="1:3" x14ac:dyDescent="0.25">
      <c r="A9693">
        <v>15628</v>
      </c>
      <c r="B9693" t="s">
        <v>21923</v>
      </c>
      <c r="C9693" s="11">
        <v>11</v>
      </c>
    </row>
    <row r="9694" spans="1:3" x14ac:dyDescent="0.25">
      <c r="A9694">
        <v>15629</v>
      </c>
      <c r="B9694" t="s">
        <v>21924</v>
      </c>
      <c r="C9694" s="11">
        <v>11</v>
      </c>
    </row>
    <row r="9695" spans="1:3" x14ac:dyDescent="0.25">
      <c r="A9695">
        <v>15630</v>
      </c>
      <c r="B9695" t="s">
        <v>21925</v>
      </c>
      <c r="C9695" s="11">
        <v>11</v>
      </c>
    </row>
    <row r="9696" spans="1:3" x14ac:dyDescent="0.25">
      <c r="A9696">
        <v>15632</v>
      </c>
      <c r="B9696" t="s">
        <v>21926</v>
      </c>
      <c r="C9696" s="11">
        <v>11</v>
      </c>
    </row>
    <row r="9697" spans="1:3" x14ac:dyDescent="0.25">
      <c r="A9697">
        <v>15635</v>
      </c>
      <c r="B9697" t="s">
        <v>21927</v>
      </c>
      <c r="C9697" s="11">
        <v>11</v>
      </c>
    </row>
    <row r="9698" spans="1:3" x14ac:dyDescent="0.25">
      <c r="A9698">
        <v>15636</v>
      </c>
      <c r="B9698" t="s">
        <v>21928</v>
      </c>
      <c r="C9698" s="11">
        <v>11</v>
      </c>
    </row>
    <row r="9699" spans="1:3" x14ac:dyDescent="0.25">
      <c r="A9699">
        <v>15638</v>
      </c>
      <c r="B9699" t="s">
        <v>21929</v>
      </c>
      <c r="C9699" s="11">
        <v>11</v>
      </c>
    </row>
    <row r="9700" spans="1:3" x14ac:dyDescent="0.25">
      <c r="A9700">
        <v>15639</v>
      </c>
      <c r="B9700" t="s">
        <v>21930</v>
      </c>
      <c r="C9700" s="11">
        <v>11</v>
      </c>
    </row>
    <row r="9701" spans="1:3" x14ac:dyDescent="0.25">
      <c r="A9701">
        <v>15643</v>
      </c>
      <c r="B9701" t="s">
        <v>21931</v>
      </c>
      <c r="C9701" s="11">
        <v>11</v>
      </c>
    </row>
    <row r="9702" spans="1:3" x14ac:dyDescent="0.25">
      <c r="A9702">
        <v>15793</v>
      </c>
      <c r="B9702" t="s">
        <v>21932</v>
      </c>
      <c r="C9702" s="11">
        <v>11</v>
      </c>
    </row>
    <row r="9703" spans="1:3" x14ac:dyDescent="0.25">
      <c r="A9703">
        <v>15794</v>
      </c>
      <c r="B9703" t="s">
        <v>21933</v>
      </c>
      <c r="C9703" s="11">
        <v>11</v>
      </c>
    </row>
    <row r="9704" spans="1:3" x14ac:dyDescent="0.25">
      <c r="A9704">
        <v>15798</v>
      </c>
      <c r="B9704" t="s">
        <v>21934</v>
      </c>
      <c r="C9704" s="11">
        <v>11</v>
      </c>
    </row>
    <row r="9705" spans="1:3" x14ac:dyDescent="0.25">
      <c r="A9705">
        <v>15965</v>
      </c>
      <c r="B9705" t="s">
        <v>21935</v>
      </c>
      <c r="C9705" s="11">
        <v>11</v>
      </c>
    </row>
    <row r="9706" spans="1:3" x14ac:dyDescent="0.25">
      <c r="A9706">
        <v>15980</v>
      </c>
      <c r="B9706" t="s">
        <v>21936</v>
      </c>
      <c r="C9706" s="11">
        <v>11</v>
      </c>
    </row>
    <row r="9707" spans="1:3" x14ac:dyDescent="0.25">
      <c r="A9707">
        <v>15981</v>
      </c>
      <c r="B9707" t="s">
        <v>21937</v>
      </c>
      <c r="C9707" s="11">
        <v>11</v>
      </c>
    </row>
    <row r="9708" spans="1:3" x14ac:dyDescent="0.25">
      <c r="A9708">
        <v>16104</v>
      </c>
      <c r="B9708" t="s">
        <v>21938</v>
      </c>
      <c r="C9708" s="11">
        <v>11</v>
      </c>
    </row>
    <row r="9709" spans="1:3" x14ac:dyDescent="0.25">
      <c r="A9709">
        <v>16171</v>
      </c>
      <c r="B9709" t="s">
        <v>21939</v>
      </c>
      <c r="C9709" s="11">
        <v>11</v>
      </c>
    </row>
    <row r="9710" spans="1:3" x14ac:dyDescent="0.25">
      <c r="A9710">
        <v>16172</v>
      </c>
      <c r="B9710" t="s">
        <v>21940</v>
      </c>
      <c r="C9710" s="11">
        <v>11</v>
      </c>
    </row>
    <row r="9711" spans="1:3" x14ac:dyDescent="0.25">
      <c r="A9711">
        <v>16173</v>
      </c>
      <c r="B9711" t="s">
        <v>21941</v>
      </c>
      <c r="C9711" s="11">
        <v>11</v>
      </c>
    </row>
    <row r="9712" spans="1:3" x14ac:dyDescent="0.25">
      <c r="A9712">
        <v>16174</v>
      </c>
      <c r="B9712" t="s">
        <v>21942</v>
      </c>
      <c r="C9712" s="11">
        <v>11</v>
      </c>
    </row>
    <row r="9713" spans="1:3" x14ac:dyDescent="0.25">
      <c r="A9713">
        <v>16175</v>
      </c>
      <c r="B9713" t="s">
        <v>21943</v>
      </c>
      <c r="C9713" s="11">
        <v>11</v>
      </c>
    </row>
    <row r="9714" spans="1:3" x14ac:dyDescent="0.25">
      <c r="A9714">
        <v>16176</v>
      </c>
      <c r="B9714" t="s">
        <v>21944</v>
      </c>
      <c r="C9714" s="11">
        <v>11</v>
      </c>
    </row>
    <row r="9715" spans="1:3" x14ac:dyDescent="0.25">
      <c r="A9715">
        <v>16177</v>
      </c>
      <c r="B9715" t="s">
        <v>21945</v>
      </c>
      <c r="C9715" s="11">
        <v>11</v>
      </c>
    </row>
    <row r="9716" spans="1:3" x14ac:dyDescent="0.25">
      <c r="A9716">
        <v>16178</v>
      </c>
      <c r="B9716" t="s">
        <v>21946</v>
      </c>
      <c r="C9716" s="11">
        <v>11</v>
      </c>
    </row>
    <row r="9717" spans="1:3" x14ac:dyDescent="0.25">
      <c r="A9717">
        <v>16179</v>
      </c>
      <c r="B9717" t="s">
        <v>21947</v>
      </c>
      <c r="C9717" s="11">
        <v>11</v>
      </c>
    </row>
    <row r="9718" spans="1:3" x14ac:dyDescent="0.25">
      <c r="A9718">
        <v>16180</v>
      </c>
      <c r="B9718" t="s">
        <v>21948</v>
      </c>
      <c r="C9718" s="11">
        <v>11</v>
      </c>
    </row>
    <row r="9719" spans="1:3" x14ac:dyDescent="0.25">
      <c r="A9719">
        <v>16181</v>
      </c>
      <c r="B9719" t="s">
        <v>21949</v>
      </c>
      <c r="C9719" s="11">
        <v>11</v>
      </c>
    </row>
    <row r="9720" spans="1:3" x14ac:dyDescent="0.25">
      <c r="A9720">
        <v>16182</v>
      </c>
      <c r="B9720" t="s">
        <v>21950</v>
      </c>
      <c r="C9720" s="11">
        <v>11</v>
      </c>
    </row>
    <row r="9721" spans="1:3" x14ac:dyDescent="0.25">
      <c r="A9721">
        <v>16183</v>
      </c>
      <c r="B9721" t="s">
        <v>21951</v>
      </c>
      <c r="C9721" s="11">
        <v>11</v>
      </c>
    </row>
    <row r="9722" spans="1:3" x14ac:dyDescent="0.25">
      <c r="A9722">
        <v>16184</v>
      </c>
      <c r="B9722" t="s">
        <v>21952</v>
      </c>
      <c r="C9722" s="11">
        <v>11</v>
      </c>
    </row>
    <row r="9723" spans="1:3" x14ac:dyDescent="0.25">
      <c r="A9723">
        <v>16185</v>
      </c>
      <c r="B9723" t="s">
        <v>21953</v>
      </c>
      <c r="C9723" s="11">
        <v>11</v>
      </c>
    </row>
    <row r="9724" spans="1:3" x14ac:dyDescent="0.25">
      <c r="A9724">
        <v>16186</v>
      </c>
      <c r="B9724" t="s">
        <v>21954</v>
      </c>
      <c r="C9724" s="11">
        <v>11</v>
      </c>
    </row>
    <row r="9725" spans="1:3" x14ac:dyDescent="0.25">
      <c r="A9725">
        <v>16187</v>
      </c>
      <c r="B9725" t="s">
        <v>21955</v>
      </c>
      <c r="C9725" s="11">
        <v>11</v>
      </c>
    </row>
    <row r="9726" spans="1:3" x14ac:dyDescent="0.25">
      <c r="A9726">
        <v>16188</v>
      </c>
      <c r="B9726" t="s">
        <v>21956</v>
      </c>
      <c r="C9726" s="11">
        <v>11</v>
      </c>
    </row>
    <row r="9727" spans="1:3" x14ac:dyDescent="0.25">
      <c r="A9727">
        <v>16329</v>
      </c>
      <c r="B9727" t="s">
        <v>21957</v>
      </c>
      <c r="C9727" s="11">
        <v>11</v>
      </c>
    </row>
    <row r="9728" spans="1:3" x14ac:dyDescent="0.25">
      <c r="A9728">
        <v>16360</v>
      </c>
      <c r="B9728" t="s">
        <v>21958</v>
      </c>
      <c r="C9728" s="11">
        <v>11</v>
      </c>
    </row>
    <row r="9729" spans="1:3" x14ac:dyDescent="0.25">
      <c r="A9729">
        <v>16372</v>
      </c>
      <c r="B9729" t="s">
        <v>21959</v>
      </c>
      <c r="C9729" s="11">
        <v>11</v>
      </c>
    </row>
    <row r="9730" spans="1:3" x14ac:dyDescent="0.25">
      <c r="A9730">
        <v>16390</v>
      </c>
      <c r="B9730" t="s">
        <v>21960</v>
      </c>
      <c r="C9730" s="11">
        <v>11</v>
      </c>
    </row>
    <row r="9731" spans="1:3" x14ac:dyDescent="0.25">
      <c r="A9731">
        <v>16738</v>
      </c>
      <c r="B9731" t="s">
        <v>21961</v>
      </c>
      <c r="C9731" s="11">
        <v>11</v>
      </c>
    </row>
    <row r="9732" spans="1:3" x14ac:dyDescent="0.25">
      <c r="A9732">
        <v>16739</v>
      </c>
      <c r="B9732" t="s">
        <v>21962</v>
      </c>
      <c r="C9732" s="11">
        <v>11</v>
      </c>
    </row>
    <row r="9733" spans="1:3" x14ac:dyDescent="0.25">
      <c r="A9733">
        <v>17048</v>
      </c>
      <c r="B9733" t="s">
        <v>21963</v>
      </c>
      <c r="C9733" s="11">
        <v>11</v>
      </c>
    </row>
    <row r="9734" spans="1:3" x14ac:dyDescent="0.25">
      <c r="A9734">
        <v>17062</v>
      </c>
      <c r="B9734" t="s">
        <v>21964</v>
      </c>
      <c r="C9734" s="11">
        <v>11</v>
      </c>
    </row>
    <row r="9735" spans="1:3" x14ac:dyDescent="0.25">
      <c r="A9735">
        <v>17190</v>
      </c>
      <c r="B9735" t="s">
        <v>20907</v>
      </c>
      <c r="C9735" s="11">
        <v>11</v>
      </c>
    </row>
    <row r="9736" spans="1:3" x14ac:dyDescent="0.25">
      <c r="A9736">
        <v>17686</v>
      </c>
      <c r="B9736" t="s">
        <v>21965</v>
      </c>
      <c r="C9736" s="11">
        <v>11</v>
      </c>
    </row>
    <row r="9737" spans="1:3" x14ac:dyDescent="0.25">
      <c r="A9737">
        <v>17687</v>
      </c>
      <c r="B9737" t="s">
        <v>21966</v>
      </c>
      <c r="C9737" s="11">
        <v>11</v>
      </c>
    </row>
    <row r="9738" spans="1:3" x14ac:dyDescent="0.25">
      <c r="A9738">
        <v>17688</v>
      </c>
      <c r="B9738" t="s">
        <v>21967</v>
      </c>
      <c r="C9738" s="11">
        <v>11</v>
      </c>
    </row>
    <row r="9739" spans="1:3" x14ac:dyDescent="0.25">
      <c r="A9739">
        <v>17884</v>
      </c>
      <c r="B9739" t="s">
        <v>21968</v>
      </c>
      <c r="C9739" s="11">
        <v>11</v>
      </c>
    </row>
    <row r="9740" spans="1:3" x14ac:dyDescent="0.25">
      <c r="A9740">
        <v>17892</v>
      </c>
      <c r="B9740" t="s">
        <v>21969</v>
      </c>
      <c r="C9740" s="11">
        <v>11</v>
      </c>
    </row>
    <row r="9741" spans="1:3" x14ac:dyDescent="0.25">
      <c r="A9741">
        <v>18160</v>
      </c>
      <c r="B9741" t="s">
        <v>21209</v>
      </c>
      <c r="C9741" s="11">
        <v>11</v>
      </c>
    </row>
    <row r="9742" spans="1:3" x14ac:dyDescent="0.25">
      <c r="A9742">
        <v>19935</v>
      </c>
      <c r="B9742" t="s">
        <v>17522</v>
      </c>
      <c r="C9742" s="11">
        <v>11</v>
      </c>
    </row>
    <row r="9743" spans="1:3" x14ac:dyDescent="0.25">
      <c r="A9743">
        <v>19936</v>
      </c>
      <c r="B9743" t="s">
        <v>17523</v>
      </c>
      <c r="C9743" s="11">
        <v>11</v>
      </c>
    </row>
    <row r="9744" spans="1:3" x14ac:dyDescent="0.25">
      <c r="A9744">
        <v>19989</v>
      </c>
      <c r="B9744" t="s">
        <v>21970</v>
      </c>
      <c r="C9744" s="11">
        <v>11</v>
      </c>
    </row>
    <row r="9745" spans="1:3" x14ac:dyDescent="0.25">
      <c r="A9745">
        <v>20524</v>
      </c>
      <c r="B9745" t="s">
        <v>21971</v>
      </c>
      <c r="C9745" s="11">
        <v>11</v>
      </c>
    </row>
    <row r="9746" spans="1:3" x14ac:dyDescent="0.25">
      <c r="A9746">
        <v>21031</v>
      </c>
      <c r="B9746" t="s">
        <v>21972</v>
      </c>
      <c r="C9746" s="11">
        <v>11</v>
      </c>
    </row>
    <row r="9747" spans="1:3" x14ac:dyDescent="0.25">
      <c r="A9747">
        <v>21033</v>
      </c>
      <c r="B9747" t="s">
        <v>21973</v>
      </c>
      <c r="C9747" s="11">
        <v>11</v>
      </c>
    </row>
    <row r="9748" spans="1:3" x14ac:dyDescent="0.25">
      <c r="A9748">
        <v>21228</v>
      </c>
      <c r="B9748" t="s">
        <v>21974</v>
      </c>
      <c r="C9748" s="11">
        <v>11</v>
      </c>
    </row>
    <row r="9749" spans="1:3" x14ac:dyDescent="0.25">
      <c r="A9749">
        <v>22039</v>
      </c>
      <c r="B9749" t="s">
        <v>21975</v>
      </c>
      <c r="C9749" s="11">
        <v>11</v>
      </c>
    </row>
    <row r="9750" spans="1:3" x14ac:dyDescent="0.25">
      <c r="A9750">
        <v>22040</v>
      </c>
      <c r="B9750" t="s">
        <v>21976</v>
      </c>
      <c r="C9750" s="11">
        <v>11</v>
      </c>
    </row>
    <row r="9751" spans="1:3" x14ac:dyDescent="0.25">
      <c r="A9751">
        <v>22316</v>
      </c>
      <c r="B9751" t="s">
        <v>21977</v>
      </c>
      <c r="C9751" s="11">
        <v>11</v>
      </c>
    </row>
    <row r="9752" spans="1:3" x14ac:dyDescent="0.25">
      <c r="A9752">
        <v>23720</v>
      </c>
      <c r="B9752" t="s">
        <v>20665</v>
      </c>
      <c r="C9752" s="11">
        <v>11</v>
      </c>
    </row>
    <row r="9753" spans="1:3" x14ac:dyDescent="0.25">
      <c r="A9753">
        <v>866</v>
      </c>
      <c r="B9753" t="s">
        <v>22730</v>
      </c>
      <c r="C9753" s="11">
        <v>10</v>
      </c>
    </row>
    <row r="9754" spans="1:3" x14ac:dyDescent="0.25">
      <c r="A9754">
        <v>888</v>
      </c>
      <c r="B9754" t="s">
        <v>24227</v>
      </c>
      <c r="C9754" s="11">
        <v>10</v>
      </c>
    </row>
    <row r="9755" spans="1:3" x14ac:dyDescent="0.25">
      <c r="A9755">
        <v>889</v>
      </c>
      <c r="B9755" t="s">
        <v>24228</v>
      </c>
      <c r="C9755" s="11">
        <v>10</v>
      </c>
    </row>
    <row r="9756" spans="1:3" x14ac:dyDescent="0.25">
      <c r="A9756">
        <v>910</v>
      </c>
      <c r="B9756" t="s">
        <v>24229</v>
      </c>
      <c r="C9756" s="11">
        <v>10</v>
      </c>
    </row>
    <row r="9757" spans="1:3" x14ac:dyDescent="0.25">
      <c r="A9757">
        <v>916</v>
      </c>
      <c r="B9757" t="s">
        <v>24230</v>
      </c>
      <c r="C9757" s="11">
        <v>10</v>
      </c>
    </row>
    <row r="9758" spans="1:3" x14ac:dyDescent="0.25">
      <c r="A9758">
        <v>921</v>
      </c>
      <c r="B9758" t="s">
        <v>24231</v>
      </c>
      <c r="C9758" s="11">
        <v>10</v>
      </c>
    </row>
    <row r="9759" spans="1:3" x14ac:dyDescent="0.25">
      <c r="A9759">
        <v>938</v>
      </c>
      <c r="B9759" t="s">
        <v>24232</v>
      </c>
      <c r="C9759" s="11">
        <v>10</v>
      </c>
    </row>
    <row r="9760" spans="1:3" x14ac:dyDescent="0.25">
      <c r="A9760">
        <v>939</v>
      </c>
      <c r="B9760" t="s">
        <v>24233</v>
      </c>
      <c r="C9760" s="11">
        <v>10</v>
      </c>
    </row>
    <row r="9761" spans="1:3" x14ac:dyDescent="0.25">
      <c r="A9761">
        <v>1046</v>
      </c>
      <c r="B9761" t="s">
        <v>24234</v>
      </c>
      <c r="C9761" s="11">
        <v>10</v>
      </c>
    </row>
    <row r="9762" spans="1:3" x14ac:dyDescent="0.25">
      <c r="A9762">
        <v>1047</v>
      </c>
      <c r="B9762" t="s">
        <v>24235</v>
      </c>
      <c r="C9762" s="11">
        <v>10</v>
      </c>
    </row>
    <row r="9763" spans="1:3" x14ac:dyDescent="0.25">
      <c r="A9763">
        <v>1048</v>
      </c>
      <c r="B9763" t="s">
        <v>24236</v>
      </c>
      <c r="C9763" s="11">
        <v>10</v>
      </c>
    </row>
    <row r="9764" spans="1:3" x14ac:dyDescent="0.25">
      <c r="A9764">
        <v>1049</v>
      </c>
      <c r="B9764" t="s">
        <v>24237</v>
      </c>
      <c r="C9764" s="11">
        <v>10</v>
      </c>
    </row>
    <row r="9765" spans="1:3" x14ac:dyDescent="0.25">
      <c r="A9765">
        <v>1052</v>
      </c>
      <c r="B9765" t="s">
        <v>24238</v>
      </c>
      <c r="C9765" s="11">
        <v>10</v>
      </c>
    </row>
    <row r="9766" spans="1:3" x14ac:dyDescent="0.25">
      <c r="A9766">
        <v>1053</v>
      </c>
      <c r="B9766" t="s">
        <v>24239</v>
      </c>
      <c r="C9766" s="11">
        <v>10</v>
      </c>
    </row>
    <row r="9767" spans="1:3" x14ac:dyDescent="0.25">
      <c r="A9767">
        <v>1057</v>
      </c>
      <c r="B9767" t="s">
        <v>24240</v>
      </c>
      <c r="C9767" s="11">
        <v>10</v>
      </c>
    </row>
    <row r="9768" spans="1:3" x14ac:dyDescent="0.25">
      <c r="A9768">
        <v>1058</v>
      </c>
      <c r="B9768" t="s">
        <v>24241</v>
      </c>
      <c r="C9768" s="11">
        <v>10</v>
      </c>
    </row>
    <row r="9769" spans="1:3" x14ac:dyDescent="0.25">
      <c r="A9769">
        <v>1061</v>
      </c>
      <c r="B9769" t="s">
        <v>24242</v>
      </c>
      <c r="C9769" s="11">
        <v>10</v>
      </c>
    </row>
    <row r="9770" spans="1:3" x14ac:dyDescent="0.25">
      <c r="A9770">
        <v>1063</v>
      </c>
      <c r="B9770" t="s">
        <v>24243</v>
      </c>
      <c r="C9770" s="11">
        <v>10</v>
      </c>
    </row>
    <row r="9771" spans="1:3" x14ac:dyDescent="0.25">
      <c r="A9771">
        <v>1105</v>
      </c>
      <c r="B9771" t="s">
        <v>24244</v>
      </c>
      <c r="C9771" s="11">
        <v>10</v>
      </c>
    </row>
    <row r="9772" spans="1:3" x14ac:dyDescent="0.25">
      <c r="A9772">
        <v>1136</v>
      </c>
      <c r="B9772" t="s">
        <v>24245</v>
      </c>
      <c r="C9772" s="11">
        <v>10</v>
      </c>
    </row>
    <row r="9773" spans="1:3" x14ac:dyDescent="0.25">
      <c r="A9773">
        <v>1138</v>
      </c>
      <c r="B9773" t="s">
        <v>24246</v>
      </c>
      <c r="C9773" s="11">
        <v>10</v>
      </c>
    </row>
    <row r="9774" spans="1:3" x14ac:dyDescent="0.25">
      <c r="A9774">
        <v>1139</v>
      </c>
      <c r="B9774" t="s">
        <v>24247</v>
      </c>
      <c r="C9774" s="11">
        <v>10</v>
      </c>
    </row>
    <row r="9775" spans="1:3" x14ac:dyDescent="0.25">
      <c r="A9775">
        <v>1141</v>
      </c>
      <c r="B9775" t="s">
        <v>24248</v>
      </c>
      <c r="C9775" s="11">
        <v>10</v>
      </c>
    </row>
    <row r="9776" spans="1:3" x14ac:dyDescent="0.25">
      <c r="A9776">
        <v>1144</v>
      </c>
      <c r="B9776" t="s">
        <v>24249</v>
      </c>
      <c r="C9776" s="11">
        <v>10</v>
      </c>
    </row>
    <row r="9777" spans="1:3" x14ac:dyDescent="0.25">
      <c r="A9777">
        <v>1146</v>
      </c>
      <c r="B9777" t="s">
        <v>24250</v>
      </c>
      <c r="C9777" s="11">
        <v>10</v>
      </c>
    </row>
    <row r="9778" spans="1:3" x14ac:dyDescent="0.25">
      <c r="A9778">
        <v>1149</v>
      </c>
      <c r="B9778" t="s">
        <v>24251</v>
      </c>
      <c r="C9778" s="11">
        <v>10</v>
      </c>
    </row>
    <row r="9779" spans="1:3" x14ac:dyDescent="0.25">
      <c r="A9779">
        <v>1150</v>
      </c>
      <c r="B9779" t="s">
        <v>24252</v>
      </c>
      <c r="C9779" s="11">
        <v>10</v>
      </c>
    </row>
    <row r="9780" spans="1:3" x14ac:dyDescent="0.25">
      <c r="A9780">
        <v>1151</v>
      </c>
      <c r="B9780" t="s">
        <v>24253</v>
      </c>
      <c r="C9780" s="11">
        <v>10</v>
      </c>
    </row>
    <row r="9781" spans="1:3" x14ac:dyDescent="0.25">
      <c r="A9781">
        <v>1155</v>
      </c>
      <c r="B9781" t="s">
        <v>24254</v>
      </c>
      <c r="C9781" s="11">
        <v>10</v>
      </c>
    </row>
    <row r="9782" spans="1:3" x14ac:dyDescent="0.25">
      <c r="A9782">
        <v>1280</v>
      </c>
      <c r="B9782" t="s">
        <v>24255</v>
      </c>
      <c r="C9782" s="11">
        <v>10</v>
      </c>
    </row>
    <row r="9783" spans="1:3" x14ac:dyDescent="0.25">
      <c r="A9783">
        <v>1454</v>
      </c>
      <c r="B9783" t="s">
        <v>24256</v>
      </c>
      <c r="C9783" s="11">
        <v>10</v>
      </c>
    </row>
    <row r="9784" spans="1:3" x14ac:dyDescent="0.25">
      <c r="A9784">
        <v>1470</v>
      </c>
      <c r="B9784" t="s">
        <v>24257</v>
      </c>
      <c r="C9784" s="11">
        <v>10</v>
      </c>
    </row>
    <row r="9785" spans="1:3" x14ac:dyDescent="0.25">
      <c r="A9785">
        <v>1481</v>
      </c>
      <c r="B9785" t="s">
        <v>24258</v>
      </c>
      <c r="C9785" s="11">
        <v>10</v>
      </c>
    </row>
    <row r="9786" spans="1:3" x14ac:dyDescent="0.25">
      <c r="A9786">
        <v>1486</v>
      </c>
      <c r="B9786" t="s">
        <v>24259</v>
      </c>
      <c r="C9786" s="11">
        <v>10</v>
      </c>
    </row>
    <row r="9787" spans="1:3" x14ac:dyDescent="0.25">
      <c r="A9787">
        <v>1491</v>
      </c>
      <c r="B9787" t="s">
        <v>24260</v>
      </c>
      <c r="C9787" s="11">
        <v>10</v>
      </c>
    </row>
    <row r="9788" spans="1:3" x14ac:dyDescent="0.25">
      <c r="A9788">
        <v>1519</v>
      </c>
      <c r="B9788" t="s">
        <v>24261</v>
      </c>
      <c r="C9788" s="11">
        <v>10</v>
      </c>
    </row>
    <row r="9789" spans="1:3" x14ac:dyDescent="0.25">
      <c r="A9789">
        <v>1520</v>
      </c>
      <c r="B9789" t="s">
        <v>19470</v>
      </c>
      <c r="C9789" s="11">
        <v>10</v>
      </c>
    </row>
    <row r="9790" spans="1:3" x14ac:dyDescent="0.25">
      <c r="A9790">
        <v>1522</v>
      </c>
      <c r="B9790" t="s">
        <v>24262</v>
      </c>
      <c r="C9790" s="11">
        <v>10</v>
      </c>
    </row>
    <row r="9791" spans="1:3" x14ac:dyDescent="0.25">
      <c r="A9791">
        <v>1523</v>
      </c>
      <c r="B9791" t="s">
        <v>24263</v>
      </c>
      <c r="C9791" s="11">
        <v>10</v>
      </c>
    </row>
    <row r="9792" spans="1:3" x14ac:dyDescent="0.25">
      <c r="A9792">
        <v>1524</v>
      </c>
      <c r="B9792" t="s">
        <v>22656</v>
      </c>
      <c r="C9792" s="11">
        <v>10</v>
      </c>
    </row>
    <row r="9793" spans="1:3" x14ac:dyDescent="0.25">
      <c r="A9793">
        <v>1603</v>
      </c>
      <c r="B9793" t="s">
        <v>24264</v>
      </c>
      <c r="C9793" s="11">
        <v>10</v>
      </c>
    </row>
    <row r="9794" spans="1:3" x14ac:dyDescent="0.25">
      <c r="A9794">
        <v>1613</v>
      </c>
      <c r="B9794" t="s">
        <v>22731</v>
      </c>
      <c r="C9794" s="11">
        <v>10</v>
      </c>
    </row>
    <row r="9795" spans="1:3" x14ac:dyDescent="0.25">
      <c r="A9795">
        <v>1619</v>
      </c>
      <c r="B9795" t="s">
        <v>24265</v>
      </c>
      <c r="C9795" s="11">
        <v>10</v>
      </c>
    </row>
    <row r="9796" spans="1:3" x14ac:dyDescent="0.25">
      <c r="A9796">
        <v>1622</v>
      </c>
      <c r="B9796" t="s">
        <v>24266</v>
      </c>
      <c r="C9796" s="11">
        <v>10</v>
      </c>
    </row>
    <row r="9797" spans="1:3" x14ac:dyDescent="0.25">
      <c r="A9797">
        <v>1623</v>
      </c>
      <c r="B9797" t="s">
        <v>24267</v>
      </c>
      <c r="C9797" s="11">
        <v>10</v>
      </c>
    </row>
    <row r="9798" spans="1:3" x14ac:dyDescent="0.25">
      <c r="A9798">
        <v>1625</v>
      </c>
      <c r="B9798" t="s">
        <v>22732</v>
      </c>
      <c r="C9798" s="11">
        <v>10</v>
      </c>
    </row>
    <row r="9799" spans="1:3" x14ac:dyDescent="0.25">
      <c r="A9799">
        <v>1630</v>
      </c>
      <c r="B9799" t="s">
        <v>24268</v>
      </c>
      <c r="C9799" s="11">
        <v>10</v>
      </c>
    </row>
    <row r="9800" spans="1:3" x14ac:dyDescent="0.25">
      <c r="A9800">
        <v>1640</v>
      </c>
      <c r="B9800" t="s">
        <v>22733</v>
      </c>
      <c r="C9800" s="11">
        <v>10</v>
      </c>
    </row>
    <row r="9801" spans="1:3" x14ac:dyDescent="0.25">
      <c r="A9801">
        <v>1641</v>
      </c>
      <c r="B9801" t="s">
        <v>24269</v>
      </c>
      <c r="C9801" s="11">
        <v>10</v>
      </c>
    </row>
    <row r="9802" spans="1:3" x14ac:dyDescent="0.25">
      <c r="A9802">
        <v>1651</v>
      </c>
      <c r="B9802" t="s">
        <v>24270</v>
      </c>
      <c r="C9802" s="11">
        <v>10</v>
      </c>
    </row>
    <row r="9803" spans="1:3" x14ac:dyDescent="0.25">
      <c r="A9803">
        <v>1652</v>
      </c>
      <c r="B9803" t="s">
        <v>24271</v>
      </c>
      <c r="C9803" s="11">
        <v>10</v>
      </c>
    </row>
    <row r="9804" spans="1:3" x14ac:dyDescent="0.25">
      <c r="A9804">
        <v>1659</v>
      </c>
      <c r="B9804" t="s">
        <v>24272</v>
      </c>
      <c r="C9804" s="11">
        <v>10</v>
      </c>
    </row>
    <row r="9805" spans="1:3" x14ac:dyDescent="0.25">
      <c r="A9805">
        <v>1664</v>
      </c>
      <c r="B9805" t="s">
        <v>24273</v>
      </c>
      <c r="C9805" s="11">
        <v>10</v>
      </c>
    </row>
    <row r="9806" spans="1:3" x14ac:dyDescent="0.25">
      <c r="A9806">
        <v>1672</v>
      </c>
      <c r="B9806" t="s">
        <v>24274</v>
      </c>
      <c r="C9806" s="11">
        <v>10</v>
      </c>
    </row>
    <row r="9807" spans="1:3" x14ac:dyDescent="0.25">
      <c r="A9807">
        <v>1676</v>
      </c>
      <c r="B9807" t="s">
        <v>24275</v>
      </c>
      <c r="C9807" s="11">
        <v>10</v>
      </c>
    </row>
    <row r="9808" spans="1:3" x14ac:dyDescent="0.25">
      <c r="A9808">
        <v>1678</v>
      </c>
      <c r="B9808" t="s">
        <v>24276</v>
      </c>
      <c r="C9808" s="11">
        <v>10</v>
      </c>
    </row>
    <row r="9809" spans="1:3" x14ac:dyDescent="0.25">
      <c r="A9809">
        <v>1679</v>
      </c>
      <c r="B9809" t="s">
        <v>24277</v>
      </c>
      <c r="C9809" s="11">
        <v>10</v>
      </c>
    </row>
    <row r="9810" spans="1:3" x14ac:dyDescent="0.25">
      <c r="A9810">
        <v>1684</v>
      </c>
      <c r="B9810" t="s">
        <v>24278</v>
      </c>
      <c r="C9810" s="11">
        <v>10</v>
      </c>
    </row>
    <row r="9811" spans="1:3" x14ac:dyDescent="0.25">
      <c r="A9811">
        <v>1688</v>
      </c>
      <c r="B9811" t="s">
        <v>24279</v>
      </c>
      <c r="C9811" s="11">
        <v>10</v>
      </c>
    </row>
    <row r="9812" spans="1:3" x14ac:dyDescent="0.25">
      <c r="A9812">
        <v>1703</v>
      </c>
      <c r="B9812" t="s">
        <v>24280</v>
      </c>
      <c r="C9812" s="11">
        <v>10</v>
      </c>
    </row>
    <row r="9813" spans="1:3" x14ac:dyDescent="0.25">
      <c r="A9813">
        <v>1719</v>
      </c>
      <c r="B9813" t="s">
        <v>24281</v>
      </c>
      <c r="C9813" s="11">
        <v>10</v>
      </c>
    </row>
    <row r="9814" spans="1:3" x14ac:dyDescent="0.25">
      <c r="A9814">
        <v>1724</v>
      </c>
      <c r="B9814" t="s">
        <v>24282</v>
      </c>
      <c r="C9814" s="11">
        <v>10</v>
      </c>
    </row>
    <row r="9815" spans="1:3" x14ac:dyDescent="0.25">
      <c r="A9815">
        <v>1986</v>
      </c>
      <c r="B9815" t="s">
        <v>24283</v>
      </c>
      <c r="C9815" s="11">
        <v>10</v>
      </c>
    </row>
    <row r="9816" spans="1:3" x14ac:dyDescent="0.25">
      <c r="A9816">
        <v>1987</v>
      </c>
      <c r="B9816" t="s">
        <v>24284</v>
      </c>
      <c r="C9816" s="11">
        <v>10</v>
      </c>
    </row>
    <row r="9817" spans="1:3" x14ac:dyDescent="0.25">
      <c r="A9817">
        <v>1991</v>
      </c>
      <c r="B9817" t="s">
        <v>24285</v>
      </c>
      <c r="C9817" s="11">
        <v>10</v>
      </c>
    </row>
    <row r="9818" spans="1:3" x14ac:dyDescent="0.25">
      <c r="A9818">
        <v>1996</v>
      </c>
      <c r="B9818" t="s">
        <v>24286</v>
      </c>
      <c r="C9818" s="11">
        <v>10</v>
      </c>
    </row>
    <row r="9819" spans="1:3" x14ac:dyDescent="0.25">
      <c r="A9819">
        <v>1997</v>
      </c>
      <c r="B9819" t="s">
        <v>24287</v>
      </c>
      <c r="C9819" s="11">
        <v>10</v>
      </c>
    </row>
    <row r="9820" spans="1:3" x14ac:dyDescent="0.25">
      <c r="A9820">
        <v>1998</v>
      </c>
      <c r="B9820" t="s">
        <v>24288</v>
      </c>
      <c r="C9820" s="11">
        <v>10</v>
      </c>
    </row>
    <row r="9821" spans="1:3" x14ac:dyDescent="0.25">
      <c r="A9821">
        <v>2034</v>
      </c>
      <c r="B9821" t="s">
        <v>24289</v>
      </c>
      <c r="C9821" s="11">
        <v>10</v>
      </c>
    </row>
    <row r="9822" spans="1:3" x14ac:dyDescent="0.25">
      <c r="A9822">
        <v>2043</v>
      </c>
      <c r="B9822" t="s">
        <v>24290</v>
      </c>
      <c r="C9822" s="11">
        <v>10</v>
      </c>
    </row>
    <row r="9823" spans="1:3" x14ac:dyDescent="0.25">
      <c r="A9823">
        <v>2044</v>
      </c>
      <c r="B9823" t="s">
        <v>24291</v>
      </c>
      <c r="C9823" s="11">
        <v>10</v>
      </c>
    </row>
    <row r="9824" spans="1:3" x14ac:dyDescent="0.25">
      <c r="A9824">
        <v>2262</v>
      </c>
      <c r="B9824" t="s">
        <v>24292</v>
      </c>
      <c r="C9824" s="11">
        <v>10</v>
      </c>
    </row>
    <row r="9825" spans="1:3" x14ac:dyDescent="0.25">
      <c r="A9825">
        <v>2271</v>
      </c>
      <c r="B9825" t="s">
        <v>24293</v>
      </c>
      <c r="C9825" s="11">
        <v>10</v>
      </c>
    </row>
    <row r="9826" spans="1:3" x14ac:dyDescent="0.25">
      <c r="A9826">
        <v>2476</v>
      </c>
      <c r="B9826" t="s">
        <v>24294</v>
      </c>
      <c r="C9826" s="11">
        <v>10</v>
      </c>
    </row>
    <row r="9827" spans="1:3" x14ac:dyDescent="0.25">
      <c r="A9827">
        <v>2531</v>
      </c>
      <c r="B9827" t="s">
        <v>24295</v>
      </c>
      <c r="C9827" s="11">
        <v>10</v>
      </c>
    </row>
    <row r="9828" spans="1:3" x14ac:dyDescent="0.25">
      <c r="A9828">
        <v>2533</v>
      </c>
      <c r="B9828" t="s">
        <v>24296</v>
      </c>
      <c r="C9828" s="11">
        <v>10</v>
      </c>
    </row>
    <row r="9829" spans="1:3" x14ac:dyDescent="0.25">
      <c r="A9829">
        <v>2534</v>
      </c>
      <c r="B9829" t="s">
        <v>24297</v>
      </c>
      <c r="C9829" s="11">
        <v>10</v>
      </c>
    </row>
    <row r="9830" spans="1:3" x14ac:dyDescent="0.25">
      <c r="A9830">
        <v>2535</v>
      </c>
      <c r="B9830" t="s">
        <v>24298</v>
      </c>
      <c r="C9830" s="11">
        <v>10</v>
      </c>
    </row>
    <row r="9831" spans="1:3" x14ac:dyDescent="0.25">
      <c r="A9831">
        <v>2567</v>
      </c>
      <c r="B9831" t="s">
        <v>24299</v>
      </c>
      <c r="C9831" s="11">
        <v>10</v>
      </c>
    </row>
    <row r="9832" spans="1:3" x14ac:dyDescent="0.25">
      <c r="A9832">
        <v>2620</v>
      </c>
      <c r="B9832" t="s">
        <v>24300</v>
      </c>
      <c r="C9832" s="11">
        <v>10</v>
      </c>
    </row>
    <row r="9833" spans="1:3" x14ac:dyDescent="0.25">
      <c r="A9833">
        <v>2621</v>
      </c>
      <c r="B9833" t="s">
        <v>24301</v>
      </c>
      <c r="C9833" s="11">
        <v>10</v>
      </c>
    </row>
    <row r="9834" spans="1:3" x14ac:dyDescent="0.25">
      <c r="A9834">
        <v>2623</v>
      </c>
      <c r="B9834" t="s">
        <v>22658</v>
      </c>
      <c r="C9834" s="11">
        <v>10</v>
      </c>
    </row>
    <row r="9835" spans="1:3" x14ac:dyDescent="0.25">
      <c r="A9835">
        <v>2624</v>
      </c>
      <c r="B9835" t="s">
        <v>24302</v>
      </c>
      <c r="C9835" s="11">
        <v>10</v>
      </c>
    </row>
    <row r="9836" spans="1:3" x14ac:dyDescent="0.25">
      <c r="A9836">
        <v>2799</v>
      </c>
      <c r="B9836" t="s">
        <v>17431</v>
      </c>
      <c r="C9836" s="11">
        <v>10</v>
      </c>
    </row>
    <row r="9837" spans="1:3" x14ac:dyDescent="0.25">
      <c r="A9837">
        <v>2803</v>
      </c>
      <c r="B9837" t="s">
        <v>24303</v>
      </c>
      <c r="C9837" s="11">
        <v>10</v>
      </c>
    </row>
    <row r="9838" spans="1:3" x14ac:dyDescent="0.25">
      <c r="A9838">
        <v>2804</v>
      </c>
      <c r="B9838" t="s">
        <v>24304</v>
      </c>
      <c r="C9838" s="11">
        <v>10</v>
      </c>
    </row>
    <row r="9839" spans="1:3" x14ac:dyDescent="0.25">
      <c r="A9839">
        <v>2826</v>
      </c>
      <c r="B9839" t="s">
        <v>24305</v>
      </c>
      <c r="C9839" s="11">
        <v>10</v>
      </c>
    </row>
    <row r="9840" spans="1:3" x14ac:dyDescent="0.25">
      <c r="A9840">
        <v>2893</v>
      </c>
      <c r="B9840" t="s">
        <v>24306</v>
      </c>
      <c r="C9840" s="11">
        <v>10</v>
      </c>
    </row>
    <row r="9841" spans="1:3" x14ac:dyDescent="0.25">
      <c r="A9841">
        <v>2955</v>
      </c>
      <c r="B9841" t="s">
        <v>22659</v>
      </c>
      <c r="C9841" s="11">
        <v>10</v>
      </c>
    </row>
    <row r="9842" spans="1:3" x14ac:dyDescent="0.25">
      <c r="A9842">
        <v>3078</v>
      </c>
      <c r="B9842" t="s">
        <v>24307</v>
      </c>
      <c r="C9842" s="11">
        <v>10</v>
      </c>
    </row>
    <row r="9843" spans="1:3" x14ac:dyDescent="0.25">
      <c r="A9843">
        <v>3099</v>
      </c>
      <c r="B9843" t="s">
        <v>24308</v>
      </c>
      <c r="C9843" s="11">
        <v>10</v>
      </c>
    </row>
    <row r="9844" spans="1:3" x14ac:dyDescent="0.25">
      <c r="A9844">
        <v>3101</v>
      </c>
      <c r="B9844" t="s">
        <v>24309</v>
      </c>
      <c r="C9844" s="11">
        <v>10</v>
      </c>
    </row>
    <row r="9845" spans="1:3" x14ac:dyDescent="0.25">
      <c r="A9845">
        <v>3118</v>
      </c>
      <c r="B9845" t="s">
        <v>24310</v>
      </c>
      <c r="C9845" s="11">
        <v>10</v>
      </c>
    </row>
    <row r="9846" spans="1:3" x14ac:dyDescent="0.25">
      <c r="A9846">
        <v>3119</v>
      </c>
      <c r="B9846" t="s">
        <v>24311</v>
      </c>
      <c r="C9846" s="11">
        <v>10</v>
      </c>
    </row>
    <row r="9847" spans="1:3" x14ac:dyDescent="0.25">
      <c r="A9847">
        <v>3120</v>
      </c>
      <c r="B9847" t="s">
        <v>24312</v>
      </c>
      <c r="C9847" s="11">
        <v>10</v>
      </c>
    </row>
    <row r="9848" spans="1:3" x14ac:dyDescent="0.25">
      <c r="A9848">
        <v>3121</v>
      </c>
      <c r="B9848" t="s">
        <v>24313</v>
      </c>
      <c r="C9848" s="11">
        <v>10</v>
      </c>
    </row>
    <row r="9849" spans="1:3" x14ac:dyDescent="0.25">
      <c r="A9849">
        <v>3122</v>
      </c>
      <c r="B9849" t="s">
        <v>24314</v>
      </c>
      <c r="C9849" s="11">
        <v>10</v>
      </c>
    </row>
    <row r="9850" spans="1:3" x14ac:dyDescent="0.25">
      <c r="A9850">
        <v>3123</v>
      </c>
      <c r="B9850" t="s">
        <v>24315</v>
      </c>
      <c r="C9850" s="11">
        <v>10</v>
      </c>
    </row>
    <row r="9851" spans="1:3" x14ac:dyDescent="0.25">
      <c r="A9851">
        <v>3124</v>
      </c>
      <c r="B9851" t="s">
        <v>24316</v>
      </c>
      <c r="C9851" s="11">
        <v>10</v>
      </c>
    </row>
    <row r="9852" spans="1:3" x14ac:dyDescent="0.25">
      <c r="A9852">
        <v>3125</v>
      </c>
      <c r="B9852" t="s">
        <v>24317</v>
      </c>
      <c r="C9852" s="11">
        <v>10</v>
      </c>
    </row>
    <row r="9853" spans="1:3" x14ac:dyDescent="0.25">
      <c r="A9853">
        <v>3126</v>
      </c>
      <c r="B9853" t="s">
        <v>24318</v>
      </c>
      <c r="C9853" s="11">
        <v>10</v>
      </c>
    </row>
    <row r="9854" spans="1:3" x14ac:dyDescent="0.25">
      <c r="A9854">
        <v>3127</v>
      </c>
      <c r="B9854" t="s">
        <v>24319</v>
      </c>
      <c r="C9854" s="11">
        <v>10</v>
      </c>
    </row>
    <row r="9855" spans="1:3" x14ac:dyDescent="0.25">
      <c r="A9855">
        <v>3128</v>
      </c>
      <c r="B9855" t="s">
        <v>24320</v>
      </c>
      <c r="C9855" s="11">
        <v>10</v>
      </c>
    </row>
    <row r="9856" spans="1:3" x14ac:dyDescent="0.25">
      <c r="A9856">
        <v>3129</v>
      </c>
      <c r="B9856" t="s">
        <v>24321</v>
      </c>
      <c r="C9856" s="11">
        <v>10</v>
      </c>
    </row>
    <row r="9857" spans="1:3" x14ac:dyDescent="0.25">
      <c r="A9857">
        <v>3130</v>
      </c>
      <c r="B9857" t="s">
        <v>24322</v>
      </c>
      <c r="C9857" s="11">
        <v>10</v>
      </c>
    </row>
    <row r="9858" spans="1:3" x14ac:dyDescent="0.25">
      <c r="A9858">
        <v>3187</v>
      </c>
      <c r="B9858" t="s">
        <v>22735</v>
      </c>
      <c r="C9858" s="11">
        <v>10</v>
      </c>
    </row>
    <row r="9859" spans="1:3" x14ac:dyDescent="0.25">
      <c r="A9859">
        <v>3413</v>
      </c>
      <c r="B9859" t="s">
        <v>24323</v>
      </c>
      <c r="C9859" s="11">
        <v>10</v>
      </c>
    </row>
    <row r="9860" spans="1:3" x14ac:dyDescent="0.25">
      <c r="A9860">
        <v>3414</v>
      </c>
      <c r="B9860" t="s">
        <v>24324</v>
      </c>
      <c r="C9860" s="11">
        <v>10</v>
      </c>
    </row>
    <row r="9861" spans="1:3" x14ac:dyDescent="0.25">
      <c r="A9861">
        <v>3415</v>
      </c>
      <c r="B9861" t="s">
        <v>24325</v>
      </c>
      <c r="C9861" s="11">
        <v>10</v>
      </c>
    </row>
    <row r="9862" spans="1:3" x14ac:dyDescent="0.25">
      <c r="A9862">
        <v>3416</v>
      </c>
      <c r="B9862" t="s">
        <v>24326</v>
      </c>
      <c r="C9862" s="11">
        <v>10</v>
      </c>
    </row>
    <row r="9863" spans="1:3" x14ac:dyDescent="0.25">
      <c r="A9863">
        <v>3417</v>
      </c>
      <c r="B9863" t="s">
        <v>24327</v>
      </c>
      <c r="C9863" s="11">
        <v>10</v>
      </c>
    </row>
    <row r="9864" spans="1:3" x14ac:dyDescent="0.25">
      <c r="A9864">
        <v>3430</v>
      </c>
      <c r="B9864" t="s">
        <v>22736</v>
      </c>
      <c r="C9864" s="11">
        <v>10</v>
      </c>
    </row>
    <row r="9865" spans="1:3" x14ac:dyDescent="0.25">
      <c r="A9865">
        <v>3456</v>
      </c>
      <c r="B9865" t="s">
        <v>24328</v>
      </c>
      <c r="C9865" s="11">
        <v>10</v>
      </c>
    </row>
    <row r="9866" spans="1:3" x14ac:dyDescent="0.25">
      <c r="A9866">
        <v>3463</v>
      </c>
      <c r="B9866" t="s">
        <v>24329</v>
      </c>
      <c r="C9866" s="11">
        <v>10</v>
      </c>
    </row>
    <row r="9867" spans="1:3" x14ac:dyDescent="0.25">
      <c r="A9867">
        <v>3464</v>
      </c>
      <c r="B9867" t="s">
        <v>24330</v>
      </c>
      <c r="C9867" s="11">
        <v>10</v>
      </c>
    </row>
    <row r="9868" spans="1:3" x14ac:dyDescent="0.25">
      <c r="A9868">
        <v>3465</v>
      </c>
      <c r="B9868" t="s">
        <v>24331</v>
      </c>
      <c r="C9868" s="11">
        <v>10</v>
      </c>
    </row>
    <row r="9869" spans="1:3" x14ac:dyDescent="0.25">
      <c r="A9869">
        <v>3493</v>
      </c>
      <c r="B9869" t="s">
        <v>24332</v>
      </c>
      <c r="C9869" s="11">
        <v>10</v>
      </c>
    </row>
    <row r="9870" spans="1:3" x14ac:dyDescent="0.25">
      <c r="A9870">
        <v>3566</v>
      </c>
      <c r="B9870" t="s">
        <v>24333</v>
      </c>
      <c r="C9870" s="11">
        <v>10</v>
      </c>
    </row>
    <row r="9871" spans="1:3" x14ac:dyDescent="0.25">
      <c r="A9871">
        <v>3629</v>
      </c>
      <c r="B9871" t="s">
        <v>24334</v>
      </c>
      <c r="C9871" s="11">
        <v>10</v>
      </c>
    </row>
    <row r="9872" spans="1:3" x14ac:dyDescent="0.25">
      <c r="A9872">
        <v>3638</v>
      </c>
      <c r="B9872" t="s">
        <v>24335</v>
      </c>
      <c r="C9872" s="11">
        <v>10</v>
      </c>
    </row>
    <row r="9873" spans="1:3" x14ac:dyDescent="0.25">
      <c r="A9873">
        <v>3665</v>
      </c>
      <c r="B9873" t="s">
        <v>24336</v>
      </c>
      <c r="C9873" s="11">
        <v>10</v>
      </c>
    </row>
    <row r="9874" spans="1:3" x14ac:dyDescent="0.25">
      <c r="A9874">
        <v>3682</v>
      </c>
      <c r="B9874" t="s">
        <v>24337</v>
      </c>
      <c r="C9874" s="11">
        <v>10</v>
      </c>
    </row>
    <row r="9875" spans="1:3" x14ac:dyDescent="0.25">
      <c r="A9875">
        <v>3685</v>
      </c>
      <c r="B9875" t="s">
        <v>24338</v>
      </c>
      <c r="C9875" s="11">
        <v>10</v>
      </c>
    </row>
    <row r="9876" spans="1:3" x14ac:dyDescent="0.25">
      <c r="A9876">
        <v>3713</v>
      </c>
      <c r="B9876" t="s">
        <v>24339</v>
      </c>
      <c r="C9876" s="11">
        <v>10</v>
      </c>
    </row>
    <row r="9877" spans="1:3" x14ac:dyDescent="0.25">
      <c r="A9877">
        <v>3728</v>
      </c>
      <c r="B9877" t="s">
        <v>24340</v>
      </c>
      <c r="C9877" s="11">
        <v>10</v>
      </c>
    </row>
    <row r="9878" spans="1:3" x14ac:dyDescent="0.25">
      <c r="A9878">
        <v>3736</v>
      </c>
      <c r="B9878" t="s">
        <v>24341</v>
      </c>
      <c r="C9878" s="11">
        <v>10</v>
      </c>
    </row>
    <row r="9879" spans="1:3" x14ac:dyDescent="0.25">
      <c r="A9879">
        <v>3753</v>
      </c>
      <c r="B9879" t="s">
        <v>24342</v>
      </c>
      <c r="C9879" s="11">
        <v>10</v>
      </c>
    </row>
    <row r="9880" spans="1:3" x14ac:dyDescent="0.25">
      <c r="A9880">
        <v>3754</v>
      </c>
      <c r="B9880" t="s">
        <v>24343</v>
      </c>
      <c r="C9880" s="11">
        <v>10</v>
      </c>
    </row>
    <row r="9881" spans="1:3" x14ac:dyDescent="0.25">
      <c r="A9881">
        <v>3853</v>
      </c>
      <c r="B9881" t="s">
        <v>24344</v>
      </c>
      <c r="C9881" s="11">
        <v>10</v>
      </c>
    </row>
    <row r="9882" spans="1:3" x14ac:dyDescent="0.25">
      <c r="A9882">
        <v>3855</v>
      </c>
      <c r="B9882" t="s">
        <v>24345</v>
      </c>
      <c r="C9882" s="11">
        <v>10</v>
      </c>
    </row>
    <row r="9883" spans="1:3" x14ac:dyDescent="0.25">
      <c r="A9883">
        <v>3858</v>
      </c>
      <c r="B9883" t="s">
        <v>17564</v>
      </c>
      <c r="C9883" s="11">
        <v>10</v>
      </c>
    </row>
    <row r="9884" spans="1:3" x14ac:dyDescent="0.25">
      <c r="A9884">
        <v>3860</v>
      </c>
      <c r="B9884" t="s">
        <v>24346</v>
      </c>
      <c r="C9884" s="11">
        <v>10</v>
      </c>
    </row>
    <row r="9885" spans="1:3" x14ac:dyDescent="0.25">
      <c r="A9885">
        <v>3915</v>
      </c>
      <c r="B9885" t="s">
        <v>24347</v>
      </c>
      <c r="C9885" s="11">
        <v>10</v>
      </c>
    </row>
    <row r="9886" spans="1:3" x14ac:dyDescent="0.25">
      <c r="A9886">
        <v>3916</v>
      </c>
      <c r="B9886" t="s">
        <v>22661</v>
      </c>
      <c r="C9886" s="11">
        <v>10</v>
      </c>
    </row>
    <row r="9887" spans="1:3" x14ac:dyDescent="0.25">
      <c r="A9887">
        <v>3917</v>
      </c>
      <c r="B9887" t="s">
        <v>24348</v>
      </c>
      <c r="C9887" s="11">
        <v>10</v>
      </c>
    </row>
    <row r="9888" spans="1:3" x14ac:dyDescent="0.25">
      <c r="A9888">
        <v>3918</v>
      </c>
      <c r="B9888" t="s">
        <v>22662</v>
      </c>
      <c r="C9888" s="11">
        <v>10</v>
      </c>
    </row>
    <row r="9889" spans="1:3" x14ac:dyDescent="0.25">
      <c r="A9889">
        <v>3936</v>
      </c>
      <c r="B9889" t="s">
        <v>24349</v>
      </c>
      <c r="C9889" s="11">
        <v>10</v>
      </c>
    </row>
    <row r="9890" spans="1:3" x14ac:dyDescent="0.25">
      <c r="A9890">
        <v>3938</v>
      </c>
      <c r="B9890" t="s">
        <v>24350</v>
      </c>
      <c r="C9890" s="11">
        <v>10</v>
      </c>
    </row>
    <row r="9891" spans="1:3" x14ac:dyDescent="0.25">
      <c r="A9891">
        <v>3941</v>
      </c>
      <c r="B9891" t="s">
        <v>24351</v>
      </c>
      <c r="C9891" s="11">
        <v>10</v>
      </c>
    </row>
    <row r="9892" spans="1:3" x14ac:dyDescent="0.25">
      <c r="A9892">
        <v>3943</v>
      </c>
      <c r="B9892" t="s">
        <v>24352</v>
      </c>
      <c r="C9892" s="11">
        <v>10</v>
      </c>
    </row>
    <row r="9893" spans="1:3" x14ac:dyDescent="0.25">
      <c r="A9893">
        <v>3961</v>
      </c>
      <c r="B9893" t="s">
        <v>24353</v>
      </c>
      <c r="C9893" s="11">
        <v>10</v>
      </c>
    </row>
    <row r="9894" spans="1:3" x14ac:dyDescent="0.25">
      <c r="A9894">
        <v>3963</v>
      </c>
      <c r="B9894" t="s">
        <v>24354</v>
      </c>
      <c r="C9894" s="11">
        <v>10</v>
      </c>
    </row>
    <row r="9895" spans="1:3" x14ac:dyDescent="0.25">
      <c r="A9895">
        <v>3966</v>
      </c>
      <c r="B9895" t="s">
        <v>24355</v>
      </c>
      <c r="C9895" s="11">
        <v>10</v>
      </c>
    </row>
    <row r="9896" spans="1:3" x14ac:dyDescent="0.25">
      <c r="A9896">
        <v>3968</v>
      </c>
      <c r="B9896" t="s">
        <v>24356</v>
      </c>
      <c r="C9896" s="11">
        <v>10</v>
      </c>
    </row>
    <row r="9897" spans="1:3" x14ac:dyDescent="0.25">
      <c r="A9897">
        <v>3989</v>
      </c>
      <c r="B9897" t="s">
        <v>24357</v>
      </c>
      <c r="C9897" s="11">
        <v>10</v>
      </c>
    </row>
    <row r="9898" spans="1:3" x14ac:dyDescent="0.25">
      <c r="A9898">
        <v>4000</v>
      </c>
      <c r="B9898" t="s">
        <v>24358</v>
      </c>
      <c r="C9898" s="11">
        <v>10</v>
      </c>
    </row>
    <row r="9899" spans="1:3" x14ac:dyDescent="0.25">
      <c r="A9899">
        <v>4005</v>
      </c>
      <c r="B9899" t="s">
        <v>24359</v>
      </c>
      <c r="C9899" s="11">
        <v>10</v>
      </c>
    </row>
    <row r="9900" spans="1:3" x14ac:dyDescent="0.25">
      <c r="A9900">
        <v>4006</v>
      </c>
      <c r="B9900" t="s">
        <v>24360</v>
      </c>
      <c r="C9900" s="11">
        <v>10</v>
      </c>
    </row>
    <row r="9901" spans="1:3" x14ac:dyDescent="0.25">
      <c r="A9901">
        <v>4007</v>
      </c>
      <c r="B9901" t="s">
        <v>24361</v>
      </c>
      <c r="C9901" s="11">
        <v>10</v>
      </c>
    </row>
    <row r="9902" spans="1:3" x14ac:dyDescent="0.25">
      <c r="A9902">
        <v>4018</v>
      </c>
      <c r="B9902" t="s">
        <v>24362</v>
      </c>
      <c r="C9902" s="11">
        <v>10</v>
      </c>
    </row>
    <row r="9903" spans="1:3" x14ac:dyDescent="0.25">
      <c r="A9903">
        <v>4023</v>
      </c>
      <c r="B9903" t="s">
        <v>24363</v>
      </c>
      <c r="C9903" s="11">
        <v>10</v>
      </c>
    </row>
    <row r="9904" spans="1:3" x14ac:dyDescent="0.25">
      <c r="A9904">
        <v>4025</v>
      </c>
      <c r="B9904" t="s">
        <v>24364</v>
      </c>
      <c r="C9904" s="11">
        <v>10</v>
      </c>
    </row>
    <row r="9905" spans="1:3" x14ac:dyDescent="0.25">
      <c r="A9905">
        <v>4026</v>
      </c>
      <c r="B9905" t="s">
        <v>24365</v>
      </c>
      <c r="C9905" s="11">
        <v>10</v>
      </c>
    </row>
    <row r="9906" spans="1:3" x14ac:dyDescent="0.25">
      <c r="A9906">
        <v>4030</v>
      </c>
      <c r="B9906" t="s">
        <v>24366</v>
      </c>
      <c r="C9906" s="11">
        <v>10</v>
      </c>
    </row>
    <row r="9907" spans="1:3" x14ac:dyDescent="0.25">
      <c r="A9907">
        <v>4031</v>
      </c>
      <c r="B9907" t="s">
        <v>24367</v>
      </c>
      <c r="C9907" s="11">
        <v>10</v>
      </c>
    </row>
    <row r="9908" spans="1:3" x14ac:dyDescent="0.25">
      <c r="A9908">
        <v>4045</v>
      </c>
      <c r="B9908" t="s">
        <v>22737</v>
      </c>
      <c r="C9908" s="11">
        <v>10</v>
      </c>
    </row>
    <row r="9909" spans="1:3" x14ac:dyDescent="0.25">
      <c r="A9909">
        <v>4046</v>
      </c>
      <c r="B9909" t="s">
        <v>19547</v>
      </c>
      <c r="C9909" s="11">
        <v>10</v>
      </c>
    </row>
    <row r="9910" spans="1:3" x14ac:dyDescent="0.25">
      <c r="A9910">
        <v>4047</v>
      </c>
      <c r="B9910" t="s">
        <v>22738</v>
      </c>
      <c r="C9910" s="11">
        <v>10</v>
      </c>
    </row>
    <row r="9911" spans="1:3" x14ac:dyDescent="0.25">
      <c r="A9911">
        <v>4053</v>
      </c>
      <c r="B9911" t="s">
        <v>24368</v>
      </c>
      <c r="C9911" s="11">
        <v>10</v>
      </c>
    </row>
    <row r="9912" spans="1:3" x14ac:dyDescent="0.25">
      <c r="A9912">
        <v>4058</v>
      </c>
      <c r="B9912" t="s">
        <v>22739</v>
      </c>
      <c r="C9912" s="11">
        <v>10</v>
      </c>
    </row>
    <row r="9913" spans="1:3" x14ac:dyDescent="0.25">
      <c r="A9913">
        <v>4061</v>
      </c>
      <c r="B9913" t="s">
        <v>22740</v>
      </c>
      <c r="C9913" s="11">
        <v>10</v>
      </c>
    </row>
    <row r="9914" spans="1:3" x14ac:dyDescent="0.25">
      <c r="A9914">
        <v>4062</v>
      </c>
      <c r="B9914" t="s">
        <v>19548</v>
      </c>
      <c r="C9914" s="11">
        <v>10</v>
      </c>
    </row>
    <row r="9915" spans="1:3" x14ac:dyDescent="0.25">
      <c r="A9915">
        <v>4063</v>
      </c>
      <c r="B9915" t="s">
        <v>22741</v>
      </c>
      <c r="C9915" s="11">
        <v>10</v>
      </c>
    </row>
    <row r="9916" spans="1:3" x14ac:dyDescent="0.25">
      <c r="A9916">
        <v>4070</v>
      </c>
      <c r="B9916" t="s">
        <v>22743</v>
      </c>
      <c r="C9916" s="11">
        <v>10</v>
      </c>
    </row>
    <row r="9917" spans="1:3" x14ac:dyDescent="0.25">
      <c r="A9917">
        <v>4080</v>
      </c>
      <c r="B9917" t="s">
        <v>19550</v>
      </c>
      <c r="C9917" s="11">
        <v>10</v>
      </c>
    </row>
    <row r="9918" spans="1:3" x14ac:dyDescent="0.25">
      <c r="A9918">
        <v>4083</v>
      </c>
      <c r="B9918" t="s">
        <v>22744</v>
      </c>
      <c r="C9918" s="11">
        <v>10</v>
      </c>
    </row>
    <row r="9919" spans="1:3" x14ac:dyDescent="0.25">
      <c r="A9919">
        <v>4085</v>
      </c>
      <c r="B9919" t="s">
        <v>24369</v>
      </c>
      <c r="C9919" s="11">
        <v>10</v>
      </c>
    </row>
    <row r="9920" spans="1:3" x14ac:dyDescent="0.25">
      <c r="A9920">
        <v>4086</v>
      </c>
      <c r="B9920" t="s">
        <v>24370</v>
      </c>
      <c r="C9920" s="11">
        <v>10</v>
      </c>
    </row>
    <row r="9921" spans="1:3" x14ac:dyDescent="0.25">
      <c r="A9921">
        <v>4087</v>
      </c>
      <c r="B9921" t="s">
        <v>22745</v>
      </c>
      <c r="C9921" s="11">
        <v>10</v>
      </c>
    </row>
    <row r="9922" spans="1:3" x14ac:dyDescent="0.25">
      <c r="A9922">
        <v>4092</v>
      </c>
      <c r="B9922" t="s">
        <v>19474</v>
      </c>
      <c r="C9922" s="11">
        <v>10</v>
      </c>
    </row>
    <row r="9923" spans="1:3" x14ac:dyDescent="0.25">
      <c r="A9923">
        <v>4094</v>
      </c>
      <c r="B9923" t="s">
        <v>24371</v>
      </c>
      <c r="C9923" s="11">
        <v>10</v>
      </c>
    </row>
    <row r="9924" spans="1:3" x14ac:dyDescent="0.25">
      <c r="A9924">
        <v>4097</v>
      </c>
      <c r="B9924" t="s">
        <v>24372</v>
      </c>
      <c r="C9924" s="11">
        <v>10</v>
      </c>
    </row>
    <row r="9925" spans="1:3" x14ac:dyDescent="0.25">
      <c r="A9925">
        <v>4099</v>
      </c>
      <c r="B9925" t="s">
        <v>17457</v>
      </c>
      <c r="C9925" s="11">
        <v>10</v>
      </c>
    </row>
    <row r="9926" spans="1:3" x14ac:dyDescent="0.25">
      <c r="A9926">
        <v>4104</v>
      </c>
      <c r="B9926" t="s">
        <v>24373</v>
      </c>
      <c r="C9926" s="11">
        <v>10</v>
      </c>
    </row>
    <row r="9927" spans="1:3" x14ac:dyDescent="0.25">
      <c r="A9927">
        <v>4105</v>
      </c>
      <c r="B9927" t="s">
        <v>24374</v>
      </c>
      <c r="C9927" s="11">
        <v>10</v>
      </c>
    </row>
    <row r="9928" spans="1:3" x14ac:dyDescent="0.25">
      <c r="A9928">
        <v>4106</v>
      </c>
      <c r="B9928" t="s">
        <v>24375</v>
      </c>
      <c r="C9928" s="11">
        <v>10</v>
      </c>
    </row>
    <row r="9929" spans="1:3" x14ac:dyDescent="0.25">
      <c r="A9929">
        <v>4109</v>
      </c>
      <c r="B9929" t="s">
        <v>24376</v>
      </c>
      <c r="C9929" s="11">
        <v>10</v>
      </c>
    </row>
    <row r="9930" spans="1:3" x14ac:dyDescent="0.25">
      <c r="A9930">
        <v>4115</v>
      </c>
      <c r="B9930" t="s">
        <v>24377</v>
      </c>
      <c r="C9930" s="11">
        <v>10</v>
      </c>
    </row>
    <row r="9931" spans="1:3" x14ac:dyDescent="0.25">
      <c r="A9931">
        <v>4121</v>
      </c>
      <c r="B9931" t="s">
        <v>24378</v>
      </c>
      <c r="C9931" s="11">
        <v>10</v>
      </c>
    </row>
    <row r="9932" spans="1:3" x14ac:dyDescent="0.25">
      <c r="A9932">
        <v>4124</v>
      </c>
      <c r="B9932" t="s">
        <v>24379</v>
      </c>
      <c r="C9932" s="11">
        <v>10</v>
      </c>
    </row>
    <row r="9933" spans="1:3" x14ac:dyDescent="0.25">
      <c r="A9933">
        <v>4128</v>
      </c>
      <c r="B9933" t="s">
        <v>24380</v>
      </c>
      <c r="C9933" s="11">
        <v>10</v>
      </c>
    </row>
    <row r="9934" spans="1:3" x14ac:dyDescent="0.25">
      <c r="A9934">
        <v>4135</v>
      </c>
      <c r="B9934" t="s">
        <v>24381</v>
      </c>
      <c r="C9934" s="11">
        <v>10</v>
      </c>
    </row>
    <row r="9935" spans="1:3" x14ac:dyDescent="0.25">
      <c r="A9935">
        <v>4136</v>
      </c>
      <c r="B9935" t="s">
        <v>24382</v>
      </c>
      <c r="C9935" s="11">
        <v>10</v>
      </c>
    </row>
    <row r="9936" spans="1:3" x14ac:dyDescent="0.25">
      <c r="A9936">
        <v>4137</v>
      </c>
      <c r="B9936" t="s">
        <v>24383</v>
      </c>
      <c r="C9936" s="11">
        <v>10</v>
      </c>
    </row>
    <row r="9937" spans="1:3" x14ac:dyDescent="0.25">
      <c r="A9937">
        <v>4146</v>
      </c>
      <c r="B9937" t="s">
        <v>24384</v>
      </c>
      <c r="C9937" s="11">
        <v>10</v>
      </c>
    </row>
    <row r="9938" spans="1:3" x14ac:dyDescent="0.25">
      <c r="A9938">
        <v>4154</v>
      </c>
      <c r="B9938" t="s">
        <v>24385</v>
      </c>
      <c r="C9938" s="11">
        <v>10</v>
      </c>
    </row>
    <row r="9939" spans="1:3" x14ac:dyDescent="0.25">
      <c r="A9939">
        <v>4155</v>
      </c>
      <c r="B9939" t="s">
        <v>24386</v>
      </c>
      <c r="C9939" s="11">
        <v>10</v>
      </c>
    </row>
    <row r="9940" spans="1:3" x14ac:dyDescent="0.25">
      <c r="A9940">
        <v>4156</v>
      </c>
      <c r="B9940" t="s">
        <v>24387</v>
      </c>
      <c r="C9940" s="11">
        <v>10</v>
      </c>
    </row>
    <row r="9941" spans="1:3" x14ac:dyDescent="0.25">
      <c r="A9941">
        <v>4160</v>
      </c>
      <c r="B9941" t="s">
        <v>24388</v>
      </c>
      <c r="C9941" s="11">
        <v>10</v>
      </c>
    </row>
    <row r="9942" spans="1:3" x14ac:dyDescent="0.25">
      <c r="A9942">
        <v>4162</v>
      </c>
      <c r="B9942" t="s">
        <v>24389</v>
      </c>
      <c r="C9942" s="11">
        <v>10</v>
      </c>
    </row>
    <row r="9943" spans="1:3" x14ac:dyDescent="0.25">
      <c r="A9943">
        <v>4165</v>
      </c>
      <c r="B9943" t="s">
        <v>24390</v>
      </c>
      <c r="C9943" s="11">
        <v>10</v>
      </c>
    </row>
    <row r="9944" spans="1:3" x14ac:dyDescent="0.25">
      <c r="A9944">
        <v>4167</v>
      </c>
      <c r="B9944" t="s">
        <v>24391</v>
      </c>
      <c r="C9944" s="11">
        <v>10</v>
      </c>
    </row>
    <row r="9945" spans="1:3" x14ac:dyDescent="0.25">
      <c r="A9945">
        <v>4172</v>
      </c>
      <c r="B9945" t="s">
        <v>24392</v>
      </c>
      <c r="C9945" s="11">
        <v>10</v>
      </c>
    </row>
    <row r="9946" spans="1:3" x14ac:dyDescent="0.25">
      <c r="A9946">
        <v>4174</v>
      </c>
      <c r="B9946" t="s">
        <v>24393</v>
      </c>
      <c r="C9946" s="11">
        <v>10</v>
      </c>
    </row>
    <row r="9947" spans="1:3" x14ac:dyDescent="0.25">
      <c r="A9947">
        <v>4176</v>
      </c>
      <c r="B9947" t="s">
        <v>24394</v>
      </c>
      <c r="C9947" s="11">
        <v>10</v>
      </c>
    </row>
    <row r="9948" spans="1:3" x14ac:dyDescent="0.25">
      <c r="A9948">
        <v>4181</v>
      </c>
      <c r="B9948" t="s">
        <v>24395</v>
      </c>
      <c r="C9948" s="11">
        <v>10</v>
      </c>
    </row>
    <row r="9949" spans="1:3" x14ac:dyDescent="0.25">
      <c r="A9949">
        <v>4182</v>
      </c>
      <c r="B9949" t="s">
        <v>24396</v>
      </c>
      <c r="C9949" s="11">
        <v>10</v>
      </c>
    </row>
    <row r="9950" spans="1:3" x14ac:dyDescent="0.25">
      <c r="A9950">
        <v>4183</v>
      </c>
      <c r="B9950" t="s">
        <v>24397</v>
      </c>
      <c r="C9950" s="11">
        <v>10</v>
      </c>
    </row>
    <row r="9951" spans="1:3" x14ac:dyDescent="0.25">
      <c r="A9951">
        <v>4184</v>
      </c>
      <c r="B9951" t="s">
        <v>24398</v>
      </c>
      <c r="C9951" s="11">
        <v>10</v>
      </c>
    </row>
    <row r="9952" spans="1:3" x14ac:dyDescent="0.25">
      <c r="A9952">
        <v>4185</v>
      </c>
      <c r="B9952" t="s">
        <v>24399</v>
      </c>
      <c r="C9952" s="11">
        <v>10</v>
      </c>
    </row>
    <row r="9953" spans="1:3" x14ac:dyDescent="0.25">
      <c r="A9953">
        <v>4187</v>
      </c>
      <c r="B9953" t="s">
        <v>24400</v>
      </c>
      <c r="C9953" s="11">
        <v>10</v>
      </c>
    </row>
    <row r="9954" spans="1:3" x14ac:dyDescent="0.25">
      <c r="A9954">
        <v>4188</v>
      </c>
      <c r="B9954" t="s">
        <v>24401</v>
      </c>
      <c r="C9954" s="11">
        <v>10</v>
      </c>
    </row>
    <row r="9955" spans="1:3" x14ac:dyDescent="0.25">
      <c r="A9955">
        <v>4245</v>
      </c>
      <c r="B9955" t="s">
        <v>24402</v>
      </c>
      <c r="C9955" s="11">
        <v>10</v>
      </c>
    </row>
    <row r="9956" spans="1:3" x14ac:dyDescent="0.25">
      <c r="A9956">
        <v>4274</v>
      </c>
      <c r="B9956" t="s">
        <v>24403</v>
      </c>
      <c r="C9956" s="11">
        <v>10</v>
      </c>
    </row>
    <row r="9957" spans="1:3" x14ac:dyDescent="0.25">
      <c r="A9957">
        <v>4275</v>
      </c>
      <c r="B9957" t="s">
        <v>24404</v>
      </c>
      <c r="C9957" s="11">
        <v>10</v>
      </c>
    </row>
    <row r="9958" spans="1:3" x14ac:dyDescent="0.25">
      <c r="A9958">
        <v>4277</v>
      </c>
      <c r="B9958" t="s">
        <v>24405</v>
      </c>
      <c r="C9958" s="11">
        <v>10</v>
      </c>
    </row>
    <row r="9959" spans="1:3" x14ac:dyDescent="0.25">
      <c r="A9959">
        <v>4278</v>
      </c>
      <c r="B9959" t="s">
        <v>24406</v>
      </c>
      <c r="C9959" s="11">
        <v>10</v>
      </c>
    </row>
    <row r="9960" spans="1:3" x14ac:dyDescent="0.25">
      <c r="A9960">
        <v>4282</v>
      </c>
      <c r="B9960" t="s">
        <v>24407</v>
      </c>
      <c r="C9960" s="11">
        <v>10</v>
      </c>
    </row>
    <row r="9961" spans="1:3" x14ac:dyDescent="0.25">
      <c r="A9961">
        <v>4283</v>
      </c>
      <c r="B9961" t="s">
        <v>24408</v>
      </c>
      <c r="C9961" s="11">
        <v>10</v>
      </c>
    </row>
    <row r="9962" spans="1:3" x14ac:dyDescent="0.25">
      <c r="A9962">
        <v>4284</v>
      </c>
      <c r="B9962" t="s">
        <v>24409</v>
      </c>
      <c r="C9962" s="11">
        <v>10</v>
      </c>
    </row>
    <row r="9963" spans="1:3" x14ac:dyDescent="0.25">
      <c r="A9963">
        <v>4285</v>
      </c>
      <c r="B9963" t="s">
        <v>24410</v>
      </c>
      <c r="C9963" s="11">
        <v>10</v>
      </c>
    </row>
    <row r="9964" spans="1:3" x14ac:dyDescent="0.25">
      <c r="A9964">
        <v>4286</v>
      </c>
      <c r="B9964" t="s">
        <v>24411</v>
      </c>
      <c r="C9964" s="11">
        <v>10</v>
      </c>
    </row>
    <row r="9965" spans="1:3" x14ac:dyDescent="0.25">
      <c r="A9965">
        <v>4288</v>
      </c>
      <c r="B9965" t="s">
        <v>24412</v>
      </c>
      <c r="C9965" s="11">
        <v>10</v>
      </c>
    </row>
    <row r="9966" spans="1:3" x14ac:dyDescent="0.25">
      <c r="A9966">
        <v>4295</v>
      </c>
      <c r="B9966" t="s">
        <v>24413</v>
      </c>
      <c r="C9966" s="11">
        <v>10</v>
      </c>
    </row>
    <row r="9967" spans="1:3" x14ac:dyDescent="0.25">
      <c r="A9967">
        <v>4305</v>
      </c>
      <c r="B9967" t="s">
        <v>19557</v>
      </c>
      <c r="C9967" s="11">
        <v>10</v>
      </c>
    </row>
    <row r="9968" spans="1:3" x14ac:dyDescent="0.25">
      <c r="A9968">
        <v>4306</v>
      </c>
      <c r="B9968" t="s">
        <v>6262</v>
      </c>
      <c r="C9968" s="11">
        <v>10</v>
      </c>
    </row>
    <row r="9969" spans="1:3" x14ac:dyDescent="0.25">
      <c r="A9969">
        <v>4319</v>
      </c>
      <c r="B9969" t="s">
        <v>24414</v>
      </c>
      <c r="C9969" s="11">
        <v>10</v>
      </c>
    </row>
    <row r="9970" spans="1:3" x14ac:dyDescent="0.25">
      <c r="A9970">
        <v>4320</v>
      </c>
      <c r="B9970" t="s">
        <v>24415</v>
      </c>
      <c r="C9970" s="11">
        <v>10</v>
      </c>
    </row>
    <row r="9971" spans="1:3" x14ac:dyDescent="0.25">
      <c r="A9971">
        <v>4321</v>
      </c>
      <c r="B9971" t="s">
        <v>24416</v>
      </c>
      <c r="C9971" s="11">
        <v>10</v>
      </c>
    </row>
    <row r="9972" spans="1:3" x14ac:dyDescent="0.25">
      <c r="A9972">
        <v>4323</v>
      </c>
      <c r="B9972" t="s">
        <v>24417</v>
      </c>
      <c r="C9972" s="11">
        <v>10</v>
      </c>
    </row>
    <row r="9973" spans="1:3" x14ac:dyDescent="0.25">
      <c r="A9973">
        <v>4324</v>
      </c>
      <c r="B9973" t="s">
        <v>24418</v>
      </c>
      <c r="C9973" s="11">
        <v>10</v>
      </c>
    </row>
    <row r="9974" spans="1:3" x14ac:dyDescent="0.25">
      <c r="A9974">
        <v>4325</v>
      </c>
      <c r="B9974" t="s">
        <v>24419</v>
      </c>
      <c r="C9974" s="11">
        <v>10</v>
      </c>
    </row>
    <row r="9975" spans="1:3" x14ac:dyDescent="0.25">
      <c r="A9975">
        <v>4326</v>
      </c>
      <c r="B9975" t="s">
        <v>24420</v>
      </c>
      <c r="C9975" s="11">
        <v>10</v>
      </c>
    </row>
    <row r="9976" spans="1:3" x14ac:dyDescent="0.25">
      <c r="A9976">
        <v>4328</v>
      </c>
      <c r="B9976" t="s">
        <v>24421</v>
      </c>
      <c r="C9976" s="11">
        <v>10</v>
      </c>
    </row>
    <row r="9977" spans="1:3" x14ac:dyDescent="0.25">
      <c r="A9977">
        <v>4329</v>
      </c>
      <c r="B9977" t="s">
        <v>24422</v>
      </c>
      <c r="C9977" s="11">
        <v>10</v>
      </c>
    </row>
    <row r="9978" spans="1:3" x14ac:dyDescent="0.25">
      <c r="A9978">
        <v>4332</v>
      </c>
      <c r="B9978" t="s">
        <v>24423</v>
      </c>
      <c r="C9978" s="11">
        <v>10</v>
      </c>
    </row>
    <row r="9979" spans="1:3" x14ac:dyDescent="0.25">
      <c r="A9979">
        <v>4333</v>
      </c>
      <c r="B9979" t="s">
        <v>24424</v>
      </c>
      <c r="C9979" s="11">
        <v>10</v>
      </c>
    </row>
    <row r="9980" spans="1:3" x14ac:dyDescent="0.25">
      <c r="A9980">
        <v>4334</v>
      </c>
      <c r="B9980" t="s">
        <v>24425</v>
      </c>
      <c r="C9980" s="11">
        <v>10</v>
      </c>
    </row>
    <row r="9981" spans="1:3" x14ac:dyDescent="0.25">
      <c r="A9981">
        <v>4335</v>
      </c>
      <c r="B9981" t="s">
        <v>24426</v>
      </c>
      <c r="C9981" s="11">
        <v>10</v>
      </c>
    </row>
    <row r="9982" spans="1:3" x14ac:dyDescent="0.25">
      <c r="A9982">
        <v>4336</v>
      </c>
      <c r="B9982" t="s">
        <v>24427</v>
      </c>
      <c r="C9982" s="11">
        <v>10</v>
      </c>
    </row>
    <row r="9983" spans="1:3" x14ac:dyDescent="0.25">
      <c r="A9983">
        <v>4337</v>
      </c>
      <c r="B9983" t="s">
        <v>11505</v>
      </c>
      <c r="C9983" s="11">
        <v>10</v>
      </c>
    </row>
    <row r="9984" spans="1:3" x14ac:dyDescent="0.25">
      <c r="A9984">
        <v>4338</v>
      </c>
      <c r="B9984" t="s">
        <v>6263</v>
      </c>
      <c r="C9984" s="11">
        <v>10</v>
      </c>
    </row>
    <row r="9985" spans="1:3" x14ac:dyDescent="0.25">
      <c r="A9985">
        <v>4339</v>
      </c>
      <c r="B9985" t="s">
        <v>19558</v>
      </c>
      <c r="C9985" s="11">
        <v>10</v>
      </c>
    </row>
    <row r="9986" spans="1:3" x14ac:dyDescent="0.25">
      <c r="A9986">
        <v>4341</v>
      </c>
      <c r="B9986" t="s">
        <v>24428</v>
      </c>
      <c r="C9986" s="11">
        <v>10</v>
      </c>
    </row>
    <row r="9987" spans="1:3" x14ac:dyDescent="0.25">
      <c r="A9987">
        <v>4350</v>
      </c>
      <c r="B9987" t="s">
        <v>9758</v>
      </c>
      <c r="C9987" s="11">
        <v>10</v>
      </c>
    </row>
    <row r="9988" spans="1:3" x14ac:dyDescent="0.25">
      <c r="A9988">
        <v>4351</v>
      </c>
      <c r="B9988" t="s">
        <v>17469</v>
      </c>
      <c r="C9988" s="11">
        <v>10</v>
      </c>
    </row>
    <row r="9989" spans="1:3" x14ac:dyDescent="0.25">
      <c r="A9989">
        <v>4352</v>
      </c>
      <c r="B9989" t="s">
        <v>9050</v>
      </c>
      <c r="C9989" s="11">
        <v>10</v>
      </c>
    </row>
    <row r="9990" spans="1:3" x14ac:dyDescent="0.25">
      <c r="A9990">
        <v>4353</v>
      </c>
      <c r="B9990" t="s">
        <v>17470</v>
      </c>
      <c r="C9990" s="11">
        <v>10</v>
      </c>
    </row>
    <row r="9991" spans="1:3" x14ac:dyDescent="0.25">
      <c r="A9991">
        <v>4354</v>
      </c>
      <c r="B9991" t="s">
        <v>17471</v>
      </c>
      <c r="C9991" s="11">
        <v>10</v>
      </c>
    </row>
    <row r="9992" spans="1:3" x14ac:dyDescent="0.25">
      <c r="A9992">
        <v>4356</v>
      </c>
      <c r="B9992" t="s">
        <v>19477</v>
      </c>
      <c r="C9992" s="11">
        <v>10</v>
      </c>
    </row>
    <row r="9993" spans="1:3" x14ac:dyDescent="0.25">
      <c r="A9993">
        <v>4389</v>
      </c>
      <c r="B9993" t="s">
        <v>22667</v>
      </c>
      <c r="C9993" s="11">
        <v>10</v>
      </c>
    </row>
    <row r="9994" spans="1:3" x14ac:dyDescent="0.25">
      <c r="A9994">
        <v>4390</v>
      </c>
      <c r="B9994" t="s">
        <v>24429</v>
      </c>
      <c r="C9994" s="11">
        <v>10</v>
      </c>
    </row>
    <row r="9995" spans="1:3" x14ac:dyDescent="0.25">
      <c r="A9995">
        <v>4392</v>
      </c>
      <c r="B9995" t="s">
        <v>23347</v>
      </c>
      <c r="C9995" s="11">
        <v>10</v>
      </c>
    </row>
    <row r="9996" spans="1:3" x14ac:dyDescent="0.25">
      <c r="A9996">
        <v>4394</v>
      </c>
      <c r="B9996" t="s">
        <v>24430</v>
      </c>
      <c r="C9996" s="11">
        <v>10</v>
      </c>
    </row>
    <row r="9997" spans="1:3" x14ac:dyDescent="0.25">
      <c r="A9997">
        <v>4396</v>
      </c>
      <c r="B9997" t="s">
        <v>23348</v>
      </c>
      <c r="C9997" s="11">
        <v>10</v>
      </c>
    </row>
    <row r="9998" spans="1:3" x14ac:dyDescent="0.25">
      <c r="A9998">
        <v>4398</v>
      </c>
      <c r="B9998" t="s">
        <v>24431</v>
      </c>
      <c r="C9998" s="11">
        <v>10</v>
      </c>
    </row>
    <row r="9999" spans="1:3" x14ac:dyDescent="0.25">
      <c r="A9999">
        <v>4407</v>
      </c>
      <c r="B9999" t="s">
        <v>24432</v>
      </c>
      <c r="C9999" s="11">
        <v>10</v>
      </c>
    </row>
    <row r="10000" spans="1:3" x14ac:dyDescent="0.25">
      <c r="A10000">
        <v>4417</v>
      </c>
      <c r="B10000" t="s">
        <v>17475</v>
      </c>
      <c r="C10000" s="11">
        <v>10</v>
      </c>
    </row>
    <row r="10001" spans="1:3" x14ac:dyDescent="0.25">
      <c r="A10001">
        <v>4422</v>
      </c>
      <c r="B10001" t="s">
        <v>19559</v>
      </c>
      <c r="C10001" s="11">
        <v>10</v>
      </c>
    </row>
    <row r="10002" spans="1:3" x14ac:dyDescent="0.25">
      <c r="A10002">
        <v>4424</v>
      </c>
      <c r="B10002" t="s">
        <v>24433</v>
      </c>
      <c r="C10002" s="11">
        <v>10</v>
      </c>
    </row>
    <row r="10003" spans="1:3" x14ac:dyDescent="0.25">
      <c r="A10003">
        <v>4425</v>
      </c>
      <c r="B10003" t="s">
        <v>19479</v>
      </c>
      <c r="C10003" s="11">
        <v>10</v>
      </c>
    </row>
    <row r="10004" spans="1:3" x14ac:dyDescent="0.25">
      <c r="A10004">
        <v>4427</v>
      </c>
      <c r="B10004" t="s">
        <v>24434</v>
      </c>
      <c r="C10004" s="11">
        <v>10</v>
      </c>
    </row>
    <row r="10005" spans="1:3" x14ac:dyDescent="0.25">
      <c r="A10005">
        <v>4440</v>
      </c>
      <c r="B10005" t="s">
        <v>24435</v>
      </c>
      <c r="C10005" s="11">
        <v>10</v>
      </c>
    </row>
    <row r="10006" spans="1:3" x14ac:dyDescent="0.25">
      <c r="A10006">
        <v>4450</v>
      </c>
      <c r="B10006" t="s">
        <v>24436</v>
      </c>
      <c r="C10006" s="11">
        <v>10</v>
      </c>
    </row>
    <row r="10007" spans="1:3" x14ac:dyDescent="0.25">
      <c r="A10007">
        <v>4453</v>
      </c>
      <c r="B10007" t="s">
        <v>24437</v>
      </c>
      <c r="C10007" s="11">
        <v>10</v>
      </c>
    </row>
    <row r="10008" spans="1:3" x14ac:dyDescent="0.25">
      <c r="A10008">
        <v>4458</v>
      </c>
      <c r="B10008" t="s">
        <v>24438</v>
      </c>
      <c r="C10008" s="11">
        <v>10</v>
      </c>
    </row>
    <row r="10009" spans="1:3" x14ac:dyDescent="0.25">
      <c r="A10009">
        <v>4459</v>
      </c>
      <c r="B10009" t="s">
        <v>24439</v>
      </c>
      <c r="C10009" s="11">
        <v>10</v>
      </c>
    </row>
    <row r="10010" spans="1:3" x14ac:dyDescent="0.25">
      <c r="A10010">
        <v>4460</v>
      </c>
      <c r="B10010" t="s">
        <v>9759</v>
      </c>
      <c r="C10010" s="11">
        <v>10</v>
      </c>
    </row>
    <row r="10011" spans="1:3" x14ac:dyDescent="0.25">
      <c r="A10011">
        <v>4466</v>
      </c>
      <c r="B10011" t="s">
        <v>24440</v>
      </c>
      <c r="C10011" s="11">
        <v>10</v>
      </c>
    </row>
    <row r="10012" spans="1:3" x14ac:dyDescent="0.25">
      <c r="A10012">
        <v>4467</v>
      </c>
      <c r="B10012" t="s">
        <v>24441</v>
      </c>
      <c r="C10012" s="11">
        <v>10</v>
      </c>
    </row>
    <row r="10013" spans="1:3" x14ac:dyDescent="0.25">
      <c r="A10013">
        <v>4468</v>
      </c>
      <c r="B10013" t="s">
        <v>24442</v>
      </c>
      <c r="C10013" s="11">
        <v>10</v>
      </c>
    </row>
    <row r="10014" spans="1:3" x14ac:dyDescent="0.25">
      <c r="A10014">
        <v>4479</v>
      </c>
      <c r="B10014" t="s">
        <v>24443</v>
      </c>
      <c r="C10014" s="11">
        <v>10</v>
      </c>
    </row>
    <row r="10015" spans="1:3" x14ac:dyDescent="0.25">
      <c r="A10015">
        <v>4480</v>
      </c>
      <c r="B10015" t="s">
        <v>24444</v>
      </c>
      <c r="C10015" s="11">
        <v>10</v>
      </c>
    </row>
    <row r="10016" spans="1:3" x14ac:dyDescent="0.25">
      <c r="A10016">
        <v>4481</v>
      </c>
      <c r="B10016" t="s">
        <v>24445</v>
      </c>
      <c r="C10016" s="11">
        <v>10</v>
      </c>
    </row>
    <row r="10017" spans="1:3" x14ac:dyDescent="0.25">
      <c r="A10017">
        <v>4507</v>
      </c>
      <c r="B10017" t="s">
        <v>24446</v>
      </c>
      <c r="C10017" s="11">
        <v>10</v>
      </c>
    </row>
    <row r="10018" spans="1:3" x14ac:dyDescent="0.25">
      <c r="A10018">
        <v>4508</v>
      </c>
      <c r="B10018" t="s">
        <v>24447</v>
      </c>
      <c r="C10018" s="11">
        <v>10</v>
      </c>
    </row>
    <row r="10019" spans="1:3" x14ac:dyDescent="0.25">
      <c r="A10019">
        <v>4509</v>
      </c>
      <c r="B10019" t="s">
        <v>24448</v>
      </c>
      <c r="C10019" s="11">
        <v>10</v>
      </c>
    </row>
    <row r="10020" spans="1:3" x14ac:dyDescent="0.25">
      <c r="A10020">
        <v>4554</v>
      </c>
      <c r="B10020" t="s">
        <v>7249</v>
      </c>
      <c r="C10020" s="11">
        <v>10</v>
      </c>
    </row>
    <row r="10021" spans="1:3" x14ac:dyDescent="0.25">
      <c r="A10021">
        <v>4557</v>
      </c>
      <c r="B10021" t="s">
        <v>9760</v>
      </c>
      <c r="C10021" s="11">
        <v>10</v>
      </c>
    </row>
    <row r="10022" spans="1:3" x14ac:dyDescent="0.25">
      <c r="A10022">
        <v>4580</v>
      </c>
      <c r="B10022" t="s">
        <v>19481</v>
      </c>
      <c r="C10022" s="11">
        <v>10</v>
      </c>
    </row>
    <row r="10023" spans="1:3" x14ac:dyDescent="0.25">
      <c r="A10023">
        <v>4582</v>
      </c>
      <c r="B10023" t="s">
        <v>24449</v>
      </c>
      <c r="C10023" s="11">
        <v>10</v>
      </c>
    </row>
    <row r="10024" spans="1:3" x14ac:dyDescent="0.25">
      <c r="A10024">
        <v>4583</v>
      </c>
      <c r="B10024" t="s">
        <v>10176</v>
      </c>
      <c r="C10024" s="11">
        <v>10</v>
      </c>
    </row>
    <row r="10025" spans="1:3" x14ac:dyDescent="0.25">
      <c r="A10025">
        <v>4584</v>
      </c>
      <c r="B10025" t="s">
        <v>11506</v>
      </c>
      <c r="C10025" s="11">
        <v>10</v>
      </c>
    </row>
    <row r="10026" spans="1:3" x14ac:dyDescent="0.25">
      <c r="A10026">
        <v>4587</v>
      </c>
      <c r="B10026" t="s">
        <v>24450</v>
      </c>
      <c r="C10026" s="11">
        <v>10</v>
      </c>
    </row>
    <row r="10027" spans="1:3" x14ac:dyDescent="0.25">
      <c r="A10027">
        <v>4588</v>
      </c>
      <c r="B10027" t="s">
        <v>24451</v>
      </c>
      <c r="C10027" s="11">
        <v>10</v>
      </c>
    </row>
    <row r="10028" spans="1:3" x14ac:dyDescent="0.25">
      <c r="A10028">
        <v>4590</v>
      </c>
      <c r="B10028" t="s">
        <v>14794</v>
      </c>
      <c r="C10028" s="11">
        <v>10</v>
      </c>
    </row>
    <row r="10029" spans="1:3" x14ac:dyDescent="0.25">
      <c r="A10029">
        <v>4591</v>
      </c>
      <c r="B10029" t="s">
        <v>22671</v>
      </c>
      <c r="C10029" s="11">
        <v>10</v>
      </c>
    </row>
    <row r="10030" spans="1:3" x14ac:dyDescent="0.25">
      <c r="A10030">
        <v>4594</v>
      </c>
      <c r="B10030" t="s">
        <v>23092</v>
      </c>
      <c r="C10030" s="11">
        <v>10</v>
      </c>
    </row>
    <row r="10031" spans="1:3" x14ac:dyDescent="0.25">
      <c r="A10031">
        <v>4595</v>
      </c>
      <c r="B10031" t="s">
        <v>24452</v>
      </c>
      <c r="C10031" s="11">
        <v>10</v>
      </c>
    </row>
    <row r="10032" spans="1:3" x14ac:dyDescent="0.25">
      <c r="A10032">
        <v>4598</v>
      </c>
      <c r="B10032" t="s">
        <v>24453</v>
      </c>
      <c r="C10032" s="11">
        <v>10</v>
      </c>
    </row>
    <row r="10033" spans="1:3" x14ac:dyDescent="0.25">
      <c r="A10033">
        <v>4611</v>
      </c>
      <c r="B10033" t="s">
        <v>24454</v>
      </c>
      <c r="C10033" s="11">
        <v>10</v>
      </c>
    </row>
    <row r="10034" spans="1:3" x14ac:dyDescent="0.25">
      <c r="A10034">
        <v>4612</v>
      </c>
      <c r="B10034" t="s">
        <v>22673</v>
      </c>
      <c r="C10034" s="11">
        <v>10</v>
      </c>
    </row>
    <row r="10035" spans="1:3" x14ac:dyDescent="0.25">
      <c r="A10035">
        <v>4613</v>
      </c>
      <c r="B10035" t="s">
        <v>24455</v>
      </c>
      <c r="C10035" s="11">
        <v>10</v>
      </c>
    </row>
    <row r="10036" spans="1:3" x14ac:dyDescent="0.25">
      <c r="A10036">
        <v>4616</v>
      </c>
      <c r="B10036" t="s">
        <v>24456</v>
      </c>
      <c r="C10036" s="11">
        <v>10</v>
      </c>
    </row>
    <row r="10037" spans="1:3" x14ac:dyDescent="0.25">
      <c r="A10037">
        <v>4625</v>
      </c>
      <c r="B10037" t="s">
        <v>7892</v>
      </c>
      <c r="C10037" s="11">
        <v>10</v>
      </c>
    </row>
    <row r="10038" spans="1:3" x14ac:dyDescent="0.25">
      <c r="A10038">
        <v>4643</v>
      </c>
      <c r="B10038" t="s">
        <v>24457</v>
      </c>
      <c r="C10038" s="11">
        <v>10</v>
      </c>
    </row>
    <row r="10039" spans="1:3" x14ac:dyDescent="0.25">
      <c r="A10039">
        <v>4734</v>
      </c>
      <c r="B10039" t="s">
        <v>22746</v>
      </c>
      <c r="C10039" s="11">
        <v>10</v>
      </c>
    </row>
    <row r="10040" spans="1:3" x14ac:dyDescent="0.25">
      <c r="A10040">
        <v>4735</v>
      </c>
      <c r="B10040" t="s">
        <v>22747</v>
      </c>
      <c r="C10040" s="11">
        <v>10</v>
      </c>
    </row>
    <row r="10041" spans="1:3" x14ac:dyDescent="0.25">
      <c r="A10041">
        <v>4736</v>
      </c>
      <c r="B10041" t="s">
        <v>22748</v>
      </c>
      <c r="C10041" s="11">
        <v>10</v>
      </c>
    </row>
    <row r="10042" spans="1:3" x14ac:dyDescent="0.25">
      <c r="A10042">
        <v>4737</v>
      </c>
      <c r="B10042" t="s">
        <v>22749</v>
      </c>
      <c r="C10042" s="11">
        <v>10</v>
      </c>
    </row>
    <row r="10043" spans="1:3" x14ac:dyDescent="0.25">
      <c r="A10043">
        <v>4738</v>
      </c>
      <c r="B10043" t="s">
        <v>22750</v>
      </c>
      <c r="C10043" s="11">
        <v>10</v>
      </c>
    </row>
    <row r="10044" spans="1:3" x14ac:dyDescent="0.25">
      <c r="A10044">
        <v>4787</v>
      </c>
      <c r="B10044" t="s">
        <v>22674</v>
      </c>
      <c r="C10044" s="11">
        <v>10</v>
      </c>
    </row>
    <row r="10045" spans="1:3" x14ac:dyDescent="0.25">
      <c r="A10045">
        <v>4810</v>
      </c>
      <c r="B10045" t="s">
        <v>24458</v>
      </c>
      <c r="C10045" s="11">
        <v>10</v>
      </c>
    </row>
    <row r="10046" spans="1:3" x14ac:dyDescent="0.25">
      <c r="A10046">
        <v>4852</v>
      </c>
      <c r="B10046" t="s">
        <v>24459</v>
      </c>
      <c r="C10046" s="11">
        <v>10</v>
      </c>
    </row>
    <row r="10047" spans="1:3" x14ac:dyDescent="0.25">
      <c r="A10047">
        <v>4860</v>
      </c>
      <c r="B10047" t="s">
        <v>22675</v>
      </c>
      <c r="C10047" s="11">
        <v>10</v>
      </c>
    </row>
    <row r="10048" spans="1:3" x14ac:dyDescent="0.25">
      <c r="A10048">
        <v>4978</v>
      </c>
      <c r="B10048" t="s">
        <v>24460</v>
      </c>
      <c r="C10048" s="11">
        <v>10</v>
      </c>
    </row>
    <row r="10049" spans="1:3" x14ac:dyDescent="0.25">
      <c r="A10049">
        <v>5016</v>
      </c>
      <c r="B10049" t="s">
        <v>24461</v>
      </c>
      <c r="C10049" s="11">
        <v>10</v>
      </c>
    </row>
    <row r="10050" spans="1:3" x14ac:dyDescent="0.25">
      <c r="A10050">
        <v>5032</v>
      </c>
      <c r="B10050" t="s">
        <v>24462</v>
      </c>
      <c r="C10050" s="11">
        <v>10</v>
      </c>
    </row>
    <row r="10051" spans="1:3" x14ac:dyDescent="0.25">
      <c r="A10051">
        <v>5033</v>
      </c>
      <c r="B10051" t="s">
        <v>24463</v>
      </c>
      <c r="C10051" s="11">
        <v>10</v>
      </c>
    </row>
    <row r="10052" spans="1:3" x14ac:dyDescent="0.25">
      <c r="A10052">
        <v>5034</v>
      </c>
      <c r="B10052" t="s">
        <v>24464</v>
      </c>
      <c r="C10052" s="11">
        <v>10</v>
      </c>
    </row>
    <row r="10053" spans="1:3" x14ac:dyDescent="0.25">
      <c r="A10053">
        <v>5035</v>
      </c>
      <c r="B10053" t="s">
        <v>24465</v>
      </c>
      <c r="C10053" s="11">
        <v>10</v>
      </c>
    </row>
    <row r="10054" spans="1:3" x14ac:dyDescent="0.25">
      <c r="A10054">
        <v>5037</v>
      </c>
      <c r="B10054" t="s">
        <v>24466</v>
      </c>
      <c r="C10054" s="11">
        <v>10</v>
      </c>
    </row>
    <row r="10055" spans="1:3" x14ac:dyDescent="0.25">
      <c r="A10055">
        <v>5039</v>
      </c>
      <c r="B10055" t="s">
        <v>24467</v>
      </c>
      <c r="C10055" s="11">
        <v>10</v>
      </c>
    </row>
    <row r="10056" spans="1:3" x14ac:dyDescent="0.25">
      <c r="A10056">
        <v>5047</v>
      </c>
      <c r="B10056" t="s">
        <v>24468</v>
      </c>
      <c r="C10056" s="11">
        <v>10</v>
      </c>
    </row>
    <row r="10057" spans="1:3" x14ac:dyDescent="0.25">
      <c r="A10057">
        <v>5159</v>
      </c>
      <c r="B10057" t="s">
        <v>24469</v>
      </c>
      <c r="C10057" s="11">
        <v>10</v>
      </c>
    </row>
    <row r="10058" spans="1:3" x14ac:dyDescent="0.25">
      <c r="A10058">
        <v>5161</v>
      </c>
      <c r="B10058" t="s">
        <v>24470</v>
      </c>
      <c r="C10058" s="11">
        <v>10</v>
      </c>
    </row>
    <row r="10059" spans="1:3" x14ac:dyDescent="0.25">
      <c r="A10059">
        <v>5162</v>
      </c>
      <c r="B10059" t="s">
        <v>24471</v>
      </c>
      <c r="C10059" s="11">
        <v>10</v>
      </c>
    </row>
    <row r="10060" spans="1:3" x14ac:dyDescent="0.25">
      <c r="A10060">
        <v>5178</v>
      </c>
      <c r="B10060" t="s">
        <v>24472</v>
      </c>
      <c r="C10060" s="11">
        <v>10</v>
      </c>
    </row>
    <row r="10061" spans="1:3" x14ac:dyDescent="0.25">
      <c r="A10061">
        <v>5215</v>
      </c>
      <c r="B10061" t="s">
        <v>22751</v>
      </c>
      <c r="C10061" s="11">
        <v>10</v>
      </c>
    </row>
    <row r="10062" spans="1:3" x14ac:dyDescent="0.25">
      <c r="A10062">
        <v>5216</v>
      </c>
      <c r="B10062" t="s">
        <v>19561</v>
      </c>
      <c r="C10062" s="11">
        <v>10</v>
      </c>
    </row>
    <row r="10063" spans="1:3" x14ac:dyDescent="0.25">
      <c r="A10063">
        <v>5238</v>
      </c>
      <c r="B10063" t="s">
        <v>24473</v>
      </c>
      <c r="C10063" s="11">
        <v>10</v>
      </c>
    </row>
    <row r="10064" spans="1:3" x14ac:dyDescent="0.25">
      <c r="A10064">
        <v>5246</v>
      </c>
      <c r="B10064" t="s">
        <v>24474</v>
      </c>
      <c r="C10064" s="11">
        <v>10</v>
      </c>
    </row>
    <row r="10065" spans="1:3" x14ac:dyDescent="0.25">
      <c r="A10065">
        <v>5248</v>
      </c>
      <c r="B10065" t="s">
        <v>24475</v>
      </c>
      <c r="C10065" s="11">
        <v>10</v>
      </c>
    </row>
    <row r="10066" spans="1:3" x14ac:dyDescent="0.25">
      <c r="A10066">
        <v>5253</v>
      </c>
      <c r="B10066" t="s">
        <v>24476</v>
      </c>
      <c r="C10066" s="11">
        <v>10</v>
      </c>
    </row>
    <row r="10067" spans="1:3" x14ac:dyDescent="0.25">
      <c r="A10067">
        <v>5359</v>
      </c>
      <c r="B10067" t="s">
        <v>24477</v>
      </c>
      <c r="C10067" s="11">
        <v>10</v>
      </c>
    </row>
    <row r="10068" spans="1:3" x14ac:dyDescent="0.25">
      <c r="A10068">
        <v>5421</v>
      </c>
      <c r="B10068" t="s">
        <v>24478</v>
      </c>
      <c r="C10068" s="11">
        <v>10</v>
      </c>
    </row>
    <row r="10069" spans="1:3" x14ac:dyDescent="0.25">
      <c r="A10069">
        <v>5440</v>
      </c>
      <c r="B10069" t="s">
        <v>24086</v>
      </c>
      <c r="C10069" s="11">
        <v>10</v>
      </c>
    </row>
    <row r="10070" spans="1:3" x14ac:dyDescent="0.25">
      <c r="A10070">
        <v>5510</v>
      </c>
      <c r="B10070" t="s">
        <v>24479</v>
      </c>
      <c r="C10070" s="11">
        <v>10</v>
      </c>
    </row>
    <row r="10071" spans="1:3" x14ac:dyDescent="0.25">
      <c r="A10071">
        <v>5513</v>
      </c>
      <c r="B10071" t="s">
        <v>24480</v>
      </c>
      <c r="C10071" s="11">
        <v>10</v>
      </c>
    </row>
    <row r="10072" spans="1:3" x14ac:dyDescent="0.25">
      <c r="A10072">
        <v>5520</v>
      </c>
      <c r="B10072" t="s">
        <v>24481</v>
      </c>
      <c r="C10072" s="11">
        <v>10</v>
      </c>
    </row>
    <row r="10073" spans="1:3" x14ac:dyDescent="0.25">
      <c r="A10073">
        <v>5521</v>
      </c>
      <c r="B10073" t="s">
        <v>24482</v>
      </c>
      <c r="C10073" s="11">
        <v>10</v>
      </c>
    </row>
    <row r="10074" spans="1:3" x14ac:dyDescent="0.25">
      <c r="A10074">
        <v>5522</v>
      </c>
      <c r="B10074" t="s">
        <v>24483</v>
      </c>
      <c r="C10074" s="11">
        <v>10</v>
      </c>
    </row>
    <row r="10075" spans="1:3" x14ac:dyDescent="0.25">
      <c r="A10075">
        <v>5535</v>
      </c>
      <c r="B10075" t="s">
        <v>24088</v>
      </c>
      <c r="C10075" s="11">
        <v>10</v>
      </c>
    </row>
    <row r="10076" spans="1:3" x14ac:dyDescent="0.25">
      <c r="A10076">
        <v>5536</v>
      </c>
      <c r="B10076" t="s">
        <v>24089</v>
      </c>
      <c r="C10076" s="11">
        <v>10</v>
      </c>
    </row>
    <row r="10077" spans="1:3" x14ac:dyDescent="0.25">
      <c r="A10077">
        <v>5538</v>
      </c>
      <c r="B10077" t="s">
        <v>24484</v>
      </c>
      <c r="C10077" s="11">
        <v>10</v>
      </c>
    </row>
    <row r="10078" spans="1:3" x14ac:dyDescent="0.25">
      <c r="A10078">
        <v>5539</v>
      </c>
      <c r="B10078" t="s">
        <v>24485</v>
      </c>
      <c r="C10078" s="11">
        <v>10</v>
      </c>
    </row>
    <row r="10079" spans="1:3" x14ac:dyDescent="0.25">
      <c r="A10079">
        <v>5608</v>
      </c>
      <c r="B10079" t="s">
        <v>24486</v>
      </c>
      <c r="C10079" s="11">
        <v>10</v>
      </c>
    </row>
    <row r="10080" spans="1:3" x14ac:dyDescent="0.25">
      <c r="A10080">
        <v>5662</v>
      </c>
      <c r="B10080" t="s">
        <v>24487</v>
      </c>
      <c r="C10080" s="11">
        <v>10</v>
      </c>
    </row>
    <row r="10081" spans="1:3" x14ac:dyDescent="0.25">
      <c r="A10081">
        <v>5666</v>
      </c>
      <c r="B10081" t="s">
        <v>24488</v>
      </c>
      <c r="C10081" s="11">
        <v>10</v>
      </c>
    </row>
    <row r="10082" spans="1:3" x14ac:dyDescent="0.25">
      <c r="A10082">
        <v>5674</v>
      </c>
      <c r="B10082" t="s">
        <v>24489</v>
      </c>
      <c r="C10082" s="11">
        <v>10</v>
      </c>
    </row>
    <row r="10083" spans="1:3" x14ac:dyDescent="0.25">
      <c r="A10083">
        <v>5678</v>
      </c>
      <c r="B10083" t="s">
        <v>24490</v>
      </c>
      <c r="C10083" s="11">
        <v>10</v>
      </c>
    </row>
    <row r="10084" spans="1:3" x14ac:dyDescent="0.25">
      <c r="A10084">
        <v>5679</v>
      </c>
      <c r="B10084" t="s">
        <v>24491</v>
      </c>
      <c r="C10084" s="11">
        <v>10</v>
      </c>
    </row>
    <row r="10085" spans="1:3" x14ac:dyDescent="0.25">
      <c r="A10085">
        <v>5682</v>
      </c>
      <c r="B10085" t="s">
        <v>24492</v>
      </c>
      <c r="C10085" s="11">
        <v>10</v>
      </c>
    </row>
    <row r="10086" spans="1:3" x14ac:dyDescent="0.25">
      <c r="A10086">
        <v>5685</v>
      </c>
      <c r="B10086" t="s">
        <v>24493</v>
      </c>
      <c r="C10086" s="11">
        <v>10</v>
      </c>
    </row>
    <row r="10087" spans="1:3" x14ac:dyDescent="0.25">
      <c r="A10087">
        <v>5701</v>
      </c>
      <c r="B10087" t="s">
        <v>24494</v>
      </c>
      <c r="C10087" s="11">
        <v>10</v>
      </c>
    </row>
    <row r="10088" spans="1:3" x14ac:dyDescent="0.25">
      <c r="A10088">
        <v>5715</v>
      </c>
      <c r="B10088" t="s">
        <v>24495</v>
      </c>
      <c r="C10088" s="11">
        <v>10</v>
      </c>
    </row>
    <row r="10089" spans="1:3" x14ac:dyDescent="0.25">
      <c r="A10089">
        <v>5716</v>
      </c>
      <c r="B10089" t="s">
        <v>24496</v>
      </c>
      <c r="C10089" s="11">
        <v>10</v>
      </c>
    </row>
    <row r="10090" spans="1:3" x14ac:dyDescent="0.25">
      <c r="A10090">
        <v>5722</v>
      </c>
      <c r="B10090" t="s">
        <v>24497</v>
      </c>
      <c r="C10090" s="11">
        <v>10</v>
      </c>
    </row>
    <row r="10091" spans="1:3" x14ac:dyDescent="0.25">
      <c r="A10091">
        <v>5723</v>
      </c>
      <c r="B10091" t="s">
        <v>24498</v>
      </c>
      <c r="C10091" s="11">
        <v>10</v>
      </c>
    </row>
    <row r="10092" spans="1:3" x14ac:dyDescent="0.25">
      <c r="A10092">
        <v>5725</v>
      </c>
      <c r="B10092" t="s">
        <v>24499</v>
      </c>
      <c r="C10092" s="11">
        <v>10</v>
      </c>
    </row>
    <row r="10093" spans="1:3" x14ac:dyDescent="0.25">
      <c r="A10093">
        <v>5726</v>
      </c>
      <c r="B10093" t="s">
        <v>24500</v>
      </c>
      <c r="C10093" s="11">
        <v>10</v>
      </c>
    </row>
    <row r="10094" spans="1:3" x14ac:dyDescent="0.25">
      <c r="A10094">
        <v>5727</v>
      </c>
      <c r="B10094" t="s">
        <v>24501</v>
      </c>
      <c r="C10094" s="11">
        <v>10</v>
      </c>
    </row>
    <row r="10095" spans="1:3" x14ac:dyDescent="0.25">
      <c r="A10095">
        <v>5728</v>
      </c>
      <c r="B10095" t="s">
        <v>24502</v>
      </c>
      <c r="C10095" s="11">
        <v>10</v>
      </c>
    </row>
    <row r="10096" spans="1:3" x14ac:dyDescent="0.25">
      <c r="A10096">
        <v>5729</v>
      </c>
      <c r="B10096" t="s">
        <v>24503</v>
      </c>
      <c r="C10096" s="11">
        <v>10</v>
      </c>
    </row>
    <row r="10097" spans="1:3" x14ac:dyDescent="0.25">
      <c r="A10097">
        <v>5755</v>
      </c>
      <c r="B10097" t="s">
        <v>24504</v>
      </c>
      <c r="C10097" s="11">
        <v>10</v>
      </c>
    </row>
    <row r="10098" spans="1:3" x14ac:dyDescent="0.25">
      <c r="A10098">
        <v>5756</v>
      </c>
      <c r="B10098" t="s">
        <v>24505</v>
      </c>
      <c r="C10098" s="11">
        <v>10</v>
      </c>
    </row>
    <row r="10099" spans="1:3" x14ac:dyDescent="0.25">
      <c r="A10099">
        <v>5764</v>
      </c>
      <c r="B10099" t="s">
        <v>24506</v>
      </c>
      <c r="C10099" s="11">
        <v>10</v>
      </c>
    </row>
    <row r="10100" spans="1:3" x14ac:dyDescent="0.25">
      <c r="A10100">
        <v>5765</v>
      </c>
      <c r="B10100" t="s">
        <v>24507</v>
      </c>
      <c r="C10100" s="11">
        <v>10</v>
      </c>
    </row>
    <row r="10101" spans="1:3" x14ac:dyDescent="0.25">
      <c r="A10101">
        <v>5766</v>
      </c>
      <c r="B10101" t="s">
        <v>24508</v>
      </c>
      <c r="C10101" s="11">
        <v>10</v>
      </c>
    </row>
    <row r="10102" spans="1:3" x14ac:dyDescent="0.25">
      <c r="A10102">
        <v>5770</v>
      </c>
      <c r="B10102" t="s">
        <v>24509</v>
      </c>
      <c r="C10102" s="11">
        <v>10</v>
      </c>
    </row>
    <row r="10103" spans="1:3" x14ac:dyDescent="0.25">
      <c r="A10103">
        <v>5773</v>
      </c>
      <c r="B10103" t="s">
        <v>24510</v>
      </c>
      <c r="C10103" s="11">
        <v>10</v>
      </c>
    </row>
    <row r="10104" spans="1:3" x14ac:dyDescent="0.25">
      <c r="A10104">
        <v>5774</v>
      </c>
      <c r="B10104" t="s">
        <v>10177</v>
      </c>
      <c r="C10104" s="11">
        <v>10</v>
      </c>
    </row>
    <row r="10105" spans="1:3" x14ac:dyDescent="0.25">
      <c r="A10105">
        <v>5775</v>
      </c>
      <c r="B10105" t="s">
        <v>24511</v>
      </c>
      <c r="C10105" s="11">
        <v>10</v>
      </c>
    </row>
    <row r="10106" spans="1:3" x14ac:dyDescent="0.25">
      <c r="A10106">
        <v>5783</v>
      </c>
      <c r="B10106" t="s">
        <v>24512</v>
      </c>
      <c r="C10106" s="11">
        <v>10</v>
      </c>
    </row>
    <row r="10107" spans="1:3" x14ac:dyDescent="0.25">
      <c r="A10107">
        <v>5789</v>
      </c>
      <c r="B10107" t="s">
        <v>24513</v>
      </c>
      <c r="C10107" s="11">
        <v>10</v>
      </c>
    </row>
    <row r="10108" spans="1:3" x14ac:dyDescent="0.25">
      <c r="A10108">
        <v>5795</v>
      </c>
      <c r="B10108" t="s">
        <v>24514</v>
      </c>
      <c r="C10108" s="11">
        <v>10</v>
      </c>
    </row>
    <row r="10109" spans="1:3" x14ac:dyDescent="0.25">
      <c r="A10109">
        <v>5796</v>
      </c>
      <c r="B10109" t="s">
        <v>24515</v>
      </c>
      <c r="C10109" s="11">
        <v>10</v>
      </c>
    </row>
    <row r="10110" spans="1:3" x14ac:dyDescent="0.25">
      <c r="A10110">
        <v>5801</v>
      </c>
      <c r="B10110" t="s">
        <v>24516</v>
      </c>
      <c r="C10110" s="11">
        <v>10</v>
      </c>
    </row>
    <row r="10111" spans="1:3" x14ac:dyDescent="0.25">
      <c r="A10111">
        <v>5805</v>
      </c>
      <c r="B10111" t="s">
        <v>24517</v>
      </c>
      <c r="C10111" s="11">
        <v>10</v>
      </c>
    </row>
    <row r="10112" spans="1:3" x14ac:dyDescent="0.25">
      <c r="A10112">
        <v>5809</v>
      </c>
      <c r="B10112" t="s">
        <v>24518</v>
      </c>
      <c r="C10112" s="11">
        <v>10</v>
      </c>
    </row>
    <row r="10113" spans="1:3" x14ac:dyDescent="0.25">
      <c r="A10113">
        <v>5813</v>
      </c>
      <c r="B10113" t="s">
        <v>24519</v>
      </c>
      <c r="C10113" s="11">
        <v>10</v>
      </c>
    </row>
    <row r="10114" spans="1:3" x14ac:dyDescent="0.25">
      <c r="A10114">
        <v>5817</v>
      </c>
      <c r="B10114" t="s">
        <v>24520</v>
      </c>
      <c r="C10114" s="11">
        <v>10</v>
      </c>
    </row>
    <row r="10115" spans="1:3" x14ac:dyDescent="0.25">
      <c r="A10115">
        <v>5818</v>
      </c>
      <c r="B10115" t="s">
        <v>24521</v>
      </c>
      <c r="C10115" s="11">
        <v>10</v>
      </c>
    </row>
    <row r="10116" spans="1:3" x14ac:dyDescent="0.25">
      <c r="A10116">
        <v>5840</v>
      </c>
      <c r="B10116" t="s">
        <v>24522</v>
      </c>
      <c r="C10116" s="11">
        <v>10</v>
      </c>
    </row>
    <row r="10117" spans="1:3" x14ac:dyDescent="0.25">
      <c r="A10117">
        <v>5847</v>
      </c>
      <c r="B10117" t="s">
        <v>24523</v>
      </c>
      <c r="C10117" s="11">
        <v>10</v>
      </c>
    </row>
    <row r="10118" spans="1:3" x14ac:dyDescent="0.25">
      <c r="A10118">
        <v>5863</v>
      </c>
      <c r="B10118" t="s">
        <v>24524</v>
      </c>
      <c r="C10118" s="11">
        <v>10</v>
      </c>
    </row>
    <row r="10119" spans="1:3" x14ac:dyDescent="0.25">
      <c r="A10119">
        <v>5879</v>
      </c>
      <c r="B10119" t="s">
        <v>24525</v>
      </c>
      <c r="C10119" s="11">
        <v>10</v>
      </c>
    </row>
    <row r="10120" spans="1:3" x14ac:dyDescent="0.25">
      <c r="A10120">
        <v>5882</v>
      </c>
      <c r="B10120" t="s">
        <v>24526</v>
      </c>
      <c r="C10120" s="11">
        <v>10</v>
      </c>
    </row>
    <row r="10121" spans="1:3" x14ac:dyDescent="0.25">
      <c r="A10121">
        <v>5883</v>
      </c>
      <c r="B10121" t="s">
        <v>24527</v>
      </c>
      <c r="C10121" s="11">
        <v>10</v>
      </c>
    </row>
    <row r="10122" spans="1:3" x14ac:dyDescent="0.25">
      <c r="A10122">
        <v>5884</v>
      </c>
      <c r="B10122" t="s">
        <v>24528</v>
      </c>
      <c r="C10122" s="11">
        <v>10</v>
      </c>
    </row>
    <row r="10123" spans="1:3" x14ac:dyDescent="0.25">
      <c r="A10123">
        <v>5917</v>
      </c>
      <c r="B10123" t="s">
        <v>24529</v>
      </c>
      <c r="C10123" s="11">
        <v>10</v>
      </c>
    </row>
    <row r="10124" spans="1:3" x14ac:dyDescent="0.25">
      <c r="A10124">
        <v>5918</v>
      </c>
      <c r="B10124" t="s">
        <v>24530</v>
      </c>
      <c r="C10124" s="11">
        <v>10</v>
      </c>
    </row>
    <row r="10125" spans="1:3" x14ac:dyDescent="0.25">
      <c r="A10125">
        <v>5919</v>
      </c>
      <c r="B10125" t="s">
        <v>24531</v>
      </c>
      <c r="C10125" s="11">
        <v>10</v>
      </c>
    </row>
    <row r="10126" spans="1:3" x14ac:dyDescent="0.25">
      <c r="A10126">
        <v>5938</v>
      </c>
      <c r="B10126" t="s">
        <v>22677</v>
      </c>
      <c r="C10126" s="11">
        <v>10</v>
      </c>
    </row>
    <row r="10127" spans="1:3" x14ac:dyDescent="0.25">
      <c r="A10127">
        <v>5942</v>
      </c>
      <c r="B10127" t="s">
        <v>22678</v>
      </c>
      <c r="C10127" s="11">
        <v>10</v>
      </c>
    </row>
    <row r="10128" spans="1:3" x14ac:dyDescent="0.25">
      <c r="A10128">
        <v>5945</v>
      </c>
      <c r="B10128" t="s">
        <v>24532</v>
      </c>
      <c r="C10128" s="11">
        <v>10</v>
      </c>
    </row>
    <row r="10129" spans="1:3" x14ac:dyDescent="0.25">
      <c r="A10129">
        <v>5946</v>
      </c>
      <c r="B10129" t="s">
        <v>24533</v>
      </c>
      <c r="C10129" s="11">
        <v>10</v>
      </c>
    </row>
    <row r="10130" spans="1:3" x14ac:dyDescent="0.25">
      <c r="A10130">
        <v>5947</v>
      </c>
      <c r="B10130" t="s">
        <v>24534</v>
      </c>
      <c r="C10130" s="11">
        <v>10</v>
      </c>
    </row>
    <row r="10131" spans="1:3" x14ac:dyDescent="0.25">
      <c r="A10131">
        <v>5948</v>
      </c>
      <c r="B10131" t="s">
        <v>24535</v>
      </c>
      <c r="C10131" s="11">
        <v>10</v>
      </c>
    </row>
    <row r="10132" spans="1:3" x14ac:dyDescent="0.25">
      <c r="A10132">
        <v>5950</v>
      </c>
      <c r="B10132" t="s">
        <v>24536</v>
      </c>
      <c r="C10132" s="11">
        <v>10</v>
      </c>
    </row>
    <row r="10133" spans="1:3" x14ac:dyDescent="0.25">
      <c r="A10133">
        <v>5951</v>
      </c>
      <c r="B10133" t="s">
        <v>24537</v>
      </c>
      <c r="C10133" s="11">
        <v>10</v>
      </c>
    </row>
    <row r="10134" spans="1:3" x14ac:dyDescent="0.25">
      <c r="A10134">
        <v>5959</v>
      </c>
      <c r="B10134" t="s">
        <v>24538</v>
      </c>
      <c r="C10134" s="11">
        <v>10</v>
      </c>
    </row>
    <row r="10135" spans="1:3" x14ac:dyDescent="0.25">
      <c r="A10135">
        <v>5960</v>
      </c>
      <c r="B10135" t="s">
        <v>24539</v>
      </c>
      <c r="C10135" s="11">
        <v>10</v>
      </c>
    </row>
    <row r="10136" spans="1:3" x14ac:dyDescent="0.25">
      <c r="A10136">
        <v>5962</v>
      </c>
      <c r="B10136" t="s">
        <v>24540</v>
      </c>
      <c r="C10136" s="11">
        <v>10</v>
      </c>
    </row>
    <row r="10137" spans="1:3" x14ac:dyDescent="0.25">
      <c r="A10137">
        <v>5965</v>
      </c>
      <c r="B10137" t="s">
        <v>24541</v>
      </c>
      <c r="C10137" s="11">
        <v>10</v>
      </c>
    </row>
    <row r="10138" spans="1:3" x14ac:dyDescent="0.25">
      <c r="A10138">
        <v>5974</v>
      </c>
      <c r="B10138" t="s">
        <v>17485</v>
      </c>
      <c r="C10138" s="11">
        <v>10</v>
      </c>
    </row>
    <row r="10139" spans="1:3" x14ac:dyDescent="0.25">
      <c r="A10139">
        <v>5976</v>
      </c>
      <c r="B10139" t="s">
        <v>24542</v>
      </c>
      <c r="C10139" s="11">
        <v>10</v>
      </c>
    </row>
    <row r="10140" spans="1:3" x14ac:dyDescent="0.25">
      <c r="A10140">
        <v>6050</v>
      </c>
      <c r="B10140" t="s">
        <v>24543</v>
      </c>
      <c r="C10140" s="11">
        <v>10</v>
      </c>
    </row>
    <row r="10141" spans="1:3" x14ac:dyDescent="0.25">
      <c r="A10141">
        <v>6056</v>
      </c>
      <c r="B10141" t="s">
        <v>24544</v>
      </c>
      <c r="C10141" s="11">
        <v>10</v>
      </c>
    </row>
    <row r="10142" spans="1:3" x14ac:dyDescent="0.25">
      <c r="A10142">
        <v>6066</v>
      </c>
      <c r="B10142" t="s">
        <v>24545</v>
      </c>
      <c r="C10142" s="11">
        <v>10</v>
      </c>
    </row>
    <row r="10143" spans="1:3" x14ac:dyDescent="0.25">
      <c r="A10143">
        <v>6067</v>
      </c>
      <c r="B10143" t="s">
        <v>24546</v>
      </c>
      <c r="C10143" s="11">
        <v>10</v>
      </c>
    </row>
    <row r="10144" spans="1:3" x14ac:dyDescent="0.25">
      <c r="A10144">
        <v>6069</v>
      </c>
      <c r="B10144" t="s">
        <v>24547</v>
      </c>
      <c r="C10144" s="11">
        <v>10</v>
      </c>
    </row>
    <row r="10145" spans="1:3" x14ac:dyDescent="0.25">
      <c r="A10145">
        <v>6071</v>
      </c>
      <c r="B10145" t="s">
        <v>24548</v>
      </c>
      <c r="C10145" s="11">
        <v>10</v>
      </c>
    </row>
    <row r="10146" spans="1:3" x14ac:dyDescent="0.25">
      <c r="A10146">
        <v>6072</v>
      </c>
      <c r="B10146" t="s">
        <v>24549</v>
      </c>
      <c r="C10146" s="11">
        <v>10</v>
      </c>
    </row>
    <row r="10147" spans="1:3" x14ac:dyDescent="0.25">
      <c r="A10147">
        <v>6073</v>
      </c>
      <c r="B10147" t="s">
        <v>24550</v>
      </c>
      <c r="C10147" s="11">
        <v>10</v>
      </c>
    </row>
    <row r="10148" spans="1:3" x14ac:dyDescent="0.25">
      <c r="A10148">
        <v>6074</v>
      </c>
      <c r="B10148" t="s">
        <v>24551</v>
      </c>
      <c r="C10148" s="11">
        <v>10</v>
      </c>
    </row>
    <row r="10149" spans="1:3" x14ac:dyDescent="0.25">
      <c r="A10149">
        <v>6075</v>
      </c>
      <c r="B10149" t="s">
        <v>24552</v>
      </c>
      <c r="C10149" s="11">
        <v>10</v>
      </c>
    </row>
    <row r="10150" spans="1:3" x14ac:dyDescent="0.25">
      <c r="A10150">
        <v>6077</v>
      </c>
      <c r="B10150" t="s">
        <v>24553</v>
      </c>
      <c r="C10150" s="11">
        <v>10</v>
      </c>
    </row>
    <row r="10151" spans="1:3" x14ac:dyDescent="0.25">
      <c r="A10151">
        <v>6079</v>
      </c>
      <c r="B10151" t="s">
        <v>24554</v>
      </c>
      <c r="C10151" s="11">
        <v>10</v>
      </c>
    </row>
    <row r="10152" spans="1:3" x14ac:dyDescent="0.25">
      <c r="A10152">
        <v>6080</v>
      </c>
      <c r="B10152" t="s">
        <v>24555</v>
      </c>
      <c r="C10152" s="11">
        <v>10</v>
      </c>
    </row>
    <row r="10153" spans="1:3" x14ac:dyDescent="0.25">
      <c r="A10153">
        <v>6081</v>
      </c>
      <c r="B10153" t="s">
        <v>24556</v>
      </c>
      <c r="C10153" s="11">
        <v>10</v>
      </c>
    </row>
    <row r="10154" spans="1:3" x14ac:dyDescent="0.25">
      <c r="A10154">
        <v>6082</v>
      </c>
      <c r="B10154" t="s">
        <v>24557</v>
      </c>
      <c r="C10154" s="11">
        <v>10</v>
      </c>
    </row>
    <row r="10155" spans="1:3" x14ac:dyDescent="0.25">
      <c r="A10155">
        <v>6083</v>
      </c>
      <c r="B10155" t="s">
        <v>24558</v>
      </c>
      <c r="C10155" s="11">
        <v>10</v>
      </c>
    </row>
    <row r="10156" spans="1:3" x14ac:dyDescent="0.25">
      <c r="A10156">
        <v>6086</v>
      </c>
      <c r="B10156" t="s">
        <v>24559</v>
      </c>
      <c r="C10156" s="11">
        <v>10</v>
      </c>
    </row>
    <row r="10157" spans="1:3" x14ac:dyDescent="0.25">
      <c r="A10157">
        <v>6089</v>
      </c>
      <c r="B10157" t="s">
        <v>24560</v>
      </c>
      <c r="C10157" s="11">
        <v>10</v>
      </c>
    </row>
    <row r="10158" spans="1:3" x14ac:dyDescent="0.25">
      <c r="A10158">
        <v>6166</v>
      </c>
      <c r="B10158" t="s">
        <v>24561</v>
      </c>
      <c r="C10158" s="11">
        <v>10</v>
      </c>
    </row>
    <row r="10159" spans="1:3" x14ac:dyDescent="0.25">
      <c r="A10159">
        <v>6167</v>
      </c>
      <c r="B10159" t="s">
        <v>24562</v>
      </c>
      <c r="C10159" s="11">
        <v>10</v>
      </c>
    </row>
    <row r="10160" spans="1:3" x14ac:dyDescent="0.25">
      <c r="A10160">
        <v>6190</v>
      </c>
      <c r="B10160" t="s">
        <v>24563</v>
      </c>
      <c r="C10160" s="11">
        <v>10</v>
      </c>
    </row>
    <row r="10161" spans="1:3" x14ac:dyDescent="0.25">
      <c r="A10161">
        <v>6196</v>
      </c>
      <c r="B10161" t="s">
        <v>24564</v>
      </c>
      <c r="C10161" s="11">
        <v>10</v>
      </c>
    </row>
    <row r="10162" spans="1:3" x14ac:dyDescent="0.25">
      <c r="A10162">
        <v>6245</v>
      </c>
      <c r="B10162" t="s">
        <v>24565</v>
      </c>
      <c r="C10162" s="11">
        <v>10</v>
      </c>
    </row>
    <row r="10163" spans="1:3" x14ac:dyDescent="0.25">
      <c r="A10163">
        <v>6246</v>
      </c>
      <c r="B10163" t="s">
        <v>24566</v>
      </c>
      <c r="C10163" s="11">
        <v>10</v>
      </c>
    </row>
    <row r="10164" spans="1:3" x14ac:dyDescent="0.25">
      <c r="A10164">
        <v>6247</v>
      </c>
      <c r="B10164" t="s">
        <v>24567</v>
      </c>
      <c r="C10164" s="11">
        <v>10</v>
      </c>
    </row>
    <row r="10165" spans="1:3" x14ac:dyDescent="0.25">
      <c r="A10165">
        <v>6248</v>
      </c>
      <c r="B10165" t="s">
        <v>24568</v>
      </c>
      <c r="C10165" s="11">
        <v>10</v>
      </c>
    </row>
    <row r="10166" spans="1:3" x14ac:dyDescent="0.25">
      <c r="A10166">
        <v>6249</v>
      </c>
      <c r="B10166" t="s">
        <v>24569</v>
      </c>
      <c r="C10166" s="11">
        <v>10</v>
      </c>
    </row>
    <row r="10167" spans="1:3" x14ac:dyDescent="0.25">
      <c r="A10167">
        <v>6250</v>
      </c>
      <c r="B10167" t="s">
        <v>24570</v>
      </c>
      <c r="C10167" s="11">
        <v>10</v>
      </c>
    </row>
    <row r="10168" spans="1:3" x14ac:dyDescent="0.25">
      <c r="A10168">
        <v>6251</v>
      </c>
      <c r="B10168" t="s">
        <v>24571</v>
      </c>
      <c r="C10168" s="11">
        <v>10</v>
      </c>
    </row>
    <row r="10169" spans="1:3" x14ac:dyDescent="0.25">
      <c r="A10169">
        <v>6252</v>
      </c>
      <c r="B10169" t="s">
        <v>24572</v>
      </c>
      <c r="C10169" s="11">
        <v>10</v>
      </c>
    </row>
    <row r="10170" spans="1:3" x14ac:dyDescent="0.25">
      <c r="A10170">
        <v>6253</v>
      </c>
      <c r="B10170" t="s">
        <v>24573</v>
      </c>
      <c r="C10170" s="11">
        <v>10</v>
      </c>
    </row>
    <row r="10171" spans="1:3" x14ac:dyDescent="0.25">
      <c r="A10171">
        <v>6261</v>
      </c>
      <c r="B10171" t="s">
        <v>24574</v>
      </c>
      <c r="C10171" s="11">
        <v>10</v>
      </c>
    </row>
    <row r="10172" spans="1:3" x14ac:dyDescent="0.25">
      <c r="A10172">
        <v>6327</v>
      </c>
      <c r="B10172" t="s">
        <v>24575</v>
      </c>
      <c r="C10172" s="11">
        <v>10</v>
      </c>
    </row>
    <row r="10173" spans="1:3" x14ac:dyDescent="0.25">
      <c r="A10173">
        <v>6401</v>
      </c>
      <c r="B10173" t="s">
        <v>24576</v>
      </c>
      <c r="C10173" s="11">
        <v>10</v>
      </c>
    </row>
    <row r="10174" spans="1:3" x14ac:dyDescent="0.25">
      <c r="A10174">
        <v>6411</v>
      </c>
      <c r="B10174" t="s">
        <v>22752</v>
      </c>
      <c r="C10174" s="11">
        <v>10</v>
      </c>
    </row>
    <row r="10175" spans="1:3" x14ac:dyDescent="0.25">
      <c r="A10175">
        <v>6415</v>
      </c>
      <c r="B10175" t="s">
        <v>22753</v>
      </c>
      <c r="C10175" s="11">
        <v>10</v>
      </c>
    </row>
    <row r="10176" spans="1:3" x14ac:dyDescent="0.25">
      <c r="A10176">
        <v>6423</v>
      </c>
      <c r="B10176" t="s">
        <v>19563</v>
      </c>
      <c r="C10176" s="11">
        <v>10</v>
      </c>
    </row>
    <row r="10177" spans="1:3" x14ac:dyDescent="0.25">
      <c r="A10177">
        <v>6424</v>
      </c>
      <c r="B10177" t="s">
        <v>22754</v>
      </c>
      <c r="C10177" s="11">
        <v>10</v>
      </c>
    </row>
    <row r="10178" spans="1:3" x14ac:dyDescent="0.25">
      <c r="A10178">
        <v>6425</v>
      </c>
      <c r="B10178" t="s">
        <v>22755</v>
      </c>
      <c r="C10178" s="11">
        <v>10</v>
      </c>
    </row>
    <row r="10179" spans="1:3" x14ac:dyDescent="0.25">
      <c r="A10179">
        <v>6426</v>
      </c>
      <c r="B10179" t="s">
        <v>22756</v>
      </c>
      <c r="C10179" s="11">
        <v>10</v>
      </c>
    </row>
    <row r="10180" spans="1:3" x14ac:dyDescent="0.25">
      <c r="A10180">
        <v>6428</v>
      </c>
      <c r="B10180" t="s">
        <v>22757</v>
      </c>
      <c r="C10180" s="11">
        <v>10</v>
      </c>
    </row>
    <row r="10181" spans="1:3" x14ac:dyDescent="0.25">
      <c r="A10181">
        <v>6429</v>
      </c>
      <c r="B10181" t="s">
        <v>22758</v>
      </c>
      <c r="C10181" s="11">
        <v>10</v>
      </c>
    </row>
    <row r="10182" spans="1:3" x14ac:dyDescent="0.25">
      <c r="A10182">
        <v>6431</v>
      </c>
      <c r="B10182" t="s">
        <v>22759</v>
      </c>
      <c r="C10182" s="11">
        <v>10</v>
      </c>
    </row>
    <row r="10183" spans="1:3" x14ac:dyDescent="0.25">
      <c r="A10183">
        <v>6432</v>
      </c>
      <c r="B10183" t="s">
        <v>22760</v>
      </c>
      <c r="C10183" s="11">
        <v>10</v>
      </c>
    </row>
    <row r="10184" spans="1:3" x14ac:dyDescent="0.25">
      <c r="A10184">
        <v>6433</v>
      </c>
      <c r="B10184" t="s">
        <v>22761</v>
      </c>
      <c r="C10184" s="11">
        <v>10</v>
      </c>
    </row>
    <row r="10185" spans="1:3" x14ac:dyDescent="0.25">
      <c r="A10185">
        <v>6435</v>
      </c>
      <c r="B10185" t="s">
        <v>24577</v>
      </c>
      <c r="C10185" s="11">
        <v>10</v>
      </c>
    </row>
    <row r="10186" spans="1:3" x14ac:dyDescent="0.25">
      <c r="A10186">
        <v>6436</v>
      </c>
      <c r="B10186" t="s">
        <v>24578</v>
      </c>
      <c r="C10186" s="11">
        <v>10</v>
      </c>
    </row>
    <row r="10187" spans="1:3" x14ac:dyDescent="0.25">
      <c r="A10187">
        <v>6441</v>
      </c>
      <c r="B10187" t="s">
        <v>24579</v>
      </c>
      <c r="C10187" s="11">
        <v>10</v>
      </c>
    </row>
    <row r="10188" spans="1:3" x14ac:dyDescent="0.25">
      <c r="A10188">
        <v>6442</v>
      </c>
      <c r="B10188" t="s">
        <v>24580</v>
      </c>
      <c r="C10188" s="11">
        <v>10</v>
      </c>
    </row>
    <row r="10189" spans="1:3" x14ac:dyDescent="0.25">
      <c r="A10189">
        <v>6450</v>
      </c>
      <c r="B10189" t="s">
        <v>24581</v>
      </c>
      <c r="C10189" s="11">
        <v>10</v>
      </c>
    </row>
    <row r="10190" spans="1:3" x14ac:dyDescent="0.25">
      <c r="A10190">
        <v>6453</v>
      </c>
      <c r="B10190" t="s">
        <v>24582</v>
      </c>
      <c r="C10190" s="11">
        <v>10</v>
      </c>
    </row>
    <row r="10191" spans="1:3" x14ac:dyDescent="0.25">
      <c r="A10191">
        <v>6454</v>
      </c>
      <c r="B10191" t="s">
        <v>17492</v>
      </c>
      <c r="C10191" s="11">
        <v>10</v>
      </c>
    </row>
    <row r="10192" spans="1:3" x14ac:dyDescent="0.25">
      <c r="A10192">
        <v>6479</v>
      </c>
      <c r="B10192" t="s">
        <v>24583</v>
      </c>
      <c r="C10192" s="11">
        <v>10</v>
      </c>
    </row>
    <row r="10193" spans="1:3" x14ac:dyDescent="0.25">
      <c r="A10193">
        <v>6672</v>
      </c>
      <c r="B10193" t="s">
        <v>24584</v>
      </c>
      <c r="C10193" s="11">
        <v>10</v>
      </c>
    </row>
    <row r="10194" spans="1:3" x14ac:dyDescent="0.25">
      <c r="A10194">
        <v>6719</v>
      </c>
      <c r="B10194" t="s">
        <v>24585</v>
      </c>
      <c r="C10194" s="11">
        <v>10</v>
      </c>
    </row>
    <row r="10195" spans="1:3" x14ac:dyDescent="0.25">
      <c r="A10195">
        <v>6743</v>
      </c>
      <c r="B10195" t="s">
        <v>24586</v>
      </c>
      <c r="C10195" s="11">
        <v>10</v>
      </c>
    </row>
    <row r="10196" spans="1:3" x14ac:dyDescent="0.25">
      <c r="A10196">
        <v>6744</v>
      </c>
      <c r="B10196" t="s">
        <v>24587</v>
      </c>
      <c r="C10196" s="11">
        <v>10</v>
      </c>
    </row>
    <row r="10197" spans="1:3" x14ac:dyDescent="0.25">
      <c r="A10197">
        <v>6745</v>
      </c>
      <c r="B10197" t="s">
        <v>24588</v>
      </c>
      <c r="C10197" s="11">
        <v>10</v>
      </c>
    </row>
    <row r="10198" spans="1:3" x14ac:dyDescent="0.25">
      <c r="A10198">
        <v>6746</v>
      </c>
      <c r="B10198" t="s">
        <v>24589</v>
      </c>
      <c r="C10198" s="11">
        <v>10</v>
      </c>
    </row>
    <row r="10199" spans="1:3" x14ac:dyDescent="0.25">
      <c r="A10199">
        <v>6747</v>
      </c>
      <c r="B10199" t="s">
        <v>24590</v>
      </c>
      <c r="C10199" s="11">
        <v>10</v>
      </c>
    </row>
    <row r="10200" spans="1:3" x14ac:dyDescent="0.25">
      <c r="A10200">
        <v>6757</v>
      </c>
      <c r="B10200" t="s">
        <v>24591</v>
      </c>
      <c r="C10200" s="11">
        <v>10</v>
      </c>
    </row>
    <row r="10201" spans="1:3" x14ac:dyDescent="0.25">
      <c r="A10201">
        <v>6767</v>
      </c>
      <c r="B10201" t="s">
        <v>24592</v>
      </c>
      <c r="C10201" s="11">
        <v>10</v>
      </c>
    </row>
    <row r="10202" spans="1:3" x14ac:dyDescent="0.25">
      <c r="A10202">
        <v>6773</v>
      </c>
      <c r="B10202" t="s">
        <v>24593</v>
      </c>
      <c r="C10202" s="11">
        <v>10</v>
      </c>
    </row>
    <row r="10203" spans="1:3" x14ac:dyDescent="0.25">
      <c r="A10203">
        <v>6774</v>
      </c>
      <c r="B10203" t="s">
        <v>24594</v>
      </c>
      <c r="C10203" s="11">
        <v>10</v>
      </c>
    </row>
    <row r="10204" spans="1:3" x14ac:dyDescent="0.25">
      <c r="A10204">
        <v>6776</v>
      </c>
      <c r="B10204" t="s">
        <v>24595</v>
      </c>
      <c r="C10204" s="11">
        <v>10</v>
      </c>
    </row>
    <row r="10205" spans="1:3" x14ac:dyDescent="0.25">
      <c r="A10205">
        <v>6780</v>
      </c>
      <c r="B10205" t="s">
        <v>24596</v>
      </c>
      <c r="C10205" s="11">
        <v>10</v>
      </c>
    </row>
    <row r="10206" spans="1:3" x14ac:dyDescent="0.25">
      <c r="A10206">
        <v>6784</v>
      </c>
      <c r="B10206" t="s">
        <v>24597</v>
      </c>
      <c r="C10206" s="11">
        <v>10</v>
      </c>
    </row>
    <row r="10207" spans="1:3" x14ac:dyDescent="0.25">
      <c r="A10207">
        <v>6788</v>
      </c>
      <c r="B10207" t="s">
        <v>24598</v>
      </c>
      <c r="C10207" s="11">
        <v>10</v>
      </c>
    </row>
    <row r="10208" spans="1:3" x14ac:dyDescent="0.25">
      <c r="A10208">
        <v>6789</v>
      </c>
      <c r="B10208" t="s">
        <v>24599</v>
      </c>
      <c r="C10208" s="11">
        <v>10</v>
      </c>
    </row>
    <row r="10209" spans="1:3" x14ac:dyDescent="0.25">
      <c r="A10209">
        <v>6790</v>
      </c>
      <c r="B10209" t="s">
        <v>24600</v>
      </c>
      <c r="C10209" s="11">
        <v>10</v>
      </c>
    </row>
    <row r="10210" spans="1:3" x14ac:dyDescent="0.25">
      <c r="A10210">
        <v>6791</v>
      </c>
      <c r="B10210" t="s">
        <v>24601</v>
      </c>
      <c r="C10210" s="11">
        <v>10</v>
      </c>
    </row>
    <row r="10211" spans="1:3" x14ac:dyDescent="0.25">
      <c r="A10211">
        <v>6792</v>
      </c>
      <c r="B10211" t="s">
        <v>24602</v>
      </c>
      <c r="C10211" s="11">
        <v>10</v>
      </c>
    </row>
    <row r="10212" spans="1:3" x14ac:dyDescent="0.25">
      <c r="A10212">
        <v>6793</v>
      </c>
      <c r="B10212" t="s">
        <v>24603</v>
      </c>
      <c r="C10212" s="11">
        <v>10</v>
      </c>
    </row>
    <row r="10213" spans="1:3" x14ac:dyDescent="0.25">
      <c r="A10213">
        <v>6794</v>
      </c>
      <c r="B10213" t="s">
        <v>24604</v>
      </c>
      <c r="C10213" s="11">
        <v>10</v>
      </c>
    </row>
    <row r="10214" spans="1:3" x14ac:dyDescent="0.25">
      <c r="A10214">
        <v>6795</v>
      </c>
      <c r="B10214" t="s">
        <v>24605</v>
      </c>
      <c r="C10214" s="11">
        <v>10</v>
      </c>
    </row>
    <row r="10215" spans="1:3" x14ac:dyDescent="0.25">
      <c r="A10215">
        <v>6796</v>
      </c>
      <c r="B10215" t="s">
        <v>24606</v>
      </c>
      <c r="C10215" s="11">
        <v>10</v>
      </c>
    </row>
    <row r="10216" spans="1:3" x14ac:dyDescent="0.25">
      <c r="A10216">
        <v>6797</v>
      </c>
      <c r="B10216" t="s">
        <v>24607</v>
      </c>
      <c r="C10216" s="11">
        <v>10</v>
      </c>
    </row>
    <row r="10217" spans="1:3" x14ac:dyDescent="0.25">
      <c r="A10217">
        <v>6798</v>
      </c>
      <c r="B10217" t="s">
        <v>24608</v>
      </c>
      <c r="C10217" s="11">
        <v>10</v>
      </c>
    </row>
    <row r="10218" spans="1:3" x14ac:dyDescent="0.25">
      <c r="A10218">
        <v>6801</v>
      </c>
      <c r="B10218" t="s">
        <v>24609</v>
      </c>
      <c r="C10218" s="11">
        <v>10</v>
      </c>
    </row>
    <row r="10219" spans="1:3" x14ac:dyDescent="0.25">
      <c r="A10219">
        <v>6802</v>
      </c>
      <c r="B10219" t="s">
        <v>24610</v>
      </c>
      <c r="C10219" s="11">
        <v>10</v>
      </c>
    </row>
    <row r="10220" spans="1:3" x14ac:dyDescent="0.25">
      <c r="A10220">
        <v>6803</v>
      </c>
      <c r="B10220" t="s">
        <v>24611</v>
      </c>
      <c r="C10220" s="11">
        <v>10</v>
      </c>
    </row>
    <row r="10221" spans="1:3" x14ac:dyDescent="0.25">
      <c r="A10221">
        <v>6807</v>
      </c>
      <c r="B10221" t="s">
        <v>24612</v>
      </c>
      <c r="C10221" s="11">
        <v>10</v>
      </c>
    </row>
    <row r="10222" spans="1:3" x14ac:dyDescent="0.25">
      <c r="A10222">
        <v>6828</v>
      </c>
      <c r="B10222" t="s">
        <v>24613</v>
      </c>
      <c r="C10222" s="11">
        <v>10</v>
      </c>
    </row>
    <row r="10223" spans="1:3" x14ac:dyDescent="0.25">
      <c r="A10223">
        <v>6829</v>
      </c>
      <c r="B10223" t="s">
        <v>24614</v>
      </c>
      <c r="C10223" s="11">
        <v>10</v>
      </c>
    </row>
    <row r="10224" spans="1:3" x14ac:dyDescent="0.25">
      <c r="A10224">
        <v>6830</v>
      </c>
      <c r="B10224" t="s">
        <v>24615</v>
      </c>
      <c r="C10224" s="11">
        <v>10</v>
      </c>
    </row>
    <row r="10225" spans="1:3" x14ac:dyDescent="0.25">
      <c r="A10225">
        <v>6831</v>
      </c>
      <c r="B10225" t="s">
        <v>24616</v>
      </c>
      <c r="C10225" s="11">
        <v>10</v>
      </c>
    </row>
    <row r="10226" spans="1:3" x14ac:dyDescent="0.25">
      <c r="A10226">
        <v>6832</v>
      </c>
      <c r="B10226" t="s">
        <v>24617</v>
      </c>
      <c r="C10226" s="11">
        <v>10</v>
      </c>
    </row>
    <row r="10227" spans="1:3" x14ac:dyDescent="0.25">
      <c r="A10227">
        <v>6895</v>
      </c>
      <c r="B10227" t="s">
        <v>24618</v>
      </c>
      <c r="C10227" s="11">
        <v>10</v>
      </c>
    </row>
    <row r="10228" spans="1:3" x14ac:dyDescent="0.25">
      <c r="A10228">
        <v>6898</v>
      </c>
      <c r="B10228" t="s">
        <v>24619</v>
      </c>
      <c r="C10228" s="11">
        <v>10</v>
      </c>
    </row>
    <row r="10229" spans="1:3" x14ac:dyDescent="0.25">
      <c r="A10229">
        <v>6901</v>
      </c>
      <c r="B10229" t="s">
        <v>24620</v>
      </c>
      <c r="C10229" s="11">
        <v>10</v>
      </c>
    </row>
    <row r="10230" spans="1:3" x14ac:dyDescent="0.25">
      <c r="A10230">
        <v>6902</v>
      </c>
      <c r="B10230" t="s">
        <v>24621</v>
      </c>
      <c r="C10230" s="11">
        <v>10</v>
      </c>
    </row>
    <row r="10231" spans="1:3" x14ac:dyDescent="0.25">
      <c r="A10231">
        <v>6903</v>
      </c>
      <c r="B10231" t="s">
        <v>24622</v>
      </c>
      <c r="C10231" s="11">
        <v>10</v>
      </c>
    </row>
    <row r="10232" spans="1:3" x14ac:dyDescent="0.25">
      <c r="A10232">
        <v>6904</v>
      </c>
      <c r="B10232" t="s">
        <v>24623</v>
      </c>
      <c r="C10232" s="11">
        <v>10</v>
      </c>
    </row>
    <row r="10233" spans="1:3" x14ac:dyDescent="0.25">
      <c r="A10233">
        <v>6905</v>
      </c>
      <c r="B10233" t="s">
        <v>24624</v>
      </c>
      <c r="C10233" s="11">
        <v>10</v>
      </c>
    </row>
    <row r="10234" spans="1:3" x14ac:dyDescent="0.25">
      <c r="A10234">
        <v>6906</v>
      </c>
      <c r="B10234" t="s">
        <v>24625</v>
      </c>
      <c r="C10234" s="11">
        <v>10</v>
      </c>
    </row>
    <row r="10235" spans="1:3" x14ac:dyDescent="0.25">
      <c r="A10235">
        <v>6907</v>
      </c>
      <c r="B10235" t="s">
        <v>24626</v>
      </c>
      <c r="C10235" s="11">
        <v>10</v>
      </c>
    </row>
    <row r="10236" spans="1:3" x14ac:dyDescent="0.25">
      <c r="A10236">
        <v>6908</v>
      </c>
      <c r="B10236" t="s">
        <v>24627</v>
      </c>
      <c r="C10236" s="11">
        <v>10</v>
      </c>
    </row>
    <row r="10237" spans="1:3" x14ac:dyDescent="0.25">
      <c r="A10237">
        <v>6909</v>
      </c>
      <c r="B10237" t="s">
        <v>24628</v>
      </c>
      <c r="C10237" s="11">
        <v>10</v>
      </c>
    </row>
    <row r="10238" spans="1:3" x14ac:dyDescent="0.25">
      <c r="A10238">
        <v>6910</v>
      </c>
      <c r="B10238" t="s">
        <v>24629</v>
      </c>
      <c r="C10238" s="11">
        <v>10</v>
      </c>
    </row>
    <row r="10239" spans="1:3" x14ac:dyDescent="0.25">
      <c r="A10239">
        <v>6911</v>
      </c>
      <c r="B10239" t="s">
        <v>24630</v>
      </c>
      <c r="C10239" s="11">
        <v>10</v>
      </c>
    </row>
    <row r="10240" spans="1:3" x14ac:dyDescent="0.25">
      <c r="A10240">
        <v>6914</v>
      </c>
      <c r="B10240" t="s">
        <v>24631</v>
      </c>
      <c r="C10240" s="11">
        <v>10</v>
      </c>
    </row>
    <row r="10241" spans="1:3" x14ac:dyDescent="0.25">
      <c r="A10241">
        <v>6915</v>
      </c>
      <c r="B10241" t="s">
        <v>24632</v>
      </c>
      <c r="C10241" s="11">
        <v>10</v>
      </c>
    </row>
    <row r="10242" spans="1:3" x14ac:dyDescent="0.25">
      <c r="A10242">
        <v>6950</v>
      </c>
      <c r="B10242" t="s">
        <v>24633</v>
      </c>
      <c r="C10242" s="11">
        <v>10</v>
      </c>
    </row>
    <row r="10243" spans="1:3" x14ac:dyDescent="0.25">
      <c r="A10243">
        <v>6951</v>
      </c>
      <c r="B10243" t="s">
        <v>24634</v>
      </c>
      <c r="C10243" s="11">
        <v>10</v>
      </c>
    </row>
    <row r="10244" spans="1:3" x14ac:dyDescent="0.25">
      <c r="A10244">
        <v>6953</v>
      </c>
      <c r="B10244" t="s">
        <v>24635</v>
      </c>
      <c r="C10244" s="11">
        <v>10</v>
      </c>
    </row>
    <row r="10245" spans="1:3" x14ac:dyDescent="0.25">
      <c r="A10245">
        <v>6992</v>
      </c>
      <c r="B10245" t="s">
        <v>24636</v>
      </c>
      <c r="C10245" s="11">
        <v>10</v>
      </c>
    </row>
    <row r="10246" spans="1:3" x14ac:dyDescent="0.25">
      <c r="A10246">
        <v>6993</v>
      </c>
      <c r="B10246" t="s">
        <v>24637</v>
      </c>
      <c r="C10246" s="11">
        <v>10</v>
      </c>
    </row>
    <row r="10247" spans="1:3" x14ac:dyDescent="0.25">
      <c r="A10247">
        <v>6994</v>
      </c>
      <c r="B10247" t="s">
        <v>24638</v>
      </c>
      <c r="C10247" s="11">
        <v>10</v>
      </c>
    </row>
    <row r="10248" spans="1:3" x14ac:dyDescent="0.25">
      <c r="A10248">
        <v>6995</v>
      </c>
      <c r="B10248" t="s">
        <v>24639</v>
      </c>
      <c r="C10248" s="11">
        <v>10</v>
      </c>
    </row>
    <row r="10249" spans="1:3" x14ac:dyDescent="0.25">
      <c r="A10249">
        <v>6996</v>
      </c>
      <c r="B10249" t="s">
        <v>24640</v>
      </c>
      <c r="C10249" s="11">
        <v>10</v>
      </c>
    </row>
    <row r="10250" spans="1:3" x14ac:dyDescent="0.25">
      <c r="A10250">
        <v>6998</v>
      </c>
      <c r="B10250" t="s">
        <v>24641</v>
      </c>
      <c r="C10250" s="11">
        <v>10</v>
      </c>
    </row>
    <row r="10251" spans="1:3" x14ac:dyDescent="0.25">
      <c r="A10251">
        <v>7000</v>
      </c>
      <c r="B10251" t="s">
        <v>24642</v>
      </c>
      <c r="C10251" s="11">
        <v>10</v>
      </c>
    </row>
    <row r="10252" spans="1:3" x14ac:dyDescent="0.25">
      <c r="A10252">
        <v>7027</v>
      </c>
      <c r="B10252" t="s">
        <v>24643</v>
      </c>
      <c r="C10252" s="11">
        <v>10</v>
      </c>
    </row>
    <row r="10253" spans="1:3" x14ac:dyDescent="0.25">
      <c r="A10253">
        <v>7046</v>
      </c>
      <c r="B10253" t="s">
        <v>24644</v>
      </c>
      <c r="C10253" s="11">
        <v>10</v>
      </c>
    </row>
    <row r="10254" spans="1:3" x14ac:dyDescent="0.25">
      <c r="A10254">
        <v>7047</v>
      </c>
      <c r="B10254" t="s">
        <v>24645</v>
      </c>
      <c r="C10254" s="11">
        <v>10</v>
      </c>
    </row>
    <row r="10255" spans="1:3" x14ac:dyDescent="0.25">
      <c r="A10255">
        <v>7048</v>
      </c>
      <c r="B10255" t="s">
        <v>24646</v>
      </c>
      <c r="C10255" s="11">
        <v>10</v>
      </c>
    </row>
    <row r="10256" spans="1:3" x14ac:dyDescent="0.25">
      <c r="A10256">
        <v>7049</v>
      </c>
      <c r="B10256" t="s">
        <v>24647</v>
      </c>
      <c r="C10256" s="11">
        <v>10</v>
      </c>
    </row>
    <row r="10257" spans="1:3" x14ac:dyDescent="0.25">
      <c r="A10257">
        <v>7050</v>
      </c>
      <c r="B10257" t="s">
        <v>24648</v>
      </c>
      <c r="C10257" s="11">
        <v>10</v>
      </c>
    </row>
    <row r="10258" spans="1:3" x14ac:dyDescent="0.25">
      <c r="A10258">
        <v>7053</v>
      </c>
      <c r="B10258" t="s">
        <v>24649</v>
      </c>
      <c r="C10258" s="11">
        <v>10</v>
      </c>
    </row>
    <row r="10259" spans="1:3" x14ac:dyDescent="0.25">
      <c r="A10259">
        <v>7055</v>
      </c>
      <c r="B10259" t="s">
        <v>24650</v>
      </c>
      <c r="C10259" s="11">
        <v>10</v>
      </c>
    </row>
    <row r="10260" spans="1:3" x14ac:dyDescent="0.25">
      <c r="A10260">
        <v>7057</v>
      </c>
      <c r="B10260" t="s">
        <v>24651</v>
      </c>
      <c r="C10260" s="11">
        <v>10</v>
      </c>
    </row>
    <row r="10261" spans="1:3" x14ac:dyDescent="0.25">
      <c r="A10261">
        <v>7058</v>
      </c>
      <c r="B10261" t="s">
        <v>24652</v>
      </c>
      <c r="C10261" s="11">
        <v>10</v>
      </c>
    </row>
    <row r="10262" spans="1:3" x14ac:dyDescent="0.25">
      <c r="A10262">
        <v>7059</v>
      </c>
      <c r="B10262" t="s">
        <v>24653</v>
      </c>
      <c r="C10262" s="11">
        <v>10</v>
      </c>
    </row>
    <row r="10263" spans="1:3" x14ac:dyDescent="0.25">
      <c r="A10263">
        <v>7060</v>
      </c>
      <c r="B10263" t="s">
        <v>24654</v>
      </c>
      <c r="C10263" s="11">
        <v>10</v>
      </c>
    </row>
    <row r="10264" spans="1:3" x14ac:dyDescent="0.25">
      <c r="A10264">
        <v>7062</v>
      </c>
      <c r="B10264" t="s">
        <v>24655</v>
      </c>
      <c r="C10264" s="11">
        <v>10</v>
      </c>
    </row>
    <row r="10265" spans="1:3" x14ac:dyDescent="0.25">
      <c r="A10265">
        <v>7065</v>
      </c>
      <c r="B10265" t="s">
        <v>24656</v>
      </c>
      <c r="C10265" s="11">
        <v>10</v>
      </c>
    </row>
    <row r="10266" spans="1:3" x14ac:dyDescent="0.25">
      <c r="A10266">
        <v>7083</v>
      </c>
      <c r="B10266" t="s">
        <v>24657</v>
      </c>
      <c r="C10266" s="11">
        <v>10</v>
      </c>
    </row>
    <row r="10267" spans="1:3" x14ac:dyDescent="0.25">
      <c r="A10267">
        <v>7084</v>
      </c>
      <c r="B10267" t="s">
        <v>9055</v>
      </c>
      <c r="C10267" s="11">
        <v>10</v>
      </c>
    </row>
    <row r="10268" spans="1:3" x14ac:dyDescent="0.25">
      <c r="A10268">
        <v>7085</v>
      </c>
      <c r="B10268" t="s">
        <v>17494</v>
      </c>
      <c r="C10268" s="11">
        <v>10</v>
      </c>
    </row>
    <row r="10269" spans="1:3" x14ac:dyDescent="0.25">
      <c r="A10269">
        <v>7089</v>
      </c>
      <c r="B10269" t="s">
        <v>24658</v>
      </c>
      <c r="C10269" s="11">
        <v>10</v>
      </c>
    </row>
    <row r="10270" spans="1:3" x14ac:dyDescent="0.25">
      <c r="A10270">
        <v>7090</v>
      </c>
      <c r="B10270" t="s">
        <v>17495</v>
      </c>
      <c r="C10270" s="11">
        <v>10</v>
      </c>
    </row>
    <row r="10271" spans="1:3" x14ac:dyDescent="0.25">
      <c r="A10271">
        <v>7091</v>
      </c>
      <c r="B10271" t="s">
        <v>17496</v>
      </c>
      <c r="C10271" s="11">
        <v>10</v>
      </c>
    </row>
    <row r="10272" spans="1:3" x14ac:dyDescent="0.25">
      <c r="A10272">
        <v>7092</v>
      </c>
      <c r="B10272" t="s">
        <v>17497</v>
      </c>
      <c r="C10272" s="11">
        <v>10</v>
      </c>
    </row>
    <row r="10273" spans="1:3" x14ac:dyDescent="0.25">
      <c r="A10273">
        <v>7093</v>
      </c>
      <c r="B10273" t="s">
        <v>24659</v>
      </c>
      <c r="C10273" s="11">
        <v>10</v>
      </c>
    </row>
    <row r="10274" spans="1:3" x14ac:dyDescent="0.25">
      <c r="A10274">
        <v>7112</v>
      </c>
      <c r="B10274" t="s">
        <v>22762</v>
      </c>
      <c r="C10274" s="11">
        <v>10</v>
      </c>
    </row>
    <row r="10275" spans="1:3" x14ac:dyDescent="0.25">
      <c r="A10275">
        <v>7114</v>
      </c>
      <c r="B10275" t="s">
        <v>24660</v>
      </c>
      <c r="C10275" s="11">
        <v>10</v>
      </c>
    </row>
    <row r="10276" spans="1:3" x14ac:dyDescent="0.25">
      <c r="A10276">
        <v>7146</v>
      </c>
      <c r="B10276" t="s">
        <v>24661</v>
      </c>
      <c r="C10276" s="11">
        <v>10</v>
      </c>
    </row>
    <row r="10277" spans="1:3" x14ac:dyDescent="0.25">
      <c r="A10277">
        <v>7148</v>
      </c>
      <c r="B10277" t="s">
        <v>24662</v>
      </c>
      <c r="C10277" s="11">
        <v>10</v>
      </c>
    </row>
    <row r="10278" spans="1:3" x14ac:dyDescent="0.25">
      <c r="A10278">
        <v>7166</v>
      </c>
      <c r="B10278" t="s">
        <v>24663</v>
      </c>
      <c r="C10278" s="11">
        <v>10</v>
      </c>
    </row>
    <row r="10279" spans="1:3" x14ac:dyDescent="0.25">
      <c r="A10279">
        <v>7189</v>
      </c>
      <c r="B10279" t="s">
        <v>24664</v>
      </c>
      <c r="C10279" s="11">
        <v>10</v>
      </c>
    </row>
    <row r="10280" spans="1:3" x14ac:dyDescent="0.25">
      <c r="A10280">
        <v>7191</v>
      </c>
      <c r="B10280" t="s">
        <v>19488</v>
      </c>
      <c r="C10280" s="11">
        <v>10</v>
      </c>
    </row>
    <row r="10281" spans="1:3" x14ac:dyDescent="0.25">
      <c r="A10281">
        <v>7272</v>
      </c>
      <c r="B10281" t="s">
        <v>24156</v>
      </c>
      <c r="C10281" s="11">
        <v>10</v>
      </c>
    </row>
    <row r="10282" spans="1:3" x14ac:dyDescent="0.25">
      <c r="A10282">
        <v>7274</v>
      </c>
      <c r="B10282" t="s">
        <v>24157</v>
      </c>
      <c r="C10282" s="11">
        <v>10</v>
      </c>
    </row>
    <row r="10283" spans="1:3" x14ac:dyDescent="0.25">
      <c r="A10283">
        <v>7332</v>
      </c>
      <c r="B10283" t="s">
        <v>19567</v>
      </c>
      <c r="C10283" s="11">
        <v>10</v>
      </c>
    </row>
    <row r="10284" spans="1:3" x14ac:dyDescent="0.25">
      <c r="A10284">
        <v>7337</v>
      </c>
      <c r="B10284" t="s">
        <v>24665</v>
      </c>
      <c r="C10284" s="11">
        <v>10</v>
      </c>
    </row>
    <row r="10285" spans="1:3" x14ac:dyDescent="0.25">
      <c r="A10285">
        <v>7338</v>
      </c>
      <c r="B10285" t="s">
        <v>24666</v>
      </c>
      <c r="C10285" s="11">
        <v>10</v>
      </c>
    </row>
    <row r="10286" spans="1:3" x14ac:dyDescent="0.25">
      <c r="A10286">
        <v>7339</v>
      </c>
      <c r="B10286" t="s">
        <v>24667</v>
      </c>
      <c r="C10286" s="11">
        <v>10</v>
      </c>
    </row>
    <row r="10287" spans="1:3" x14ac:dyDescent="0.25">
      <c r="A10287">
        <v>7340</v>
      </c>
      <c r="B10287" t="s">
        <v>24668</v>
      </c>
      <c r="C10287" s="11">
        <v>10</v>
      </c>
    </row>
    <row r="10288" spans="1:3" x14ac:dyDescent="0.25">
      <c r="A10288">
        <v>7342</v>
      </c>
      <c r="B10288" t="s">
        <v>24669</v>
      </c>
      <c r="C10288" s="11">
        <v>10</v>
      </c>
    </row>
    <row r="10289" spans="1:3" x14ac:dyDescent="0.25">
      <c r="A10289">
        <v>7375</v>
      </c>
      <c r="B10289" t="s">
        <v>24670</v>
      </c>
      <c r="C10289" s="11">
        <v>10</v>
      </c>
    </row>
    <row r="10290" spans="1:3" x14ac:dyDescent="0.25">
      <c r="A10290">
        <v>7386</v>
      </c>
      <c r="B10290" t="s">
        <v>24671</v>
      </c>
      <c r="C10290" s="11">
        <v>10</v>
      </c>
    </row>
    <row r="10291" spans="1:3" x14ac:dyDescent="0.25">
      <c r="A10291">
        <v>7387</v>
      </c>
      <c r="B10291" t="s">
        <v>24672</v>
      </c>
      <c r="C10291" s="11">
        <v>10</v>
      </c>
    </row>
    <row r="10292" spans="1:3" x14ac:dyDescent="0.25">
      <c r="A10292">
        <v>7391</v>
      </c>
      <c r="B10292" t="s">
        <v>24673</v>
      </c>
      <c r="C10292" s="11">
        <v>10</v>
      </c>
    </row>
    <row r="10293" spans="1:3" x14ac:dyDescent="0.25">
      <c r="A10293">
        <v>7392</v>
      </c>
      <c r="B10293" t="s">
        <v>24674</v>
      </c>
      <c r="C10293" s="11">
        <v>10</v>
      </c>
    </row>
    <row r="10294" spans="1:3" x14ac:dyDescent="0.25">
      <c r="A10294">
        <v>7450</v>
      </c>
      <c r="B10294" t="s">
        <v>17500</v>
      </c>
      <c r="C10294" s="11">
        <v>10</v>
      </c>
    </row>
    <row r="10295" spans="1:3" x14ac:dyDescent="0.25">
      <c r="A10295">
        <v>7451</v>
      </c>
      <c r="B10295" t="s">
        <v>24675</v>
      </c>
      <c r="C10295" s="11">
        <v>10</v>
      </c>
    </row>
    <row r="10296" spans="1:3" x14ac:dyDescent="0.25">
      <c r="A10296">
        <v>7453</v>
      </c>
      <c r="B10296" t="s">
        <v>9056</v>
      </c>
      <c r="C10296" s="11">
        <v>10</v>
      </c>
    </row>
    <row r="10297" spans="1:3" x14ac:dyDescent="0.25">
      <c r="A10297">
        <v>7468</v>
      </c>
      <c r="B10297" t="s">
        <v>19568</v>
      </c>
      <c r="C10297" s="11">
        <v>10</v>
      </c>
    </row>
    <row r="10298" spans="1:3" x14ac:dyDescent="0.25">
      <c r="A10298">
        <v>7469</v>
      </c>
      <c r="B10298" t="s">
        <v>22763</v>
      </c>
      <c r="C10298" s="11">
        <v>10</v>
      </c>
    </row>
    <row r="10299" spans="1:3" x14ac:dyDescent="0.25">
      <c r="A10299">
        <v>7470</v>
      </c>
      <c r="B10299" t="s">
        <v>22764</v>
      </c>
      <c r="C10299" s="11">
        <v>10</v>
      </c>
    </row>
    <row r="10300" spans="1:3" x14ac:dyDescent="0.25">
      <c r="A10300">
        <v>7471</v>
      </c>
      <c r="B10300" t="s">
        <v>22765</v>
      </c>
      <c r="C10300" s="11">
        <v>10</v>
      </c>
    </row>
    <row r="10301" spans="1:3" x14ac:dyDescent="0.25">
      <c r="A10301">
        <v>7472</v>
      </c>
      <c r="B10301" t="s">
        <v>22766</v>
      </c>
      <c r="C10301" s="11">
        <v>10</v>
      </c>
    </row>
    <row r="10302" spans="1:3" x14ac:dyDescent="0.25">
      <c r="A10302">
        <v>7473</v>
      </c>
      <c r="B10302" t="s">
        <v>22767</v>
      </c>
      <c r="C10302" s="11">
        <v>10</v>
      </c>
    </row>
    <row r="10303" spans="1:3" x14ac:dyDescent="0.25">
      <c r="A10303">
        <v>7475</v>
      </c>
      <c r="B10303" t="s">
        <v>22768</v>
      </c>
      <c r="C10303" s="11">
        <v>10</v>
      </c>
    </row>
    <row r="10304" spans="1:3" x14ac:dyDescent="0.25">
      <c r="A10304">
        <v>7477</v>
      </c>
      <c r="B10304" t="s">
        <v>19569</v>
      </c>
      <c r="C10304" s="11">
        <v>10</v>
      </c>
    </row>
    <row r="10305" spans="1:3" x14ac:dyDescent="0.25">
      <c r="A10305">
        <v>7478</v>
      </c>
      <c r="B10305" t="s">
        <v>22769</v>
      </c>
      <c r="C10305" s="11">
        <v>10</v>
      </c>
    </row>
    <row r="10306" spans="1:3" x14ac:dyDescent="0.25">
      <c r="A10306">
        <v>7479</v>
      </c>
      <c r="B10306" t="s">
        <v>22770</v>
      </c>
      <c r="C10306" s="11">
        <v>10</v>
      </c>
    </row>
    <row r="10307" spans="1:3" x14ac:dyDescent="0.25">
      <c r="A10307">
        <v>7480</v>
      </c>
      <c r="B10307" t="s">
        <v>22771</v>
      </c>
      <c r="C10307" s="11">
        <v>10</v>
      </c>
    </row>
    <row r="10308" spans="1:3" x14ac:dyDescent="0.25">
      <c r="A10308">
        <v>7481</v>
      </c>
      <c r="B10308" t="s">
        <v>22772</v>
      </c>
      <c r="C10308" s="11">
        <v>10</v>
      </c>
    </row>
    <row r="10309" spans="1:3" x14ac:dyDescent="0.25">
      <c r="A10309">
        <v>7482</v>
      </c>
      <c r="B10309" t="s">
        <v>22773</v>
      </c>
      <c r="C10309" s="11">
        <v>10</v>
      </c>
    </row>
    <row r="10310" spans="1:3" x14ac:dyDescent="0.25">
      <c r="A10310">
        <v>7484</v>
      </c>
      <c r="B10310" t="s">
        <v>22774</v>
      </c>
      <c r="C10310" s="11">
        <v>10</v>
      </c>
    </row>
    <row r="10311" spans="1:3" x14ac:dyDescent="0.25">
      <c r="A10311">
        <v>7485</v>
      </c>
      <c r="B10311" t="s">
        <v>22775</v>
      </c>
      <c r="C10311" s="11">
        <v>10</v>
      </c>
    </row>
    <row r="10312" spans="1:3" x14ac:dyDescent="0.25">
      <c r="A10312">
        <v>7486</v>
      </c>
      <c r="B10312" t="s">
        <v>22776</v>
      </c>
      <c r="C10312" s="11">
        <v>10</v>
      </c>
    </row>
    <row r="10313" spans="1:3" x14ac:dyDescent="0.25">
      <c r="A10313">
        <v>7487</v>
      </c>
      <c r="B10313" t="s">
        <v>22777</v>
      </c>
      <c r="C10313" s="11">
        <v>10</v>
      </c>
    </row>
    <row r="10314" spans="1:3" x14ac:dyDescent="0.25">
      <c r="A10314">
        <v>7488</v>
      </c>
      <c r="B10314" t="s">
        <v>22778</v>
      </c>
      <c r="C10314" s="11">
        <v>10</v>
      </c>
    </row>
    <row r="10315" spans="1:3" x14ac:dyDescent="0.25">
      <c r="A10315">
        <v>7489</v>
      </c>
      <c r="B10315" t="s">
        <v>22779</v>
      </c>
      <c r="C10315" s="11">
        <v>10</v>
      </c>
    </row>
    <row r="10316" spans="1:3" x14ac:dyDescent="0.25">
      <c r="A10316">
        <v>7490</v>
      </c>
      <c r="B10316" t="s">
        <v>22780</v>
      </c>
      <c r="C10316" s="11">
        <v>10</v>
      </c>
    </row>
    <row r="10317" spans="1:3" x14ac:dyDescent="0.25">
      <c r="A10317">
        <v>7491</v>
      </c>
      <c r="B10317" t="s">
        <v>22781</v>
      </c>
      <c r="C10317" s="11">
        <v>10</v>
      </c>
    </row>
    <row r="10318" spans="1:3" x14ac:dyDescent="0.25">
      <c r="A10318">
        <v>7494</v>
      </c>
      <c r="B10318" t="s">
        <v>22782</v>
      </c>
      <c r="C10318" s="11">
        <v>10</v>
      </c>
    </row>
    <row r="10319" spans="1:3" x14ac:dyDescent="0.25">
      <c r="A10319">
        <v>7495</v>
      </c>
      <c r="B10319" t="s">
        <v>22783</v>
      </c>
      <c r="C10319" s="11">
        <v>10</v>
      </c>
    </row>
    <row r="10320" spans="1:3" x14ac:dyDescent="0.25">
      <c r="A10320">
        <v>7496</v>
      </c>
      <c r="B10320" t="s">
        <v>22784</v>
      </c>
      <c r="C10320" s="11">
        <v>10</v>
      </c>
    </row>
    <row r="10321" spans="1:3" x14ac:dyDescent="0.25">
      <c r="A10321">
        <v>7513</v>
      </c>
      <c r="B10321" t="s">
        <v>24676</v>
      </c>
      <c r="C10321" s="11">
        <v>10</v>
      </c>
    </row>
    <row r="10322" spans="1:3" x14ac:dyDescent="0.25">
      <c r="A10322">
        <v>7514</v>
      </c>
      <c r="B10322" t="s">
        <v>24677</v>
      </c>
      <c r="C10322" s="11">
        <v>10</v>
      </c>
    </row>
    <row r="10323" spans="1:3" x14ac:dyDescent="0.25">
      <c r="A10323">
        <v>7516</v>
      </c>
      <c r="B10323" t="s">
        <v>24678</v>
      </c>
      <c r="C10323" s="11">
        <v>10</v>
      </c>
    </row>
    <row r="10324" spans="1:3" x14ac:dyDescent="0.25">
      <c r="A10324">
        <v>7522</v>
      </c>
      <c r="B10324" t="s">
        <v>19575</v>
      </c>
      <c r="C10324" s="11">
        <v>10</v>
      </c>
    </row>
    <row r="10325" spans="1:3" x14ac:dyDescent="0.25">
      <c r="A10325">
        <v>7524</v>
      </c>
      <c r="B10325" t="s">
        <v>22785</v>
      </c>
      <c r="C10325" s="11">
        <v>10</v>
      </c>
    </row>
    <row r="10326" spans="1:3" x14ac:dyDescent="0.25">
      <c r="A10326">
        <v>7525</v>
      </c>
      <c r="B10326" t="s">
        <v>19577</v>
      </c>
      <c r="C10326" s="11">
        <v>10</v>
      </c>
    </row>
    <row r="10327" spans="1:3" x14ac:dyDescent="0.25">
      <c r="A10327">
        <v>7533</v>
      </c>
      <c r="B10327" t="s">
        <v>22786</v>
      </c>
      <c r="C10327" s="11">
        <v>10</v>
      </c>
    </row>
    <row r="10328" spans="1:3" x14ac:dyDescent="0.25">
      <c r="A10328">
        <v>7534</v>
      </c>
      <c r="B10328" t="s">
        <v>19585</v>
      </c>
      <c r="C10328" s="11">
        <v>10</v>
      </c>
    </row>
    <row r="10329" spans="1:3" x14ac:dyDescent="0.25">
      <c r="A10329">
        <v>7544</v>
      </c>
      <c r="B10329" t="s">
        <v>22787</v>
      </c>
      <c r="C10329" s="11">
        <v>10</v>
      </c>
    </row>
    <row r="10330" spans="1:3" x14ac:dyDescent="0.25">
      <c r="A10330">
        <v>7545</v>
      </c>
      <c r="B10330" t="s">
        <v>19595</v>
      </c>
      <c r="C10330" s="11">
        <v>10</v>
      </c>
    </row>
    <row r="10331" spans="1:3" x14ac:dyDescent="0.25">
      <c r="A10331">
        <v>7552</v>
      </c>
      <c r="B10331" t="s">
        <v>22788</v>
      </c>
      <c r="C10331" s="11">
        <v>10</v>
      </c>
    </row>
    <row r="10332" spans="1:3" x14ac:dyDescent="0.25">
      <c r="A10332">
        <v>7555</v>
      </c>
      <c r="B10332" t="s">
        <v>19598</v>
      </c>
      <c r="C10332" s="11">
        <v>10</v>
      </c>
    </row>
    <row r="10333" spans="1:3" x14ac:dyDescent="0.25">
      <c r="A10333">
        <v>7561</v>
      </c>
      <c r="B10333" t="s">
        <v>24679</v>
      </c>
      <c r="C10333" s="11">
        <v>10</v>
      </c>
    </row>
    <row r="10334" spans="1:3" x14ac:dyDescent="0.25">
      <c r="A10334">
        <v>7610</v>
      </c>
      <c r="B10334" t="s">
        <v>22790</v>
      </c>
      <c r="C10334" s="11">
        <v>10</v>
      </c>
    </row>
    <row r="10335" spans="1:3" x14ac:dyDescent="0.25">
      <c r="A10335">
        <v>7626</v>
      </c>
      <c r="B10335" t="s">
        <v>24680</v>
      </c>
      <c r="C10335" s="11">
        <v>10</v>
      </c>
    </row>
    <row r="10336" spans="1:3" x14ac:dyDescent="0.25">
      <c r="A10336">
        <v>7628</v>
      </c>
      <c r="B10336" t="s">
        <v>24681</v>
      </c>
      <c r="C10336" s="11">
        <v>10</v>
      </c>
    </row>
    <row r="10337" spans="1:3" x14ac:dyDescent="0.25">
      <c r="A10337">
        <v>7682</v>
      </c>
      <c r="B10337" t="s">
        <v>24682</v>
      </c>
      <c r="C10337" s="11">
        <v>10</v>
      </c>
    </row>
    <row r="10338" spans="1:3" x14ac:dyDescent="0.25">
      <c r="A10338">
        <v>7683</v>
      </c>
      <c r="B10338" t="s">
        <v>24683</v>
      </c>
      <c r="C10338" s="11">
        <v>10</v>
      </c>
    </row>
    <row r="10339" spans="1:3" x14ac:dyDescent="0.25">
      <c r="A10339">
        <v>7684</v>
      </c>
      <c r="B10339" t="s">
        <v>24684</v>
      </c>
      <c r="C10339" s="11">
        <v>10</v>
      </c>
    </row>
    <row r="10340" spans="1:3" x14ac:dyDescent="0.25">
      <c r="A10340">
        <v>7685</v>
      </c>
      <c r="B10340" t="s">
        <v>24685</v>
      </c>
      <c r="C10340" s="11">
        <v>10</v>
      </c>
    </row>
    <row r="10341" spans="1:3" x14ac:dyDescent="0.25">
      <c r="A10341">
        <v>7686</v>
      </c>
      <c r="B10341" t="s">
        <v>24686</v>
      </c>
      <c r="C10341" s="11">
        <v>10</v>
      </c>
    </row>
    <row r="10342" spans="1:3" x14ac:dyDescent="0.25">
      <c r="A10342">
        <v>7687</v>
      </c>
      <c r="B10342" t="s">
        <v>24687</v>
      </c>
      <c r="C10342" s="11">
        <v>10</v>
      </c>
    </row>
    <row r="10343" spans="1:3" x14ac:dyDescent="0.25">
      <c r="A10343">
        <v>7688</v>
      </c>
      <c r="B10343" t="s">
        <v>24688</v>
      </c>
      <c r="C10343" s="11">
        <v>10</v>
      </c>
    </row>
    <row r="10344" spans="1:3" x14ac:dyDescent="0.25">
      <c r="A10344">
        <v>7689</v>
      </c>
      <c r="B10344" t="s">
        <v>24689</v>
      </c>
      <c r="C10344" s="11">
        <v>10</v>
      </c>
    </row>
    <row r="10345" spans="1:3" x14ac:dyDescent="0.25">
      <c r="A10345">
        <v>7690</v>
      </c>
      <c r="B10345" t="s">
        <v>24690</v>
      </c>
      <c r="C10345" s="11">
        <v>10</v>
      </c>
    </row>
    <row r="10346" spans="1:3" x14ac:dyDescent="0.25">
      <c r="A10346">
        <v>7691</v>
      </c>
      <c r="B10346" t="s">
        <v>24691</v>
      </c>
      <c r="C10346" s="11">
        <v>10</v>
      </c>
    </row>
    <row r="10347" spans="1:3" x14ac:dyDescent="0.25">
      <c r="A10347">
        <v>7708</v>
      </c>
      <c r="B10347" t="s">
        <v>24692</v>
      </c>
      <c r="C10347" s="11">
        <v>10</v>
      </c>
    </row>
    <row r="10348" spans="1:3" x14ac:dyDescent="0.25">
      <c r="A10348">
        <v>7709</v>
      </c>
      <c r="B10348" t="s">
        <v>24693</v>
      </c>
      <c r="C10348" s="11">
        <v>10</v>
      </c>
    </row>
    <row r="10349" spans="1:3" x14ac:dyDescent="0.25">
      <c r="A10349">
        <v>7710</v>
      </c>
      <c r="B10349" t="s">
        <v>24694</v>
      </c>
      <c r="C10349" s="11">
        <v>10</v>
      </c>
    </row>
    <row r="10350" spans="1:3" x14ac:dyDescent="0.25">
      <c r="A10350">
        <v>7711</v>
      </c>
      <c r="B10350" t="s">
        <v>24695</v>
      </c>
      <c r="C10350" s="11">
        <v>10</v>
      </c>
    </row>
    <row r="10351" spans="1:3" x14ac:dyDescent="0.25">
      <c r="A10351">
        <v>7712</v>
      </c>
      <c r="B10351" t="s">
        <v>24696</v>
      </c>
      <c r="C10351" s="11">
        <v>10</v>
      </c>
    </row>
    <row r="10352" spans="1:3" x14ac:dyDescent="0.25">
      <c r="A10352">
        <v>7713</v>
      </c>
      <c r="B10352" t="s">
        <v>24697</v>
      </c>
      <c r="C10352" s="11">
        <v>10</v>
      </c>
    </row>
    <row r="10353" spans="1:3" x14ac:dyDescent="0.25">
      <c r="A10353">
        <v>7714</v>
      </c>
      <c r="B10353" t="s">
        <v>24698</v>
      </c>
      <c r="C10353" s="11">
        <v>10</v>
      </c>
    </row>
    <row r="10354" spans="1:3" x14ac:dyDescent="0.25">
      <c r="A10354">
        <v>7717</v>
      </c>
      <c r="B10354" t="s">
        <v>24699</v>
      </c>
      <c r="C10354" s="11">
        <v>10</v>
      </c>
    </row>
    <row r="10355" spans="1:3" x14ac:dyDescent="0.25">
      <c r="A10355">
        <v>7718</v>
      </c>
      <c r="B10355" t="s">
        <v>24700</v>
      </c>
      <c r="C10355" s="11">
        <v>10</v>
      </c>
    </row>
    <row r="10356" spans="1:3" x14ac:dyDescent="0.25">
      <c r="A10356">
        <v>7719</v>
      </c>
      <c r="B10356" t="s">
        <v>24701</v>
      </c>
      <c r="C10356" s="11">
        <v>10</v>
      </c>
    </row>
    <row r="10357" spans="1:3" x14ac:dyDescent="0.25">
      <c r="A10357">
        <v>7720</v>
      </c>
      <c r="B10357" t="s">
        <v>24702</v>
      </c>
      <c r="C10357" s="11">
        <v>10</v>
      </c>
    </row>
    <row r="10358" spans="1:3" x14ac:dyDescent="0.25">
      <c r="A10358">
        <v>7721</v>
      </c>
      <c r="B10358" t="s">
        <v>24703</v>
      </c>
      <c r="C10358" s="11">
        <v>10</v>
      </c>
    </row>
    <row r="10359" spans="1:3" x14ac:dyDescent="0.25">
      <c r="A10359">
        <v>7722</v>
      </c>
      <c r="B10359" t="s">
        <v>24704</v>
      </c>
      <c r="C10359" s="11">
        <v>10</v>
      </c>
    </row>
    <row r="10360" spans="1:3" x14ac:dyDescent="0.25">
      <c r="A10360">
        <v>7723</v>
      </c>
      <c r="B10360" t="s">
        <v>24705</v>
      </c>
      <c r="C10360" s="11">
        <v>10</v>
      </c>
    </row>
    <row r="10361" spans="1:3" x14ac:dyDescent="0.25">
      <c r="A10361">
        <v>7724</v>
      </c>
      <c r="B10361" t="s">
        <v>24706</v>
      </c>
      <c r="C10361" s="11">
        <v>10</v>
      </c>
    </row>
    <row r="10362" spans="1:3" x14ac:dyDescent="0.25">
      <c r="A10362">
        <v>7726</v>
      </c>
      <c r="B10362" t="s">
        <v>24707</v>
      </c>
      <c r="C10362" s="11">
        <v>10</v>
      </c>
    </row>
    <row r="10363" spans="1:3" x14ac:dyDescent="0.25">
      <c r="A10363">
        <v>7727</v>
      </c>
      <c r="B10363" t="s">
        <v>24708</v>
      </c>
      <c r="C10363" s="11">
        <v>10</v>
      </c>
    </row>
    <row r="10364" spans="1:3" x14ac:dyDescent="0.25">
      <c r="A10364">
        <v>7728</v>
      </c>
      <c r="B10364" t="s">
        <v>24709</v>
      </c>
      <c r="C10364" s="11">
        <v>10</v>
      </c>
    </row>
    <row r="10365" spans="1:3" x14ac:dyDescent="0.25">
      <c r="A10365">
        <v>7729</v>
      </c>
      <c r="B10365" t="s">
        <v>24710</v>
      </c>
      <c r="C10365" s="11">
        <v>10</v>
      </c>
    </row>
    <row r="10366" spans="1:3" x14ac:dyDescent="0.25">
      <c r="A10366">
        <v>7730</v>
      </c>
      <c r="B10366" t="s">
        <v>24711</v>
      </c>
      <c r="C10366" s="11">
        <v>10</v>
      </c>
    </row>
    <row r="10367" spans="1:3" x14ac:dyDescent="0.25">
      <c r="A10367">
        <v>7731</v>
      </c>
      <c r="B10367" t="s">
        <v>24712</v>
      </c>
      <c r="C10367" s="11">
        <v>10</v>
      </c>
    </row>
    <row r="10368" spans="1:3" x14ac:dyDescent="0.25">
      <c r="A10368">
        <v>7736</v>
      </c>
      <c r="B10368" t="s">
        <v>24713</v>
      </c>
      <c r="C10368" s="11">
        <v>10</v>
      </c>
    </row>
    <row r="10369" spans="1:3" x14ac:dyDescent="0.25">
      <c r="A10369">
        <v>7746</v>
      </c>
      <c r="B10369" t="s">
        <v>24714</v>
      </c>
      <c r="C10369" s="11">
        <v>10</v>
      </c>
    </row>
    <row r="10370" spans="1:3" x14ac:dyDescent="0.25">
      <c r="A10370">
        <v>7747</v>
      </c>
      <c r="B10370" t="s">
        <v>24715</v>
      </c>
      <c r="C10370" s="11">
        <v>10</v>
      </c>
    </row>
    <row r="10371" spans="1:3" x14ac:dyDescent="0.25">
      <c r="A10371">
        <v>7749</v>
      </c>
      <c r="B10371" t="s">
        <v>24716</v>
      </c>
      <c r="C10371" s="11">
        <v>10</v>
      </c>
    </row>
    <row r="10372" spans="1:3" x14ac:dyDescent="0.25">
      <c r="A10372">
        <v>7750</v>
      </c>
      <c r="B10372" t="s">
        <v>24717</v>
      </c>
      <c r="C10372" s="11">
        <v>10</v>
      </c>
    </row>
    <row r="10373" spans="1:3" x14ac:dyDescent="0.25">
      <c r="A10373">
        <v>7751</v>
      </c>
      <c r="B10373" t="s">
        <v>24718</v>
      </c>
      <c r="C10373" s="11">
        <v>10</v>
      </c>
    </row>
    <row r="10374" spans="1:3" x14ac:dyDescent="0.25">
      <c r="A10374">
        <v>7752</v>
      </c>
      <c r="B10374" t="s">
        <v>24719</v>
      </c>
      <c r="C10374" s="11">
        <v>10</v>
      </c>
    </row>
    <row r="10375" spans="1:3" x14ac:dyDescent="0.25">
      <c r="A10375">
        <v>7753</v>
      </c>
      <c r="B10375" t="s">
        <v>24720</v>
      </c>
      <c r="C10375" s="11">
        <v>10</v>
      </c>
    </row>
    <row r="10376" spans="1:3" x14ac:dyDescent="0.25">
      <c r="A10376">
        <v>7754</v>
      </c>
      <c r="B10376" t="s">
        <v>24721</v>
      </c>
      <c r="C10376" s="11">
        <v>10</v>
      </c>
    </row>
    <row r="10377" spans="1:3" x14ac:dyDescent="0.25">
      <c r="A10377">
        <v>7755</v>
      </c>
      <c r="B10377" t="s">
        <v>24722</v>
      </c>
      <c r="C10377" s="11">
        <v>10</v>
      </c>
    </row>
    <row r="10378" spans="1:3" x14ac:dyDescent="0.25">
      <c r="A10378">
        <v>7756</v>
      </c>
      <c r="B10378" t="s">
        <v>24723</v>
      </c>
      <c r="C10378" s="11">
        <v>10</v>
      </c>
    </row>
    <row r="10379" spans="1:3" x14ac:dyDescent="0.25">
      <c r="A10379">
        <v>7757</v>
      </c>
      <c r="B10379" t="s">
        <v>24724</v>
      </c>
      <c r="C10379" s="11">
        <v>10</v>
      </c>
    </row>
    <row r="10380" spans="1:3" x14ac:dyDescent="0.25">
      <c r="A10380">
        <v>7758</v>
      </c>
      <c r="B10380" t="s">
        <v>24725</v>
      </c>
      <c r="C10380" s="11">
        <v>10</v>
      </c>
    </row>
    <row r="10381" spans="1:3" x14ac:dyDescent="0.25">
      <c r="A10381">
        <v>7759</v>
      </c>
      <c r="B10381" t="s">
        <v>24726</v>
      </c>
      <c r="C10381" s="11">
        <v>10</v>
      </c>
    </row>
    <row r="10382" spans="1:3" x14ac:dyDescent="0.25">
      <c r="A10382">
        <v>7760</v>
      </c>
      <c r="B10382" t="s">
        <v>24727</v>
      </c>
      <c r="C10382" s="11">
        <v>10</v>
      </c>
    </row>
    <row r="10383" spans="1:3" x14ac:dyDescent="0.25">
      <c r="A10383">
        <v>7761</v>
      </c>
      <c r="B10383" t="s">
        <v>24728</v>
      </c>
      <c r="C10383" s="11">
        <v>10</v>
      </c>
    </row>
    <row r="10384" spans="1:3" x14ac:dyDescent="0.25">
      <c r="A10384">
        <v>7786</v>
      </c>
      <c r="B10384" t="s">
        <v>24729</v>
      </c>
      <c r="C10384" s="11">
        <v>10</v>
      </c>
    </row>
    <row r="10385" spans="1:3" x14ac:dyDescent="0.25">
      <c r="A10385">
        <v>7787</v>
      </c>
      <c r="B10385" t="s">
        <v>24730</v>
      </c>
      <c r="C10385" s="11">
        <v>10</v>
      </c>
    </row>
    <row r="10386" spans="1:3" x14ac:dyDescent="0.25">
      <c r="A10386">
        <v>7909</v>
      </c>
      <c r="B10386" t="s">
        <v>3287</v>
      </c>
      <c r="C10386" s="11">
        <v>10</v>
      </c>
    </row>
    <row r="10387" spans="1:3" x14ac:dyDescent="0.25">
      <c r="A10387">
        <v>7910</v>
      </c>
      <c r="B10387" t="s">
        <v>3288</v>
      </c>
      <c r="C10387" s="11">
        <v>10</v>
      </c>
    </row>
    <row r="10388" spans="1:3" x14ac:dyDescent="0.25">
      <c r="A10388">
        <v>7912</v>
      </c>
      <c r="B10388" t="s">
        <v>7252</v>
      </c>
      <c r="C10388" s="11">
        <v>10</v>
      </c>
    </row>
    <row r="10389" spans="1:3" x14ac:dyDescent="0.25">
      <c r="A10389">
        <v>7918</v>
      </c>
      <c r="B10389" t="s">
        <v>24731</v>
      </c>
      <c r="C10389" s="11">
        <v>10</v>
      </c>
    </row>
    <row r="10390" spans="1:3" x14ac:dyDescent="0.25">
      <c r="A10390">
        <v>7920</v>
      </c>
      <c r="B10390" t="s">
        <v>24732</v>
      </c>
      <c r="C10390" s="11">
        <v>10</v>
      </c>
    </row>
    <row r="10391" spans="1:3" x14ac:dyDescent="0.25">
      <c r="A10391">
        <v>7921</v>
      </c>
      <c r="B10391" t="s">
        <v>24733</v>
      </c>
      <c r="C10391" s="11">
        <v>10</v>
      </c>
    </row>
    <row r="10392" spans="1:3" x14ac:dyDescent="0.25">
      <c r="A10392">
        <v>7922</v>
      </c>
      <c r="B10392" t="s">
        <v>24734</v>
      </c>
      <c r="C10392" s="11">
        <v>10</v>
      </c>
    </row>
    <row r="10393" spans="1:3" x14ac:dyDescent="0.25">
      <c r="A10393">
        <v>7924</v>
      </c>
      <c r="B10393" t="s">
        <v>24735</v>
      </c>
      <c r="C10393" s="11">
        <v>10</v>
      </c>
    </row>
    <row r="10394" spans="1:3" x14ac:dyDescent="0.25">
      <c r="A10394">
        <v>7941</v>
      </c>
      <c r="B10394" t="s">
        <v>24736</v>
      </c>
      <c r="C10394" s="11">
        <v>10</v>
      </c>
    </row>
    <row r="10395" spans="1:3" x14ac:dyDescent="0.25">
      <c r="A10395">
        <v>7964</v>
      </c>
      <c r="B10395" t="s">
        <v>24737</v>
      </c>
      <c r="C10395" s="11">
        <v>10</v>
      </c>
    </row>
    <row r="10396" spans="1:3" x14ac:dyDescent="0.25">
      <c r="A10396">
        <v>7965</v>
      </c>
      <c r="B10396" t="s">
        <v>24738</v>
      </c>
      <c r="C10396" s="11">
        <v>10</v>
      </c>
    </row>
    <row r="10397" spans="1:3" x14ac:dyDescent="0.25">
      <c r="A10397">
        <v>7966</v>
      </c>
      <c r="B10397" t="s">
        <v>24739</v>
      </c>
      <c r="C10397" s="11">
        <v>10</v>
      </c>
    </row>
    <row r="10398" spans="1:3" x14ac:dyDescent="0.25">
      <c r="A10398">
        <v>7975</v>
      </c>
      <c r="B10398" t="s">
        <v>6268</v>
      </c>
      <c r="C10398" s="11">
        <v>10</v>
      </c>
    </row>
    <row r="10399" spans="1:3" x14ac:dyDescent="0.25">
      <c r="A10399">
        <v>7995</v>
      </c>
      <c r="B10399" t="s">
        <v>24740</v>
      </c>
      <c r="C10399" s="11">
        <v>10</v>
      </c>
    </row>
    <row r="10400" spans="1:3" x14ac:dyDescent="0.25">
      <c r="A10400">
        <v>8120</v>
      </c>
      <c r="B10400" t="s">
        <v>19613</v>
      </c>
      <c r="C10400" s="11">
        <v>10</v>
      </c>
    </row>
    <row r="10401" spans="1:3" x14ac:dyDescent="0.25">
      <c r="A10401">
        <v>8137</v>
      </c>
      <c r="B10401" t="s">
        <v>22791</v>
      </c>
      <c r="C10401" s="11">
        <v>10</v>
      </c>
    </row>
    <row r="10402" spans="1:3" x14ac:dyDescent="0.25">
      <c r="A10402">
        <v>8139</v>
      </c>
      <c r="B10402" t="s">
        <v>22792</v>
      </c>
      <c r="C10402" s="11">
        <v>10</v>
      </c>
    </row>
    <row r="10403" spans="1:3" x14ac:dyDescent="0.25">
      <c r="A10403">
        <v>8140</v>
      </c>
      <c r="B10403" t="s">
        <v>22793</v>
      </c>
      <c r="C10403" s="11">
        <v>10</v>
      </c>
    </row>
    <row r="10404" spans="1:3" x14ac:dyDescent="0.25">
      <c r="A10404">
        <v>8141</v>
      </c>
      <c r="B10404" t="s">
        <v>22794</v>
      </c>
      <c r="C10404" s="11">
        <v>10</v>
      </c>
    </row>
    <row r="10405" spans="1:3" x14ac:dyDescent="0.25">
      <c r="A10405">
        <v>8142</v>
      </c>
      <c r="B10405" t="s">
        <v>22795</v>
      </c>
      <c r="C10405" s="11">
        <v>10</v>
      </c>
    </row>
    <row r="10406" spans="1:3" x14ac:dyDescent="0.25">
      <c r="A10406">
        <v>8144</v>
      </c>
      <c r="B10406" t="s">
        <v>19628</v>
      </c>
      <c r="C10406" s="11">
        <v>10</v>
      </c>
    </row>
    <row r="10407" spans="1:3" x14ac:dyDescent="0.25">
      <c r="A10407">
        <v>8151</v>
      </c>
      <c r="B10407" t="s">
        <v>22682</v>
      </c>
      <c r="C10407" s="11">
        <v>10</v>
      </c>
    </row>
    <row r="10408" spans="1:3" x14ac:dyDescent="0.25">
      <c r="A10408">
        <v>8153</v>
      </c>
      <c r="B10408" t="s">
        <v>22683</v>
      </c>
      <c r="C10408" s="11">
        <v>10</v>
      </c>
    </row>
    <row r="10409" spans="1:3" x14ac:dyDescent="0.25">
      <c r="A10409">
        <v>8156</v>
      </c>
      <c r="B10409" t="s">
        <v>24741</v>
      </c>
      <c r="C10409" s="11">
        <v>10</v>
      </c>
    </row>
    <row r="10410" spans="1:3" x14ac:dyDescent="0.25">
      <c r="A10410">
        <v>8157</v>
      </c>
      <c r="B10410" t="s">
        <v>22796</v>
      </c>
      <c r="C10410" s="11">
        <v>10</v>
      </c>
    </row>
    <row r="10411" spans="1:3" x14ac:dyDescent="0.25">
      <c r="A10411">
        <v>8158</v>
      </c>
      <c r="B10411" t="s">
        <v>24742</v>
      </c>
      <c r="C10411" s="11">
        <v>10</v>
      </c>
    </row>
    <row r="10412" spans="1:3" x14ac:dyDescent="0.25">
      <c r="A10412">
        <v>8159</v>
      </c>
      <c r="B10412" t="s">
        <v>24743</v>
      </c>
      <c r="C10412" s="11">
        <v>10</v>
      </c>
    </row>
    <row r="10413" spans="1:3" x14ac:dyDescent="0.25">
      <c r="A10413">
        <v>8160</v>
      </c>
      <c r="B10413" t="s">
        <v>24744</v>
      </c>
      <c r="C10413" s="11">
        <v>10</v>
      </c>
    </row>
    <row r="10414" spans="1:3" x14ac:dyDescent="0.25">
      <c r="A10414">
        <v>8161</v>
      </c>
      <c r="B10414" t="s">
        <v>24745</v>
      </c>
      <c r="C10414" s="11">
        <v>10</v>
      </c>
    </row>
    <row r="10415" spans="1:3" x14ac:dyDescent="0.25">
      <c r="A10415">
        <v>8162</v>
      </c>
      <c r="B10415" t="s">
        <v>22797</v>
      </c>
      <c r="C10415" s="11">
        <v>10</v>
      </c>
    </row>
    <row r="10416" spans="1:3" x14ac:dyDescent="0.25">
      <c r="A10416">
        <v>8163</v>
      </c>
      <c r="B10416" t="s">
        <v>22798</v>
      </c>
      <c r="C10416" s="11">
        <v>10</v>
      </c>
    </row>
    <row r="10417" spans="1:3" x14ac:dyDescent="0.25">
      <c r="A10417">
        <v>8194</v>
      </c>
      <c r="B10417" t="s">
        <v>22799</v>
      </c>
      <c r="C10417" s="11">
        <v>10</v>
      </c>
    </row>
    <row r="10418" spans="1:3" x14ac:dyDescent="0.25">
      <c r="A10418">
        <v>8196</v>
      </c>
      <c r="B10418" t="s">
        <v>22800</v>
      </c>
      <c r="C10418" s="11">
        <v>10</v>
      </c>
    </row>
    <row r="10419" spans="1:3" x14ac:dyDescent="0.25">
      <c r="A10419">
        <v>8225</v>
      </c>
      <c r="B10419" t="s">
        <v>24746</v>
      </c>
      <c r="C10419" s="11">
        <v>10</v>
      </c>
    </row>
    <row r="10420" spans="1:3" x14ac:dyDescent="0.25">
      <c r="A10420">
        <v>8226</v>
      </c>
      <c r="B10420" t="s">
        <v>24747</v>
      </c>
      <c r="C10420" s="11">
        <v>10</v>
      </c>
    </row>
    <row r="10421" spans="1:3" x14ac:dyDescent="0.25">
      <c r="A10421">
        <v>8343</v>
      </c>
      <c r="B10421" t="s">
        <v>24748</v>
      </c>
      <c r="C10421" s="11">
        <v>10</v>
      </c>
    </row>
    <row r="10422" spans="1:3" x14ac:dyDescent="0.25">
      <c r="A10422">
        <v>8494</v>
      </c>
      <c r="B10422" t="s">
        <v>22684</v>
      </c>
      <c r="C10422" s="11">
        <v>10</v>
      </c>
    </row>
    <row r="10423" spans="1:3" x14ac:dyDescent="0.25">
      <c r="A10423">
        <v>8749</v>
      </c>
      <c r="B10423" t="s">
        <v>24749</v>
      </c>
      <c r="C10423" s="11">
        <v>10</v>
      </c>
    </row>
    <row r="10424" spans="1:3" x14ac:dyDescent="0.25">
      <c r="A10424">
        <v>8750</v>
      </c>
      <c r="B10424" t="s">
        <v>24750</v>
      </c>
      <c r="C10424" s="11">
        <v>10</v>
      </c>
    </row>
    <row r="10425" spans="1:3" x14ac:dyDescent="0.25">
      <c r="A10425">
        <v>8751</v>
      </c>
      <c r="B10425" t="s">
        <v>24751</v>
      </c>
      <c r="C10425" s="11">
        <v>10</v>
      </c>
    </row>
    <row r="10426" spans="1:3" x14ac:dyDescent="0.25">
      <c r="A10426">
        <v>8831</v>
      </c>
      <c r="B10426" t="s">
        <v>4190</v>
      </c>
      <c r="C10426" s="11">
        <v>10</v>
      </c>
    </row>
    <row r="10427" spans="1:3" x14ac:dyDescent="0.25">
      <c r="A10427">
        <v>8832</v>
      </c>
      <c r="B10427" t="s">
        <v>24752</v>
      </c>
      <c r="C10427" s="11">
        <v>10</v>
      </c>
    </row>
    <row r="10428" spans="1:3" x14ac:dyDescent="0.25">
      <c r="A10428">
        <v>8833</v>
      </c>
      <c r="B10428" t="s">
        <v>24753</v>
      </c>
      <c r="C10428" s="11">
        <v>10</v>
      </c>
    </row>
    <row r="10429" spans="1:3" x14ac:dyDescent="0.25">
      <c r="A10429">
        <v>8834</v>
      </c>
      <c r="B10429" t="s">
        <v>24754</v>
      </c>
      <c r="C10429" s="11">
        <v>10</v>
      </c>
    </row>
    <row r="10430" spans="1:3" x14ac:dyDescent="0.25">
      <c r="A10430">
        <v>8835</v>
      </c>
      <c r="B10430" t="s">
        <v>24755</v>
      </c>
      <c r="C10430" s="11">
        <v>10</v>
      </c>
    </row>
    <row r="10431" spans="1:3" x14ac:dyDescent="0.25">
      <c r="A10431">
        <v>8840</v>
      </c>
      <c r="B10431" t="s">
        <v>24756</v>
      </c>
      <c r="C10431" s="11">
        <v>10</v>
      </c>
    </row>
    <row r="10432" spans="1:3" x14ac:dyDescent="0.25">
      <c r="A10432">
        <v>8841</v>
      </c>
      <c r="B10432" t="s">
        <v>24757</v>
      </c>
      <c r="C10432" s="11">
        <v>10</v>
      </c>
    </row>
    <row r="10433" spans="1:3" x14ac:dyDescent="0.25">
      <c r="A10433">
        <v>8842</v>
      </c>
      <c r="B10433" t="s">
        <v>24758</v>
      </c>
      <c r="C10433" s="11">
        <v>10</v>
      </c>
    </row>
    <row r="10434" spans="1:3" x14ac:dyDescent="0.25">
      <c r="A10434">
        <v>8843</v>
      </c>
      <c r="B10434" t="s">
        <v>24759</v>
      </c>
      <c r="C10434" s="11">
        <v>10</v>
      </c>
    </row>
    <row r="10435" spans="1:3" x14ac:dyDescent="0.25">
      <c r="A10435">
        <v>8844</v>
      </c>
      <c r="B10435" t="s">
        <v>24760</v>
      </c>
      <c r="C10435" s="11">
        <v>10</v>
      </c>
    </row>
    <row r="10436" spans="1:3" x14ac:dyDescent="0.25">
      <c r="A10436">
        <v>8848</v>
      </c>
      <c r="B10436" t="s">
        <v>24761</v>
      </c>
      <c r="C10436" s="11">
        <v>10</v>
      </c>
    </row>
    <row r="10437" spans="1:3" x14ac:dyDescent="0.25">
      <c r="A10437">
        <v>8849</v>
      </c>
      <c r="B10437" t="s">
        <v>24762</v>
      </c>
      <c r="C10437" s="11">
        <v>10</v>
      </c>
    </row>
    <row r="10438" spans="1:3" x14ac:dyDescent="0.25">
      <c r="A10438">
        <v>8850</v>
      </c>
      <c r="B10438" t="s">
        <v>24763</v>
      </c>
      <c r="C10438" s="11">
        <v>10</v>
      </c>
    </row>
    <row r="10439" spans="1:3" x14ac:dyDescent="0.25">
      <c r="A10439">
        <v>8925</v>
      </c>
      <c r="B10439" t="s">
        <v>24764</v>
      </c>
      <c r="C10439" s="11">
        <v>10</v>
      </c>
    </row>
    <row r="10440" spans="1:3" x14ac:dyDescent="0.25">
      <c r="A10440">
        <v>8956</v>
      </c>
      <c r="B10440" t="s">
        <v>24765</v>
      </c>
      <c r="C10440" s="11">
        <v>10</v>
      </c>
    </row>
    <row r="10441" spans="1:3" x14ac:dyDescent="0.25">
      <c r="A10441">
        <v>8981</v>
      </c>
      <c r="B10441" t="s">
        <v>24766</v>
      </c>
      <c r="C10441" s="11">
        <v>10</v>
      </c>
    </row>
    <row r="10442" spans="1:3" x14ac:dyDescent="0.25">
      <c r="A10442">
        <v>8983</v>
      </c>
      <c r="B10442" t="s">
        <v>24767</v>
      </c>
      <c r="C10442" s="11">
        <v>10</v>
      </c>
    </row>
    <row r="10443" spans="1:3" x14ac:dyDescent="0.25">
      <c r="A10443">
        <v>9061</v>
      </c>
      <c r="B10443" t="s">
        <v>19494</v>
      </c>
      <c r="C10443" s="11">
        <v>10</v>
      </c>
    </row>
    <row r="10444" spans="1:3" x14ac:dyDescent="0.25">
      <c r="A10444">
        <v>9089</v>
      </c>
      <c r="B10444" t="s">
        <v>24768</v>
      </c>
      <c r="C10444" s="11">
        <v>10</v>
      </c>
    </row>
    <row r="10445" spans="1:3" x14ac:dyDescent="0.25">
      <c r="A10445">
        <v>9090</v>
      </c>
      <c r="B10445" t="s">
        <v>24769</v>
      </c>
      <c r="C10445" s="11">
        <v>10</v>
      </c>
    </row>
    <row r="10446" spans="1:3" x14ac:dyDescent="0.25">
      <c r="A10446">
        <v>9091</v>
      </c>
      <c r="B10446" t="s">
        <v>24770</v>
      </c>
      <c r="C10446" s="11">
        <v>10</v>
      </c>
    </row>
    <row r="10447" spans="1:3" x14ac:dyDescent="0.25">
      <c r="A10447">
        <v>9092</v>
      </c>
      <c r="B10447" t="s">
        <v>24494</v>
      </c>
      <c r="C10447" s="11">
        <v>10</v>
      </c>
    </row>
    <row r="10448" spans="1:3" x14ac:dyDescent="0.25">
      <c r="A10448">
        <v>9093</v>
      </c>
      <c r="B10448" t="s">
        <v>24771</v>
      </c>
      <c r="C10448" s="11">
        <v>10</v>
      </c>
    </row>
    <row r="10449" spans="1:3" x14ac:dyDescent="0.25">
      <c r="A10449">
        <v>9094</v>
      </c>
      <c r="B10449" t="s">
        <v>24772</v>
      </c>
      <c r="C10449" s="11">
        <v>10</v>
      </c>
    </row>
    <row r="10450" spans="1:3" x14ac:dyDescent="0.25">
      <c r="A10450">
        <v>9095</v>
      </c>
      <c r="B10450" t="s">
        <v>24773</v>
      </c>
      <c r="C10450" s="11">
        <v>10</v>
      </c>
    </row>
    <row r="10451" spans="1:3" x14ac:dyDescent="0.25">
      <c r="A10451">
        <v>9096</v>
      </c>
      <c r="B10451" t="s">
        <v>24774</v>
      </c>
      <c r="C10451" s="11">
        <v>10</v>
      </c>
    </row>
    <row r="10452" spans="1:3" x14ac:dyDescent="0.25">
      <c r="A10452">
        <v>9097</v>
      </c>
      <c r="B10452" t="s">
        <v>24775</v>
      </c>
      <c r="C10452" s="11">
        <v>10</v>
      </c>
    </row>
    <row r="10453" spans="1:3" x14ac:dyDescent="0.25">
      <c r="A10453">
        <v>9098</v>
      </c>
      <c r="B10453" t="s">
        <v>24776</v>
      </c>
      <c r="C10453" s="11">
        <v>10</v>
      </c>
    </row>
    <row r="10454" spans="1:3" x14ac:dyDescent="0.25">
      <c r="A10454">
        <v>9099</v>
      </c>
      <c r="B10454" t="s">
        <v>24777</v>
      </c>
      <c r="C10454" s="11">
        <v>10</v>
      </c>
    </row>
    <row r="10455" spans="1:3" x14ac:dyDescent="0.25">
      <c r="A10455">
        <v>9100</v>
      </c>
      <c r="B10455" t="s">
        <v>24778</v>
      </c>
      <c r="C10455" s="11">
        <v>10</v>
      </c>
    </row>
    <row r="10456" spans="1:3" x14ac:dyDescent="0.25">
      <c r="A10456">
        <v>9101</v>
      </c>
      <c r="B10456" t="s">
        <v>24779</v>
      </c>
      <c r="C10456" s="11">
        <v>10</v>
      </c>
    </row>
    <row r="10457" spans="1:3" x14ac:dyDescent="0.25">
      <c r="A10457">
        <v>9102</v>
      </c>
      <c r="B10457" t="s">
        <v>24780</v>
      </c>
      <c r="C10457" s="11">
        <v>10</v>
      </c>
    </row>
    <row r="10458" spans="1:3" x14ac:dyDescent="0.25">
      <c r="A10458">
        <v>9103</v>
      </c>
      <c r="B10458" t="s">
        <v>24781</v>
      </c>
      <c r="C10458" s="11">
        <v>10</v>
      </c>
    </row>
    <row r="10459" spans="1:3" x14ac:dyDescent="0.25">
      <c r="A10459">
        <v>9104</v>
      </c>
      <c r="B10459" t="s">
        <v>24782</v>
      </c>
      <c r="C10459" s="11">
        <v>10</v>
      </c>
    </row>
    <row r="10460" spans="1:3" x14ac:dyDescent="0.25">
      <c r="A10460">
        <v>9105</v>
      </c>
      <c r="B10460" t="s">
        <v>24783</v>
      </c>
      <c r="C10460" s="11">
        <v>10</v>
      </c>
    </row>
    <row r="10461" spans="1:3" x14ac:dyDescent="0.25">
      <c r="A10461">
        <v>9144</v>
      </c>
      <c r="B10461" t="s">
        <v>24784</v>
      </c>
      <c r="C10461" s="11">
        <v>10</v>
      </c>
    </row>
    <row r="10462" spans="1:3" x14ac:dyDescent="0.25">
      <c r="A10462">
        <v>9183</v>
      </c>
      <c r="B10462" t="s">
        <v>24785</v>
      </c>
      <c r="C10462" s="11">
        <v>10</v>
      </c>
    </row>
    <row r="10463" spans="1:3" x14ac:dyDescent="0.25">
      <c r="A10463">
        <v>9184</v>
      </c>
      <c r="B10463" t="s">
        <v>24786</v>
      </c>
      <c r="C10463" s="11">
        <v>10</v>
      </c>
    </row>
    <row r="10464" spans="1:3" x14ac:dyDescent="0.25">
      <c r="A10464">
        <v>9188</v>
      </c>
      <c r="B10464" t="s">
        <v>24787</v>
      </c>
      <c r="C10464" s="11">
        <v>10</v>
      </c>
    </row>
    <row r="10465" spans="1:3" x14ac:dyDescent="0.25">
      <c r="A10465">
        <v>9198</v>
      </c>
      <c r="B10465" t="s">
        <v>24788</v>
      </c>
      <c r="C10465" s="11">
        <v>10</v>
      </c>
    </row>
    <row r="10466" spans="1:3" x14ac:dyDescent="0.25">
      <c r="A10466">
        <v>9199</v>
      </c>
      <c r="B10466" t="s">
        <v>24789</v>
      </c>
      <c r="C10466" s="11">
        <v>10</v>
      </c>
    </row>
    <row r="10467" spans="1:3" x14ac:dyDescent="0.25">
      <c r="A10467">
        <v>9200</v>
      </c>
      <c r="B10467" t="s">
        <v>24790</v>
      </c>
      <c r="C10467" s="11">
        <v>10</v>
      </c>
    </row>
    <row r="10468" spans="1:3" x14ac:dyDescent="0.25">
      <c r="A10468">
        <v>9201</v>
      </c>
      <c r="B10468" t="s">
        <v>24791</v>
      </c>
      <c r="C10468" s="11">
        <v>10</v>
      </c>
    </row>
    <row r="10469" spans="1:3" x14ac:dyDescent="0.25">
      <c r="A10469">
        <v>9202</v>
      </c>
      <c r="B10469" t="s">
        <v>24792</v>
      </c>
      <c r="C10469" s="11">
        <v>10</v>
      </c>
    </row>
    <row r="10470" spans="1:3" x14ac:dyDescent="0.25">
      <c r="A10470">
        <v>9203</v>
      </c>
      <c r="B10470" t="s">
        <v>24793</v>
      </c>
      <c r="C10470" s="11">
        <v>10</v>
      </c>
    </row>
    <row r="10471" spans="1:3" x14ac:dyDescent="0.25">
      <c r="A10471">
        <v>9204</v>
      </c>
      <c r="B10471" t="s">
        <v>24794</v>
      </c>
      <c r="C10471" s="11">
        <v>10</v>
      </c>
    </row>
    <row r="10472" spans="1:3" x14ac:dyDescent="0.25">
      <c r="A10472">
        <v>9205</v>
      </c>
      <c r="B10472" t="s">
        <v>24795</v>
      </c>
      <c r="C10472" s="11">
        <v>10</v>
      </c>
    </row>
    <row r="10473" spans="1:3" x14ac:dyDescent="0.25">
      <c r="A10473">
        <v>9207</v>
      </c>
      <c r="B10473" t="s">
        <v>24796</v>
      </c>
      <c r="C10473" s="11">
        <v>10</v>
      </c>
    </row>
    <row r="10474" spans="1:3" x14ac:dyDescent="0.25">
      <c r="A10474">
        <v>9208</v>
      </c>
      <c r="B10474" t="s">
        <v>24797</v>
      </c>
      <c r="C10474" s="11">
        <v>10</v>
      </c>
    </row>
    <row r="10475" spans="1:3" x14ac:dyDescent="0.25">
      <c r="A10475">
        <v>9209</v>
      </c>
      <c r="B10475" t="s">
        <v>24798</v>
      </c>
      <c r="C10475" s="11">
        <v>10</v>
      </c>
    </row>
    <row r="10476" spans="1:3" x14ac:dyDescent="0.25">
      <c r="A10476">
        <v>9211</v>
      </c>
      <c r="B10476" t="s">
        <v>24799</v>
      </c>
      <c r="C10476" s="11">
        <v>10</v>
      </c>
    </row>
    <row r="10477" spans="1:3" x14ac:dyDescent="0.25">
      <c r="A10477">
        <v>9212</v>
      </c>
      <c r="B10477" t="s">
        <v>24800</v>
      </c>
      <c r="C10477" s="11">
        <v>10</v>
      </c>
    </row>
    <row r="10478" spans="1:3" x14ac:dyDescent="0.25">
      <c r="A10478">
        <v>9225</v>
      </c>
      <c r="B10478" t="s">
        <v>24801</v>
      </c>
      <c r="C10478" s="11">
        <v>10</v>
      </c>
    </row>
    <row r="10479" spans="1:3" x14ac:dyDescent="0.25">
      <c r="A10479">
        <v>9226</v>
      </c>
      <c r="B10479" t="s">
        <v>24802</v>
      </c>
      <c r="C10479" s="11">
        <v>10</v>
      </c>
    </row>
    <row r="10480" spans="1:3" x14ac:dyDescent="0.25">
      <c r="A10480">
        <v>9227</v>
      </c>
      <c r="B10480" t="s">
        <v>24803</v>
      </c>
      <c r="C10480" s="11">
        <v>10</v>
      </c>
    </row>
    <row r="10481" spans="1:3" x14ac:dyDescent="0.25">
      <c r="A10481">
        <v>9228</v>
      </c>
      <c r="B10481" t="s">
        <v>24804</v>
      </c>
      <c r="C10481" s="11">
        <v>10</v>
      </c>
    </row>
    <row r="10482" spans="1:3" x14ac:dyDescent="0.25">
      <c r="A10482">
        <v>9229</v>
      </c>
      <c r="B10482" t="s">
        <v>24805</v>
      </c>
      <c r="C10482" s="11">
        <v>10</v>
      </c>
    </row>
    <row r="10483" spans="1:3" x14ac:dyDescent="0.25">
      <c r="A10483">
        <v>9230</v>
      </c>
      <c r="B10483" t="s">
        <v>24806</v>
      </c>
      <c r="C10483" s="11">
        <v>10</v>
      </c>
    </row>
    <row r="10484" spans="1:3" x14ac:dyDescent="0.25">
      <c r="A10484">
        <v>9231</v>
      </c>
      <c r="B10484" t="s">
        <v>24807</v>
      </c>
      <c r="C10484" s="11">
        <v>10</v>
      </c>
    </row>
    <row r="10485" spans="1:3" x14ac:dyDescent="0.25">
      <c r="A10485">
        <v>9260</v>
      </c>
      <c r="B10485" t="s">
        <v>22685</v>
      </c>
      <c r="C10485" s="11">
        <v>10</v>
      </c>
    </row>
    <row r="10486" spans="1:3" x14ac:dyDescent="0.25">
      <c r="A10486">
        <v>9262</v>
      </c>
      <c r="B10486" t="s">
        <v>9058</v>
      </c>
      <c r="C10486" s="11">
        <v>10</v>
      </c>
    </row>
    <row r="10487" spans="1:3" x14ac:dyDescent="0.25">
      <c r="A10487">
        <v>9285</v>
      </c>
      <c r="B10487" t="s">
        <v>22801</v>
      </c>
      <c r="C10487" s="11">
        <v>10</v>
      </c>
    </row>
    <row r="10488" spans="1:3" x14ac:dyDescent="0.25">
      <c r="A10488">
        <v>9286</v>
      </c>
      <c r="B10488" t="s">
        <v>22802</v>
      </c>
      <c r="C10488" s="11">
        <v>10</v>
      </c>
    </row>
    <row r="10489" spans="1:3" x14ac:dyDescent="0.25">
      <c r="A10489">
        <v>9287</v>
      </c>
      <c r="B10489" t="s">
        <v>22803</v>
      </c>
      <c r="C10489" s="11">
        <v>10</v>
      </c>
    </row>
    <row r="10490" spans="1:3" x14ac:dyDescent="0.25">
      <c r="A10490">
        <v>9288</v>
      </c>
      <c r="B10490" t="s">
        <v>22804</v>
      </c>
      <c r="C10490" s="11">
        <v>10</v>
      </c>
    </row>
    <row r="10491" spans="1:3" x14ac:dyDescent="0.25">
      <c r="A10491">
        <v>9289</v>
      </c>
      <c r="B10491" t="s">
        <v>22805</v>
      </c>
      <c r="C10491" s="11">
        <v>10</v>
      </c>
    </row>
    <row r="10492" spans="1:3" x14ac:dyDescent="0.25">
      <c r="A10492">
        <v>9290</v>
      </c>
      <c r="B10492" t="s">
        <v>22806</v>
      </c>
      <c r="C10492" s="11">
        <v>10</v>
      </c>
    </row>
    <row r="10493" spans="1:3" x14ac:dyDescent="0.25">
      <c r="A10493">
        <v>9291</v>
      </c>
      <c r="B10493" t="s">
        <v>22807</v>
      </c>
      <c r="C10493" s="11">
        <v>10</v>
      </c>
    </row>
    <row r="10494" spans="1:3" x14ac:dyDescent="0.25">
      <c r="A10494">
        <v>9292</v>
      </c>
      <c r="B10494" t="s">
        <v>22808</v>
      </c>
      <c r="C10494" s="11">
        <v>10</v>
      </c>
    </row>
    <row r="10495" spans="1:3" x14ac:dyDescent="0.25">
      <c r="A10495">
        <v>9294</v>
      </c>
      <c r="B10495" t="s">
        <v>22686</v>
      </c>
      <c r="C10495" s="11">
        <v>10</v>
      </c>
    </row>
    <row r="10496" spans="1:3" x14ac:dyDescent="0.25">
      <c r="A10496">
        <v>9378</v>
      </c>
      <c r="B10496" t="s">
        <v>24808</v>
      </c>
      <c r="C10496" s="11">
        <v>10</v>
      </c>
    </row>
    <row r="10497" spans="1:3" x14ac:dyDescent="0.25">
      <c r="A10497">
        <v>9382</v>
      </c>
      <c r="B10497" t="s">
        <v>24809</v>
      </c>
      <c r="C10497" s="11">
        <v>10</v>
      </c>
    </row>
    <row r="10498" spans="1:3" x14ac:dyDescent="0.25">
      <c r="A10498">
        <v>9518</v>
      </c>
      <c r="B10498" t="s">
        <v>24810</v>
      </c>
      <c r="C10498" s="11">
        <v>10</v>
      </c>
    </row>
    <row r="10499" spans="1:3" x14ac:dyDescent="0.25">
      <c r="A10499">
        <v>9519</v>
      </c>
      <c r="B10499" t="s">
        <v>24811</v>
      </c>
      <c r="C10499" s="11">
        <v>10</v>
      </c>
    </row>
    <row r="10500" spans="1:3" x14ac:dyDescent="0.25">
      <c r="A10500">
        <v>9607</v>
      </c>
      <c r="B10500" t="s">
        <v>24812</v>
      </c>
      <c r="C10500" s="11">
        <v>10</v>
      </c>
    </row>
    <row r="10501" spans="1:3" x14ac:dyDescent="0.25">
      <c r="A10501">
        <v>9622</v>
      </c>
      <c r="B10501" t="s">
        <v>24813</v>
      </c>
      <c r="C10501" s="11">
        <v>10</v>
      </c>
    </row>
    <row r="10502" spans="1:3" x14ac:dyDescent="0.25">
      <c r="A10502">
        <v>9687</v>
      </c>
      <c r="B10502" t="s">
        <v>24814</v>
      </c>
      <c r="C10502" s="11">
        <v>10</v>
      </c>
    </row>
    <row r="10503" spans="1:3" x14ac:dyDescent="0.25">
      <c r="A10503">
        <v>9698</v>
      </c>
      <c r="B10503" t="s">
        <v>24815</v>
      </c>
      <c r="C10503" s="11">
        <v>10</v>
      </c>
    </row>
    <row r="10504" spans="1:3" x14ac:dyDescent="0.25">
      <c r="A10504">
        <v>9699</v>
      </c>
      <c r="B10504" t="s">
        <v>24816</v>
      </c>
      <c r="C10504" s="11">
        <v>10</v>
      </c>
    </row>
    <row r="10505" spans="1:3" x14ac:dyDescent="0.25">
      <c r="A10505">
        <v>9874</v>
      </c>
      <c r="B10505" t="s">
        <v>22809</v>
      </c>
      <c r="C10505" s="11">
        <v>10</v>
      </c>
    </row>
    <row r="10506" spans="1:3" x14ac:dyDescent="0.25">
      <c r="A10506">
        <v>9878</v>
      </c>
      <c r="B10506" t="s">
        <v>22810</v>
      </c>
      <c r="C10506" s="11">
        <v>10</v>
      </c>
    </row>
    <row r="10507" spans="1:3" x14ac:dyDescent="0.25">
      <c r="A10507">
        <v>9881</v>
      </c>
      <c r="B10507" t="s">
        <v>22811</v>
      </c>
      <c r="C10507" s="11">
        <v>10</v>
      </c>
    </row>
    <row r="10508" spans="1:3" x14ac:dyDescent="0.25">
      <c r="A10508">
        <v>9882</v>
      </c>
      <c r="B10508" t="s">
        <v>22812</v>
      </c>
      <c r="C10508" s="11">
        <v>10</v>
      </c>
    </row>
    <row r="10509" spans="1:3" x14ac:dyDescent="0.25">
      <c r="A10509">
        <v>9883</v>
      </c>
      <c r="B10509" t="s">
        <v>22813</v>
      </c>
      <c r="C10509" s="11">
        <v>10</v>
      </c>
    </row>
    <row r="10510" spans="1:3" x14ac:dyDescent="0.25">
      <c r="A10510">
        <v>9884</v>
      </c>
      <c r="B10510" t="s">
        <v>22814</v>
      </c>
      <c r="C10510" s="11">
        <v>10</v>
      </c>
    </row>
    <row r="10511" spans="1:3" x14ac:dyDescent="0.25">
      <c r="A10511">
        <v>9887</v>
      </c>
      <c r="B10511" t="s">
        <v>22815</v>
      </c>
      <c r="C10511" s="11">
        <v>10</v>
      </c>
    </row>
    <row r="10512" spans="1:3" x14ac:dyDescent="0.25">
      <c r="A10512">
        <v>9888</v>
      </c>
      <c r="B10512" t="s">
        <v>24817</v>
      </c>
      <c r="C10512" s="11">
        <v>10</v>
      </c>
    </row>
    <row r="10513" spans="1:3" x14ac:dyDescent="0.25">
      <c r="A10513">
        <v>9893</v>
      </c>
      <c r="B10513" t="s">
        <v>22816</v>
      </c>
      <c r="C10513" s="11">
        <v>10</v>
      </c>
    </row>
    <row r="10514" spans="1:3" x14ac:dyDescent="0.25">
      <c r="A10514">
        <v>9894</v>
      </c>
      <c r="B10514" t="s">
        <v>22817</v>
      </c>
      <c r="C10514" s="11">
        <v>10</v>
      </c>
    </row>
    <row r="10515" spans="1:3" x14ac:dyDescent="0.25">
      <c r="A10515">
        <v>9897</v>
      </c>
      <c r="B10515" t="s">
        <v>22818</v>
      </c>
      <c r="C10515" s="11">
        <v>10</v>
      </c>
    </row>
    <row r="10516" spans="1:3" x14ac:dyDescent="0.25">
      <c r="A10516">
        <v>9899</v>
      </c>
      <c r="B10516" t="s">
        <v>22819</v>
      </c>
      <c r="C10516" s="11">
        <v>10</v>
      </c>
    </row>
    <row r="10517" spans="1:3" x14ac:dyDescent="0.25">
      <c r="A10517">
        <v>9902</v>
      </c>
      <c r="B10517" t="s">
        <v>22820</v>
      </c>
      <c r="C10517" s="11">
        <v>10</v>
      </c>
    </row>
    <row r="10518" spans="1:3" x14ac:dyDescent="0.25">
      <c r="A10518">
        <v>9903</v>
      </c>
      <c r="B10518" t="s">
        <v>22821</v>
      </c>
      <c r="C10518" s="11">
        <v>10</v>
      </c>
    </row>
    <row r="10519" spans="1:3" x14ac:dyDescent="0.25">
      <c r="A10519">
        <v>9904</v>
      </c>
      <c r="B10519" t="s">
        <v>22822</v>
      </c>
      <c r="C10519" s="11">
        <v>10</v>
      </c>
    </row>
    <row r="10520" spans="1:3" x14ac:dyDescent="0.25">
      <c r="A10520">
        <v>9906</v>
      </c>
      <c r="B10520" t="s">
        <v>22823</v>
      </c>
      <c r="C10520" s="11">
        <v>10</v>
      </c>
    </row>
    <row r="10521" spans="1:3" x14ac:dyDescent="0.25">
      <c r="A10521">
        <v>9907</v>
      </c>
      <c r="B10521" t="s">
        <v>22824</v>
      </c>
      <c r="C10521" s="11">
        <v>10</v>
      </c>
    </row>
    <row r="10522" spans="1:3" x14ac:dyDescent="0.25">
      <c r="A10522">
        <v>9908</v>
      </c>
      <c r="B10522" t="s">
        <v>22825</v>
      </c>
      <c r="C10522" s="11">
        <v>10</v>
      </c>
    </row>
    <row r="10523" spans="1:3" x14ac:dyDescent="0.25">
      <c r="A10523">
        <v>9909</v>
      </c>
      <c r="B10523" t="s">
        <v>22826</v>
      </c>
      <c r="C10523" s="11">
        <v>10</v>
      </c>
    </row>
    <row r="10524" spans="1:3" x14ac:dyDescent="0.25">
      <c r="A10524">
        <v>9910</v>
      </c>
      <c r="B10524" t="s">
        <v>22827</v>
      </c>
      <c r="C10524" s="11">
        <v>10</v>
      </c>
    </row>
    <row r="10525" spans="1:3" x14ac:dyDescent="0.25">
      <c r="A10525">
        <v>9912</v>
      </c>
      <c r="B10525" t="s">
        <v>19643</v>
      </c>
      <c r="C10525" s="11">
        <v>10</v>
      </c>
    </row>
    <row r="10526" spans="1:3" x14ac:dyDescent="0.25">
      <c r="A10526">
        <v>9915</v>
      </c>
      <c r="B10526" t="s">
        <v>19646</v>
      </c>
      <c r="C10526" s="11">
        <v>10</v>
      </c>
    </row>
    <row r="10527" spans="1:3" x14ac:dyDescent="0.25">
      <c r="A10527">
        <v>9916</v>
      </c>
      <c r="B10527" t="s">
        <v>22828</v>
      </c>
      <c r="C10527" s="11">
        <v>10</v>
      </c>
    </row>
    <row r="10528" spans="1:3" x14ac:dyDescent="0.25">
      <c r="A10528">
        <v>9917</v>
      </c>
      <c r="B10528" t="s">
        <v>22829</v>
      </c>
      <c r="C10528" s="11">
        <v>10</v>
      </c>
    </row>
    <row r="10529" spans="1:3" x14ac:dyDescent="0.25">
      <c r="A10529">
        <v>9918</v>
      </c>
      <c r="B10529" t="s">
        <v>19647</v>
      </c>
      <c r="C10529" s="11">
        <v>10</v>
      </c>
    </row>
    <row r="10530" spans="1:3" x14ac:dyDescent="0.25">
      <c r="A10530">
        <v>9919</v>
      </c>
      <c r="B10530" t="s">
        <v>22830</v>
      </c>
      <c r="C10530" s="11">
        <v>10</v>
      </c>
    </row>
    <row r="10531" spans="1:3" x14ac:dyDescent="0.25">
      <c r="A10531">
        <v>9920</v>
      </c>
      <c r="B10531" t="s">
        <v>22831</v>
      </c>
      <c r="C10531" s="11">
        <v>10</v>
      </c>
    </row>
    <row r="10532" spans="1:3" x14ac:dyDescent="0.25">
      <c r="A10532">
        <v>9921</v>
      </c>
      <c r="B10532" t="s">
        <v>19648</v>
      </c>
      <c r="C10532" s="11">
        <v>10</v>
      </c>
    </row>
    <row r="10533" spans="1:3" x14ac:dyDescent="0.25">
      <c r="A10533">
        <v>9923</v>
      </c>
      <c r="B10533" t="s">
        <v>19650</v>
      </c>
      <c r="C10533" s="11">
        <v>10</v>
      </c>
    </row>
    <row r="10534" spans="1:3" x14ac:dyDescent="0.25">
      <c r="A10534">
        <v>9925</v>
      </c>
      <c r="B10534" t="s">
        <v>22832</v>
      </c>
      <c r="C10534" s="11">
        <v>10</v>
      </c>
    </row>
    <row r="10535" spans="1:3" x14ac:dyDescent="0.25">
      <c r="A10535">
        <v>9926</v>
      </c>
      <c r="B10535" t="s">
        <v>22833</v>
      </c>
      <c r="C10535" s="11">
        <v>10</v>
      </c>
    </row>
    <row r="10536" spans="1:3" x14ac:dyDescent="0.25">
      <c r="A10536">
        <v>9927</v>
      </c>
      <c r="B10536" t="s">
        <v>22834</v>
      </c>
      <c r="C10536" s="11">
        <v>10</v>
      </c>
    </row>
    <row r="10537" spans="1:3" x14ac:dyDescent="0.25">
      <c r="A10537">
        <v>9928</v>
      </c>
      <c r="B10537" t="s">
        <v>19652</v>
      </c>
      <c r="C10537" s="11">
        <v>10</v>
      </c>
    </row>
    <row r="10538" spans="1:3" x14ac:dyDescent="0.25">
      <c r="A10538">
        <v>9929</v>
      </c>
      <c r="B10538" t="s">
        <v>22835</v>
      </c>
      <c r="C10538" s="11">
        <v>10</v>
      </c>
    </row>
    <row r="10539" spans="1:3" x14ac:dyDescent="0.25">
      <c r="A10539">
        <v>9930</v>
      </c>
      <c r="B10539" t="s">
        <v>22836</v>
      </c>
      <c r="C10539" s="11">
        <v>10</v>
      </c>
    </row>
    <row r="10540" spans="1:3" x14ac:dyDescent="0.25">
      <c r="A10540">
        <v>9931</v>
      </c>
      <c r="B10540" t="s">
        <v>22837</v>
      </c>
      <c r="C10540" s="11">
        <v>10</v>
      </c>
    </row>
    <row r="10541" spans="1:3" x14ac:dyDescent="0.25">
      <c r="A10541">
        <v>9932</v>
      </c>
      <c r="B10541" t="s">
        <v>22838</v>
      </c>
      <c r="C10541" s="11">
        <v>10</v>
      </c>
    </row>
    <row r="10542" spans="1:3" x14ac:dyDescent="0.25">
      <c r="A10542">
        <v>9933</v>
      </c>
      <c r="B10542" t="s">
        <v>19653</v>
      </c>
      <c r="C10542" s="11">
        <v>10</v>
      </c>
    </row>
    <row r="10543" spans="1:3" x14ac:dyDescent="0.25">
      <c r="A10543">
        <v>9934</v>
      </c>
      <c r="B10543" t="s">
        <v>22839</v>
      </c>
      <c r="C10543" s="11">
        <v>10</v>
      </c>
    </row>
    <row r="10544" spans="1:3" x14ac:dyDescent="0.25">
      <c r="A10544">
        <v>9935</v>
      </c>
      <c r="B10544" t="s">
        <v>19654</v>
      </c>
      <c r="C10544" s="11">
        <v>10</v>
      </c>
    </row>
    <row r="10545" spans="1:3" x14ac:dyDescent="0.25">
      <c r="A10545">
        <v>9959</v>
      </c>
      <c r="B10545" t="s">
        <v>19673</v>
      </c>
      <c r="C10545" s="11">
        <v>10</v>
      </c>
    </row>
    <row r="10546" spans="1:3" x14ac:dyDescent="0.25">
      <c r="A10546">
        <v>9966</v>
      </c>
      <c r="B10546" t="s">
        <v>19680</v>
      </c>
      <c r="C10546" s="11">
        <v>10</v>
      </c>
    </row>
    <row r="10547" spans="1:3" x14ac:dyDescent="0.25">
      <c r="A10547">
        <v>9967</v>
      </c>
      <c r="B10547" t="s">
        <v>22840</v>
      </c>
      <c r="C10547" s="11">
        <v>10</v>
      </c>
    </row>
    <row r="10548" spans="1:3" x14ac:dyDescent="0.25">
      <c r="A10548">
        <v>9968</v>
      </c>
      <c r="B10548" t="s">
        <v>22841</v>
      </c>
      <c r="C10548" s="11">
        <v>10</v>
      </c>
    </row>
    <row r="10549" spans="1:3" x14ac:dyDescent="0.25">
      <c r="A10549">
        <v>9969</v>
      </c>
      <c r="B10549" t="s">
        <v>22842</v>
      </c>
      <c r="C10549" s="11">
        <v>10</v>
      </c>
    </row>
    <row r="10550" spans="1:3" x14ac:dyDescent="0.25">
      <c r="A10550">
        <v>9970</v>
      </c>
      <c r="B10550" t="s">
        <v>22843</v>
      </c>
      <c r="C10550" s="11">
        <v>10</v>
      </c>
    </row>
    <row r="10551" spans="1:3" x14ac:dyDescent="0.25">
      <c r="A10551">
        <v>9971</v>
      </c>
      <c r="B10551" t="s">
        <v>22844</v>
      </c>
      <c r="C10551" s="11">
        <v>10</v>
      </c>
    </row>
    <row r="10552" spans="1:3" x14ac:dyDescent="0.25">
      <c r="A10552">
        <v>9972</v>
      </c>
      <c r="B10552" t="s">
        <v>22845</v>
      </c>
      <c r="C10552" s="11">
        <v>10</v>
      </c>
    </row>
    <row r="10553" spans="1:3" x14ac:dyDescent="0.25">
      <c r="A10553">
        <v>9973</v>
      </c>
      <c r="B10553" t="s">
        <v>22846</v>
      </c>
      <c r="C10553" s="11">
        <v>10</v>
      </c>
    </row>
    <row r="10554" spans="1:3" x14ac:dyDescent="0.25">
      <c r="A10554">
        <v>10006</v>
      </c>
      <c r="B10554" t="s">
        <v>24818</v>
      </c>
      <c r="C10554" s="11">
        <v>10</v>
      </c>
    </row>
    <row r="10555" spans="1:3" x14ac:dyDescent="0.25">
      <c r="A10555">
        <v>10007</v>
      </c>
      <c r="B10555" t="s">
        <v>24818</v>
      </c>
      <c r="C10555" s="11">
        <v>10</v>
      </c>
    </row>
    <row r="10556" spans="1:3" x14ac:dyDescent="0.25">
      <c r="A10556">
        <v>10008</v>
      </c>
      <c r="B10556" t="s">
        <v>24819</v>
      </c>
      <c r="C10556" s="11">
        <v>10</v>
      </c>
    </row>
    <row r="10557" spans="1:3" x14ac:dyDescent="0.25">
      <c r="A10557">
        <v>10009</v>
      </c>
      <c r="B10557" t="s">
        <v>24820</v>
      </c>
      <c r="C10557" s="11">
        <v>10</v>
      </c>
    </row>
    <row r="10558" spans="1:3" x14ac:dyDescent="0.25">
      <c r="A10558">
        <v>10018</v>
      </c>
      <c r="B10558" t="s">
        <v>24821</v>
      </c>
      <c r="C10558" s="11">
        <v>10</v>
      </c>
    </row>
    <row r="10559" spans="1:3" x14ac:dyDescent="0.25">
      <c r="A10559">
        <v>10050</v>
      </c>
      <c r="B10559" t="s">
        <v>24822</v>
      </c>
      <c r="C10559" s="11">
        <v>10</v>
      </c>
    </row>
    <row r="10560" spans="1:3" x14ac:dyDescent="0.25">
      <c r="A10560">
        <v>10051</v>
      </c>
      <c r="B10560" t="s">
        <v>24823</v>
      </c>
      <c r="C10560" s="11">
        <v>10</v>
      </c>
    </row>
    <row r="10561" spans="1:3" x14ac:dyDescent="0.25">
      <c r="A10561">
        <v>10052</v>
      </c>
      <c r="B10561" t="s">
        <v>24824</v>
      </c>
      <c r="C10561" s="11">
        <v>10</v>
      </c>
    </row>
    <row r="10562" spans="1:3" x14ac:dyDescent="0.25">
      <c r="A10562">
        <v>10053</v>
      </c>
      <c r="B10562" t="s">
        <v>24825</v>
      </c>
      <c r="C10562" s="11">
        <v>10</v>
      </c>
    </row>
    <row r="10563" spans="1:3" x14ac:dyDescent="0.25">
      <c r="A10563">
        <v>10056</v>
      </c>
      <c r="B10563" t="s">
        <v>24826</v>
      </c>
      <c r="C10563" s="11">
        <v>10</v>
      </c>
    </row>
    <row r="10564" spans="1:3" x14ac:dyDescent="0.25">
      <c r="A10564">
        <v>10088</v>
      </c>
      <c r="B10564" t="s">
        <v>19694</v>
      </c>
      <c r="C10564" s="11">
        <v>10</v>
      </c>
    </row>
    <row r="10565" spans="1:3" x14ac:dyDescent="0.25">
      <c r="A10565">
        <v>10089</v>
      </c>
      <c r="B10565" t="s">
        <v>19695</v>
      </c>
      <c r="C10565" s="11">
        <v>10</v>
      </c>
    </row>
    <row r="10566" spans="1:3" x14ac:dyDescent="0.25">
      <c r="A10566">
        <v>10094</v>
      </c>
      <c r="B10566" t="s">
        <v>19699</v>
      </c>
      <c r="C10566" s="11">
        <v>10</v>
      </c>
    </row>
    <row r="10567" spans="1:3" x14ac:dyDescent="0.25">
      <c r="A10567">
        <v>10285</v>
      </c>
      <c r="B10567" t="s">
        <v>11507</v>
      </c>
      <c r="C10567" s="11">
        <v>10</v>
      </c>
    </row>
    <row r="10568" spans="1:3" x14ac:dyDescent="0.25">
      <c r="A10568">
        <v>10300</v>
      </c>
      <c r="B10568" t="s">
        <v>6280</v>
      </c>
      <c r="C10568" s="11">
        <v>10</v>
      </c>
    </row>
    <row r="10569" spans="1:3" x14ac:dyDescent="0.25">
      <c r="A10569">
        <v>10301</v>
      </c>
      <c r="B10569" t="s">
        <v>17508</v>
      </c>
      <c r="C10569" s="11">
        <v>10</v>
      </c>
    </row>
    <row r="10570" spans="1:3" x14ac:dyDescent="0.25">
      <c r="A10570">
        <v>10302</v>
      </c>
      <c r="B10570" t="s">
        <v>6281</v>
      </c>
      <c r="C10570" s="11">
        <v>10</v>
      </c>
    </row>
    <row r="10571" spans="1:3" x14ac:dyDescent="0.25">
      <c r="A10571">
        <v>10311</v>
      </c>
      <c r="B10571" t="s">
        <v>24827</v>
      </c>
      <c r="C10571" s="11">
        <v>10</v>
      </c>
    </row>
    <row r="10572" spans="1:3" x14ac:dyDescent="0.25">
      <c r="A10572">
        <v>10312</v>
      </c>
      <c r="B10572" t="s">
        <v>6282</v>
      </c>
      <c r="C10572" s="11">
        <v>10</v>
      </c>
    </row>
    <row r="10573" spans="1:3" x14ac:dyDescent="0.25">
      <c r="A10573">
        <v>10505</v>
      </c>
      <c r="B10573" t="s">
        <v>19496</v>
      </c>
      <c r="C10573" s="11">
        <v>10</v>
      </c>
    </row>
    <row r="10574" spans="1:3" x14ac:dyDescent="0.25">
      <c r="A10574">
        <v>10507</v>
      </c>
      <c r="B10574" t="s">
        <v>24828</v>
      </c>
      <c r="C10574" s="11">
        <v>10</v>
      </c>
    </row>
    <row r="10575" spans="1:3" x14ac:dyDescent="0.25">
      <c r="A10575">
        <v>10510</v>
      </c>
      <c r="B10575" t="s">
        <v>24829</v>
      </c>
      <c r="C10575" s="11">
        <v>10</v>
      </c>
    </row>
    <row r="10576" spans="1:3" x14ac:dyDescent="0.25">
      <c r="A10576">
        <v>10512</v>
      </c>
      <c r="B10576" t="s">
        <v>24830</v>
      </c>
      <c r="C10576" s="11">
        <v>10</v>
      </c>
    </row>
    <row r="10577" spans="1:3" x14ac:dyDescent="0.25">
      <c r="A10577">
        <v>10514</v>
      </c>
      <c r="B10577" t="s">
        <v>24831</v>
      </c>
      <c r="C10577" s="11">
        <v>10</v>
      </c>
    </row>
    <row r="10578" spans="1:3" x14ac:dyDescent="0.25">
      <c r="A10578">
        <v>10518</v>
      </c>
      <c r="B10578" t="s">
        <v>24832</v>
      </c>
      <c r="C10578" s="11">
        <v>10</v>
      </c>
    </row>
    <row r="10579" spans="1:3" x14ac:dyDescent="0.25">
      <c r="A10579">
        <v>10558</v>
      </c>
      <c r="B10579" t="s">
        <v>24833</v>
      </c>
      <c r="C10579" s="11">
        <v>10</v>
      </c>
    </row>
    <row r="10580" spans="1:3" x14ac:dyDescent="0.25">
      <c r="A10580">
        <v>10559</v>
      </c>
      <c r="B10580" t="s">
        <v>24834</v>
      </c>
      <c r="C10580" s="11">
        <v>10</v>
      </c>
    </row>
    <row r="10581" spans="1:3" x14ac:dyDescent="0.25">
      <c r="A10581">
        <v>10560</v>
      </c>
      <c r="B10581" t="s">
        <v>24835</v>
      </c>
      <c r="C10581" s="11">
        <v>10</v>
      </c>
    </row>
    <row r="10582" spans="1:3" x14ac:dyDescent="0.25">
      <c r="A10582">
        <v>10561</v>
      </c>
      <c r="B10582" t="s">
        <v>19497</v>
      </c>
      <c r="C10582" s="11">
        <v>10</v>
      </c>
    </row>
    <row r="10583" spans="1:3" x14ac:dyDescent="0.25">
      <c r="A10583">
        <v>10579</v>
      </c>
      <c r="B10583" t="s">
        <v>24836</v>
      </c>
      <c r="C10583" s="11">
        <v>10</v>
      </c>
    </row>
    <row r="10584" spans="1:3" x14ac:dyDescent="0.25">
      <c r="A10584">
        <v>10580</v>
      </c>
      <c r="B10584" t="s">
        <v>24837</v>
      </c>
      <c r="C10584" s="11">
        <v>10</v>
      </c>
    </row>
    <row r="10585" spans="1:3" x14ac:dyDescent="0.25">
      <c r="A10585">
        <v>10586</v>
      </c>
      <c r="B10585" t="s">
        <v>24838</v>
      </c>
      <c r="C10585" s="11">
        <v>10</v>
      </c>
    </row>
    <row r="10586" spans="1:3" x14ac:dyDescent="0.25">
      <c r="A10586">
        <v>10604</v>
      </c>
      <c r="B10586" t="s">
        <v>17514</v>
      </c>
      <c r="C10586" s="11">
        <v>10</v>
      </c>
    </row>
    <row r="10587" spans="1:3" x14ac:dyDescent="0.25">
      <c r="A10587">
        <v>10606</v>
      </c>
      <c r="B10587" t="s">
        <v>6285</v>
      </c>
      <c r="C10587" s="11">
        <v>10</v>
      </c>
    </row>
    <row r="10588" spans="1:3" x14ac:dyDescent="0.25">
      <c r="A10588">
        <v>10644</v>
      </c>
      <c r="B10588" t="s">
        <v>24839</v>
      </c>
      <c r="C10588" s="11">
        <v>10</v>
      </c>
    </row>
    <row r="10589" spans="1:3" x14ac:dyDescent="0.25">
      <c r="A10589">
        <v>10646</v>
      </c>
      <c r="B10589" t="s">
        <v>24840</v>
      </c>
      <c r="C10589" s="11">
        <v>10</v>
      </c>
    </row>
    <row r="10590" spans="1:3" x14ac:dyDescent="0.25">
      <c r="A10590">
        <v>10647</v>
      </c>
      <c r="B10590" t="s">
        <v>22687</v>
      </c>
      <c r="C10590" s="11">
        <v>10</v>
      </c>
    </row>
    <row r="10591" spans="1:3" x14ac:dyDescent="0.25">
      <c r="A10591">
        <v>10648</v>
      </c>
      <c r="B10591" t="s">
        <v>22688</v>
      </c>
      <c r="C10591" s="11">
        <v>10</v>
      </c>
    </row>
    <row r="10592" spans="1:3" x14ac:dyDescent="0.25">
      <c r="A10592">
        <v>10711</v>
      </c>
      <c r="B10592" t="s">
        <v>24841</v>
      </c>
      <c r="C10592" s="11">
        <v>10</v>
      </c>
    </row>
    <row r="10593" spans="1:3" x14ac:dyDescent="0.25">
      <c r="A10593">
        <v>10716</v>
      </c>
      <c r="B10593" t="s">
        <v>24842</v>
      </c>
      <c r="C10593" s="11">
        <v>10</v>
      </c>
    </row>
    <row r="10594" spans="1:3" x14ac:dyDescent="0.25">
      <c r="A10594">
        <v>10719</v>
      </c>
      <c r="B10594" t="s">
        <v>24843</v>
      </c>
      <c r="C10594" s="11">
        <v>10</v>
      </c>
    </row>
    <row r="10595" spans="1:3" x14ac:dyDescent="0.25">
      <c r="A10595">
        <v>10720</v>
      </c>
      <c r="B10595" t="s">
        <v>24844</v>
      </c>
      <c r="C10595" s="11">
        <v>10</v>
      </c>
    </row>
    <row r="10596" spans="1:3" x14ac:dyDescent="0.25">
      <c r="A10596">
        <v>10728</v>
      </c>
      <c r="B10596" t="s">
        <v>24845</v>
      </c>
      <c r="C10596" s="11">
        <v>10</v>
      </c>
    </row>
    <row r="10597" spans="1:3" x14ac:dyDescent="0.25">
      <c r="A10597">
        <v>10822</v>
      </c>
      <c r="B10597" t="s">
        <v>23891</v>
      </c>
      <c r="C10597" s="11">
        <v>10</v>
      </c>
    </row>
    <row r="10598" spans="1:3" x14ac:dyDescent="0.25">
      <c r="A10598">
        <v>10920</v>
      </c>
      <c r="B10598" t="s">
        <v>24846</v>
      </c>
      <c r="C10598" s="11">
        <v>10</v>
      </c>
    </row>
    <row r="10599" spans="1:3" x14ac:dyDescent="0.25">
      <c r="A10599">
        <v>11121</v>
      </c>
      <c r="B10599" t="s">
        <v>24847</v>
      </c>
      <c r="C10599" s="11">
        <v>10</v>
      </c>
    </row>
    <row r="10600" spans="1:3" x14ac:dyDescent="0.25">
      <c r="A10600">
        <v>11166</v>
      </c>
      <c r="B10600" t="s">
        <v>24848</v>
      </c>
      <c r="C10600" s="11">
        <v>10</v>
      </c>
    </row>
    <row r="10601" spans="1:3" x14ac:dyDescent="0.25">
      <c r="A10601">
        <v>11262</v>
      </c>
      <c r="B10601" t="s">
        <v>24849</v>
      </c>
      <c r="C10601" s="11">
        <v>10</v>
      </c>
    </row>
    <row r="10602" spans="1:3" x14ac:dyDescent="0.25">
      <c r="A10602">
        <v>11263</v>
      </c>
      <c r="B10602" t="s">
        <v>24850</v>
      </c>
      <c r="C10602" s="11">
        <v>10</v>
      </c>
    </row>
    <row r="10603" spans="1:3" x14ac:dyDescent="0.25">
      <c r="A10603">
        <v>11265</v>
      </c>
      <c r="B10603" t="s">
        <v>24851</v>
      </c>
      <c r="C10603" s="11">
        <v>10</v>
      </c>
    </row>
    <row r="10604" spans="1:3" x14ac:dyDescent="0.25">
      <c r="A10604">
        <v>11344</v>
      </c>
      <c r="B10604" t="s">
        <v>24852</v>
      </c>
      <c r="C10604" s="11">
        <v>10</v>
      </c>
    </row>
    <row r="10605" spans="1:3" x14ac:dyDescent="0.25">
      <c r="A10605">
        <v>11387</v>
      </c>
      <c r="B10605" t="s">
        <v>19499</v>
      </c>
      <c r="C10605" s="11">
        <v>10</v>
      </c>
    </row>
    <row r="10606" spans="1:3" x14ac:dyDescent="0.25">
      <c r="A10606">
        <v>11590</v>
      </c>
      <c r="B10606" t="s">
        <v>24853</v>
      </c>
      <c r="C10606" s="11">
        <v>10</v>
      </c>
    </row>
    <row r="10607" spans="1:3" x14ac:dyDescent="0.25">
      <c r="A10607">
        <v>11884</v>
      </c>
      <c r="B10607" t="s">
        <v>24854</v>
      </c>
      <c r="C10607" s="11">
        <v>10</v>
      </c>
    </row>
    <row r="10608" spans="1:3" x14ac:dyDescent="0.25">
      <c r="A10608">
        <v>11973</v>
      </c>
      <c r="B10608" t="s">
        <v>22847</v>
      </c>
      <c r="C10608" s="11">
        <v>10</v>
      </c>
    </row>
    <row r="10609" spans="1:3" x14ac:dyDescent="0.25">
      <c r="A10609">
        <v>11987</v>
      </c>
      <c r="B10609" t="s">
        <v>22848</v>
      </c>
      <c r="C10609" s="11">
        <v>10</v>
      </c>
    </row>
    <row r="10610" spans="1:3" x14ac:dyDescent="0.25">
      <c r="A10610">
        <v>11998</v>
      </c>
      <c r="B10610" t="s">
        <v>22849</v>
      </c>
      <c r="C10610" s="11">
        <v>10</v>
      </c>
    </row>
    <row r="10611" spans="1:3" x14ac:dyDescent="0.25">
      <c r="A10611">
        <v>12011</v>
      </c>
      <c r="B10611" t="s">
        <v>22850</v>
      </c>
      <c r="C10611" s="11">
        <v>10</v>
      </c>
    </row>
    <row r="10612" spans="1:3" x14ac:dyDescent="0.25">
      <c r="A10612">
        <v>12012</v>
      </c>
      <c r="B10612" t="s">
        <v>19717</v>
      </c>
      <c r="C10612" s="11">
        <v>10</v>
      </c>
    </row>
    <row r="10613" spans="1:3" x14ac:dyDescent="0.25">
      <c r="A10613">
        <v>12022</v>
      </c>
      <c r="B10613" t="s">
        <v>22851</v>
      </c>
      <c r="C10613" s="11">
        <v>10</v>
      </c>
    </row>
    <row r="10614" spans="1:3" x14ac:dyDescent="0.25">
      <c r="A10614">
        <v>12023</v>
      </c>
      <c r="B10614" t="s">
        <v>19719</v>
      </c>
      <c r="C10614" s="11">
        <v>10</v>
      </c>
    </row>
    <row r="10615" spans="1:3" x14ac:dyDescent="0.25">
      <c r="A10615">
        <v>12031</v>
      </c>
      <c r="B10615" t="s">
        <v>22852</v>
      </c>
      <c r="C10615" s="11">
        <v>10</v>
      </c>
    </row>
    <row r="10616" spans="1:3" x14ac:dyDescent="0.25">
      <c r="A10616">
        <v>12042</v>
      </c>
      <c r="B10616" t="s">
        <v>22853</v>
      </c>
      <c r="C10616" s="11">
        <v>10</v>
      </c>
    </row>
    <row r="10617" spans="1:3" x14ac:dyDescent="0.25">
      <c r="A10617">
        <v>12060</v>
      </c>
      <c r="B10617" t="s">
        <v>24855</v>
      </c>
      <c r="C10617" s="11">
        <v>10</v>
      </c>
    </row>
    <row r="10618" spans="1:3" x14ac:dyDescent="0.25">
      <c r="A10618">
        <v>12163</v>
      </c>
      <c r="B10618" t="s">
        <v>24856</v>
      </c>
      <c r="C10618" s="11">
        <v>10</v>
      </c>
    </row>
    <row r="10619" spans="1:3" x14ac:dyDescent="0.25">
      <c r="A10619">
        <v>12164</v>
      </c>
      <c r="B10619" t="s">
        <v>24857</v>
      </c>
      <c r="C10619" s="11">
        <v>10</v>
      </c>
    </row>
    <row r="10620" spans="1:3" x14ac:dyDescent="0.25">
      <c r="A10620">
        <v>12191</v>
      </c>
      <c r="B10620" t="s">
        <v>24177</v>
      </c>
      <c r="C10620" s="11">
        <v>10</v>
      </c>
    </row>
    <row r="10621" spans="1:3" x14ac:dyDescent="0.25">
      <c r="A10621">
        <v>12192</v>
      </c>
      <c r="B10621" t="s">
        <v>24178</v>
      </c>
      <c r="C10621" s="11">
        <v>10</v>
      </c>
    </row>
    <row r="10622" spans="1:3" x14ac:dyDescent="0.25">
      <c r="A10622">
        <v>12205</v>
      </c>
      <c r="B10622" t="s">
        <v>11953</v>
      </c>
      <c r="C10622" s="11">
        <v>10</v>
      </c>
    </row>
    <row r="10623" spans="1:3" x14ac:dyDescent="0.25">
      <c r="A10623">
        <v>12208</v>
      </c>
      <c r="B10623" t="s">
        <v>11508</v>
      </c>
      <c r="C10623" s="11">
        <v>10</v>
      </c>
    </row>
    <row r="10624" spans="1:3" x14ac:dyDescent="0.25">
      <c r="A10624">
        <v>12248</v>
      </c>
      <c r="B10624" t="s">
        <v>24858</v>
      </c>
      <c r="C10624" s="11">
        <v>10</v>
      </c>
    </row>
    <row r="10625" spans="1:3" x14ac:dyDescent="0.25">
      <c r="A10625">
        <v>12250</v>
      </c>
      <c r="B10625" t="s">
        <v>24859</v>
      </c>
      <c r="C10625" s="11">
        <v>10</v>
      </c>
    </row>
    <row r="10626" spans="1:3" x14ac:dyDescent="0.25">
      <c r="A10626">
        <v>12251</v>
      </c>
      <c r="B10626" t="s">
        <v>24860</v>
      </c>
      <c r="C10626" s="11">
        <v>10</v>
      </c>
    </row>
    <row r="10627" spans="1:3" x14ac:dyDescent="0.25">
      <c r="A10627">
        <v>12253</v>
      </c>
      <c r="B10627" t="s">
        <v>24861</v>
      </c>
      <c r="C10627" s="11">
        <v>10</v>
      </c>
    </row>
    <row r="10628" spans="1:3" x14ac:dyDescent="0.25">
      <c r="A10628">
        <v>12254</v>
      </c>
      <c r="B10628" t="s">
        <v>24862</v>
      </c>
      <c r="C10628" s="11">
        <v>10</v>
      </c>
    </row>
    <row r="10629" spans="1:3" x14ac:dyDescent="0.25">
      <c r="A10629">
        <v>12257</v>
      </c>
      <c r="B10629" t="s">
        <v>24863</v>
      </c>
      <c r="C10629" s="11">
        <v>10</v>
      </c>
    </row>
    <row r="10630" spans="1:3" x14ac:dyDescent="0.25">
      <c r="A10630">
        <v>12258</v>
      </c>
      <c r="B10630" t="s">
        <v>24864</v>
      </c>
      <c r="C10630" s="11">
        <v>10</v>
      </c>
    </row>
    <row r="10631" spans="1:3" x14ac:dyDescent="0.25">
      <c r="A10631">
        <v>13145</v>
      </c>
      <c r="B10631" t="s">
        <v>24865</v>
      </c>
      <c r="C10631" s="11">
        <v>10</v>
      </c>
    </row>
    <row r="10632" spans="1:3" x14ac:dyDescent="0.25">
      <c r="A10632">
        <v>13310</v>
      </c>
      <c r="B10632" t="s">
        <v>24866</v>
      </c>
      <c r="C10632" s="11">
        <v>10</v>
      </c>
    </row>
    <row r="10633" spans="1:3" x14ac:dyDescent="0.25">
      <c r="A10633">
        <v>13311</v>
      </c>
      <c r="B10633" t="s">
        <v>24867</v>
      </c>
      <c r="C10633" s="11">
        <v>10</v>
      </c>
    </row>
    <row r="10634" spans="1:3" x14ac:dyDescent="0.25">
      <c r="A10634">
        <v>13507</v>
      </c>
      <c r="B10634" t="s">
        <v>24868</v>
      </c>
      <c r="C10634" s="11">
        <v>10</v>
      </c>
    </row>
    <row r="10635" spans="1:3" x14ac:dyDescent="0.25">
      <c r="A10635">
        <v>13542</v>
      </c>
      <c r="B10635" t="s">
        <v>24869</v>
      </c>
      <c r="C10635" s="11">
        <v>10</v>
      </c>
    </row>
    <row r="10636" spans="1:3" x14ac:dyDescent="0.25">
      <c r="A10636">
        <v>13703</v>
      </c>
      <c r="B10636" t="s">
        <v>24870</v>
      </c>
      <c r="C10636" s="11">
        <v>10</v>
      </c>
    </row>
    <row r="10637" spans="1:3" x14ac:dyDescent="0.25">
      <c r="A10637">
        <v>13892</v>
      </c>
      <c r="B10637" t="s">
        <v>24871</v>
      </c>
      <c r="C10637" s="11">
        <v>10</v>
      </c>
    </row>
    <row r="10638" spans="1:3" x14ac:dyDescent="0.25">
      <c r="A10638">
        <v>14082</v>
      </c>
      <c r="B10638" t="s">
        <v>24872</v>
      </c>
      <c r="C10638" s="11">
        <v>10</v>
      </c>
    </row>
    <row r="10639" spans="1:3" x14ac:dyDescent="0.25">
      <c r="A10639">
        <v>14083</v>
      </c>
      <c r="B10639" t="s">
        <v>24873</v>
      </c>
      <c r="C10639" s="11">
        <v>10</v>
      </c>
    </row>
    <row r="10640" spans="1:3" x14ac:dyDescent="0.25">
      <c r="A10640">
        <v>14085</v>
      </c>
      <c r="B10640" t="s">
        <v>24874</v>
      </c>
      <c r="C10640" s="11">
        <v>10</v>
      </c>
    </row>
    <row r="10641" spans="1:3" x14ac:dyDescent="0.25">
      <c r="A10641">
        <v>14216</v>
      </c>
      <c r="B10641" t="s">
        <v>24875</v>
      </c>
      <c r="C10641" s="11">
        <v>10</v>
      </c>
    </row>
    <row r="10642" spans="1:3" x14ac:dyDescent="0.25">
      <c r="A10642">
        <v>14225</v>
      </c>
      <c r="B10642" t="s">
        <v>24876</v>
      </c>
      <c r="C10642" s="11">
        <v>10</v>
      </c>
    </row>
    <row r="10643" spans="1:3" x14ac:dyDescent="0.25">
      <c r="A10643">
        <v>14228</v>
      </c>
      <c r="B10643" t="s">
        <v>24877</v>
      </c>
      <c r="C10643" s="11">
        <v>10</v>
      </c>
    </row>
    <row r="10644" spans="1:3" x14ac:dyDescent="0.25">
      <c r="A10644">
        <v>14230</v>
      </c>
      <c r="B10644" t="s">
        <v>24878</v>
      </c>
      <c r="C10644" s="11">
        <v>10</v>
      </c>
    </row>
    <row r="10645" spans="1:3" x14ac:dyDescent="0.25">
      <c r="A10645">
        <v>14234</v>
      </c>
      <c r="B10645" t="s">
        <v>24879</v>
      </c>
      <c r="C10645" s="11">
        <v>10</v>
      </c>
    </row>
    <row r="10646" spans="1:3" x14ac:dyDescent="0.25">
      <c r="A10646">
        <v>14238</v>
      </c>
      <c r="B10646" t="s">
        <v>24880</v>
      </c>
      <c r="C10646" s="11">
        <v>10</v>
      </c>
    </row>
    <row r="10647" spans="1:3" x14ac:dyDescent="0.25">
      <c r="A10647">
        <v>14241</v>
      </c>
      <c r="B10647" t="s">
        <v>24881</v>
      </c>
      <c r="C10647" s="11">
        <v>10</v>
      </c>
    </row>
    <row r="10648" spans="1:3" x14ac:dyDescent="0.25">
      <c r="A10648">
        <v>14242</v>
      </c>
      <c r="B10648" t="s">
        <v>24882</v>
      </c>
      <c r="C10648" s="11">
        <v>10</v>
      </c>
    </row>
    <row r="10649" spans="1:3" x14ac:dyDescent="0.25">
      <c r="A10649">
        <v>14243</v>
      </c>
      <c r="B10649" t="s">
        <v>24883</v>
      </c>
      <c r="C10649" s="11">
        <v>10</v>
      </c>
    </row>
    <row r="10650" spans="1:3" x14ac:dyDescent="0.25">
      <c r="A10650">
        <v>14245</v>
      </c>
      <c r="B10650" t="s">
        <v>24884</v>
      </c>
      <c r="C10650" s="11">
        <v>10</v>
      </c>
    </row>
    <row r="10651" spans="1:3" x14ac:dyDescent="0.25">
      <c r="A10651">
        <v>14246</v>
      </c>
      <c r="B10651" t="s">
        <v>24885</v>
      </c>
      <c r="C10651" s="11">
        <v>10</v>
      </c>
    </row>
    <row r="10652" spans="1:3" x14ac:dyDescent="0.25">
      <c r="A10652">
        <v>14247</v>
      </c>
      <c r="B10652" t="s">
        <v>24886</v>
      </c>
      <c r="C10652" s="11">
        <v>10</v>
      </c>
    </row>
    <row r="10653" spans="1:3" x14ac:dyDescent="0.25">
      <c r="A10653">
        <v>14248</v>
      </c>
      <c r="B10653" t="s">
        <v>24887</v>
      </c>
      <c r="C10653" s="11">
        <v>10</v>
      </c>
    </row>
    <row r="10654" spans="1:3" x14ac:dyDescent="0.25">
      <c r="A10654">
        <v>14250</v>
      </c>
      <c r="B10654" t="s">
        <v>24888</v>
      </c>
      <c r="C10654" s="11">
        <v>10</v>
      </c>
    </row>
    <row r="10655" spans="1:3" x14ac:dyDescent="0.25">
      <c r="A10655">
        <v>14252</v>
      </c>
      <c r="B10655" t="s">
        <v>24889</v>
      </c>
      <c r="C10655" s="11">
        <v>10</v>
      </c>
    </row>
    <row r="10656" spans="1:3" x14ac:dyDescent="0.25">
      <c r="A10656">
        <v>14253</v>
      </c>
      <c r="B10656" t="s">
        <v>24890</v>
      </c>
      <c r="C10656" s="11">
        <v>10</v>
      </c>
    </row>
    <row r="10657" spans="1:3" x14ac:dyDescent="0.25">
      <c r="A10657">
        <v>14255</v>
      </c>
      <c r="B10657" t="s">
        <v>24891</v>
      </c>
      <c r="C10657" s="11">
        <v>10</v>
      </c>
    </row>
    <row r="10658" spans="1:3" x14ac:dyDescent="0.25">
      <c r="A10658">
        <v>14257</v>
      </c>
      <c r="B10658" t="s">
        <v>24892</v>
      </c>
      <c r="C10658" s="11">
        <v>10</v>
      </c>
    </row>
    <row r="10659" spans="1:3" x14ac:dyDescent="0.25">
      <c r="A10659">
        <v>14258</v>
      </c>
      <c r="B10659" t="s">
        <v>24893</v>
      </c>
      <c r="C10659" s="11">
        <v>10</v>
      </c>
    </row>
    <row r="10660" spans="1:3" x14ac:dyDescent="0.25">
      <c r="A10660">
        <v>14260</v>
      </c>
      <c r="B10660" t="s">
        <v>24894</v>
      </c>
      <c r="C10660" s="11">
        <v>10</v>
      </c>
    </row>
    <row r="10661" spans="1:3" x14ac:dyDescent="0.25">
      <c r="A10661">
        <v>14261</v>
      </c>
      <c r="B10661" t="s">
        <v>24895</v>
      </c>
      <c r="C10661" s="11">
        <v>10</v>
      </c>
    </row>
    <row r="10662" spans="1:3" x14ac:dyDescent="0.25">
      <c r="A10662">
        <v>14262</v>
      </c>
      <c r="B10662" t="s">
        <v>24896</v>
      </c>
      <c r="C10662" s="11">
        <v>10</v>
      </c>
    </row>
    <row r="10663" spans="1:3" x14ac:dyDescent="0.25">
      <c r="A10663">
        <v>14270</v>
      </c>
      <c r="B10663" t="s">
        <v>24897</v>
      </c>
      <c r="C10663" s="11">
        <v>10</v>
      </c>
    </row>
    <row r="10664" spans="1:3" x14ac:dyDescent="0.25">
      <c r="A10664">
        <v>14417</v>
      </c>
      <c r="B10664" t="s">
        <v>24898</v>
      </c>
      <c r="C10664" s="11">
        <v>10</v>
      </c>
    </row>
    <row r="10665" spans="1:3" x14ac:dyDescent="0.25">
      <c r="A10665">
        <v>14421</v>
      </c>
      <c r="B10665" t="s">
        <v>24899</v>
      </c>
      <c r="C10665" s="11">
        <v>10</v>
      </c>
    </row>
    <row r="10666" spans="1:3" x14ac:dyDescent="0.25">
      <c r="A10666">
        <v>14424</v>
      </c>
      <c r="B10666" t="s">
        <v>24900</v>
      </c>
      <c r="C10666" s="11">
        <v>10</v>
      </c>
    </row>
    <row r="10667" spans="1:3" x14ac:dyDescent="0.25">
      <c r="A10667">
        <v>14425</v>
      </c>
      <c r="B10667" t="s">
        <v>24901</v>
      </c>
      <c r="C10667" s="11">
        <v>10</v>
      </c>
    </row>
    <row r="10668" spans="1:3" x14ac:dyDescent="0.25">
      <c r="A10668">
        <v>14428</v>
      </c>
      <c r="B10668" t="s">
        <v>24902</v>
      </c>
      <c r="C10668" s="11">
        <v>10</v>
      </c>
    </row>
    <row r="10669" spans="1:3" x14ac:dyDescent="0.25">
      <c r="A10669">
        <v>14429</v>
      </c>
      <c r="B10669" t="s">
        <v>24903</v>
      </c>
      <c r="C10669" s="11">
        <v>10</v>
      </c>
    </row>
    <row r="10670" spans="1:3" x14ac:dyDescent="0.25">
      <c r="A10670">
        <v>14430</v>
      </c>
      <c r="B10670" t="s">
        <v>24904</v>
      </c>
      <c r="C10670" s="11">
        <v>10</v>
      </c>
    </row>
    <row r="10671" spans="1:3" x14ac:dyDescent="0.25">
      <c r="A10671">
        <v>14431</v>
      </c>
      <c r="B10671" t="s">
        <v>24905</v>
      </c>
      <c r="C10671" s="11">
        <v>10</v>
      </c>
    </row>
    <row r="10672" spans="1:3" x14ac:dyDescent="0.25">
      <c r="A10672">
        <v>14432</v>
      </c>
      <c r="B10672" t="s">
        <v>24906</v>
      </c>
      <c r="C10672" s="11">
        <v>10</v>
      </c>
    </row>
    <row r="10673" spans="1:3" x14ac:dyDescent="0.25">
      <c r="A10673">
        <v>14435</v>
      </c>
      <c r="B10673" t="s">
        <v>24907</v>
      </c>
      <c r="C10673" s="11">
        <v>10</v>
      </c>
    </row>
    <row r="10674" spans="1:3" x14ac:dyDescent="0.25">
      <c r="A10674">
        <v>14523</v>
      </c>
      <c r="B10674" t="s">
        <v>24908</v>
      </c>
      <c r="C10674" s="11">
        <v>10</v>
      </c>
    </row>
    <row r="10675" spans="1:3" x14ac:dyDescent="0.25">
      <c r="A10675">
        <v>14547</v>
      </c>
      <c r="B10675" t="s">
        <v>24909</v>
      </c>
      <c r="C10675" s="11">
        <v>10</v>
      </c>
    </row>
    <row r="10676" spans="1:3" x14ac:dyDescent="0.25">
      <c r="A10676">
        <v>14597</v>
      </c>
      <c r="B10676" t="s">
        <v>24910</v>
      </c>
      <c r="C10676" s="11">
        <v>10</v>
      </c>
    </row>
    <row r="10677" spans="1:3" x14ac:dyDescent="0.25">
      <c r="A10677">
        <v>14599</v>
      </c>
      <c r="B10677" t="s">
        <v>24911</v>
      </c>
      <c r="C10677" s="11">
        <v>10</v>
      </c>
    </row>
    <row r="10678" spans="1:3" x14ac:dyDescent="0.25">
      <c r="A10678">
        <v>14601</v>
      </c>
      <c r="B10678" t="s">
        <v>24912</v>
      </c>
      <c r="C10678" s="11">
        <v>10</v>
      </c>
    </row>
    <row r="10679" spans="1:3" x14ac:dyDescent="0.25">
      <c r="A10679">
        <v>14603</v>
      </c>
      <c r="B10679" t="s">
        <v>24913</v>
      </c>
      <c r="C10679" s="11">
        <v>10</v>
      </c>
    </row>
    <row r="10680" spans="1:3" x14ac:dyDescent="0.25">
      <c r="A10680">
        <v>14604</v>
      </c>
      <c r="B10680" t="s">
        <v>24914</v>
      </c>
      <c r="C10680" s="11">
        <v>10</v>
      </c>
    </row>
    <row r="10681" spans="1:3" x14ac:dyDescent="0.25">
      <c r="A10681">
        <v>14605</v>
      </c>
      <c r="B10681" t="s">
        <v>24915</v>
      </c>
      <c r="C10681" s="11">
        <v>10</v>
      </c>
    </row>
    <row r="10682" spans="1:3" x14ac:dyDescent="0.25">
      <c r="A10682">
        <v>14606</v>
      </c>
      <c r="B10682" t="s">
        <v>24916</v>
      </c>
      <c r="C10682" s="11">
        <v>10</v>
      </c>
    </row>
    <row r="10683" spans="1:3" x14ac:dyDescent="0.25">
      <c r="A10683">
        <v>14627</v>
      </c>
      <c r="B10683" t="s">
        <v>24917</v>
      </c>
      <c r="C10683" s="11">
        <v>10</v>
      </c>
    </row>
    <row r="10684" spans="1:3" x14ac:dyDescent="0.25">
      <c r="A10684">
        <v>14635</v>
      </c>
      <c r="B10684" t="s">
        <v>24918</v>
      </c>
      <c r="C10684" s="11">
        <v>10</v>
      </c>
    </row>
    <row r="10685" spans="1:3" x14ac:dyDescent="0.25">
      <c r="A10685">
        <v>14652</v>
      </c>
      <c r="B10685" t="s">
        <v>24919</v>
      </c>
      <c r="C10685" s="11">
        <v>10</v>
      </c>
    </row>
    <row r="10686" spans="1:3" x14ac:dyDescent="0.25">
      <c r="A10686">
        <v>14654</v>
      </c>
      <c r="B10686" t="s">
        <v>24920</v>
      </c>
      <c r="C10686" s="11">
        <v>10</v>
      </c>
    </row>
    <row r="10687" spans="1:3" x14ac:dyDescent="0.25">
      <c r="A10687">
        <v>14656</v>
      </c>
      <c r="B10687" t="s">
        <v>24921</v>
      </c>
      <c r="C10687" s="11">
        <v>10</v>
      </c>
    </row>
    <row r="10688" spans="1:3" x14ac:dyDescent="0.25">
      <c r="A10688">
        <v>14768</v>
      </c>
      <c r="B10688" t="s">
        <v>24922</v>
      </c>
      <c r="C10688" s="11">
        <v>10</v>
      </c>
    </row>
    <row r="10689" spans="1:3" x14ac:dyDescent="0.25">
      <c r="A10689">
        <v>14769</v>
      </c>
      <c r="B10689" t="s">
        <v>24923</v>
      </c>
      <c r="C10689" s="11">
        <v>10</v>
      </c>
    </row>
    <row r="10690" spans="1:3" x14ac:dyDescent="0.25">
      <c r="A10690">
        <v>14774</v>
      </c>
      <c r="B10690" t="s">
        <v>24924</v>
      </c>
      <c r="C10690" s="11">
        <v>10</v>
      </c>
    </row>
    <row r="10691" spans="1:3" x14ac:dyDescent="0.25">
      <c r="A10691">
        <v>14775</v>
      </c>
      <c r="B10691" t="s">
        <v>24925</v>
      </c>
      <c r="C10691" s="11">
        <v>10</v>
      </c>
    </row>
    <row r="10692" spans="1:3" x14ac:dyDescent="0.25">
      <c r="A10692">
        <v>14776</v>
      </c>
      <c r="B10692" t="s">
        <v>24926</v>
      </c>
      <c r="C10692" s="11">
        <v>10</v>
      </c>
    </row>
    <row r="10693" spans="1:3" x14ac:dyDescent="0.25">
      <c r="A10693">
        <v>14777</v>
      </c>
      <c r="B10693" t="s">
        <v>24927</v>
      </c>
      <c r="C10693" s="11">
        <v>10</v>
      </c>
    </row>
    <row r="10694" spans="1:3" x14ac:dyDescent="0.25">
      <c r="A10694">
        <v>14778</v>
      </c>
      <c r="B10694" t="s">
        <v>24928</v>
      </c>
      <c r="C10694" s="11">
        <v>10</v>
      </c>
    </row>
    <row r="10695" spans="1:3" x14ac:dyDescent="0.25">
      <c r="A10695">
        <v>14781</v>
      </c>
      <c r="B10695" t="s">
        <v>24929</v>
      </c>
      <c r="C10695" s="11">
        <v>10</v>
      </c>
    </row>
    <row r="10696" spans="1:3" x14ac:dyDescent="0.25">
      <c r="A10696">
        <v>14782</v>
      </c>
      <c r="B10696" t="s">
        <v>24930</v>
      </c>
      <c r="C10696" s="11">
        <v>10</v>
      </c>
    </row>
    <row r="10697" spans="1:3" x14ac:dyDescent="0.25">
      <c r="A10697">
        <v>14821</v>
      </c>
      <c r="B10697" t="s">
        <v>24931</v>
      </c>
      <c r="C10697" s="11">
        <v>10</v>
      </c>
    </row>
    <row r="10698" spans="1:3" x14ac:dyDescent="0.25">
      <c r="A10698">
        <v>14822</v>
      </c>
      <c r="B10698" t="s">
        <v>24932</v>
      </c>
      <c r="C10698" s="11">
        <v>10</v>
      </c>
    </row>
    <row r="10699" spans="1:3" x14ac:dyDescent="0.25">
      <c r="A10699">
        <v>14823</v>
      </c>
      <c r="B10699" t="s">
        <v>24933</v>
      </c>
      <c r="C10699" s="11">
        <v>10</v>
      </c>
    </row>
    <row r="10700" spans="1:3" x14ac:dyDescent="0.25">
      <c r="A10700">
        <v>14824</v>
      </c>
      <c r="B10700" t="s">
        <v>24934</v>
      </c>
      <c r="C10700" s="11">
        <v>10</v>
      </c>
    </row>
    <row r="10701" spans="1:3" x14ac:dyDescent="0.25">
      <c r="A10701">
        <v>14825</v>
      </c>
      <c r="B10701" t="s">
        <v>24935</v>
      </c>
      <c r="C10701" s="11">
        <v>10</v>
      </c>
    </row>
    <row r="10702" spans="1:3" x14ac:dyDescent="0.25">
      <c r="A10702">
        <v>14826</v>
      </c>
      <c r="B10702" t="s">
        <v>24936</v>
      </c>
      <c r="C10702" s="11">
        <v>10</v>
      </c>
    </row>
    <row r="10703" spans="1:3" x14ac:dyDescent="0.25">
      <c r="A10703">
        <v>14827</v>
      </c>
      <c r="B10703" t="s">
        <v>24937</v>
      </c>
      <c r="C10703" s="11">
        <v>10</v>
      </c>
    </row>
    <row r="10704" spans="1:3" x14ac:dyDescent="0.25">
      <c r="A10704">
        <v>14828</v>
      </c>
      <c r="B10704" t="s">
        <v>24938</v>
      </c>
      <c r="C10704" s="11">
        <v>10</v>
      </c>
    </row>
    <row r="10705" spans="1:3" x14ac:dyDescent="0.25">
      <c r="A10705">
        <v>14829</v>
      </c>
      <c r="B10705" t="s">
        <v>24939</v>
      </c>
      <c r="C10705" s="11">
        <v>10</v>
      </c>
    </row>
    <row r="10706" spans="1:3" x14ac:dyDescent="0.25">
      <c r="A10706">
        <v>14830</v>
      </c>
      <c r="B10706" t="s">
        <v>24940</v>
      </c>
      <c r="C10706" s="11">
        <v>10</v>
      </c>
    </row>
    <row r="10707" spans="1:3" x14ac:dyDescent="0.25">
      <c r="A10707">
        <v>14831</v>
      </c>
      <c r="B10707" t="s">
        <v>24941</v>
      </c>
      <c r="C10707" s="11">
        <v>10</v>
      </c>
    </row>
    <row r="10708" spans="1:3" x14ac:dyDescent="0.25">
      <c r="A10708">
        <v>14832</v>
      </c>
      <c r="B10708" t="s">
        <v>24942</v>
      </c>
      <c r="C10708" s="11">
        <v>10</v>
      </c>
    </row>
    <row r="10709" spans="1:3" x14ac:dyDescent="0.25">
      <c r="A10709">
        <v>14833</v>
      </c>
      <c r="B10709" t="s">
        <v>24943</v>
      </c>
      <c r="C10709" s="11">
        <v>10</v>
      </c>
    </row>
    <row r="10710" spans="1:3" x14ac:dyDescent="0.25">
      <c r="A10710">
        <v>14834</v>
      </c>
      <c r="B10710" t="s">
        <v>24944</v>
      </c>
      <c r="C10710" s="11">
        <v>10</v>
      </c>
    </row>
    <row r="10711" spans="1:3" x14ac:dyDescent="0.25">
      <c r="A10711">
        <v>14838</v>
      </c>
      <c r="B10711" t="s">
        <v>24945</v>
      </c>
      <c r="C10711" s="11">
        <v>10</v>
      </c>
    </row>
    <row r="10712" spans="1:3" x14ac:dyDescent="0.25">
      <c r="A10712">
        <v>14839</v>
      </c>
      <c r="B10712" t="s">
        <v>24946</v>
      </c>
      <c r="C10712" s="11">
        <v>10</v>
      </c>
    </row>
    <row r="10713" spans="1:3" x14ac:dyDescent="0.25">
      <c r="A10713">
        <v>14841</v>
      </c>
      <c r="B10713" t="s">
        <v>24947</v>
      </c>
      <c r="C10713" s="11">
        <v>10</v>
      </c>
    </row>
    <row r="10714" spans="1:3" x14ac:dyDescent="0.25">
      <c r="A10714">
        <v>14895</v>
      </c>
      <c r="B10714" t="s">
        <v>24948</v>
      </c>
      <c r="C10714" s="11">
        <v>10</v>
      </c>
    </row>
    <row r="10715" spans="1:3" x14ac:dyDescent="0.25">
      <c r="A10715">
        <v>14896</v>
      </c>
      <c r="B10715" t="s">
        <v>24949</v>
      </c>
      <c r="C10715" s="11">
        <v>10</v>
      </c>
    </row>
    <row r="10716" spans="1:3" x14ac:dyDescent="0.25">
      <c r="A10716">
        <v>14897</v>
      </c>
      <c r="B10716" t="s">
        <v>24950</v>
      </c>
      <c r="C10716" s="11">
        <v>10</v>
      </c>
    </row>
    <row r="10717" spans="1:3" x14ac:dyDescent="0.25">
      <c r="A10717">
        <v>14898</v>
      </c>
      <c r="B10717" t="s">
        <v>24951</v>
      </c>
      <c r="C10717" s="11">
        <v>10</v>
      </c>
    </row>
    <row r="10718" spans="1:3" x14ac:dyDescent="0.25">
      <c r="A10718">
        <v>14899</v>
      </c>
      <c r="B10718" t="s">
        <v>24952</v>
      </c>
      <c r="C10718" s="11">
        <v>10</v>
      </c>
    </row>
    <row r="10719" spans="1:3" x14ac:dyDescent="0.25">
      <c r="A10719">
        <v>14900</v>
      </c>
      <c r="B10719" t="s">
        <v>24953</v>
      </c>
      <c r="C10719" s="11">
        <v>10</v>
      </c>
    </row>
    <row r="10720" spans="1:3" x14ac:dyDescent="0.25">
      <c r="A10720">
        <v>14901</v>
      </c>
      <c r="B10720" t="s">
        <v>24954</v>
      </c>
      <c r="C10720" s="11">
        <v>10</v>
      </c>
    </row>
    <row r="10721" spans="1:3" x14ac:dyDescent="0.25">
      <c r="A10721">
        <v>14902</v>
      </c>
      <c r="B10721" t="s">
        <v>24955</v>
      </c>
      <c r="C10721" s="11">
        <v>10</v>
      </c>
    </row>
    <row r="10722" spans="1:3" x14ac:dyDescent="0.25">
      <c r="A10722">
        <v>14903</v>
      </c>
      <c r="B10722" t="s">
        <v>24956</v>
      </c>
      <c r="C10722" s="11">
        <v>10</v>
      </c>
    </row>
    <row r="10723" spans="1:3" x14ac:dyDescent="0.25">
      <c r="A10723">
        <v>14905</v>
      </c>
      <c r="B10723" t="s">
        <v>24957</v>
      </c>
      <c r="C10723" s="11">
        <v>10</v>
      </c>
    </row>
    <row r="10724" spans="1:3" x14ac:dyDescent="0.25">
      <c r="A10724">
        <v>14906</v>
      </c>
      <c r="B10724" t="s">
        <v>24958</v>
      </c>
      <c r="C10724" s="11">
        <v>10</v>
      </c>
    </row>
    <row r="10725" spans="1:3" x14ac:dyDescent="0.25">
      <c r="A10725">
        <v>14909</v>
      </c>
      <c r="B10725" t="s">
        <v>24959</v>
      </c>
      <c r="C10725" s="11">
        <v>10</v>
      </c>
    </row>
    <row r="10726" spans="1:3" x14ac:dyDescent="0.25">
      <c r="A10726">
        <v>14910</v>
      </c>
      <c r="B10726" t="s">
        <v>24960</v>
      </c>
      <c r="C10726" s="11">
        <v>10</v>
      </c>
    </row>
    <row r="10727" spans="1:3" x14ac:dyDescent="0.25">
      <c r="A10727">
        <v>14940</v>
      </c>
      <c r="B10727" t="s">
        <v>24961</v>
      </c>
      <c r="C10727" s="11">
        <v>10</v>
      </c>
    </row>
    <row r="10728" spans="1:3" x14ac:dyDescent="0.25">
      <c r="A10728">
        <v>14941</v>
      </c>
      <c r="B10728" t="s">
        <v>24962</v>
      </c>
      <c r="C10728" s="11">
        <v>10</v>
      </c>
    </row>
    <row r="10729" spans="1:3" x14ac:dyDescent="0.25">
      <c r="A10729">
        <v>14942</v>
      </c>
      <c r="B10729" t="s">
        <v>24963</v>
      </c>
      <c r="C10729" s="11">
        <v>10</v>
      </c>
    </row>
    <row r="10730" spans="1:3" x14ac:dyDescent="0.25">
      <c r="A10730">
        <v>14943</v>
      </c>
      <c r="B10730" t="s">
        <v>24964</v>
      </c>
      <c r="C10730" s="11">
        <v>10</v>
      </c>
    </row>
    <row r="10731" spans="1:3" x14ac:dyDescent="0.25">
      <c r="A10731">
        <v>14944</v>
      </c>
      <c r="B10731" t="s">
        <v>24965</v>
      </c>
      <c r="C10731" s="11">
        <v>10</v>
      </c>
    </row>
    <row r="10732" spans="1:3" x14ac:dyDescent="0.25">
      <c r="A10732">
        <v>14945</v>
      </c>
      <c r="B10732" t="s">
        <v>24966</v>
      </c>
      <c r="C10732" s="11">
        <v>10</v>
      </c>
    </row>
    <row r="10733" spans="1:3" x14ac:dyDescent="0.25">
      <c r="A10733">
        <v>14946</v>
      </c>
      <c r="B10733" t="s">
        <v>24967</v>
      </c>
      <c r="C10733" s="11">
        <v>10</v>
      </c>
    </row>
    <row r="10734" spans="1:3" x14ac:dyDescent="0.25">
      <c r="A10734">
        <v>14956</v>
      </c>
      <c r="B10734" t="s">
        <v>24968</v>
      </c>
      <c r="C10734" s="11">
        <v>10</v>
      </c>
    </row>
    <row r="10735" spans="1:3" x14ac:dyDescent="0.25">
      <c r="A10735">
        <v>15089</v>
      </c>
      <c r="B10735" t="s">
        <v>10536</v>
      </c>
      <c r="C10735" s="11">
        <v>10</v>
      </c>
    </row>
    <row r="10736" spans="1:3" x14ac:dyDescent="0.25">
      <c r="A10736">
        <v>15109</v>
      </c>
      <c r="B10736" t="s">
        <v>24969</v>
      </c>
      <c r="C10736" s="11">
        <v>10</v>
      </c>
    </row>
    <row r="10737" spans="1:3" x14ac:dyDescent="0.25">
      <c r="A10737">
        <v>15152</v>
      </c>
      <c r="B10737" t="s">
        <v>24970</v>
      </c>
      <c r="C10737" s="11">
        <v>10</v>
      </c>
    </row>
    <row r="10738" spans="1:3" x14ac:dyDescent="0.25">
      <c r="A10738">
        <v>15156</v>
      </c>
      <c r="B10738" t="s">
        <v>24971</v>
      </c>
      <c r="C10738" s="11">
        <v>10</v>
      </c>
    </row>
    <row r="10739" spans="1:3" x14ac:dyDescent="0.25">
      <c r="A10739">
        <v>15157</v>
      </c>
      <c r="B10739" t="s">
        <v>24972</v>
      </c>
      <c r="C10739" s="11">
        <v>10</v>
      </c>
    </row>
    <row r="10740" spans="1:3" x14ac:dyDescent="0.25">
      <c r="A10740">
        <v>15159</v>
      </c>
      <c r="B10740" t="s">
        <v>24973</v>
      </c>
      <c r="C10740" s="11">
        <v>10</v>
      </c>
    </row>
    <row r="10741" spans="1:3" x14ac:dyDescent="0.25">
      <c r="A10741">
        <v>15161</v>
      </c>
      <c r="B10741" t="s">
        <v>24974</v>
      </c>
      <c r="C10741" s="11">
        <v>10</v>
      </c>
    </row>
    <row r="10742" spans="1:3" x14ac:dyDescent="0.25">
      <c r="A10742">
        <v>15162</v>
      </c>
      <c r="B10742" t="s">
        <v>24975</v>
      </c>
      <c r="C10742" s="11">
        <v>10</v>
      </c>
    </row>
    <row r="10743" spans="1:3" x14ac:dyDescent="0.25">
      <c r="A10743">
        <v>15163</v>
      </c>
      <c r="B10743" t="s">
        <v>24976</v>
      </c>
      <c r="C10743" s="11">
        <v>10</v>
      </c>
    </row>
    <row r="10744" spans="1:3" x14ac:dyDescent="0.25">
      <c r="A10744">
        <v>15165</v>
      </c>
      <c r="B10744" t="s">
        <v>24977</v>
      </c>
      <c r="C10744" s="11">
        <v>10</v>
      </c>
    </row>
    <row r="10745" spans="1:3" x14ac:dyDescent="0.25">
      <c r="A10745">
        <v>15166</v>
      </c>
      <c r="B10745" t="s">
        <v>24978</v>
      </c>
      <c r="C10745" s="11">
        <v>10</v>
      </c>
    </row>
    <row r="10746" spans="1:3" x14ac:dyDescent="0.25">
      <c r="A10746">
        <v>15168</v>
      </c>
      <c r="B10746" t="s">
        <v>24979</v>
      </c>
      <c r="C10746" s="11">
        <v>10</v>
      </c>
    </row>
    <row r="10747" spans="1:3" x14ac:dyDescent="0.25">
      <c r="A10747">
        <v>15169</v>
      </c>
      <c r="B10747" t="s">
        <v>24980</v>
      </c>
      <c r="C10747" s="11">
        <v>10</v>
      </c>
    </row>
    <row r="10748" spans="1:3" x14ac:dyDescent="0.25">
      <c r="A10748">
        <v>15215</v>
      </c>
      <c r="B10748" t="s">
        <v>19745</v>
      </c>
      <c r="C10748" s="11">
        <v>10</v>
      </c>
    </row>
    <row r="10749" spans="1:3" x14ac:dyDescent="0.25">
      <c r="A10749">
        <v>15244</v>
      </c>
      <c r="B10749" t="s">
        <v>22854</v>
      </c>
      <c r="C10749" s="11">
        <v>10</v>
      </c>
    </row>
    <row r="10750" spans="1:3" x14ac:dyDescent="0.25">
      <c r="A10750">
        <v>15251</v>
      </c>
      <c r="B10750" t="s">
        <v>22855</v>
      </c>
      <c r="C10750" s="11">
        <v>10</v>
      </c>
    </row>
    <row r="10751" spans="1:3" x14ac:dyDescent="0.25">
      <c r="A10751">
        <v>15287</v>
      </c>
      <c r="B10751" t="s">
        <v>19753</v>
      </c>
      <c r="C10751" s="11">
        <v>10</v>
      </c>
    </row>
    <row r="10752" spans="1:3" x14ac:dyDescent="0.25">
      <c r="A10752">
        <v>15359</v>
      </c>
      <c r="B10752" t="s">
        <v>24981</v>
      </c>
      <c r="C10752" s="11">
        <v>10</v>
      </c>
    </row>
    <row r="10753" spans="1:3" x14ac:dyDescent="0.25">
      <c r="A10753">
        <v>15363</v>
      </c>
      <c r="B10753" t="s">
        <v>24982</v>
      </c>
      <c r="C10753" s="11">
        <v>10</v>
      </c>
    </row>
    <row r="10754" spans="1:3" x14ac:dyDescent="0.25">
      <c r="A10754">
        <v>15369</v>
      </c>
      <c r="B10754" t="s">
        <v>24983</v>
      </c>
      <c r="C10754" s="11">
        <v>10</v>
      </c>
    </row>
    <row r="10755" spans="1:3" x14ac:dyDescent="0.25">
      <c r="A10755">
        <v>15370</v>
      </c>
      <c r="B10755" t="s">
        <v>24984</v>
      </c>
      <c r="C10755" s="11">
        <v>10</v>
      </c>
    </row>
    <row r="10756" spans="1:3" x14ac:dyDescent="0.25">
      <c r="A10756">
        <v>15371</v>
      </c>
      <c r="B10756" t="s">
        <v>24985</v>
      </c>
      <c r="C10756" s="11">
        <v>10</v>
      </c>
    </row>
    <row r="10757" spans="1:3" x14ac:dyDescent="0.25">
      <c r="A10757">
        <v>15372</v>
      </c>
      <c r="B10757" t="s">
        <v>24986</v>
      </c>
      <c r="C10757" s="11">
        <v>10</v>
      </c>
    </row>
    <row r="10758" spans="1:3" x14ac:dyDescent="0.25">
      <c r="A10758">
        <v>15374</v>
      </c>
      <c r="B10758" t="s">
        <v>24987</v>
      </c>
      <c r="C10758" s="11">
        <v>10</v>
      </c>
    </row>
    <row r="10759" spans="1:3" x14ac:dyDescent="0.25">
      <c r="A10759">
        <v>15375</v>
      </c>
      <c r="B10759" t="s">
        <v>24988</v>
      </c>
      <c r="C10759" s="11">
        <v>10</v>
      </c>
    </row>
    <row r="10760" spans="1:3" x14ac:dyDescent="0.25">
      <c r="A10760">
        <v>15377</v>
      </c>
      <c r="B10760" t="s">
        <v>24989</v>
      </c>
      <c r="C10760" s="11">
        <v>10</v>
      </c>
    </row>
    <row r="10761" spans="1:3" x14ac:dyDescent="0.25">
      <c r="A10761">
        <v>15382</v>
      </c>
      <c r="B10761" t="s">
        <v>24990</v>
      </c>
      <c r="C10761" s="11">
        <v>10</v>
      </c>
    </row>
    <row r="10762" spans="1:3" x14ac:dyDescent="0.25">
      <c r="A10762">
        <v>15401</v>
      </c>
      <c r="B10762" t="s">
        <v>24991</v>
      </c>
      <c r="C10762" s="11">
        <v>10</v>
      </c>
    </row>
    <row r="10763" spans="1:3" x14ac:dyDescent="0.25">
      <c r="A10763">
        <v>15402</v>
      </c>
      <c r="B10763" t="s">
        <v>24992</v>
      </c>
      <c r="C10763" s="11">
        <v>10</v>
      </c>
    </row>
    <row r="10764" spans="1:3" x14ac:dyDescent="0.25">
      <c r="A10764">
        <v>15578</v>
      </c>
      <c r="B10764" t="s">
        <v>24993</v>
      </c>
      <c r="C10764" s="11">
        <v>10</v>
      </c>
    </row>
    <row r="10765" spans="1:3" x14ac:dyDescent="0.25">
      <c r="A10765">
        <v>15583</v>
      </c>
      <c r="B10765" t="s">
        <v>24994</v>
      </c>
      <c r="C10765" s="11">
        <v>10</v>
      </c>
    </row>
    <row r="10766" spans="1:3" x14ac:dyDescent="0.25">
      <c r="A10766">
        <v>15584</v>
      </c>
      <c r="B10766" t="s">
        <v>24995</v>
      </c>
      <c r="C10766" s="11">
        <v>10</v>
      </c>
    </row>
    <row r="10767" spans="1:3" x14ac:dyDescent="0.25">
      <c r="A10767">
        <v>15589</v>
      </c>
      <c r="B10767" t="s">
        <v>24996</v>
      </c>
      <c r="C10767" s="11">
        <v>10</v>
      </c>
    </row>
    <row r="10768" spans="1:3" x14ac:dyDescent="0.25">
      <c r="A10768">
        <v>15591</v>
      </c>
      <c r="B10768" t="s">
        <v>24997</v>
      </c>
      <c r="C10768" s="11">
        <v>10</v>
      </c>
    </row>
    <row r="10769" spans="1:3" x14ac:dyDescent="0.25">
      <c r="A10769">
        <v>15592</v>
      </c>
      <c r="B10769" t="s">
        <v>24998</v>
      </c>
      <c r="C10769" s="11">
        <v>10</v>
      </c>
    </row>
    <row r="10770" spans="1:3" x14ac:dyDescent="0.25">
      <c r="A10770">
        <v>15593</v>
      </c>
      <c r="B10770" t="s">
        <v>24999</v>
      </c>
      <c r="C10770" s="11">
        <v>10</v>
      </c>
    </row>
    <row r="10771" spans="1:3" x14ac:dyDescent="0.25">
      <c r="A10771">
        <v>15596</v>
      </c>
      <c r="B10771" t="s">
        <v>25000</v>
      </c>
      <c r="C10771" s="11">
        <v>10</v>
      </c>
    </row>
    <row r="10772" spans="1:3" x14ac:dyDescent="0.25">
      <c r="A10772">
        <v>15597</v>
      </c>
      <c r="B10772" t="s">
        <v>25001</v>
      </c>
      <c r="C10772" s="11">
        <v>10</v>
      </c>
    </row>
    <row r="10773" spans="1:3" x14ac:dyDescent="0.25">
      <c r="A10773">
        <v>15599</v>
      </c>
      <c r="B10773" t="s">
        <v>25002</v>
      </c>
      <c r="C10773" s="11">
        <v>10</v>
      </c>
    </row>
    <row r="10774" spans="1:3" x14ac:dyDescent="0.25">
      <c r="A10774">
        <v>15600</v>
      </c>
      <c r="B10774" t="s">
        <v>25003</v>
      </c>
      <c r="C10774" s="11">
        <v>10</v>
      </c>
    </row>
    <row r="10775" spans="1:3" x14ac:dyDescent="0.25">
      <c r="A10775">
        <v>15602</v>
      </c>
      <c r="B10775" t="s">
        <v>25004</v>
      </c>
      <c r="C10775" s="11">
        <v>10</v>
      </c>
    </row>
    <row r="10776" spans="1:3" x14ac:dyDescent="0.25">
      <c r="A10776">
        <v>15603</v>
      </c>
      <c r="B10776" t="s">
        <v>25005</v>
      </c>
      <c r="C10776" s="11">
        <v>10</v>
      </c>
    </row>
    <row r="10777" spans="1:3" x14ac:dyDescent="0.25">
      <c r="A10777">
        <v>15605</v>
      </c>
      <c r="B10777" t="s">
        <v>25006</v>
      </c>
      <c r="C10777" s="11">
        <v>10</v>
      </c>
    </row>
    <row r="10778" spans="1:3" x14ac:dyDescent="0.25">
      <c r="A10778">
        <v>15606</v>
      </c>
      <c r="B10778" t="s">
        <v>25007</v>
      </c>
      <c r="C10778" s="11">
        <v>10</v>
      </c>
    </row>
    <row r="10779" spans="1:3" x14ac:dyDescent="0.25">
      <c r="A10779">
        <v>15607</v>
      </c>
      <c r="B10779" t="s">
        <v>25008</v>
      </c>
      <c r="C10779" s="11">
        <v>10</v>
      </c>
    </row>
    <row r="10780" spans="1:3" x14ac:dyDescent="0.25">
      <c r="A10780">
        <v>15608</v>
      </c>
      <c r="B10780" t="s">
        <v>25009</v>
      </c>
      <c r="C10780" s="11">
        <v>10</v>
      </c>
    </row>
    <row r="10781" spans="1:3" x14ac:dyDescent="0.25">
      <c r="A10781">
        <v>15610</v>
      </c>
      <c r="B10781" t="s">
        <v>25010</v>
      </c>
      <c r="C10781" s="11">
        <v>10</v>
      </c>
    </row>
    <row r="10782" spans="1:3" x14ac:dyDescent="0.25">
      <c r="A10782">
        <v>15611</v>
      </c>
      <c r="B10782" t="s">
        <v>25011</v>
      </c>
      <c r="C10782" s="11">
        <v>10</v>
      </c>
    </row>
    <row r="10783" spans="1:3" x14ac:dyDescent="0.25">
      <c r="A10783">
        <v>15612</v>
      </c>
      <c r="B10783" t="s">
        <v>25012</v>
      </c>
      <c r="C10783" s="11">
        <v>10</v>
      </c>
    </row>
    <row r="10784" spans="1:3" x14ac:dyDescent="0.25">
      <c r="A10784">
        <v>15613</v>
      </c>
      <c r="B10784" t="s">
        <v>25013</v>
      </c>
      <c r="C10784" s="11">
        <v>10</v>
      </c>
    </row>
    <row r="10785" spans="1:3" x14ac:dyDescent="0.25">
      <c r="A10785">
        <v>15614</v>
      </c>
      <c r="B10785" t="s">
        <v>25014</v>
      </c>
      <c r="C10785" s="11">
        <v>10</v>
      </c>
    </row>
    <row r="10786" spans="1:3" x14ac:dyDescent="0.25">
      <c r="A10786">
        <v>15617</v>
      </c>
      <c r="B10786" t="s">
        <v>25015</v>
      </c>
      <c r="C10786" s="11">
        <v>10</v>
      </c>
    </row>
    <row r="10787" spans="1:3" x14ac:dyDescent="0.25">
      <c r="A10787">
        <v>15624</v>
      </c>
      <c r="B10787" t="s">
        <v>25016</v>
      </c>
      <c r="C10787" s="11">
        <v>10</v>
      </c>
    </row>
    <row r="10788" spans="1:3" x14ac:dyDescent="0.25">
      <c r="A10788">
        <v>15690</v>
      </c>
      <c r="B10788" t="s">
        <v>25017</v>
      </c>
      <c r="C10788" s="11">
        <v>10</v>
      </c>
    </row>
    <row r="10789" spans="1:3" x14ac:dyDescent="0.25">
      <c r="A10789">
        <v>15697</v>
      </c>
      <c r="B10789" t="s">
        <v>25018</v>
      </c>
      <c r="C10789" s="11">
        <v>10</v>
      </c>
    </row>
    <row r="10790" spans="1:3" x14ac:dyDescent="0.25">
      <c r="A10790">
        <v>15698</v>
      </c>
      <c r="B10790" t="s">
        <v>25019</v>
      </c>
      <c r="C10790" s="11">
        <v>10</v>
      </c>
    </row>
    <row r="10791" spans="1:3" x14ac:dyDescent="0.25">
      <c r="A10791">
        <v>15750</v>
      </c>
      <c r="B10791" t="s">
        <v>25020</v>
      </c>
      <c r="C10791" s="11">
        <v>10</v>
      </c>
    </row>
    <row r="10792" spans="1:3" x14ac:dyDescent="0.25">
      <c r="A10792">
        <v>15766</v>
      </c>
      <c r="B10792" t="s">
        <v>25021</v>
      </c>
      <c r="C10792" s="11">
        <v>10</v>
      </c>
    </row>
    <row r="10793" spans="1:3" x14ac:dyDescent="0.25">
      <c r="A10793">
        <v>15803</v>
      </c>
      <c r="B10793" t="s">
        <v>25022</v>
      </c>
      <c r="C10793" s="11">
        <v>10</v>
      </c>
    </row>
    <row r="10794" spans="1:3" x14ac:dyDescent="0.25">
      <c r="A10794">
        <v>15964</v>
      </c>
      <c r="B10794" t="s">
        <v>25023</v>
      </c>
      <c r="C10794" s="11">
        <v>10</v>
      </c>
    </row>
    <row r="10795" spans="1:3" x14ac:dyDescent="0.25">
      <c r="A10795">
        <v>15978</v>
      </c>
      <c r="B10795" t="s">
        <v>25024</v>
      </c>
      <c r="C10795" s="11">
        <v>10</v>
      </c>
    </row>
    <row r="10796" spans="1:3" x14ac:dyDescent="0.25">
      <c r="A10796">
        <v>15979</v>
      </c>
      <c r="B10796" t="s">
        <v>25025</v>
      </c>
      <c r="C10796" s="11">
        <v>10</v>
      </c>
    </row>
    <row r="10797" spans="1:3" x14ac:dyDescent="0.25">
      <c r="A10797">
        <v>16072</v>
      </c>
      <c r="B10797" t="s">
        <v>25026</v>
      </c>
      <c r="C10797" s="11">
        <v>10</v>
      </c>
    </row>
    <row r="10798" spans="1:3" x14ac:dyDescent="0.25">
      <c r="A10798">
        <v>16083</v>
      </c>
      <c r="B10798" t="s">
        <v>25027</v>
      </c>
      <c r="C10798" s="11">
        <v>10</v>
      </c>
    </row>
    <row r="10799" spans="1:3" x14ac:dyDescent="0.25">
      <c r="A10799">
        <v>16160</v>
      </c>
      <c r="B10799" t="s">
        <v>25028</v>
      </c>
      <c r="C10799" s="11">
        <v>10</v>
      </c>
    </row>
    <row r="10800" spans="1:3" x14ac:dyDescent="0.25">
      <c r="A10800">
        <v>16161</v>
      </c>
      <c r="B10800" t="s">
        <v>25029</v>
      </c>
      <c r="C10800" s="11">
        <v>10</v>
      </c>
    </row>
    <row r="10801" spans="1:3" x14ac:dyDescent="0.25">
      <c r="A10801">
        <v>16162</v>
      </c>
      <c r="B10801" t="s">
        <v>25030</v>
      </c>
      <c r="C10801" s="11">
        <v>10</v>
      </c>
    </row>
    <row r="10802" spans="1:3" x14ac:dyDescent="0.25">
      <c r="A10802">
        <v>16318</v>
      </c>
      <c r="B10802" t="s">
        <v>25031</v>
      </c>
      <c r="C10802" s="11">
        <v>10</v>
      </c>
    </row>
    <row r="10803" spans="1:3" x14ac:dyDescent="0.25">
      <c r="A10803">
        <v>16324</v>
      </c>
      <c r="B10803" t="s">
        <v>25032</v>
      </c>
      <c r="C10803" s="11">
        <v>10</v>
      </c>
    </row>
    <row r="10804" spans="1:3" x14ac:dyDescent="0.25">
      <c r="A10804">
        <v>16348</v>
      </c>
      <c r="B10804" t="s">
        <v>25033</v>
      </c>
      <c r="C10804" s="11">
        <v>10</v>
      </c>
    </row>
    <row r="10805" spans="1:3" x14ac:dyDescent="0.25">
      <c r="A10805">
        <v>16354</v>
      </c>
      <c r="B10805" t="s">
        <v>25034</v>
      </c>
      <c r="C10805" s="11">
        <v>10</v>
      </c>
    </row>
    <row r="10806" spans="1:3" x14ac:dyDescent="0.25">
      <c r="A10806">
        <v>16364</v>
      </c>
      <c r="B10806" t="s">
        <v>25035</v>
      </c>
      <c r="C10806" s="11">
        <v>10</v>
      </c>
    </row>
    <row r="10807" spans="1:3" x14ac:dyDescent="0.25">
      <c r="A10807">
        <v>16371</v>
      </c>
      <c r="B10807" t="s">
        <v>25036</v>
      </c>
      <c r="C10807" s="11">
        <v>10</v>
      </c>
    </row>
    <row r="10808" spans="1:3" x14ac:dyDescent="0.25">
      <c r="A10808">
        <v>16381</v>
      </c>
      <c r="B10808" t="s">
        <v>25037</v>
      </c>
      <c r="C10808" s="11">
        <v>10</v>
      </c>
    </row>
    <row r="10809" spans="1:3" x14ac:dyDescent="0.25">
      <c r="A10809">
        <v>16385</v>
      </c>
      <c r="B10809" t="s">
        <v>25038</v>
      </c>
      <c r="C10809" s="11">
        <v>10</v>
      </c>
    </row>
    <row r="10810" spans="1:3" x14ac:dyDescent="0.25">
      <c r="A10810">
        <v>16388</v>
      </c>
      <c r="B10810" t="s">
        <v>25039</v>
      </c>
      <c r="C10810" s="11">
        <v>10</v>
      </c>
    </row>
    <row r="10811" spans="1:3" x14ac:dyDescent="0.25">
      <c r="A10811">
        <v>16791</v>
      </c>
      <c r="B10811" t="s">
        <v>25040</v>
      </c>
      <c r="C10811" s="11">
        <v>10</v>
      </c>
    </row>
    <row r="10812" spans="1:3" x14ac:dyDescent="0.25">
      <c r="A10812">
        <v>16793</v>
      </c>
      <c r="B10812" t="s">
        <v>25041</v>
      </c>
      <c r="C10812" s="11">
        <v>10</v>
      </c>
    </row>
    <row r="10813" spans="1:3" x14ac:dyDescent="0.25">
      <c r="A10813">
        <v>16794</v>
      </c>
      <c r="B10813" t="s">
        <v>25042</v>
      </c>
      <c r="C10813" s="11">
        <v>10</v>
      </c>
    </row>
    <row r="10814" spans="1:3" x14ac:dyDescent="0.25">
      <c r="A10814">
        <v>16873</v>
      </c>
      <c r="B10814" t="s">
        <v>25043</v>
      </c>
      <c r="C10814" s="11">
        <v>10</v>
      </c>
    </row>
    <row r="10815" spans="1:3" x14ac:dyDescent="0.25">
      <c r="A10815">
        <v>16883</v>
      </c>
      <c r="B10815" t="s">
        <v>19534</v>
      </c>
      <c r="C10815" s="11">
        <v>10</v>
      </c>
    </row>
    <row r="10816" spans="1:3" x14ac:dyDescent="0.25">
      <c r="A10816">
        <v>17124</v>
      </c>
      <c r="B10816" t="s">
        <v>25044</v>
      </c>
      <c r="C10816" s="11">
        <v>10</v>
      </c>
    </row>
    <row r="10817" spans="1:3" x14ac:dyDescent="0.25">
      <c r="A10817">
        <v>17125</v>
      </c>
      <c r="B10817" t="s">
        <v>25045</v>
      </c>
      <c r="C10817" s="11">
        <v>10</v>
      </c>
    </row>
    <row r="10818" spans="1:3" x14ac:dyDescent="0.25">
      <c r="A10818">
        <v>17126</v>
      </c>
      <c r="B10818" t="s">
        <v>25046</v>
      </c>
      <c r="C10818" s="11">
        <v>10</v>
      </c>
    </row>
    <row r="10819" spans="1:3" x14ac:dyDescent="0.25">
      <c r="A10819">
        <v>17412</v>
      </c>
      <c r="B10819" t="s">
        <v>25047</v>
      </c>
      <c r="C10819" s="11">
        <v>10</v>
      </c>
    </row>
    <row r="10820" spans="1:3" x14ac:dyDescent="0.25">
      <c r="A10820">
        <v>17508</v>
      </c>
      <c r="B10820" t="s">
        <v>25048</v>
      </c>
      <c r="C10820" s="11">
        <v>10</v>
      </c>
    </row>
    <row r="10821" spans="1:3" x14ac:dyDescent="0.25">
      <c r="A10821">
        <v>17716</v>
      </c>
      <c r="B10821" t="s">
        <v>25049</v>
      </c>
      <c r="C10821" s="11">
        <v>10</v>
      </c>
    </row>
    <row r="10822" spans="1:3" x14ac:dyDescent="0.25">
      <c r="A10822">
        <v>18585</v>
      </c>
      <c r="B10822" t="s">
        <v>25050</v>
      </c>
      <c r="C10822" s="11">
        <v>10</v>
      </c>
    </row>
    <row r="10823" spans="1:3" x14ac:dyDescent="0.25">
      <c r="A10823">
        <v>18586</v>
      </c>
      <c r="B10823" t="s">
        <v>25051</v>
      </c>
      <c r="C10823" s="11">
        <v>10</v>
      </c>
    </row>
    <row r="10824" spans="1:3" x14ac:dyDescent="0.25">
      <c r="A10824">
        <v>19010</v>
      </c>
      <c r="B10824" t="s">
        <v>24479</v>
      </c>
      <c r="C10824" s="11">
        <v>10</v>
      </c>
    </row>
    <row r="10825" spans="1:3" x14ac:dyDescent="0.25">
      <c r="A10825">
        <v>19011</v>
      </c>
      <c r="B10825" t="s">
        <v>24479</v>
      </c>
      <c r="C10825" s="11">
        <v>10</v>
      </c>
    </row>
    <row r="10826" spans="1:3" x14ac:dyDescent="0.25">
      <c r="A10826">
        <v>19507</v>
      </c>
      <c r="B10826" t="s">
        <v>25052</v>
      </c>
      <c r="C10826" s="11">
        <v>10</v>
      </c>
    </row>
    <row r="10827" spans="1:3" x14ac:dyDescent="0.25">
      <c r="A10827">
        <v>19508</v>
      </c>
      <c r="B10827" t="s">
        <v>25053</v>
      </c>
      <c r="C10827" s="11">
        <v>10</v>
      </c>
    </row>
    <row r="10828" spans="1:3" x14ac:dyDescent="0.25">
      <c r="A10828">
        <v>19509</v>
      </c>
      <c r="B10828" t="s">
        <v>25054</v>
      </c>
      <c r="C10828" s="11">
        <v>10</v>
      </c>
    </row>
    <row r="10829" spans="1:3" x14ac:dyDescent="0.25">
      <c r="A10829">
        <v>19623</v>
      </c>
      <c r="B10829" t="s">
        <v>25055</v>
      </c>
      <c r="C10829" s="11">
        <v>10</v>
      </c>
    </row>
    <row r="10830" spans="1:3" x14ac:dyDescent="0.25">
      <c r="A10830">
        <v>20310</v>
      </c>
      <c r="B10830" t="s">
        <v>25056</v>
      </c>
      <c r="C10830" s="11">
        <v>10</v>
      </c>
    </row>
    <row r="10831" spans="1:3" x14ac:dyDescent="0.25">
      <c r="A10831">
        <v>20763</v>
      </c>
      <c r="B10831" t="s">
        <v>7903</v>
      </c>
      <c r="C10831" s="11">
        <v>10</v>
      </c>
    </row>
    <row r="10832" spans="1:3" x14ac:dyDescent="0.25">
      <c r="A10832">
        <v>20766</v>
      </c>
      <c r="B10832" t="s">
        <v>25057</v>
      </c>
      <c r="C10832" s="11">
        <v>10</v>
      </c>
    </row>
    <row r="10833" spans="1:3" x14ac:dyDescent="0.25">
      <c r="A10833">
        <v>20767</v>
      </c>
      <c r="B10833" t="s">
        <v>17524</v>
      </c>
      <c r="C10833" s="11">
        <v>10</v>
      </c>
    </row>
    <row r="10834" spans="1:3" x14ac:dyDescent="0.25">
      <c r="A10834">
        <v>776</v>
      </c>
      <c r="B10834" t="s">
        <v>26096</v>
      </c>
      <c r="C10834" s="11">
        <v>9</v>
      </c>
    </row>
    <row r="10835" spans="1:3" x14ac:dyDescent="0.25">
      <c r="A10835">
        <v>791</v>
      </c>
      <c r="B10835" t="s">
        <v>25611</v>
      </c>
      <c r="C10835" s="11">
        <v>9</v>
      </c>
    </row>
    <row r="10836" spans="1:3" x14ac:dyDescent="0.25">
      <c r="A10836">
        <v>863</v>
      </c>
      <c r="B10836" t="s">
        <v>25612</v>
      </c>
      <c r="C10836" s="11">
        <v>9</v>
      </c>
    </row>
    <row r="10837" spans="1:3" x14ac:dyDescent="0.25">
      <c r="A10837">
        <v>864</v>
      </c>
      <c r="B10837" t="s">
        <v>25613</v>
      </c>
      <c r="C10837" s="11">
        <v>9</v>
      </c>
    </row>
    <row r="10838" spans="1:3" x14ac:dyDescent="0.25">
      <c r="A10838">
        <v>934</v>
      </c>
      <c r="B10838" t="s">
        <v>25614</v>
      </c>
      <c r="C10838" s="11">
        <v>9</v>
      </c>
    </row>
    <row r="10839" spans="1:3" x14ac:dyDescent="0.25">
      <c r="A10839">
        <v>937</v>
      </c>
      <c r="B10839" t="s">
        <v>25615</v>
      </c>
      <c r="C10839" s="11">
        <v>9</v>
      </c>
    </row>
    <row r="10840" spans="1:3" x14ac:dyDescent="0.25">
      <c r="A10840">
        <v>1207</v>
      </c>
      <c r="B10840" t="s">
        <v>25616</v>
      </c>
      <c r="C10840" s="11">
        <v>9</v>
      </c>
    </row>
    <row r="10841" spans="1:3" x14ac:dyDescent="0.25">
      <c r="A10841">
        <v>1265</v>
      </c>
      <c r="B10841" t="s">
        <v>25617</v>
      </c>
      <c r="C10841" s="11">
        <v>9</v>
      </c>
    </row>
    <row r="10842" spans="1:3" x14ac:dyDescent="0.25">
      <c r="A10842">
        <v>1465</v>
      </c>
      <c r="B10842" t="s">
        <v>25618</v>
      </c>
      <c r="C10842" s="11">
        <v>9</v>
      </c>
    </row>
    <row r="10843" spans="1:3" x14ac:dyDescent="0.25">
      <c r="A10843">
        <v>1488</v>
      </c>
      <c r="B10843" t="s">
        <v>26097</v>
      </c>
      <c r="C10843" s="11">
        <v>9</v>
      </c>
    </row>
    <row r="10844" spans="1:3" x14ac:dyDescent="0.25">
      <c r="A10844">
        <v>1529</v>
      </c>
      <c r="B10844" t="s">
        <v>7880</v>
      </c>
      <c r="C10844" s="11">
        <v>9</v>
      </c>
    </row>
    <row r="10845" spans="1:3" x14ac:dyDescent="0.25">
      <c r="A10845">
        <v>1602</v>
      </c>
      <c r="B10845" t="s">
        <v>26098</v>
      </c>
      <c r="C10845" s="11">
        <v>9</v>
      </c>
    </row>
    <row r="10846" spans="1:3" x14ac:dyDescent="0.25">
      <c r="A10846">
        <v>1704</v>
      </c>
      <c r="B10846" t="s">
        <v>26099</v>
      </c>
      <c r="C10846" s="11">
        <v>9</v>
      </c>
    </row>
    <row r="10847" spans="1:3" x14ac:dyDescent="0.25">
      <c r="A10847">
        <v>1716</v>
      </c>
      <c r="B10847" t="s">
        <v>25619</v>
      </c>
      <c r="C10847" s="11">
        <v>9</v>
      </c>
    </row>
    <row r="10848" spans="1:3" x14ac:dyDescent="0.25">
      <c r="A10848">
        <v>1726</v>
      </c>
      <c r="B10848" t="s">
        <v>25620</v>
      </c>
      <c r="C10848" s="11">
        <v>9</v>
      </c>
    </row>
    <row r="10849" spans="1:3" x14ac:dyDescent="0.25">
      <c r="A10849">
        <v>1727</v>
      </c>
      <c r="B10849" t="s">
        <v>26100</v>
      </c>
      <c r="C10849" s="11">
        <v>9</v>
      </c>
    </row>
    <row r="10850" spans="1:3" x14ac:dyDescent="0.25">
      <c r="A10850">
        <v>1854</v>
      </c>
      <c r="B10850" t="s">
        <v>26101</v>
      </c>
      <c r="C10850" s="11">
        <v>9</v>
      </c>
    </row>
    <row r="10851" spans="1:3" x14ac:dyDescent="0.25">
      <c r="A10851">
        <v>1975</v>
      </c>
      <c r="B10851" t="s">
        <v>26102</v>
      </c>
      <c r="C10851" s="11">
        <v>9</v>
      </c>
    </row>
    <row r="10852" spans="1:3" x14ac:dyDescent="0.25">
      <c r="A10852">
        <v>1976</v>
      </c>
      <c r="B10852" t="s">
        <v>26103</v>
      </c>
      <c r="C10852" s="11">
        <v>9</v>
      </c>
    </row>
    <row r="10853" spans="1:3" x14ac:dyDescent="0.25">
      <c r="A10853">
        <v>1978</v>
      </c>
      <c r="B10853" t="s">
        <v>26104</v>
      </c>
      <c r="C10853" s="11">
        <v>9</v>
      </c>
    </row>
    <row r="10854" spans="1:3" x14ac:dyDescent="0.25">
      <c r="A10854">
        <v>1988</v>
      </c>
      <c r="B10854" t="s">
        <v>25621</v>
      </c>
      <c r="C10854" s="11">
        <v>9</v>
      </c>
    </row>
    <row r="10855" spans="1:3" x14ac:dyDescent="0.25">
      <c r="A10855">
        <v>1990</v>
      </c>
      <c r="B10855" t="s">
        <v>25622</v>
      </c>
      <c r="C10855" s="11">
        <v>9</v>
      </c>
    </row>
    <row r="10856" spans="1:3" x14ac:dyDescent="0.25">
      <c r="A10856">
        <v>1993</v>
      </c>
      <c r="B10856" t="s">
        <v>25594</v>
      </c>
      <c r="C10856" s="11">
        <v>9</v>
      </c>
    </row>
    <row r="10857" spans="1:3" x14ac:dyDescent="0.25">
      <c r="A10857">
        <v>2032</v>
      </c>
      <c r="B10857" t="s">
        <v>26105</v>
      </c>
      <c r="C10857" s="11">
        <v>9</v>
      </c>
    </row>
    <row r="10858" spans="1:3" x14ac:dyDescent="0.25">
      <c r="A10858">
        <v>2039</v>
      </c>
      <c r="B10858" t="s">
        <v>26106</v>
      </c>
      <c r="C10858" s="11">
        <v>9</v>
      </c>
    </row>
    <row r="10859" spans="1:3" x14ac:dyDescent="0.25">
      <c r="A10859">
        <v>2230</v>
      </c>
      <c r="B10859" t="s">
        <v>26107</v>
      </c>
      <c r="C10859" s="11">
        <v>9</v>
      </c>
    </row>
    <row r="10860" spans="1:3" x14ac:dyDescent="0.25">
      <c r="A10860">
        <v>2231</v>
      </c>
      <c r="B10860" t="s">
        <v>26108</v>
      </c>
      <c r="C10860" s="11">
        <v>9</v>
      </c>
    </row>
    <row r="10861" spans="1:3" x14ac:dyDescent="0.25">
      <c r="A10861">
        <v>2250</v>
      </c>
      <c r="B10861" t="s">
        <v>26109</v>
      </c>
      <c r="C10861" s="11">
        <v>9</v>
      </c>
    </row>
    <row r="10862" spans="1:3" x14ac:dyDescent="0.25">
      <c r="A10862">
        <v>2251</v>
      </c>
      <c r="B10862" t="s">
        <v>26110</v>
      </c>
      <c r="C10862" s="11">
        <v>9</v>
      </c>
    </row>
    <row r="10863" spans="1:3" x14ac:dyDescent="0.25">
      <c r="A10863">
        <v>2264</v>
      </c>
      <c r="B10863" t="s">
        <v>26111</v>
      </c>
      <c r="C10863" s="11">
        <v>9</v>
      </c>
    </row>
    <row r="10864" spans="1:3" x14ac:dyDescent="0.25">
      <c r="A10864">
        <v>2276</v>
      </c>
      <c r="B10864" t="s">
        <v>25623</v>
      </c>
      <c r="C10864" s="11">
        <v>9</v>
      </c>
    </row>
    <row r="10865" spans="1:3" x14ac:dyDescent="0.25">
      <c r="A10865">
        <v>2277</v>
      </c>
      <c r="B10865" t="s">
        <v>25624</v>
      </c>
      <c r="C10865" s="11">
        <v>9</v>
      </c>
    </row>
    <row r="10866" spans="1:3" x14ac:dyDescent="0.25">
      <c r="A10866">
        <v>2278</v>
      </c>
      <c r="B10866" t="s">
        <v>25625</v>
      </c>
      <c r="C10866" s="11">
        <v>9</v>
      </c>
    </row>
    <row r="10867" spans="1:3" x14ac:dyDescent="0.25">
      <c r="A10867">
        <v>2299</v>
      </c>
      <c r="B10867" t="s">
        <v>25626</v>
      </c>
      <c r="C10867" s="11">
        <v>9</v>
      </c>
    </row>
    <row r="10868" spans="1:3" x14ac:dyDescent="0.25">
      <c r="A10868">
        <v>2325</v>
      </c>
      <c r="B10868" t="s">
        <v>26112</v>
      </c>
      <c r="C10868" s="11">
        <v>9</v>
      </c>
    </row>
    <row r="10869" spans="1:3" x14ac:dyDescent="0.25">
      <c r="A10869">
        <v>2545</v>
      </c>
      <c r="B10869" t="s">
        <v>26113</v>
      </c>
      <c r="C10869" s="11">
        <v>9</v>
      </c>
    </row>
    <row r="10870" spans="1:3" x14ac:dyDescent="0.25">
      <c r="A10870">
        <v>2549</v>
      </c>
      <c r="B10870" t="s">
        <v>26114</v>
      </c>
      <c r="C10870" s="11">
        <v>9</v>
      </c>
    </row>
    <row r="10871" spans="1:3" x14ac:dyDescent="0.25">
      <c r="A10871">
        <v>2622</v>
      </c>
      <c r="B10871" t="s">
        <v>26115</v>
      </c>
      <c r="C10871" s="11">
        <v>9</v>
      </c>
    </row>
    <row r="10872" spans="1:3" x14ac:dyDescent="0.25">
      <c r="A10872">
        <v>2677</v>
      </c>
      <c r="B10872" t="s">
        <v>19471</v>
      </c>
      <c r="C10872" s="11">
        <v>9</v>
      </c>
    </row>
    <row r="10873" spans="1:3" x14ac:dyDescent="0.25">
      <c r="A10873">
        <v>2685</v>
      </c>
      <c r="B10873" t="s">
        <v>26116</v>
      </c>
      <c r="C10873" s="11">
        <v>9</v>
      </c>
    </row>
    <row r="10874" spans="1:3" x14ac:dyDescent="0.25">
      <c r="A10874">
        <v>2687</v>
      </c>
      <c r="B10874" t="s">
        <v>26117</v>
      </c>
      <c r="C10874" s="11">
        <v>9</v>
      </c>
    </row>
    <row r="10875" spans="1:3" x14ac:dyDescent="0.25">
      <c r="A10875">
        <v>2700</v>
      </c>
      <c r="B10875" t="s">
        <v>26118</v>
      </c>
      <c r="C10875" s="11">
        <v>9</v>
      </c>
    </row>
    <row r="10876" spans="1:3" x14ac:dyDescent="0.25">
      <c r="A10876">
        <v>2721</v>
      </c>
      <c r="B10876" t="s">
        <v>25627</v>
      </c>
      <c r="C10876" s="11">
        <v>9</v>
      </c>
    </row>
    <row r="10877" spans="1:3" x14ac:dyDescent="0.25">
      <c r="A10877">
        <v>2772</v>
      </c>
      <c r="B10877" t="s">
        <v>19544</v>
      </c>
      <c r="C10877" s="11">
        <v>9</v>
      </c>
    </row>
    <row r="10878" spans="1:3" x14ac:dyDescent="0.25">
      <c r="A10878">
        <v>2776</v>
      </c>
      <c r="B10878" t="s">
        <v>22734</v>
      </c>
      <c r="C10878" s="11">
        <v>9</v>
      </c>
    </row>
    <row r="10879" spans="1:3" x14ac:dyDescent="0.25">
      <c r="A10879">
        <v>2805</v>
      </c>
      <c r="B10879" t="s">
        <v>26119</v>
      </c>
      <c r="C10879" s="11">
        <v>9</v>
      </c>
    </row>
    <row r="10880" spans="1:3" x14ac:dyDescent="0.25">
      <c r="A10880">
        <v>2816</v>
      </c>
      <c r="B10880" t="s">
        <v>26120</v>
      </c>
      <c r="C10880" s="11">
        <v>9</v>
      </c>
    </row>
    <row r="10881" spans="1:3" x14ac:dyDescent="0.25">
      <c r="A10881">
        <v>2838</v>
      </c>
      <c r="B10881" t="s">
        <v>17432</v>
      </c>
      <c r="C10881" s="11">
        <v>9</v>
      </c>
    </row>
    <row r="10882" spans="1:3" x14ac:dyDescent="0.25">
      <c r="A10882">
        <v>2843</v>
      </c>
      <c r="B10882" t="s">
        <v>26121</v>
      </c>
      <c r="C10882" s="11">
        <v>9</v>
      </c>
    </row>
    <row r="10883" spans="1:3" x14ac:dyDescent="0.25">
      <c r="A10883">
        <v>2871</v>
      </c>
      <c r="B10883" t="s">
        <v>26122</v>
      </c>
      <c r="C10883" s="11">
        <v>9</v>
      </c>
    </row>
    <row r="10884" spans="1:3" x14ac:dyDescent="0.25">
      <c r="A10884">
        <v>2877</v>
      </c>
      <c r="B10884" t="s">
        <v>25628</v>
      </c>
      <c r="C10884" s="11">
        <v>9</v>
      </c>
    </row>
    <row r="10885" spans="1:3" x14ac:dyDescent="0.25">
      <c r="A10885">
        <v>2912</v>
      </c>
      <c r="B10885" t="s">
        <v>25629</v>
      </c>
      <c r="C10885" s="11">
        <v>9</v>
      </c>
    </row>
    <row r="10886" spans="1:3" x14ac:dyDescent="0.25">
      <c r="A10886">
        <v>2951</v>
      </c>
      <c r="B10886" t="s">
        <v>25630</v>
      </c>
      <c r="C10886" s="11">
        <v>9</v>
      </c>
    </row>
    <row r="10887" spans="1:3" x14ac:dyDescent="0.25">
      <c r="A10887">
        <v>3011</v>
      </c>
      <c r="B10887" t="s">
        <v>26123</v>
      </c>
      <c r="C10887" s="11">
        <v>9</v>
      </c>
    </row>
    <row r="10888" spans="1:3" x14ac:dyDescent="0.25">
      <c r="A10888">
        <v>3020</v>
      </c>
      <c r="B10888" t="s">
        <v>25631</v>
      </c>
      <c r="C10888" s="11">
        <v>9</v>
      </c>
    </row>
    <row r="10889" spans="1:3" x14ac:dyDescent="0.25">
      <c r="A10889">
        <v>3034</v>
      </c>
      <c r="B10889" t="s">
        <v>26124</v>
      </c>
      <c r="C10889" s="11">
        <v>9</v>
      </c>
    </row>
    <row r="10890" spans="1:3" x14ac:dyDescent="0.25">
      <c r="A10890">
        <v>3241</v>
      </c>
      <c r="B10890" t="s">
        <v>26125</v>
      </c>
      <c r="C10890" s="11">
        <v>9</v>
      </c>
    </row>
    <row r="10891" spans="1:3" x14ac:dyDescent="0.25">
      <c r="A10891">
        <v>3345</v>
      </c>
      <c r="B10891" t="s">
        <v>26126</v>
      </c>
      <c r="C10891" s="11">
        <v>9</v>
      </c>
    </row>
    <row r="10892" spans="1:3" x14ac:dyDescent="0.25">
      <c r="A10892">
        <v>3347</v>
      </c>
      <c r="B10892" t="s">
        <v>26127</v>
      </c>
      <c r="C10892" s="11">
        <v>9</v>
      </c>
    </row>
    <row r="10893" spans="1:3" x14ac:dyDescent="0.25">
      <c r="A10893">
        <v>3348</v>
      </c>
      <c r="B10893" t="s">
        <v>26128</v>
      </c>
      <c r="C10893" s="11">
        <v>9</v>
      </c>
    </row>
    <row r="10894" spans="1:3" x14ac:dyDescent="0.25">
      <c r="A10894">
        <v>3357</v>
      </c>
      <c r="B10894" t="s">
        <v>7886</v>
      </c>
      <c r="C10894" s="11">
        <v>9</v>
      </c>
    </row>
    <row r="10895" spans="1:3" x14ac:dyDescent="0.25">
      <c r="A10895">
        <v>3358</v>
      </c>
      <c r="B10895" t="s">
        <v>7887</v>
      </c>
      <c r="C10895" s="11">
        <v>9</v>
      </c>
    </row>
    <row r="10896" spans="1:3" x14ac:dyDescent="0.25">
      <c r="A10896">
        <v>3397</v>
      </c>
      <c r="B10896" t="s">
        <v>26129</v>
      </c>
      <c r="C10896" s="11">
        <v>9</v>
      </c>
    </row>
    <row r="10897" spans="1:3" x14ac:dyDescent="0.25">
      <c r="A10897">
        <v>3429</v>
      </c>
      <c r="B10897" t="s">
        <v>26130</v>
      </c>
      <c r="C10897" s="11">
        <v>9</v>
      </c>
    </row>
    <row r="10898" spans="1:3" x14ac:dyDescent="0.25">
      <c r="A10898">
        <v>3467</v>
      </c>
      <c r="B10898" t="s">
        <v>26131</v>
      </c>
      <c r="C10898" s="11">
        <v>9</v>
      </c>
    </row>
    <row r="10899" spans="1:3" x14ac:dyDescent="0.25">
      <c r="A10899">
        <v>3484</v>
      </c>
      <c r="B10899" t="s">
        <v>26132</v>
      </c>
      <c r="C10899" s="11">
        <v>9</v>
      </c>
    </row>
    <row r="10900" spans="1:3" x14ac:dyDescent="0.25">
      <c r="A10900">
        <v>3485</v>
      </c>
      <c r="B10900" t="s">
        <v>26133</v>
      </c>
      <c r="C10900" s="11">
        <v>9</v>
      </c>
    </row>
    <row r="10901" spans="1:3" x14ac:dyDescent="0.25">
      <c r="A10901">
        <v>3486</v>
      </c>
      <c r="B10901" t="s">
        <v>5352</v>
      </c>
      <c r="C10901" s="11">
        <v>9</v>
      </c>
    </row>
    <row r="10902" spans="1:3" x14ac:dyDescent="0.25">
      <c r="A10902">
        <v>3492</v>
      </c>
      <c r="B10902" t="s">
        <v>26134</v>
      </c>
      <c r="C10902" s="11">
        <v>9</v>
      </c>
    </row>
    <row r="10903" spans="1:3" x14ac:dyDescent="0.25">
      <c r="A10903">
        <v>3496</v>
      </c>
      <c r="B10903" t="s">
        <v>26135</v>
      </c>
      <c r="C10903" s="11">
        <v>9</v>
      </c>
    </row>
    <row r="10904" spans="1:3" x14ac:dyDescent="0.25">
      <c r="A10904">
        <v>3497</v>
      </c>
      <c r="B10904" t="s">
        <v>26136</v>
      </c>
      <c r="C10904" s="11">
        <v>9</v>
      </c>
    </row>
    <row r="10905" spans="1:3" x14ac:dyDescent="0.25">
      <c r="A10905">
        <v>3498</v>
      </c>
      <c r="B10905" t="s">
        <v>26137</v>
      </c>
      <c r="C10905" s="11">
        <v>9</v>
      </c>
    </row>
    <row r="10906" spans="1:3" x14ac:dyDescent="0.25">
      <c r="A10906">
        <v>3499</v>
      </c>
      <c r="B10906" t="s">
        <v>26138</v>
      </c>
      <c r="C10906" s="11">
        <v>9</v>
      </c>
    </row>
    <row r="10907" spans="1:3" x14ac:dyDescent="0.25">
      <c r="A10907">
        <v>3550</v>
      </c>
      <c r="B10907" t="s">
        <v>26139</v>
      </c>
      <c r="C10907" s="11">
        <v>9</v>
      </c>
    </row>
    <row r="10908" spans="1:3" x14ac:dyDescent="0.25">
      <c r="A10908">
        <v>3551</v>
      </c>
      <c r="B10908" t="s">
        <v>26140</v>
      </c>
      <c r="C10908" s="11">
        <v>9</v>
      </c>
    </row>
    <row r="10909" spans="1:3" x14ac:dyDescent="0.25">
      <c r="A10909">
        <v>3552</v>
      </c>
      <c r="B10909" t="s">
        <v>26141</v>
      </c>
      <c r="C10909" s="11">
        <v>9</v>
      </c>
    </row>
    <row r="10910" spans="1:3" x14ac:dyDescent="0.25">
      <c r="A10910">
        <v>3553</v>
      </c>
      <c r="B10910" t="s">
        <v>26142</v>
      </c>
      <c r="C10910" s="11">
        <v>9</v>
      </c>
    </row>
    <row r="10911" spans="1:3" x14ac:dyDescent="0.25">
      <c r="A10911">
        <v>3554</v>
      </c>
      <c r="B10911" t="s">
        <v>26143</v>
      </c>
      <c r="C10911" s="11">
        <v>9</v>
      </c>
    </row>
    <row r="10912" spans="1:3" x14ac:dyDescent="0.25">
      <c r="A10912">
        <v>3561</v>
      </c>
      <c r="B10912" t="s">
        <v>26144</v>
      </c>
      <c r="C10912" s="11">
        <v>9</v>
      </c>
    </row>
    <row r="10913" spans="1:3" x14ac:dyDescent="0.25">
      <c r="A10913">
        <v>3569</v>
      </c>
      <c r="B10913" t="s">
        <v>26145</v>
      </c>
      <c r="C10913" s="11">
        <v>9</v>
      </c>
    </row>
    <row r="10914" spans="1:3" x14ac:dyDescent="0.25">
      <c r="A10914">
        <v>3575</v>
      </c>
      <c r="B10914" t="s">
        <v>26146</v>
      </c>
      <c r="C10914" s="11">
        <v>9</v>
      </c>
    </row>
    <row r="10915" spans="1:3" x14ac:dyDescent="0.25">
      <c r="A10915">
        <v>3577</v>
      </c>
      <c r="B10915" t="s">
        <v>25632</v>
      </c>
      <c r="C10915" s="11">
        <v>9</v>
      </c>
    </row>
    <row r="10916" spans="1:3" x14ac:dyDescent="0.25">
      <c r="A10916">
        <v>3601</v>
      </c>
      <c r="B10916" t="s">
        <v>26147</v>
      </c>
      <c r="C10916" s="11">
        <v>9</v>
      </c>
    </row>
    <row r="10917" spans="1:3" x14ac:dyDescent="0.25">
      <c r="A10917">
        <v>3608</v>
      </c>
      <c r="B10917" t="s">
        <v>17440</v>
      </c>
      <c r="C10917" s="11">
        <v>9</v>
      </c>
    </row>
    <row r="10918" spans="1:3" x14ac:dyDescent="0.25">
      <c r="A10918">
        <v>3611</v>
      </c>
      <c r="B10918" t="s">
        <v>17441</v>
      </c>
      <c r="C10918" s="11">
        <v>9</v>
      </c>
    </row>
    <row r="10919" spans="1:3" x14ac:dyDescent="0.25">
      <c r="A10919">
        <v>3612</v>
      </c>
      <c r="B10919" t="s">
        <v>17442</v>
      </c>
      <c r="C10919" s="11">
        <v>9</v>
      </c>
    </row>
    <row r="10920" spans="1:3" x14ac:dyDescent="0.25">
      <c r="A10920">
        <v>3626</v>
      </c>
      <c r="B10920" t="s">
        <v>26148</v>
      </c>
      <c r="C10920" s="11">
        <v>9</v>
      </c>
    </row>
    <row r="10921" spans="1:3" x14ac:dyDescent="0.25">
      <c r="A10921">
        <v>3664</v>
      </c>
      <c r="B10921" t="s">
        <v>26149</v>
      </c>
      <c r="C10921" s="11">
        <v>9</v>
      </c>
    </row>
    <row r="10922" spans="1:3" x14ac:dyDescent="0.25">
      <c r="A10922">
        <v>3666</v>
      </c>
      <c r="B10922" t="s">
        <v>26150</v>
      </c>
      <c r="C10922" s="11">
        <v>9</v>
      </c>
    </row>
    <row r="10923" spans="1:3" x14ac:dyDescent="0.25">
      <c r="A10923">
        <v>3667</v>
      </c>
      <c r="B10923" t="s">
        <v>25595</v>
      </c>
      <c r="C10923" s="11">
        <v>9</v>
      </c>
    </row>
    <row r="10924" spans="1:3" x14ac:dyDescent="0.25">
      <c r="A10924">
        <v>3668</v>
      </c>
      <c r="B10924" t="s">
        <v>26151</v>
      </c>
      <c r="C10924" s="11">
        <v>9</v>
      </c>
    </row>
    <row r="10925" spans="1:3" x14ac:dyDescent="0.25">
      <c r="A10925">
        <v>3681</v>
      </c>
      <c r="B10925" t="s">
        <v>26152</v>
      </c>
      <c r="C10925" s="11">
        <v>9</v>
      </c>
    </row>
    <row r="10926" spans="1:3" x14ac:dyDescent="0.25">
      <c r="A10926">
        <v>3683</v>
      </c>
      <c r="B10926" t="s">
        <v>26153</v>
      </c>
      <c r="C10926" s="11">
        <v>9</v>
      </c>
    </row>
    <row r="10927" spans="1:3" x14ac:dyDescent="0.25">
      <c r="A10927">
        <v>3704</v>
      </c>
      <c r="B10927" t="s">
        <v>26154</v>
      </c>
      <c r="C10927" s="11">
        <v>9</v>
      </c>
    </row>
    <row r="10928" spans="1:3" x14ac:dyDescent="0.25">
      <c r="A10928">
        <v>3719</v>
      </c>
      <c r="B10928" t="s">
        <v>26155</v>
      </c>
      <c r="C10928" s="11">
        <v>9</v>
      </c>
    </row>
    <row r="10929" spans="1:3" x14ac:dyDescent="0.25">
      <c r="A10929">
        <v>3720</v>
      </c>
      <c r="B10929" t="s">
        <v>26156</v>
      </c>
      <c r="C10929" s="11">
        <v>9</v>
      </c>
    </row>
    <row r="10930" spans="1:3" x14ac:dyDescent="0.25">
      <c r="A10930">
        <v>3726</v>
      </c>
      <c r="B10930" t="s">
        <v>26157</v>
      </c>
      <c r="C10930" s="11">
        <v>9</v>
      </c>
    </row>
    <row r="10931" spans="1:3" x14ac:dyDescent="0.25">
      <c r="A10931">
        <v>3727</v>
      </c>
      <c r="B10931" t="s">
        <v>26158</v>
      </c>
      <c r="C10931" s="11">
        <v>9</v>
      </c>
    </row>
    <row r="10932" spans="1:3" x14ac:dyDescent="0.25">
      <c r="A10932">
        <v>3730</v>
      </c>
      <c r="B10932" t="s">
        <v>26159</v>
      </c>
      <c r="C10932" s="11">
        <v>9</v>
      </c>
    </row>
    <row r="10933" spans="1:3" x14ac:dyDescent="0.25">
      <c r="A10933">
        <v>3731</v>
      </c>
      <c r="B10933" t="s">
        <v>26160</v>
      </c>
      <c r="C10933" s="11">
        <v>9</v>
      </c>
    </row>
    <row r="10934" spans="1:3" x14ac:dyDescent="0.25">
      <c r="A10934">
        <v>3733</v>
      </c>
      <c r="B10934" t="s">
        <v>26161</v>
      </c>
      <c r="C10934" s="11">
        <v>9</v>
      </c>
    </row>
    <row r="10935" spans="1:3" x14ac:dyDescent="0.25">
      <c r="A10935">
        <v>3734</v>
      </c>
      <c r="B10935" t="s">
        <v>26162</v>
      </c>
      <c r="C10935" s="11">
        <v>9</v>
      </c>
    </row>
    <row r="10936" spans="1:3" x14ac:dyDescent="0.25">
      <c r="A10936">
        <v>3735</v>
      </c>
      <c r="B10936" t="s">
        <v>26163</v>
      </c>
      <c r="C10936" s="11">
        <v>9</v>
      </c>
    </row>
    <row r="10937" spans="1:3" x14ac:dyDescent="0.25">
      <c r="A10937">
        <v>3741</v>
      </c>
      <c r="B10937" t="s">
        <v>26164</v>
      </c>
      <c r="C10937" s="11">
        <v>9</v>
      </c>
    </row>
    <row r="10938" spans="1:3" x14ac:dyDescent="0.25">
      <c r="A10938">
        <v>3752</v>
      </c>
      <c r="B10938" t="s">
        <v>26165</v>
      </c>
      <c r="C10938" s="11">
        <v>9</v>
      </c>
    </row>
    <row r="10939" spans="1:3" x14ac:dyDescent="0.25">
      <c r="A10939">
        <v>3763</v>
      </c>
      <c r="B10939" t="s">
        <v>26166</v>
      </c>
      <c r="C10939" s="11">
        <v>9</v>
      </c>
    </row>
    <row r="10940" spans="1:3" x14ac:dyDescent="0.25">
      <c r="A10940">
        <v>3764</v>
      </c>
      <c r="B10940" t="s">
        <v>26167</v>
      </c>
      <c r="C10940" s="11">
        <v>9</v>
      </c>
    </row>
    <row r="10941" spans="1:3" x14ac:dyDescent="0.25">
      <c r="A10941">
        <v>3765</v>
      </c>
      <c r="B10941" t="s">
        <v>26168</v>
      </c>
      <c r="C10941" s="11">
        <v>9</v>
      </c>
    </row>
    <row r="10942" spans="1:3" x14ac:dyDescent="0.25">
      <c r="A10942">
        <v>3818</v>
      </c>
      <c r="B10942" t="s">
        <v>7888</v>
      </c>
      <c r="C10942" s="11">
        <v>9</v>
      </c>
    </row>
    <row r="10943" spans="1:3" x14ac:dyDescent="0.25">
      <c r="A10943">
        <v>3819</v>
      </c>
      <c r="B10943" t="s">
        <v>7889</v>
      </c>
      <c r="C10943" s="11">
        <v>9</v>
      </c>
    </row>
    <row r="10944" spans="1:3" x14ac:dyDescent="0.25">
      <c r="A10944">
        <v>3821</v>
      </c>
      <c r="B10944" t="s">
        <v>7891</v>
      </c>
      <c r="C10944" s="11">
        <v>9</v>
      </c>
    </row>
    <row r="10945" spans="1:3" x14ac:dyDescent="0.25">
      <c r="A10945">
        <v>3823</v>
      </c>
      <c r="B10945" t="s">
        <v>26169</v>
      </c>
      <c r="C10945" s="11">
        <v>9</v>
      </c>
    </row>
    <row r="10946" spans="1:3" x14ac:dyDescent="0.25">
      <c r="A10946">
        <v>3824</v>
      </c>
      <c r="B10946" t="s">
        <v>26170</v>
      </c>
      <c r="C10946" s="11">
        <v>9</v>
      </c>
    </row>
    <row r="10947" spans="1:3" x14ac:dyDescent="0.25">
      <c r="A10947">
        <v>3825</v>
      </c>
      <c r="B10947" t="s">
        <v>26171</v>
      </c>
      <c r="C10947" s="11">
        <v>9</v>
      </c>
    </row>
    <row r="10948" spans="1:3" x14ac:dyDescent="0.25">
      <c r="A10948">
        <v>3828</v>
      </c>
      <c r="B10948" t="s">
        <v>26172</v>
      </c>
      <c r="C10948" s="11">
        <v>9</v>
      </c>
    </row>
    <row r="10949" spans="1:3" x14ac:dyDescent="0.25">
      <c r="A10949">
        <v>3829</v>
      </c>
      <c r="B10949" t="s">
        <v>26173</v>
      </c>
      <c r="C10949" s="11">
        <v>9</v>
      </c>
    </row>
    <row r="10950" spans="1:3" x14ac:dyDescent="0.25">
      <c r="A10950">
        <v>3830</v>
      </c>
      <c r="B10950" t="s">
        <v>17446</v>
      </c>
      <c r="C10950" s="11">
        <v>9</v>
      </c>
    </row>
    <row r="10951" spans="1:3" x14ac:dyDescent="0.25">
      <c r="A10951">
        <v>3832</v>
      </c>
      <c r="B10951" t="s">
        <v>17447</v>
      </c>
      <c r="C10951" s="11">
        <v>9</v>
      </c>
    </row>
    <row r="10952" spans="1:3" x14ac:dyDescent="0.25">
      <c r="A10952">
        <v>3835</v>
      </c>
      <c r="B10952" t="s">
        <v>5353</v>
      </c>
      <c r="C10952" s="11">
        <v>9</v>
      </c>
    </row>
    <row r="10953" spans="1:3" x14ac:dyDescent="0.25">
      <c r="A10953">
        <v>3836</v>
      </c>
      <c r="B10953" t="s">
        <v>26174</v>
      </c>
      <c r="C10953" s="11">
        <v>9</v>
      </c>
    </row>
    <row r="10954" spans="1:3" x14ac:dyDescent="0.25">
      <c r="A10954">
        <v>3837</v>
      </c>
      <c r="B10954" t="s">
        <v>26175</v>
      </c>
      <c r="C10954" s="11">
        <v>9</v>
      </c>
    </row>
    <row r="10955" spans="1:3" x14ac:dyDescent="0.25">
      <c r="A10955">
        <v>3840</v>
      </c>
      <c r="B10955" t="s">
        <v>26176</v>
      </c>
      <c r="C10955" s="11">
        <v>9</v>
      </c>
    </row>
    <row r="10956" spans="1:3" x14ac:dyDescent="0.25">
      <c r="A10956">
        <v>3841</v>
      </c>
      <c r="B10956" t="s">
        <v>26177</v>
      </c>
      <c r="C10956" s="11">
        <v>9</v>
      </c>
    </row>
    <row r="10957" spans="1:3" x14ac:dyDescent="0.25">
      <c r="A10957">
        <v>3842</v>
      </c>
      <c r="B10957" t="s">
        <v>26178</v>
      </c>
      <c r="C10957" s="11">
        <v>9</v>
      </c>
    </row>
    <row r="10958" spans="1:3" x14ac:dyDescent="0.25">
      <c r="A10958">
        <v>3843</v>
      </c>
      <c r="B10958" t="s">
        <v>26179</v>
      </c>
      <c r="C10958" s="11">
        <v>9</v>
      </c>
    </row>
    <row r="10959" spans="1:3" x14ac:dyDescent="0.25">
      <c r="A10959">
        <v>3844</v>
      </c>
      <c r="B10959" t="s">
        <v>26180</v>
      </c>
      <c r="C10959" s="11">
        <v>9</v>
      </c>
    </row>
    <row r="10960" spans="1:3" x14ac:dyDescent="0.25">
      <c r="A10960">
        <v>3845</v>
      </c>
      <c r="B10960" t="s">
        <v>26181</v>
      </c>
      <c r="C10960" s="11">
        <v>9</v>
      </c>
    </row>
    <row r="10961" spans="1:3" x14ac:dyDescent="0.25">
      <c r="A10961">
        <v>3846</v>
      </c>
      <c r="B10961" t="s">
        <v>26182</v>
      </c>
      <c r="C10961" s="11">
        <v>9</v>
      </c>
    </row>
    <row r="10962" spans="1:3" x14ac:dyDescent="0.25">
      <c r="A10962">
        <v>3847</v>
      </c>
      <c r="B10962" t="s">
        <v>26183</v>
      </c>
      <c r="C10962" s="11">
        <v>9</v>
      </c>
    </row>
    <row r="10963" spans="1:3" x14ac:dyDescent="0.25">
      <c r="A10963">
        <v>3849</v>
      </c>
      <c r="B10963" t="s">
        <v>26184</v>
      </c>
      <c r="C10963" s="11">
        <v>9</v>
      </c>
    </row>
    <row r="10964" spans="1:3" x14ac:dyDescent="0.25">
      <c r="A10964">
        <v>3850</v>
      </c>
      <c r="B10964" t="s">
        <v>26185</v>
      </c>
      <c r="C10964" s="11">
        <v>9</v>
      </c>
    </row>
    <row r="10965" spans="1:3" x14ac:dyDescent="0.25">
      <c r="A10965">
        <v>3851</v>
      </c>
      <c r="B10965" t="s">
        <v>26186</v>
      </c>
      <c r="C10965" s="11">
        <v>9</v>
      </c>
    </row>
    <row r="10966" spans="1:3" x14ac:dyDescent="0.25">
      <c r="A10966">
        <v>3852</v>
      </c>
      <c r="B10966" t="s">
        <v>26187</v>
      </c>
      <c r="C10966" s="11">
        <v>9</v>
      </c>
    </row>
    <row r="10967" spans="1:3" x14ac:dyDescent="0.25">
      <c r="A10967">
        <v>3854</v>
      </c>
      <c r="B10967" t="s">
        <v>26188</v>
      </c>
      <c r="C10967" s="11">
        <v>9</v>
      </c>
    </row>
    <row r="10968" spans="1:3" x14ac:dyDescent="0.25">
      <c r="A10968">
        <v>3856</v>
      </c>
      <c r="B10968" t="s">
        <v>26189</v>
      </c>
      <c r="C10968" s="11">
        <v>9</v>
      </c>
    </row>
    <row r="10969" spans="1:3" x14ac:dyDescent="0.25">
      <c r="A10969">
        <v>3857</v>
      </c>
      <c r="B10969" t="s">
        <v>22660</v>
      </c>
      <c r="C10969" s="11">
        <v>9</v>
      </c>
    </row>
    <row r="10970" spans="1:3" x14ac:dyDescent="0.25">
      <c r="A10970">
        <v>3859</v>
      </c>
      <c r="B10970" t="s">
        <v>26190</v>
      </c>
      <c r="C10970" s="11">
        <v>9</v>
      </c>
    </row>
    <row r="10971" spans="1:3" x14ac:dyDescent="0.25">
      <c r="A10971">
        <v>3864</v>
      </c>
      <c r="B10971" t="s">
        <v>4798</v>
      </c>
      <c r="C10971" s="11">
        <v>9</v>
      </c>
    </row>
    <row r="10972" spans="1:3" x14ac:dyDescent="0.25">
      <c r="A10972">
        <v>3866</v>
      </c>
      <c r="B10972" t="s">
        <v>17448</v>
      </c>
      <c r="C10972" s="11">
        <v>9</v>
      </c>
    </row>
    <row r="10973" spans="1:3" x14ac:dyDescent="0.25">
      <c r="A10973">
        <v>3867</v>
      </c>
      <c r="B10973" t="s">
        <v>9049</v>
      </c>
      <c r="C10973" s="11">
        <v>9</v>
      </c>
    </row>
    <row r="10974" spans="1:3" x14ac:dyDescent="0.25">
      <c r="A10974">
        <v>3868</v>
      </c>
      <c r="B10974" t="s">
        <v>17449</v>
      </c>
      <c r="C10974" s="11">
        <v>9</v>
      </c>
    </row>
    <row r="10975" spans="1:3" x14ac:dyDescent="0.25">
      <c r="A10975">
        <v>3869</v>
      </c>
      <c r="B10975" t="s">
        <v>17450</v>
      </c>
      <c r="C10975" s="11">
        <v>9</v>
      </c>
    </row>
    <row r="10976" spans="1:3" x14ac:dyDescent="0.25">
      <c r="A10976">
        <v>3871</v>
      </c>
      <c r="B10976" t="s">
        <v>17451</v>
      </c>
      <c r="C10976" s="11">
        <v>9</v>
      </c>
    </row>
    <row r="10977" spans="1:3" x14ac:dyDescent="0.25">
      <c r="A10977">
        <v>3872</v>
      </c>
      <c r="B10977" t="s">
        <v>17452</v>
      </c>
      <c r="C10977" s="11">
        <v>9</v>
      </c>
    </row>
    <row r="10978" spans="1:3" x14ac:dyDescent="0.25">
      <c r="A10978">
        <v>3873</v>
      </c>
      <c r="B10978" t="s">
        <v>17453</v>
      </c>
      <c r="C10978" s="11">
        <v>9</v>
      </c>
    </row>
    <row r="10979" spans="1:3" x14ac:dyDescent="0.25">
      <c r="A10979">
        <v>3874</v>
      </c>
      <c r="B10979" t="s">
        <v>17454</v>
      </c>
      <c r="C10979" s="11">
        <v>9</v>
      </c>
    </row>
    <row r="10980" spans="1:3" x14ac:dyDescent="0.25">
      <c r="A10980">
        <v>3875</v>
      </c>
      <c r="B10980" t="s">
        <v>17455</v>
      </c>
      <c r="C10980" s="11">
        <v>9</v>
      </c>
    </row>
    <row r="10981" spans="1:3" x14ac:dyDescent="0.25">
      <c r="A10981">
        <v>4038</v>
      </c>
      <c r="B10981" t="s">
        <v>25633</v>
      </c>
      <c r="C10981" s="11">
        <v>9</v>
      </c>
    </row>
    <row r="10982" spans="1:3" x14ac:dyDescent="0.25">
      <c r="A10982">
        <v>4039</v>
      </c>
      <c r="B10982" t="s">
        <v>25634</v>
      </c>
      <c r="C10982" s="11">
        <v>9</v>
      </c>
    </row>
    <row r="10983" spans="1:3" x14ac:dyDescent="0.25">
      <c r="A10983">
        <v>4040</v>
      </c>
      <c r="B10983" t="s">
        <v>25635</v>
      </c>
      <c r="C10983" s="11">
        <v>9</v>
      </c>
    </row>
    <row r="10984" spans="1:3" x14ac:dyDescent="0.25">
      <c r="A10984">
        <v>4041</v>
      </c>
      <c r="B10984" t="s">
        <v>25636</v>
      </c>
      <c r="C10984" s="11">
        <v>9</v>
      </c>
    </row>
    <row r="10985" spans="1:3" x14ac:dyDescent="0.25">
      <c r="A10985">
        <v>4042</v>
      </c>
      <c r="B10985" t="s">
        <v>25637</v>
      </c>
      <c r="C10985" s="11">
        <v>9</v>
      </c>
    </row>
    <row r="10986" spans="1:3" x14ac:dyDescent="0.25">
      <c r="A10986">
        <v>4043</v>
      </c>
      <c r="B10986" t="s">
        <v>25638</v>
      </c>
      <c r="C10986" s="11">
        <v>9</v>
      </c>
    </row>
    <row r="10987" spans="1:3" x14ac:dyDescent="0.25">
      <c r="A10987">
        <v>4044</v>
      </c>
      <c r="B10987" t="s">
        <v>25639</v>
      </c>
      <c r="C10987" s="11">
        <v>9</v>
      </c>
    </row>
    <row r="10988" spans="1:3" x14ac:dyDescent="0.25">
      <c r="A10988">
        <v>4057</v>
      </c>
      <c r="B10988" t="s">
        <v>25640</v>
      </c>
      <c r="C10988" s="11">
        <v>9</v>
      </c>
    </row>
    <row r="10989" spans="1:3" x14ac:dyDescent="0.25">
      <c r="A10989">
        <v>4059</v>
      </c>
      <c r="B10989" t="s">
        <v>25641</v>
      </c>
      <c r="C10989" s="11">
        <v>9</v>
      </c>
    </row>
    <row r="10990" spans="1:3" x14ac:dyDescent="0.25">
      <c r="A10990">
        <v>4060</v>
      </c>
      <c r="B10990" t="s">
        <v>25642</v>
      </c>
      <c r="C10990" s="11">
        <v>9</v>
      </c>
    </row>
    <row r="10991" spans="1:3" x14ac:dyDescent="0.25">
      <c r="A10991">
        <v>4065</v>
      </c>
      <c r="B10991" t="s">
        <v>25643</v>
      </c>
      <c r="C10991" s="11">
        <v>9</v>
      </c>
    </row>
    <row r="10992" spans="1:3" x14ac:dyDescent="0.25">
      <c r="A10992">
        <v>4067</v>
      </c>
      <c r="B10992" t="s">
        <v>25644</v>
      </c>
      <c r="C10992" s="11">
        <v>9</v>
      </c>
    </row>
    <row r="10993" spans="1:3" x14ac:dyDescent="0.25">
      <c r="A10993">
        <v>4068</v>
      </c>
      <c r="B10993" t="s">
        <v>22742</v>
      </c>
      <c r="C10993" s="11">
        <v>9</v>
      </c>
    </row>
    <row r="10994" spans="1:3" x14ac:dyDescent="0.25">
      <c r="A10994">
        <v>4074</v>
      </c>
      <c r="B10994" t="s">
        <v>25645</v>
      </c>
      <c r="C10994" s="11">
        <v>9</v>
      </c>
    </row>
    <row r="10995" spans="1:3" x14ac:dyDescent="0.25">
      <c r="A10995">
        <v>4075</v>
      </c>
      <c r="B10995" t="s">
        <v>25646</v>
      </c>
      <c r="C10995" s="11">
        <v>9</v>
      </c>
    </row>
    <row r="10996" spans="1:3" x14ac:dyDescent="0.25">
      <c r="A10996">
        <v>4076</v>
      </c>
      <c r="B10996" t="s">
        <v>25647</v>
      </c>
      <c r="C10996" s="11">
        <v>9</v>
      </c>
    </row>
    <row r="10997" spans="1:3" x14ac:dyDescent="0.25">
      <c r="A10997">
        <v>4077</v>
      </c>
      <c r="B10997" t="s">
        <v>25648</v>
      </c>
      <c r="C10997" s="11">
        <v>9</v>
      </c>
    </row>
    <row r="10998" spans="1:3" x14ac:dyDescent="0.25">
      <c r="A10998">
        <v>4078</v>
      </c>
      <c r="B10998" t="s">
        <v>25649</v>
      </c>
      <c r="C10998" s="11">
        <v>9</v>
      </c>
    </row>
    <row r="10999" spans="1:3" x14ac:dyDescent="0.25">
      <c r="A10999">
        <v>4079</v>
      </c>
      <c r="B10999" t="s">
        <v>25650</v>
      </c>
      <c r="C10999" s="11">
        <v>9</v>
      </c>
    </row>
    <row r="11000" spans="1:3" x14ac:dyDescent="0.25">
      <c r="A11000">
        <v>4096</v>
      </c>
      <c r="B11000" t="s">
        <v>17456</v>
      </c>
      <c r="C11000" s="11">
        <v>9</v>
      </c>
    </row>
    <row r="11001" spans="1:3" x14ac:dyDescent="0.25">
      <c r="A11001">
        <v>4110</v>
      </c>
      <c r="B11001" t="s">
        <v>21965</v>
      </c>
      <c r="C11001" s="11">
        <v>9</v>
      </c>
    </row>
    <row r="11002" spans="1:3" x14ac:dyDescent="0.25">
      <c r="A11002">
        <v>4111</v>
      </c>
      <c r="B11002" t="s">
        <v>21966</v>
      </c>
      <c r="C11002" s="11">
        <v>9</v>
      </c>
    </row>
    <row r="11003" spans="1:3" x14ac:dyDescent="0.25">
      <c r="A11003">
        <v>4234</v>
      </c>
      <c r="B11003" t="s">
        <v>15345</v>
      </c>
      <c r="C11003" s="11">
        <v>9</v>
      </c>
    </row>
    <row r="11004" spans="1:3" x14ac:dyDescent="0.25">
      <c r="A11004">
        <v>4235</v>
      </c>
      <c r="B11004" t="s">
        <v>19535</v>
      </c>
      <c r="C11004" s="11">
        <v>9</v>
      </c>
    </row>
    <row r="11005" spans="1:3" x14ac:dyDescent="0.25">
      <c r="A11005">
        <v>4236</v>
      </c>
      <c r="B11005" t="s">
        <v>26191</v>
      </c>
      <c r="C11005" s="11">
        <v>9</v>
      </c>
    </row>
    <row r="11006" spans="1:3" x14ac:dyDescent="0.25">
      <c r="A11006">
        <v>4254</v>
      </c>
      <c r="B11006" t="s">
        <v>26192</v>
      </c>
      <c r="C11006" s="11">
        <v>9</v>
      </c>
    </row>
    <row r="11007" spans="1:3" x14ac:dyDescent="0.25">
      <c r="A11007">
        <v>4255</v>
      </c>
      <c r="B11007" t="s">
        <v>26193</v>
      </c>
      <c r="C11007" s="11">
        <v>9</v>
      </c>
    </row>
    <row r="11008" spans="1:3" x14ac:dyDescent="0.25">
      <c r="A11008">
        <v>4256</v>
      </c>
      <c r="B11008" t="s">
        <v>26194</v>
      </c>
      <c r="C11008" s="11">
        <v>9</v>
      </c>
    </row>
    <row r="11009" spans="1:3" x14ac:dyDescent="0.25">
      <c r="A11009">
        <v>4257</v>
      </c>
      <c r="B11009" t="s">
        <v>26195</v>
      </c>
      <c r="C11009" s="11">
        <v>9</v>
      </c>
    </row>
    <row r="11010" spans="1:3" x14ac:dyDescent="0.25">
      <c r="A11010">
        <v>4258</v>
      </c>
      <c r="B11010" t="s">
        <v>26196</v>
      </c>
      <c r="C11010" s="11">
        <v>9</v>
      </c>
    </row>
    <row r="11011" spans="1:3" x14ac:dyDescent="0.25">
      <c r="A11011">
        <v>4259</v>
      </c>
      <c r="B11011" t="s">
        <v>26197</v>
      </c>
      <c r="C11011" s="11">
        <v>9</v>
      </c>
    </row>
    <row r="11012" spans="1:3" x14ac:dyDescent="0.25">
      <c r="A11012">
        <v>4260</v>
      </c>
      <c r="B11012" t="s">
        <v>26198</v>
      </c>
      <c r="C11012" s="11">
        <v>9</v>
      </c>
    </row>
    <row r="11013" spans="1:3" x14ac:dyDescent="0.25">
      <c r="A11013">
        <v>4262</v>
      </c>
      <c r="B11013" t="s">
        <v>25947</v>
      </c>
      <c r="C11013" s="11">
        <v>9</v>
      </c>
    </row>
    <row r="11014" spans="1:3" x14ac:dyDescent="0.25">
      <c r="A11014">
        <v>4264</v>
      </c>
      <c r="B11014" t="s">
        <v>26199</v>
      </c>
      <c r="C11014" s="11">
        <v>9</v>
      </c>
    </row>
    <row r="11015" spans="1:3" x14ac:dyDescent="0.25">
      <c r="A11015">
        <v>4265</v>
      </c>
      <c r="B11015" t="s">
        <v>22663</v>
      </c>
      <c r="C11015" s="11">
        <v>9</v>
      </c>
    </row>
    <row r="11016" spans="1:3" x14ac:dyDescent="0.25">
      <c r="A11016">
        <v>4291</v>
      </c>
      <c r="B11016" t="s">
        <v>26200</v>
      </c>
      <c r="C11016" s="11">
        <v>9</v>
      </c>
    </row>
    <row r="11017" spans="1:3" x14ac:dyDescent="0.25">
      <c r="A11017">
        <v>4297</v>
      </c>
      <c r="B11017" t="s">
        <v>17461</v>
      </c>
      <c r="C11017" s="11">
        <v>9</v>
      </c>
    </row>
    <row r="11018" spans="1:3" x14ac:dyDescent="0.25">
      <c r="A11018">
        <v>4298</v>
      </c>
      <c r="B11018" t="s">
        <v>19475</v>
      </c>
      <c r="C11018" s="11">
        <v>9</v>
      </c>
    </row>
    <row r="11019" spans="1:3" x14ac:dyDescent="0.25">
      <c r="A11019">
        <v>4299</v>
      </c>
      <c r="B11019" t="s">
        <v>17462</v>
      </c>
      <c r="C11019" s="11">
        <v>9</v>
      </c>
    </row>
    <row r="11020" spans="1:3" x14ac:dyDescent="0.25">
      <c r="A11020">
        <v>4300</v>
      </c>
      <c r="B11020" t="s">
        <v>17463</v>
      </c>
      <c r="C11020" s="11">
        <v>9</v>
      </c>
    </row>
    <row r="11021" spans="1:3" x14ac:dyDescent="0.25">
      <c r="A11021">
        <v>4301</v>
      </c>
      <c r="B11021" t="s">
        <v>19476</v>
      </c>
      <c r="C11021" s="11">
        <v>9</v>
      </c>
    </row>
    <row r="11022" spans="1:3" x14ac:dyDescent="0.25">
      <c r="A11022">
        <v>4342</v>
      </c>
      <c r="B11022" t="s">
        <v>26201</v>
      </c>
      <c r="C11022" s="11">
        <v>9</v>
      </c>
    </row>
    <row r="11023" spans="1:3" x14ac:dyDescent="0.25">
      <c r="A11023">
        <v>4377</v>
      </c>
      <c r="B11023" t="s">
        <v>22665</v>
      </c>
      <c r="C11023" s="11">
        <v>9</v>
      </c>
    </row>
    <row r="11024" spans="1:3" x14ac:dyDescent="0.25">
      <c r="A11024">
        <v>4378</v>
      </c>
      <c r="B11024" t="s">
        <v>25836</v>
      </c>
      <c r="C11024" s="11">
        <v>9</v>
      </c>
    </row>
    <row r="11025" spans="1:3" x14ac:dyDescent="0.25">
      <c r="A11025">
        <v>4380</v>
      </c>
      <c r="B11025" t="s">
        <v>26202</v>
      </c>
      <c r="C11025" s="11">
        <v>9</v>
      </c>
    </row>
    <row r="11026" spans="1:3" x14ac:dyDescent="0.25">
      <c r="A11026">
        <v>4382</v>
      </c>
      <c r="B11026" t="s">
        <v>22666</v>
      </c>
      <c r="C11026" s="11">
        <v>9</v>
      </c>
    </row>
    <row r="11027" spans="1:3" x14ac:dyDescent="0.25">
      <c r="A11027">
        <v>4384</v>
      </c>
      <c r="B11027" t="s">
        <v>25837</v>
      </c>
      <c r="C11027" s="11">
        <v>9</v>
      </c>
    </row>
    <row r="11028" spans="1:3" x14ac:dyDescent="0.25">
      <c r="A11028">
        <v>4386</v>
      </c>
      <c r="B11028" t="s">
        <v>26203</v>
      </c>
      <c r="C11028" s="11">
        <v>9</v>
      </c>
    </row>
    <row r="11029" spans="1:3" x14ac:dyDescent="0.25">
      <c r="A11029">
        <v>4387</v>
      </c>
      <c r="B11029" t="s">
        <v>25596</v>
      </c>
      <c r="C11029" s="11">
        <v>9</v>
      </c>
    </row>
    <row r="11030" spans="1:3" x14ac:dyDescent="0.25">
      <c r="A11030">
        <v>4393</v>
      </c>
      <c r="B11030" t="s">
        <v>26204</v>
      </c>
      <c r="C11030" s="11">
        <v>9</v>
      </c>
    </row>
    <row r="11031" spans="1:3" x14ac:dyDescent="0.25">
      <c r="A11031">
        <v>4401</v>
      </c>
      <c r="B11031" t="s">
        <v>26205</v>
      </c>
      <c r="C11031" s="11">
        <v>9</v>
      </c>
    </row>
    <row r="11032" spans="1:3" x14ac:dyDescent="0.25">
      <c r="A11032">
        <v>4402</v>
      </c>
      <c r="B11032" t="s">
        <v>19478</v>
      </c>
      <c r="C11032" s="11">
        <v>9</v>
      </c>
    </row>
    <row r="11033" spans="1:3" x14ac:dyDescent="0.25">
      <c r="A11033">
        <v>4403</v>
      </c>
      <c r="B11033" t="s">
        <v>26206</v>
      </c>
      <c r="C11033" s="11">
        <v>9</v>
      </c>
    </row>
    <row r="11034" spans="1:3" x14ac:dyDescent="0.25">
      <c r="A11034">
        <v>4408</v>
      </c>
      <c r="B11034" t="s">
        <v>26207</v>
      </c>
      <c r="C11034" s="11">
        <v>9</v>
      </c>
    </row>
    <row r="11035" spans="1:3" x14ac:dyDescent="0.25">
      <c r="A11035">
        <v>4414</v>
      </c>
      <c r="B11035" t="s">
        <v>9051</v>
      </c>
      <c r="C11035" s="11">
        <v>9</v>
      </c>
    </row>
    <row r="11036" spans="1:3" x14ac:dyDescent="0.25">
      <c r="A11036">
        <v>4415</v>
      </c>
      <c r="B11036" t="s">
        <v>17473</v>
      </c>
      <c r="C11036" s="11">
        <v>9</v>
      </c>
    </row>
    <row r="11037" spans="1:3" x14ac:dyDescent="0.25">
      <c r="A11037">
        <v>4430</v>
      </c>
      <c r="B11037" t="s">
        <v>26208</v>
      </c>
      <c r="C11037" s="11">
        <v>9</v>
      </c>
    </row>
    <row r="11038" spans="1:3" x14ac:dyDescent="0.25">
      <c r="A11038">
        <v>4438</v>
      </c>
      <c r="B11038" t="s">
        <v>26209</v>
      </c>
      <c r="C11038" s="11">
        <v>9</v>
      </c>
    </row>
    <row r="11039" spans="1:3" x14ac:dyDescent="0.25">
      <c r="A11039">
        <v>4443</v>
      </c>
      <c r="B11039" t="s">
        <v>26210</v>
      </c>
      <c r="C11039" s="11">
        <v>9</v>
      </c>
    </row>
    <row r="11040" spans="1:3" x14ac:dyDescent="0.25">
      <c r="A11040">
        <v>4455</v>
      </c>
      <c r="B11040" t="s">
        <v>26211</v>
      </c>
      <c r="C11040" s="11">
        <v>9</v>
      </c>
    </row>
    <row r="11041" spans="1:3" x14ac:dyDescent="0.25">
      <c r="A11041">
        <v>4456</v>
      </c>
      <c r="B11041" t="s">
        <v>26212</v>
      </c>
      <c r="C11041" s="11">
        <v>9</v>
      </c>
    </row>
    <row r="11042" spans="1:3" x14ac:dyDescent="0.25">
      <c r="A11042">
        <v>4461</v>
      </c>
      <c r="B11042" t="s">
        <v>25597</v>
      </c>
      <c r="C11042" s="11">
        <v>9</v>
      </c>
    </row>
    <row r="11043" spans="1:3" x14ac:dyDescent="0.25">
      <c r="A11043">
        <v>4463</v>
      </c>
      <c r="B11043" t="s">
        <v>26213</v>
      </c>
      <c r="C11043" s="11">
        <v>9</v>
      </c>
    </row>
    <row r="11044" spans="1:3" x14ac:dyDescent="0.25">
      <c r="A11044">
        <v>4476</v>
      </c>
      <c r="B11044" t="s">
        <v>26214</v>
      </c>
      <c r="C11044" s="11">
        <v>9</v>
      </c>
    </row>
    <row r="11045" spans="1:3" x14ac:dyDescent="0.25">
      <c r="A11045">
        <v>4477</v>
      </c>
      <c r="B11045" t="s">
        <v>26215</v>
      </c>
      <c r="C11045" s="11">
        <v>9</v>
      </c>
    </row>
    <row r="11046" spans="1:3" x14ac:dyDescent="0.25">
      <c r="A11046">
        <v>4482</v>
      </c>
      <c r="B11046" t="s">
        <v>26216</v>
      </c>
      <c r="C11046" s="11">
        <v>9</v>
      </c>
    </row>
    <row r="11047" spans="1:3" x14ac:dyDescent="0.25">
      <c r="A11047">
        <v>4487</v>
      </c>
      <c r="B11047" t="s">
        <v>26076</v>
      </c>
      <c r="C11047" s="11">
        <v>9</v>
      </c>
    </row>
    <row r="11048" spans="1:3" x14ac:dyDescent="0.25">
      <c r="A11048">
        <v>4488</v>
      </c>
      <c r="B11048" t="s">
        <v>26077</v>
      </c>
      <c r="C11048" s="11">
        <v>9</v>
      </c>
    </row>
    <row r="11049" spans="1:3" x14ac:dyDescent="0.25">
      <c r="A11049">
        <v>4489</v>
      </c>
      <c r="B11049" t="s">
        <v>26078</v>
      </c>
      <c r="C11049" s="11">
        <v>9</v>
      </c>
    </row>
    <row r="11050" spans="1:3" x14ac:dyDescent="0.25">
      <c r="A11050">
        <v>4490</v>
      </c>
      <c r="B11050" t="s">
        <v>26079</v>
      </c>
      <c r="C11050" s="11">
        <v>9</v>
      </c>
    </row>
    <row r="11051" spans="1:3" x14ac:dyDescent="0.25">
      <c r="A11051">
        <v>4495</v>
      </c>
      <c r="B11051" t="s">
        <v>26217</v>
      </c>
      <c r="C11051" s="11">
        <v>9</v>
      </c>
    </row>
    <row r="11052" spans="1:3" x14ac:dyDescent="0.25">
      <c r="A11052">
        <v>4503</v>
      </c>
      <c r="B11052" t="s">
        <v>26218</v>
      </c>
      <c r="C11052" s="11">
        <v>9</v>
      </c>
    </row>
    <row r="11053" spans="1:3" x14ac:dyDescent="0.25">
      <c r="A11053">
        <v>4506</v>
      </c>
      <c r="B11053" t="s">
        <v>26219</v>
      </c>
      <c r="C11053" s="11">
        <v>9</v>
      </c>
    </row>
    <row r="11054" spans="1:3" x14ac:dyDescent="0.25">
      <c r="A11054">
        <v>4510</v>
      </c>
      <c r="B11054" t="s">
        <v>26220</v>
      </c>
      <c r="C11054" s="11">
        <v>9</v>
      </c>
    </row>
    <row r="11055" spans="1:3" x14ac:dyDescent="0.25">
      <c r="A11055">
        <v>4511</v>
      </c>
      <c r="B11055" t="s">
        <v>26221</v>
      </c>
      <c r="C11055" s="11">
        <v>9</v>
      </c>
    </row>
    <row r="11056" spans="1:3" x14ac:dyDescent="0.25">
      <c r="A11056">
        <v>4515</v>
      </c>
      <c r="B11056" t="s">
        <v>26222</v>
      </c>
      <c r="C11056" s="11">
        <v>9</v>
      </c>
    </row>
    <row r="11057" spans="1:3" x14ac:dyDescent="0.25">
      <c r="A11057">
        <v>4516</v>
      </c>
      <c r="B11057" t="s">
        <v>26223</v>
      </c>
      <c r="C11057" s="11">
        <v>9</v>
      </c>
    </row>
    <row r="11058" spans="1:3" x14ac:dyDescent="0.25">
      <c r="A11058">
        <v>4517</v>
      </c>
      <c r="B11058" t="s">
        <v>26224</v>
      </c>
      <c r="C11058" s="11">
        <v>9</v>
      </c>
    </row>
    <row r="11059" spans="1:3" x14ac:dyDescent="0.25">
      <c r="A11059">
        <v>4522</v>
      </c>
      <c r="B11059" t="s">
        <v>26225</v>
      </c>
      <c r="C11059" s="11">
        <v>9</v>
      </c>
    </row>
    <row r="11060" spans="1:3" x14ac:dyDescent="0.25">
      <c r="A11060">
        <v>4525</v>
      </c>
      <c r="B11060" t="s">
        <v>26226</v>
      </c>
      <c r="C11060" s="11">
        <v>9</v>
      </c>
    </row>
    <row r="11061" spans="1:3" x14ac:dyDescent="0.25">
      <c r="A11061">
        <v>4527</v>
      </c>
      <c r="B11061" t="s">
        <v>26227</v>
      </c>
      <c r="C11061" s="11">
        <v>9</v>
      </c>
    </row>
    <row r="11062" spans="1:3" x14ac:dyDescent="0.25">
      <c r="A11062">
        <v>4529</v>
      </c>
      <c r="B11062" t="s">
        <v>26228</v>
      </c>
      <c r="C11062" s="11">
        <v>9</v>
      </c>
    </row>
    <row r="11063" spans="1:3" x14ac:dyDescent="0.25">
      <c r="A11063">
        <v>4530</v>
      </c>
      <c r="B11063" t="s">
        <v>26229</v>
      </c>
      <c r="C11063" s="11">
        <v>9</v>
      </c>
    </row>
    <row r="11064" spans="1:3" x14ac:dyDescent="0.25">
      <c r="A11064">
        <v>4531</v>
      </c>
      <c r="B11064" t="s">
        <v>26230</v>
      </c>
      <c r="C11064" s="11">
        <v>9</v>
      </c>
    </row>
    <row r="11065" spans="1:3" x14ac:dyDescent="0.25">
      <c r="A11065">
        <v>4532</v>
      </c>
      <c r="B11065" t="s">
        <v>26231</v>
      </c>
      <c r="C11065" s="11">
        <v>9</v>
      </c>
    </row>
    <row r="11066" spans="1:3" x14ac:dyDescent="0.25">
      <c r="A11066">
        <v>4533</v>
      </c>
      <c r="B11066" t="s">
        <v>26232</v>
      </c>
      <c r="C11066" s="11">
        <v>9</v>
      </c>
    </row>
    <row r="11067" spans="1:3" x14ac:dyDescent="0.25">
      <c r="A11067">
        <v>4543</v>
      </c>
      <c r="B11067" t="s">
        <v>26233</v>
      </c>
      <c r="C11067" s="11">
        <v>9</v>
      </c>
    </row>
    <row r="11068" spans="1:3" x14ac:dyDescent="0.25">
      <c r="A11068">
        <v>4545</v>
      </c>
      <c r="B11068" t="s">
        <v>26234</v>
      </c>
      <c r="C11068" s="11">
        <v>9</v>
      </c>
    </row>
    <row r="11069" spans="1:3" x14ac:dyDescent="0.25">
      <c r="A11069">
        <v>4551</v>
      </c>
      <c r="B11069" t="s">
        <v>26235</v>
      </c>
      <c r="C11069" s="11">
        <v>9</v>
      </c>
    </row>
    <row r="11070" spans="1:3" x14ac:dyDescent="0.25">
      <c r="A11070">
        <v>4725</v>
      </c>
      <c r="B11070" t="s">
        <v>25651</v>
      </c>
      <c r="C11070" s="11">
        <v>9</v>
      </c>
    </row>
    <row r="11071" spans="1:3" x14ac:dyDescent="0.25">
      <c r="A11071">
        <v>4726</v>
      </c>
      <c r="B11071" t="s">
        <v>25652</v>
      </c>
      <c r="C11071" s="11">
        <v>9</v>
      </c>
    </row>
    <row r="11072" spans="1:3" x14ac:dyDescent="0.25">
      <c r="A11072">
        <v>4727</v>
      </c>
      <c r="B11072" t="s">
        <v>25653</v>
      </c>
      <c r="C11072" s="11">
        <v>9</v>
      </c>
    </row>
    <row r="11073" spans="1:3" x14ac:dyDescent="0.25">
      <c r="A11073">
        <v>4729</v>
      </c>
      <c r="B11073" t="s">
        <v>25654</v>
      </c>
      <c r="C11073" s="11">
        <v>9</v>
      </c>
    </row>
    <row r="11074" spans="1:3" x14ac:dyDescent="0.25">
      <c r="A11074">
        <v>4731</v>
      </c>
      <c r="B11074" t="s">
        <v>25655</v>
      </c>
      <c r="C11074" s="11">
        <v>9</v>
      </c>
    </row>
    <row r="11075" spans="1:3" x14ac:dyDescent="0.25">
      <c r="A11075">
        <v>4732</v>
      </c>
      <c r="B11075" t="s">
        <v>25656</v>
      </c>
      <c r="C11075" s="11">
        <v>9</v>
      </c>
    </row>
    <row r="11076" spans="1:3" x14ac:dyDescent="0.25">
      <c r="A11076">
        <v>4741</v>
      </c>
      <c r="B11076" t="s">
        <v>26236</v>
      </c>
      <c r="C11076" s="11">
        <v>9</v>
      </c>
    </row>
    <row r="11077" spans="1:3" x14ac:dyDescent="0.25">
      <c r="A11077">
        <v>4744</v>
      </c>
      <c r="B11077" t="s">
        <v>26237</v>
      </c>
      <c r="C11077" s="11">
        <v>9</v>
      </c>
    </row>
    <row r="11078" spans="1:3" x14ac:dyDescent="0.25">
      <c r="A11078">
        <v>4745</v>
      </c>
      <c r="B11078" t="s">
        <v>26238</v>
      </c>
      <c r="C11078" s="11">
        <v>9</v>
      </c>
    </row>
    <row r="11079" spans="1:3" x14ac:dyDescent="0.25">
      <c r="A11079">
        <v>4791</v>
      </c>
      <c r="B11079" t="s">
        <v>25598</v>
      </c>
      <c r="C11079" s="11">
        <v>9</v>
      </c>
    </row>
    <row r="11080" spans="1:3" x14ac:dyDescent="0.25">
      <c r="A11080">
        <v>4975</v>
      </c>
      <c r="B11080" t="s">
        <v>26239</v>
      </c>
      <c r="C11080" s="11">
        <v>9</v>
      </c>
    </row>
    <row r="11081" spans="1:3" x14ac:dyDescent="0.25">
      <c r="A11081">
        <v>4976</v>
      </c>
      <c r="B11081" t="s">
        <v>26240</v>
      </c>
      <c r="C11081" s="11">
        <v>9</v>
      </c>
    </row>
    <row r="11082" spans="1:3" x14ac:dyDescent="0.25">
      <c r="A11082">
        <v>4977</v>
      </c>
      <c r="B11082" t="s">
        <v>26241</v>
      </c>
      <c r="C11082" s="11">
        <v>9</v>
      </c>
    </row>
    <row r="11083" spans="1:3" x14ac:dyDescent="0.25">
      <c r="A11083">
        <v>5009</v>
      </c>
      <c r="B11083" t="s">
        <v>25657</v>
      </c>
      <c r="C11083" s="11">
        <v>9</v>
      </c>
    </row>
    <row r="11084" spans="1:3" x14ac:dyDescent="0.25">
      <c r="A11084">
        <v>5011</v>
      </c>
      <c r="B11084" t="s">
        <v>25658</v>
      </c>
      <c r="C11084" s="11">
        <v>9</v>
      </c>
    </row>
    <row r="11085" spans="1:3" x14ac:dyDescent="0.25">
      <c r="A11085">
        <v>5040</v>
      </c>
      <c r="B11085" t="s">
        <v>26242</v>
      </c>
      <c r="C11085" s="11">
        <v>9</v>
      </c>
    </row>
    <row r="11086" spans="1:3" x14ac:dyDescent="0.25">
      <c r="A11086">
        <v>5079</v>
      </c>
      <c r="B11086" t="s">
        <v>25599</v>
      </c>
      <c r="C11086" s="11">
        <v>9</v>
      </c>
    </row>
    <row r="11087" spans="1:3" x14ac:dyDescent="0.25">
      <c r="A11087">
        <v>5247</v>
      </c>
      <c r="B11087" t="s">
        <v>26243</v>
      </c>
      <c r="C11087" s="11">
        <v>9</v>
      </c>
    </row>
    <row r="11088" spans="1:3" x14ac:dyDescent="0.25">
      <c r="A11088">
        <v>5249</v>
      </c>
      <c r="B11088" t="s">
        <v>26244</v>
      </c>
      <c r="C11088" s="11">
        <v>9</v>
      </c>
    </row>
    <row r="11089" spans="1:3" x14ac:dyDescent="0.25">
      <c r="A11089">
        <v>5257</v>
      </c>
      <c r="B11089" t="s">
        <v>26245</v>
      </c>
      <c r="C11089" s="11">
        <v>9</v>
      </c>
    </row>
    <row r="11090" spans="1:3" x14ac:dyDescent="0.25">
      <c r="A11090">
        <v>5471</v>
      </c>
      <c r="B11090" t="s">
        <v>19485</v>
      </c>
      <c r="C11090" s="11">
        <v>9</v>
      </c>
    </row>
    <row r="11091" spans="1:3" x14ac:dyDescent="0.25">
      <c r="A11091">
        <v>5489</v>
      </c>
      <c r="B11091" t="s">
        <v>26246</v>
      </c>
      <c r="C11091" s="11">
        <v>9</v>
      </c>
    </row>
    <row r="11092" spans="1:3" x14ac:dyDescent="0.25">
      <c r="A11092">
        <v>5518</v>
      </c>
      <c r="B11092" t="s">
        <v>26247</v>
      </c>
      <c r="C11092" s="11">
        <v>9</v>
      </c>
    </row>
    <row r="11093" spans="1:3" x14ac:dyDescent="0.25">
      <c r="A11093">
        <v>5530</v>
      </c>
      <c r="B11093" t="s">
        <v>26248</v>
      </c>
      <c r="C11093" s="11">
        <v>9</v>
      </c>
    </row>
    <row r="11094" spans="1:3" x14ac:dyDescent="0.25">
      <c r="A11094">
        <v>5624</v>
      </c>
      <c r="B11094" t="s">
        <v>26249</v>
      </c>
      <c r="C11094" s="11">
        <v>9</v>
      </c>
    </row>
    <row r="11095" spans="1:3" x14ac:dyDescent="0.25">
      <c r="A11095">
        <v>5633</v>
      </c>
      <c r="B11095" t="s">
        <v>26250</v>
      </c>
      <c r="C11095" s="11">
        <v>9</v>
      </c>
    </row>
    <row r="11096" spans="1:3" x14ac:dyDescent="0.25">
      <c r="A11096">
        <v>5643</v>
      </c>
      <c r="B11096" t="s">
        <v>26251</v>
      </c>
      <c r="C11096" s="11">
        <v>9</v>
      </c>
    </row>
    <row r="11097" spans="1:3" x14ac:dyDescent="0.25">
      <c r="A11097">
        <v>5739</v>
      </c>
      <c r="B11097" t="s">
        <v>26252</v>
      </c>
      <c r="C11097" s="11">
        <v>9</v>
      </c>
    </row>
    <row r="11098" spans="1:3" x14ac:dyDescent="0.25">
      <c r="A11098">
        <v>5782</v>
      </c>
      <c r="B11098" t="s">
        <v>26253</v>
      </c>
      <c r="C11098" s="11">
        <v>9</v>
      </c>
    </row>
    <row r="11099" spans="1:3" x14ac:dyDescent="0.25">
      <c r="A11099">
        <v>5785</v>
      </c>
      <c r="B11099" t="s">
        <v>25600</v>
      </c>
      <c r="C11099" s="11">
        <v>9</v>
      </c>
    </row>
    <row r="11100" spans="1:3" x14ac:dyDescent="0.25">
      <c r="A11100">
        <v>5788</v>
      </c>
      <c r="B11100" t="s">
        <v>25601</v>
      </c>
      <c r="C11100" s="11">
        <v>9</v>
      </c>
    </row>
    <row r="11101" spans="1:3" x14ac:dyDescent="0.25">
      <c r="A11101">
        <v>5811</v>
      </c>
      <c r="B11101" t="s">
        <v>26254</v>
      </c>
      <c r="C11101" s="11">
        <v>9</v>
      </c>
    </row>
    <row r="11102" spans="1:3" x14ac:dyDescent="0.25">
      <c r="A11102">
        <v>5825</v>
      </c>
      <c r="B11102" t="s">
        <v>26255</v>
      </c>
      <c r="C11102" s="11">
        <v>9</v>
      </c>
    </row>
    <row r="11103" spans="1:3" x14ac:dyDescent="0.25">
      <c r="A11103">
        <v>5830</v>
      </c>
      <c r="B11103" t="s">
        <v>26256</v>
      </c>
      <c r="C11103" s="11">
        <v>9</v>
      </c>
    </row>
    <row r="11104" spans="1:3" x14ac:dyDescent="0.25">
      <c r="A11104">
        <v>5831</v>
      </c>
      <c r="B11104" t="s">
        <v>26257</v>
      </c>
      <c r="C11104" s="11">
        <v>9</v>
      </c>
    </row>
    <row r="11105" spans="1:3" x14ac:dyDescent="0.25">
      <c r="A11105">
        <v>5832</v>
      </c>
      <c r="B11105" t="s">
        <v>26258</v>
      </c>
      <c r="C11105" s="11">
        <v>9</v>
      </c>
    </row>
    <row r="11106" spans="1:3" x14ac:dyDescent="0.25">
      <c r="A11106">
        <v>5837</v>
      </c>
      <c r="B11106" t="s">
        <v>26259</v>
      </c>
      <c r="C11106" s="11">
        <v>9</v>
      </c>
    </row>
    <row r="11107" spans="1:3" x14ac:dyDescent="0.25">
      <c r="A11107">
        <v>5838</v>
      </c>
      <c r="B11107" t="s">
        <v>26260</v>
      </c>
      <c r="C11107" s="11">
        <v>9</v>
      </c>
    </row>
    <row r="11108" spans="1:3" x14ac:dyDescent="0.25">
      <c r="A11108">
        <v>5876</v>
      </c>
      <c r="B11108" t="s">
        <v>26086</v>
      </c>
      <c r="C11108" s="11">
        <v>9</v>
      </c>
    </row>
    <row r="11109" spans="1:3" x14ac:dyDescent="0.25">
      <c r="A11109">
        <v>5880</v>
      </c>
      <c r="B11109" t="s">
        <v>26261</v>
      </c>
      <c r="C11109" s="11">
        <v>9</v>
      </c>
    </row>
    <row r="11110" spans="1:3" x14ac:dyDescent="0.25">
      <c r="A11110">
        <v>5897</v>
      </c>
      <c r="B11110" t="s">
        <v>26089</v>
      </c>
      <c r="C11110" s="11">
        <v>9</v>
      </c>
    </row>
    <row r="11111" spans="1:3" x14ac:dyDescent="0.25">
      <c r="A11111">
        <v>5963</v>
      </c>
      <c r="B11111" t="s">
        <v>26262</v>
      </c>
      <c r="C11111" s="11">
        <v>9</v>
      </c>
    </row>
    <row r="11112" spans="1:3" x14ac:dyDescent="0.25">
      <c r="A11112">
        <v>5964</v>
      </c>
      <c r="B11112" t="s">
        <v>26263</v>
      </c>
      <c r="C11112" s="11">
        <v>9</v>
      </c>
    </row>
    <row r="11113" spans="1:3" x14ac:dyDescent="0.25">
      <c r="A11113">
        <v>5966</v>
      </c>
      <c r="B11113" t="s">
        <v>26264</v>
      </c>
      <c r="C11113" s="11">
        <v>9</v>
      </c>
    </row>
    <row r="11114" spans="1:3" x14ac:dyDescent="0.25">
      <c r="A11114">
        <v>5973</v>
      </c>
      <c r="B11114" t="s">
        <v>26265</v>
      </c>
      <c r="C11114" s="11">
        <v>9</v>
      </c>
    </row>
    <row r="11115" spans="1:3" x14ac:dyDescent="0.25">
      <c r="A11115">
        <v>6040</v>
      </c>
      <c r="B11115" t="s">
        <v>26266</v>
      </c>
      <c r="C11115" s="11">
        <v>9</v>
      </c>
    </row>
    <row r="11116" spans="1:3" x14ac:dyDescent="0.25">
      <c r="A11116">
        <v>6041</v>
      </c>
      <c r="B11116" t="s">
        <v>26267</v>
      </c>
      <c r="C11116" s="11">
        <v>9</v>
      </c>
    </row>
    <row r="11117" spans="1:3" x14ac:dyDescent="0.25">
      <c r="A11117">
        <v>6042</v>
      </c>
      <c r="B11117" t="s">
        <v>26268</v>
      </c>
      <c r="C11117" s="11">
        <v>9</v>
      </c>
    </row>
    <row r="11118" spans="1:3" x14ac:dyDescent="0.25">
      <c r="A11118">
        <v>6043</v>
      </c>
      <c r="B11118" t="s">
        <v>26269</v>
      </c>
      <c r="C11118" s="11">
        <v>9</v>
      </c>
    </row>
    <row r="11119" spans="1:3" x14ac:dyDescent="0.25">
      <c r="A11119">
        <v>6044</v>
      </c>
      <c r="B11119" t="s">
        <v>17486</v>
      </c>
      <c r="C11119" s="11">
        <v>9</v>
      </c>
    </row>
    <row r="11120" spans="1:3" x14ac:dyDescent="0.25">
      <c r="A11120">
        <v>6045</v>
      </c>
      <c r="B11120" t="s">
        <v>17487</v>
      </c>
      <c r="C11120" s="11">
        <v>9</v>
      </c>
    </row>
    <row r="11121" spans="1:3" x14ac:dyDescent="0.25">
      <c r="A11121">
        <v>6046</v>
      </c>
      <c r="B11121" t="s">
        <v>19487</v>
      </c>
      <c r="C11121" s="11">
        <v>9</v>
      </c>
    </row>
    <row r="11122" spans="1:3" x14ac:dyDescent="0.25">
      <c r="A11122">
        <v>6047</v>
      </c>
      <c r="B11122" t="s">
        <v>26270</v>
      </c>
      <c r="C11122" s="11">
        <v>9</v>
      </c>
    </row>
    <row r="11123" spans="1:3" x14ac:dyDescent="0.25">
      <c r="A11123">
        <v>6049</v>
      </c>
      <c r="B11123" t="s">
        <v>26271</v>
      </c>
      <c r="C11123" s="11">
        <v>9</v>
      </c>
    </row>
    <row r="11124" spans="1:3" x14ac:dyDescent="0.25">
      <c r="A11124">
        <v>6055</v>
      </c>
      <c r="B11124" t="s">
        <v>26272</v>
      </c>
      <c r="C11124" s="11">
        <v>9</v>
      </c>
    </row>
    <row r="11125" spans="1:3" x14ac:dyDescent="0.25">
      <c r="A11125">
        <v>6068</v>
      </c>
      <c r="B11125" t="s">
        <v>26273</v>
      </c>
      <c r="C11125" s="11">
        <v>9</v>
      </c>
    </row>
    <row r="11126" spans="1:3" x14ac:dyDescent="0.25">
      <c r="A11126">
        <v>6198</v>
      </c>
      <c r="B11126" t="s">
        <v>26274</v>
      </c>
      <c r="C11126" s="11">
        <v>9</v>
      </c>
    </row>
    <row r="11127" spans="1:3" x14ac:dyDescent="0.25">
      <c r="A11127">
        <v>6331</v>
      </c>
      <c r="B11127" t="s">
        <v>26275</v>
      </c>
      <c r="C11127" s="11">
        <v>9</v>
      </c>
    </row>
    <row r="11128" spans="1:3" x14ac:dyDescent="0.25">
      <c r="A11128">
        <v>6338</v>
      </c>
      <c r="B11128" t="s">
        <v>26276</v>
      </c>
      <c r="C11128" s="11">
        <v>9</v>
      </c>
    </row>
    <row r="11129" spans="1:3" x14ac:dyDescent="0.25">
      <c r="A11129">
        <v>6339</v>
      </c>
      <c r="B11129" t="s">
        <v>26277</v>
      </c>
      <c r="C11129" s="11">
        <v>9</v>
      </c>
    </row>
    <row r="11130" spans="1:3" x14ac:dyDescent="0.25">
      <c r="A11130">
        <v>6359</v>
      </c>
      <c r="B11130" t="s">
        <v>26278</v>
      </c>
      <c r="C11130" s="11">
        <v>9</v>
      </c>
    </row>
    <row r="11131" spans="1:3" x14ac:dyDescent="0.25">
      <c r="A11131">
        <v>6371</v>
      </c>
      <c r="B11131" t="s">
        <v>26279</v>
      </c>
      <c r="C11131" s="11">
        <v>9</v>
      </c>
    </row>
    <row r="11132" spans="1:3" x14ac:dyDescent="0.25">
      <c r="A11132">
        <v>6373</v>
      </c>
      <c r="B11132" t="s">
        <v>26280</v>
      </c>
      <c r="C11132" s="11">
        <v>9</v>
      </c>
    </row>
    <row r="11133" spans="1:3" x14ac:dyDescent="0.25">
      <c r="A11133">
        <v>6402</v>
      </c>
      <c r="B11133" t="s">
        <v>25659</v>
      </c>
      <c r="C11133" s="11">
        <v>9</v>
      </c>
    </row>
    <row r="11134" spans="1:3" x14ac:dyDescent="0.25">
      <c r="A11134">
        <v>6403</v>
      </c>
      <c r="B11134" t="s">
        <v>25660</v>
      </c>
      <c r="C11134" s="11">
        <v>9</v>
      </c>
    </row>
    <row r="11135" spans="1:3" x14ac:dyDescent="0.25">
      <c r="A11135">
        <v>6404</v>
      </c>
      <c r="B11135" t="s">
        <v>25661</v>
      </c>
      <c r="C11135" s="11">
        <v>9</v>
      </c>
    </row>
    <row r="11136" spans="1:3" x14ac:dyDescent="0.25">
      <c r="A11136">
        <v>6405</v>
      </c>
      <c r="B11136" t="s">
        <v>25662</v>
      </c>
      <c r="C11136" s="11">
        <v>9</v>
      </c>
    </row>
    <row r="11137" spans="1:3" x14ac:dyDescent="0.25">
      <c r="A11137">
        <v>6406</v>
      </c>
      <c r="B11137" t="s">
        <v>25663</v>
      </c>
      <c r="C11137" s="11">
        <v>9</v>
      </c>
    </row>
    <row r="11138" spans="1:3" x14ac:dyDescent="0.25">
      <c r="A11138">
        <v>6407</v>
      </c>
      <c r="B11138" t="s">
        <v>25664</v>
      </c>
      <c r="C11138" s="11">
        <v>9</v>
      </c>
    </row>
    <row r="11139" spans="1:3" x14ac:dyDescent="0.25">
      <c r="A11139">
        <v>6412</v>
      </c>
      <c r="B11139" t="s">
        <v>25665</v>
      </c>
      <c r="C11139" s="11">
        <v>9</v>
      </c>
    </row>
    <row r="11140" spans="1:3" x14ac:dyDescent="0.25">
      <c r="A11140">
        <v>6413</v>
      </c>
      <c r="B11140" t="s">
        <v>25666</v>
      </c>
      <c r="C11140" s="11">
        <v>9</v>
      </c>
    </row>
    <row r="11141" spans="1:3" x14ac:dyDescent="0.25">
      <c r="A11141">
        <v>6416</v>
      </c>
      <c r="B11141" t="s">
        <v>25667</v>
      </c>
      <c r="C11141" s="11">
        <v>9</v>
      </c>
    </row>
    <row r="11142" spans="1:3" x14ac:dyDescent="0.25">
      <c r="A11142">
        <v>6417</v>
      </c>
      <c r="B11142" t="s">
        <v>25668</v>
      </c>
      <c r="C11142" s="11">
        <v>9</v>
      </c>
    </row>
    <row r="11143" spans="1:3" x14ac:dyDescent="0.25">
      <c r="A11143">
        <v>6418</v>
      </c>
      <c r="B11143" t="s">
        <v>25669</v>
      </c>
      <c r="C11143" s="11">
        <v>9</v>
      </c>
    </row>
    <row r="11144" spans="1:3" x14ac:dyDescent="0.25">
      <c r="A11144">
        <v>6419</v>
      </c>
      <c r="B11144" t="s">
        <v>25670</v>
      </c>
      <c r="C11144" s="11">
        <v>9</v>
      </c>
    </row>
    <row r="11145" spans="1:3" x14ac:dyDescent="0.25">
      <c r="A11145">
        <v>6420</v>
      </c>
      <c r="B11145" t="s">
        <v>25671</v>
      </c>
      <c r="C11145" s="11">
        <v>9</v>
      </c>
    </row>
    <row r="11146" spans="1:3" x14ac:dyDescent="0.25">
      <c r="A11146">
        <v>6421</v>
      </c>
      <c r="B11146" t="s">
        <v>25672</v>
      </c>
      <c r="C11146" s="11">
        <v>9</v>
      </c>
    </row>
    <row r="11147" spans="1:3" x14ac:dyDescent="0.25">
      <c r="A11147">
        <v>6422</v>
      </c>
      <c r="B11147" t="s">
        <v>25673</v>
      </c>
      <c r="C11147" s="11">
        <v>9</v>
      </c>
    </row>
    <row r="11148" spans="1:3" x14ac:dyDescent="0.25">
      <c r="A11148">
        <v>6482</v>
      </c>
      <c r="B11148" t="s">
        <v>26281</v>
      </c>
      <c r="C11148" s="11">
        <v>9</v>
      </c>
    </row>
    <row r="11149" spans="1:3" x14ac:dyDescent="0.25">
      <c r="A11149">
        <v>6679</v>
      </c>
      <c r="B11149" t="s">
        <v>26282</v>
      </c>
      <c r="C11149" s="11">
        <v>9</v>
      </c>
    </row>
    <row r="11150" spans="1:3" x14ac:dyDescent="0.25">
      <c r="A11150">
        <v>6681</v>
      </c>
      <c r="B11150" t="s">
        <v>26283</v>
      </c>
      <c r="C11150" s="11">
        <v>9</v>
      </c>
    </row>
    <row r="11151" spans="1:3" x14ac:dyDescent="0.25">
      <c r="A11151">
        <v>6682</v>
      </c>
      <c r="B11151" t="s">
        <v>26284</v>
      </c>
      <c r="C11151" s="11">
        <v>9</v>
      </c>
    </row>
    <row r="11152" spans="1:3" x14ac:dyDescent="0.25">
      <c r="A11152">
        <v>6684</v>
      </c>
      <c r="B11152" t="s">
        <v>26285</v>
      </c>
      <c r="C11152" s="11">
        <v>9</v>
      </c>
    </row>
    <row r="11153" spans="1:3" x14ac:dyDescent="0.25">
      <c r="A11153">
        <v>6685</v>
      </c>
      <c r="B11153" t="s">
        <v>26286</v>
      </c>
      <c r="C11153" s="11">
        <v>9</v>
      </c>
    </row>
    <row r="11154" spans="1:3" x14ac:dyDescent="0.25">
      <c r="A11154">
        <v>6686</v>
      </c>
      <c r="B11154" t="s">
        <v>26287</v>
      </c>
      <c r="C11154" s="11">
        <v>9</v>
      </c>
    </row>
    <row r="11155" spans="1:3" x14ac:dyDescent="0.25">
      <c r="A11155">
        <v>6687</v>
      </c>
      <c r="B11155" t="s">
        <v>26288</v>
      </c>
      <c r="C11155" s="11">
        <v>9</v>
      </c>
    </row>
    <row r="11156" spans="1:3" x14ac:dyDescent="0.25">
      <c r="A11156">
        <v>6688</v>
      </c>
      <c r="B11156" t="s">
        <v>26289</v>
      </c>
      <c r="C11156" s="11">
        <v>9</v>
      </c>
    </row>
    <row r="11157" spans="1:3" x14ac:dyDescent="0.25">
      <c r="A11157">
        <v>6689</v>
      </c>
      <c r="B11157" t="s">
        <v>26290</v>
      </c>
      <c r="C11157" s="11">
        <v>9</v>
      </c>
    </row>
    <row r="11158" spans="1:3" x14ac:dyDescent="0.25">
      <c r="A11158">
        <v>6690</v>
      </c>
      <c r="B11158" t="s">
        <v>26291</v>
      </c>
      <c r="C11158" s="11">
        <v>9</v>
      </c>
    </row>
    <row r="11159" spans="1:3" x14ac:dyDescent="0.25">
      <c r="A11159">
        <v>6691</v>
      </c>
      <c r="B11159" t="s">
        <v>26292</v>
      </c>
      <c r="C11159" s="11">
        <v>9</v>
      </c>
    </row>
    <row r="11160" spans="1:3" x14ac:dyDescent="0.25">
      <c r="A11160">
        <v>6692</v>
      </c>
      <c r="B11160" t="s">
        <v>26293</v>
      </c>
      <c r="C11160" s="11">
        <v>9</v>
      </c>
    </row>
    <row r="11161" spans="1:3" x14ac:dyDescent="0.25">
      <c r="A11161">
        <v>6693</v>
      </c>
      <c r="B11161" t="s">
        <v>26294</v>
      </c>
      <c r="C11161" s="11">
        <v>9</v>
      </c>
    </row>
    <row r="11162" spans="1:3" x14ac:dyDescent="0.25">
      <c r="A11162">
        <v>6694</v>
      </c>
      <c r="B11162" t="s">
        <v>26295</v>
      </c>
      <c r="C11162" s="11">
        <v>9</v>
      </c>
    </row>
    <row r="11163" spans="1:3" x14ac:dyDescent="0.25">
      <c r="A11163">
        <v>6695</v>
      </c>
      <c r="B11163" t="s">
        <v>26296</v>
      </c>
      <c r="C11163" s="11">
        <v>9</v>
      </c>
    </row>
    <row r="11164" spans="1:3" x14ac:dyDescent="0.25">
      <c r="A11164">
        <v>6696</v>
      </c>
      <c r="B11164" t="s">
        <v>26297</v>
      </c>
      <c r="C11164" s="11">
        <v>9</v>
      </c>
    </row>
    <row r="11165" spans="1:3" x14ac:dyDescent="0.25">
      <c r="A11165">
        <v>6697</v>
      </c>
      <c r="B11165" t="s">
        <v>26298</v>
      </c>
      <c r="C11165" s="11">
        <v>9</v>
      </c>
    </row>
    <row r="11166" spans="1:3" x14ac:dyDescent="0.25">
      <c r="A11166">
        <v>6720</v>
      </c>
      <c r="B11166" t="s">
        <v>26299</v>
      </c>
      <c r="C11166" s="11">
        <v>9</v>
      </c>
    </row>
    <row r="11167" spans="1:3" x14ac:dyDescent="0.25">
      <c r="A11167">
        <v>6748</v>
      </c>
      <c r="B11167" t="s">
        <v>26300</v>
      </c>
      <c r="C11167" s="11">
        <v>9</v>
      </c>
    </row>
    <row r="11168" spans="1:3" x14ac:dyDescent="0.25">
      <c r="A11168">
        <v>6749</v>
      </c>
      <c r="B11168" t="s">
        <v>26301</v>
      </c>
      <c r="C11168" s="11">
        <v>9</v>
      </c>
    </row>
    <row r="11169" spans="1:3" x14ac:dyDescent="0.25">
      <c r="A11169">
        <v>6750</v>
      </c>
      <c r="B11169" t="s">
        <v>26302</v>
      </c>
      <c r="C11169" s="11">
        <v>9</v>
      </c>
    </row>
    <row r="11170" spans="1:3" x14ac:dyDescent="0.25">
      <c r="A11170">
        <v>6751</v>
      </c>
      <c r="B11170" t="s">
        <v>26303</v>
      </c>
      <c r="C11170" s="11">
        <v>9</v>
      </c>
    </row>
    <row r="11171" spans="1:3" x14ac:dyDescent="0.25">
      <c r="A11171">
        <v>6752</v>
      </c>
      <c r="B11171" t="s">
        <v>26304</v>
      </c>
      <c r="C11171" s="11">
        <v>9</v>
      </c>
    </row>
    <row r="11172" spans="1:3" x14ac:dyDescent="0.25">
      <c r="A11172">
        <v>6755</v>
      </c>
      <c r="B11172" t="s">
        <v>26305</v>
      </c>
      <c r="C11172" s="11">
        <v>9</v>
      </c>
    </row>
    <row r="11173" spans="1:3" x14ac:dyDescent="0.25">
      <c r="A11173">
        <v>6756</v>
      </c>
      <c r="B11173" t="s">
        <v>26306</v>
      </c>
      <c r="C11173" s="11">
        <v>9</v>
      </c>
    </row>
    <row r="11174" spans="1:3" x14ac:dyDescent="0.25">
      <c r="A11174">
        <v>6775</v>
      </c>
      <c r="B11174" t="s">
        <v>26307</v>
      </c>
      <c r="C11174" s="11">
        <v>9</v>
      </c>
    </row>
    <row r="11175" spans="1:3" x14ac:dyDescent="0.25">
      <c r="A11175">
        <v>6846</v>
      </c>
      <c r="B11175" t="s">
        <v>26308</v>
      </c>
      <c r="C11175" s="11">
        <v>9</v>
      </c>
    </row>
    <row r="11176" spans="1:3" x14ac:dyDescent="0.25">
      <c r="A11176">
        <v>6847</v>
      </c>
      <c r="B11176" t="s">
        <v>26309</v>
      </c>
      <c r="C11176" s="11">
        <v>9</v>
      </c>
    </row>
    <row r="11177" spans="1:3" x14ac:dyDescent="0.25">
      <c r="A11177">
        <v>6866</v>
      </c>
      <c r="B11177" t="s">
        <v>26310</v>
      </c>
      <c r="C11177" s="11">
        <v>9</v>
      </c>
    </row>
    <row r="11178" spans="1:3" x14ac:dyDescent="0.25">
      <c r="A11178">
        <v>6916</v>
      </c>
      <c r="B11178" t="s">
        <v>26307</v>
      </c>
      <c r="C11178" s="11">
        <v>9</v>
      </c>
    </row>
    <row r="11179" spans="1:3" x14ac:dyDescent="0.25">
      <c r="A11179">
        <v>7071</v>
      </c>
      <c r="B11179" t="s">
        <v>26311</v>
      </c>
      <c r="C11179" s="11">
        <v>9</v>
      </c>
    </row>
    <row r="11180" spans="1:3" x14ac:dyDescent="0.25">
      <c r="A11180">
        <v>7072</v>
      </c>
      <c r="B11180" t="s">
        <v>25602</v>
      </c>
      <c r="C11180" s="11">
        <v>9</v>
      </c>
    </row>
    <row r="11181" spans="1:3" x14ac:dyDescent="0.25">
      <c r="A11181">
        <v>7111</v>
      </c>
      <c r="B11181" t="s">
        <v>25674</v>
      </c>
      <c r="C11181" s="11">
        <v>9</v>
      </c>
    </row>
    <row r="11182" spans="1:3" x14ac:dyDescent="0.25">
      <c r="A11182">
        <v>7273</v>
      </c>
      <c r="B11182" t="s">
        <v>26312</v>
      </c>
      <c r="C11182" s="11">
        <v>9</v>
      </c>
    </row>
    <row r="11183" spans="1:3" x14ac:dyDescent="0.25">
      <c r="A11183">
        <v>7283</v>
      </c>
      <c r="B11183" t="s">
        <v>26313</v>
      </c>
      <c r="C11183" s="11">
        <v>9</v>
      </c>
    </row>
    <row r="11184" spans="1:3" x14ac:dyDescent="0.25">
      <c r="A11184">
        <v>7284</v>
      </c>
      <c r="B11184" t="s">
        <v>26314</v>
      </c>
      <c r="C11184" s="11">
        <v>9</v>
      </c>
    </row>
    <row r="11185" spans="1:3" x14ac:dyDescent="0.25">
      <c r="A11185">
        <v>7286</v>
      </c>
      <c r="B11185" t="s">
        <v>26315</v>
      </c>
      <c r="C11185" s="11">
        <v>9</v>
      </c>
    </row>
    <row r="11186" spans="1:3" x14ac:dyDescent="0.25">
      <c r="A11186">
        <v>7287</v>
      </c>
      <c r="B11186" t="s">
        <v>26316</v>
      </c>
      <c r="C11186" s="11">
        <v>9</v>
      </c>
    </row>
    <row r="11187" spans="1:3" x14ac:dyDescent="0.25">
      <c r="A11187">
        <v>7289</v>
      </c>
      <c r="B11187" t="s">
        <v>26317</v>
      </c>
      <c r="C11187" s="11">
        <v>9</v>
      </c>
    </row>
    <row r="11188" spans="1:3" x14ac:dyDescent="0.25">
      <c r="A11188">
        <v>7290</v>
      </c>
      <c r="B11188" t="s">
        <v>26318</v>
      </c>
      <c r="C11188" s="11">
        <v>9</v>
      </c>
    </row>
    <row r="11189" spans="1:3" x14ac:dyDescent="0.25">
      <c r="A11189">
        <v>7371</v>
      </c>
      <c r="B11189" t="s">
        <v>26319</v>
      </c>
      <c r="C11189" s="11">
        <v>9</v>
      </c>
    </row>
    <row r="11190" spans="1:3" x14ac:dyDescent="0.25">
      <c r="A11190">
        <v>7372</v>
      </c>
      <c r="B11190" t="s">
        <v>26320</v>
      </c>
      <c r="C11190" s="11">
        <v>9</v>
      </c>
    </row>
    <row r="11191" spans="1:3" x14ac:dyDescent="0.25">
      <c r="A11191">
        <v>7373</v>
      </c>
      <c r="B11191" t="s">
        <v>26321</v>
      </c>
      <c r="C11191" s="11">
        <v>9</v>
      </c>
    </row>
    <row r="11192" spans="1:3" x14ac:dyDescent="0.25">
      <c r="A11192">
        <v>7374</v>
      </c>
      <c r="B11192" t="s">
        <v>26322</v>
      </c>
      <c r="C11192" s="11">
        <v>9</v>
      </c>
    </row>
    <row r="11193" spans="1:3" x14ac:dyDescent="0.25">
      <c r="A11193">
        <v>7378</v>
      </c>
      <c r="B11193" t="s">
        <v>26323</v>
      </c>
      <c r="C11193" s="11">
        <v>9</v>
      </c>
    </row>
    <row r="11194" spans="1:3" x14ac:dyDescent="0.25">
      <c r="A11194">
        <v>7390</v>
      </c>
      <c r="B11194" t="s">
        <v>26324</v>
      </c>
      <c r="C11194" s="11">
        <v>9</v>
      </c>
    </row>
    <row r="11195" spans="1:3" x14ac:dyDescent="0.25">
      <c r="A11195">
        <v>7428</v>
      </c>
      <c r="B11195" t="s">
        <v>25606</v>
      </c>
      <c r="C11195" s="11">
        <v>9</v>
      </c>
    </row>
    <row r="11196" spans="1:3" x14ac:dyDescent="0.25">
      <c r="A11196">
        <v>7429</v>
      </c>
      <c r="B11196" t="s">
        <v>25675</v>
      </c>
      <c r="C11196" s="11">
        <v>9</v>
      </c>
    </row>
    <row r="11197" spans="1:3" x14ac:dyDescent="0.25">
      <c r="A11197">
        <v>7430</v>
      </c>
      <c r="B11197" t="s">
        <v>25676</v>
      </c>
      <c r="C11197" s="11">
        <v>9</v>
      </c>
    </row>
    <row r="11198" spans="1:3" x14ac:dyDescent="0.25">
      <c r="A11198">
        <v>7431</v>
      </c>
      <c r="B11198" t="s">
        <v>25677</v>
      </c>
      <c r="C11198" s="11">
        <v>9</v>
      </c>
    </row>
    <row r="11199" spans="1:3" x14ac:dyDescent="0.25">
      <c r="A11199">
        <v>7432</v>
      </c>
      <c r="B11199" t="s">
        <v>25678</v>
      </c>
      <c r="C11199" s="11">
        <v>9</v>
      </c>
    </row>
    <row r="11200" spans="1:3" x14ac:dyDescent="0.25">
      <c r="A11200">
        <v>7433</v>
      </c>
      <c r="B11200" t="s">
        <v>25679</v>
      </c>
      <c r="C11200" s="11">
        <v>9</v>
      </c>
    </row>
    <row r="11201" spans="1:3" x14ac:dyDescent="0.25">
      <c r="A11201">
        <v>7434</v>
      </c>
      <c r="B11201" t="s">
        <v>25680</v>
      </c>
      <c r="C11201" s="11">
        <v>9</v>
      </c>
    </row>
    <row r="11202" spans="1:3" x14ac:dyDescent="0.25">
      <c r="A11202">
        <v>7435</v>
      </c>
      <c r="B11202" t="s">
        <v>25681</v>
      </c>
      <c r="C11202" s="11">
        <v>9</v>
      </c>
    </row>
    <row r="11203" spans="1:3" x14ac:dyDescent="0.25">
      <c r="A11203">
        <v>7436</v>
      </c>
      <c r="B11203" t="s">
        <v>25682</v>
      </c>
      <c r="C11203" s="11">
        <v>9</v>
      </c>
    </row>
    <row r="11204" spans="1:3" x14ac:dyDescent="0.25">
      <c r="A11204">
        <v>7437</v>
      </c>
      <c r="B11204" t="s">
        <v>25683</v>
      </c>
      <c r="C11204" s="11">
        <v>9</v>
      </c>
    </row>
    <row r="11205" spans="1:3" x14ac:dyDescent="0.25">
      <c r="A11205">
        <v>7438</v>
      </c>
      <c r="B11205" t="s">
        <v>25684</v>
      </c>
      <c r="C11205" s="11">
        <v>9</v>
      </c>
    </row>
    <row r="11206" spans="1:3" x14ac:dyDescent="0.25">
      <c r="A11206">
        <v>7439</v>
      </c>
      <c r="B11206" t="s">
        <v>25685</v>
      </c>
      <c r="C11206" s="11">
        <v>9</v>
      </c>
    </row>
    <row r="11207" spans="1:3" x14ac:dyDescent="0.25">
      <c r="A11207">
        <v>7440</v>
      </c>
      <c r="B11207" t="s">
        <v>25686</v>
      </c>
      <c r="C11207" s="11">
        <v>9</v>
      </c>
    </row>
    <row r="11208" spans="1:3" x14ac:dyDescent="0.25">
      <c r="A11208">
        <v>7441</v>
      </c>
      <c r="B11208" t="s">
        <v>25687</v>
      </c>
      <c r="C11208" s="11">
        <v>9</v>
      </c>
    </row>
    <row r="11209" spans="1:3" x14ac:dyDescent="0.25">
      <c r="A11209">
        <v>7443</v>
      </c>
      <c r="B11209" t="s">
        <v>25688</v>
      </c>
      <c r="C11209" s="11">
        <v>9</v>
      </c>
    </row>
    <row r="11210" spans="1:3" x14ac:dyDescent="0.25">
      <c r="A11210">
        <v>7444</v>
      </c>
      <c r="B11210" t="s">
        <v>25689</v>
      </c>
      <c r="C11210" s="11">
        <v>9</v>
      </c>
    </row>
    <row r="11211" spans="1:3" x14ac:dyDescent="0.25">
      <c r="A11211">
        <v>7445</v>
      </c>
      <c r="B11211" t="s">
        <v>25690</v>
      </c>
      <c r="C11211" s="11">
        <v>9</v>
      </c>
    </row>
    <row r="11212" spans="1:3" x14ac:dyDescent="0.25">
      <c r="A11212">
        <v>7446</v>
      </c>
      <c r="B11212" t="s">
        <v>25691</v>
      </c>
      <c r="C11212" s="11">
        <v>9</v>
      </c>
    </row>
    <row r="11213" spans="1:3" x14ac:dyDescent="0.25">
      <c r="A11213">
        <v>7447</v>
      </c>
      <c r="B11213" t="s">
        <v>25692</v>
      </c>
      <c r="C11213" s="11">
        <v>9</v>
      </c>
    </row>
    <row r="11214" spans="1:3" x14ac:dyDescent="0.25">
      <c r="A11214">
        <v>7448</v>
      </c>
      <c r="B11214" t="s">
        <v>25693</v>
      </c>
      <c r="C11214" s="11">
        <v>9</v>
      </c>
    </row>
    <row r="11215" spans="1:3" x14ac:dyDescent="0.25">
      <c r="A11215">
        <v>7449</v>
      </c>
      <c r="B11215" t="s">
        <v>17499</v>
      </c>
      <c r="C11215" s="11">
        <v>9</v>
      </c>
    </row>
    <row r="11216" spans="1:3" x14ac:dyDescent="0.25">
      <c r="A11216">
        <v>7452</v>
      </c>
      <c r="B11216" t="s">
        <v>17501</v>
      </c>
      <c r="C11216" s="11">
        <v>9</v>
      </c>
    </row>
    <row r="11217" spans="1:3" x14ac:dyDescent="0.25">
      <c r="A11217">
        <v>7454</v>
      </c>
      <c r="B11217" t="s">
        <v>25694</v>
      </c>
      <c r="C11217" s="11">
        <v>9</v>
      </c>
    </row>
    <row r="11218" spans="1:3" x14ac:dyDescent="0.25">
      <c r="A11218">
        <v>7455</v>
      </c>
      <c r="B11218" t="s">
        <v>25695</v>
      </c>
      <c r="C11218" s="11">
        <v>9</v>
      </c>
    </row>
    <row r="11219" spans="1:3" x14ac:dyDescent="0.25">
      <c r="A11219">
        <v>7456</v>
      </c>
      <c r="B11219" t="s">
        <v>25696</v>
      </c>
      <c r="C11219" s="11">
        <v>9</v>
      </c>
    </row>
    <row r="11220" spans="1:3" x14ac:dyDescent="0.25">
      <c r="A11220">
        <v>7457</v>
      </c>
      <c r="B11220" t="s">
        <v>25697</v>
      </c>
      <c r="C11220" s="11">
        <v>9</v>
      </c>
    </row>
    <row r="11221" spans="1:3" x14ac:dyDescent="0.25">
      <c r="A11221">
        <v>7458</v>
      </c>
      <c r="B11221" t="s">
        <v>25698</v>
      </c>
      <c r="C11221" s="11">
        <v>9</v>
      </c>
    </row>
    <row r="11222" spans="1:3" x14ac:dyDescent="0.25">
      <c r="A11222">
        <v>7459</v>
      </c>
      <c r="B11222" t="s">
        <v>25699</v>
      </c>
      <c r="C11222" s="11">
        <v>9</v>
      </c>
    </row>
    <row r="11223" spans="1:3" x14ac:dyDescent="0.25">
      <c r="A11223">
        <v>7460</v>
      </c>
      <c r="B11223" t="s">
        <v>25700</v>
      </c>
      <c r="C11223" s="11">
        <v>9</v>
      </c>
    </row>
    <row r="11224" spans="1:3" x14ac:dyDescent="0.25">
      <c r="A11224">
        <v>7461</v>
      </c>
      <c r="B11224" t="s">
        <v>25701</v>
      </c>
      <c r="C11224" s="11">
        <v>9</v>
      </c>
    </row>
    <row r="11225" spans="1:3" x14ac:dyDescent="0.25">
      <c r="A11225">
        <v>7462</v>
      </c>
      <c r="B11225" t="s">
        <v>25702</v>
      </c>
      <c r="C11225" s="11">
        <v>9</v>
      </c>
    </row>
    <row r="11226" spans="1:3" x14ac:dyDescent="0.25">
      <c r="A11226">
        <v>7463</v>
      </c>
      <c r="B11226" t="s">
        <v>25703</v>
      </c>
      <c r="C11226" s="11">
        <v>9</v>
      </c>
    </row>
    <row r="11227" spans="1:3" x14ac:dyDescent="0.25">
      <c r="A11227">
        <v>7465</v>
      </c>
      <c r="B11227" t="s">
        <v>25704</v>
      </c>
      <c r="C11227" s="11">
        <v>9</v>
      </c>
    </row>
    <row r="11228" spans="1:3" x14ac:dyDescent="0.25">
      <c r="A11228">
        <v>7474</v>
      </c>
      <c r="B11228" t="s">
        <v>25705</v>
      </c>
      <c r="C11228" s="11">
        <v>9</v>
      </c>
    </row>
    <row r="11229" spans="1:3" x14ac:dyDescent="0.25">
      <c r="A11229">
        <v>7476</v>
      </c>
      <c r="B11229" t="s">
        <v>25706</v>
      </c>
      <c r="C11229" s="11">
        <v>9</v>
      </c>
    </row>
    <row r="11230" spans="1:3" x14ac:dyDescent="0.25">
      <c r="A11230">
        <v>7483</v>
      </c>
      <c r="B11230" t="s">
        <v>25707</v>
      </c>
      <c r="C11230" s="11">
        <v>9</v>
      </c>
    </row>
    <row r="11231" spans="1:3" x14ac:dyDescent="0.25">
      <c r="A11231">
        <v>7492</v>
      </c>
      <c r="B11231" t="s">
        <v>25708</v>
      </c>
      <c r="C11231" s="11">
        <v>9</v>
      </c>
    </row>
    <row r="11232" spans="1:3" x14ac:dyDescent="0.25">
      <c r="A11232">
        <v>7493</v>
      </c>
      <c r="B11232" t="s">
        <v>25709</v>
      </c>
      <c r="C11232" s="11">
        <v>9</v>
      </c>
    </row>
    <row r="11233" spans="1:3" x14ac:dyDescent="0.25">
      <c r="A11233">
        <v>7556</v>
      </c>
      <c r="B11233" t="s">
        <v>22789</v>
      </c>
      <c r="C11233" s="11">
        <v>9</v>
      </c>
    </row>
    <row r="11234" spans="1:3" x14ac:dyDescent="0.25">
      <c r="A11234">
        <v>7613</v>
      </c>
      <c r="B11234" t="s">
        <v>26325</v>
      </c>
      <c r="C11234" s="11">
        <v>9</v>
      </c>
    </row>
    <row r="11235" spans="1:3" x14ac:dyDescent="0.25">
      <c r="A11235">
        <v>7748</v>
      </c>
      <c r="B11235" t="s">
        <v>25048</v>
      </c>
      <c r="C11235" s="11">
        <v>9</v>
      </c>
    </row>
    <row r="11236" spans="1:3" x14ac:dyDescent="0.25">
      <c r="A11236">
        <v>7913</v>
      </c>
      <c r="B11236" t="s">
        <v>26326</v>
      </c>
      <c r="C11236" s="11">
        <v>9</v>
      </c>
    </row>
    <row r="11237" spans="1:3" x14ac:dyDescent="0.25">
      <c r="A11237">
        <v>7914</v>
      </c>
      <c r="B11237" t="s">
        <v>26327</v>
      </c>
      <c r="C11237" s="11">
        <v>9</v>
      </c>
    </row>
    <row r="11238" spans="1:3" x14ac:dyDescent="0.25">
      <c r="A11238">
        <v>7915</v>
      </c>
      <c r="B11238" t="s">
        <v>26328</v>
      </c>
      <c r="C11238" s="11">
        <v>9</v>
      </c>
    </row>
    <row r="11239" spans="1:3" x14ac:dyDescent="0.25">
      <c r="A11239">
        <v>7916</v>
      </c>
      <c r="B11239" t="s">
        <v>26329</v>
      </c>
      <c r="C11239" s="11">
        <v>9</v>
      </c>
    </row>
    <row r="11240" spans="1:3" x14ac:dyDescent="0.25">
      <c r="A11240">
        <v>7917</v>
      </c>
      <c r="B11240" t="s">
        <v>26330</v>
      </c>
      <c r="C11240" s="11">
        <v>9</v>
      </c>
    </row>
    <row r="11241" spans="1:3" x14ac:dyDescent="0.25">
      <c r="A11241">
        <v>7963</v>
      </c>
      <c r="B11241" t="s">
        <v>26331</v>
      </c>
      <c r="C11241" s="11">
        <v>9</v>
      </c>
    </row>
    <row r="11242" spans="1:3" x14ac:dyDescent="0.25">
      <c r="A11242">
        <v>7978</v>
      </c>
      <c r="B11242" t="s">
        <v>26332</v>
      </c>
      <c r="C11242" s="11">
        <v>9</v>
      </c>
    </row>
    <row r="11243" spans="1:3" x14ac:dyDescent="0.25">
      <c r="A11243">
        <v>7979</v>
      </c>
      <c r="B11243" t="s">
        <v>26333</v>
      </c>
      <c r="C11243" s="11">
        <v>9</v>
      </c>
    </row>
    <row r="11244" spans="1:3" x14ac:dyDescent="0.25">
      <c r="A11244">
        <v>7980</v>
      </c>
      <c r="B11244" t="s">
        <v>26334</v>
      </c>
      <c r="C11244" s="11">
        <v>9</v>
      </c>
    </row>
    <row r="11245" spans="1:3" x14ac:dyDescent="0.25">
      <c r="A11245">
        <v>7981</v>
      </c>
      <c r="B11245" t="s">
        <v>26335</v>
      </c>
      <c r="C11245" s="11">
        <v>9</v>
      </c>
    </row>
    <row r="11246" spans="1:3" x14ac:dyDescent="0.25">
      <c r="A11246">
        <v>7982</v>
      </c>
      <c r="B11246" t="s">
        <v>26336</v>
      </c>
      <c r="C11246" s="11">
        <v>9</v>
      </c>
    </row>
    <row r="11247" spans="1:3" x14ac:dyDescent="0.25">
      <c r="A11247">
        <v>8006</v>
      </c>
      <c r="B11247" t="s">
        <v>25710</v>
      </c>
      <c r="C11247" s="11">
        <v>9</v>
      </c>
    </row>
    <row r="11248" spans="1:3" x14ac:dyDescent="0.25">
      <c r="A11248">
        <v>8069</v>
      </c>
      <c r="B11248" t="s">
        <v>26337</v>
      </c>
      <c r="C11248" s="11">
        <v>9</v>
      </c>
    </row>
    <row r="11249" spans="1:3" x14ac:dyDescent="0.25">
      <c r="A11249">
        <v>8174</v>
      </c>
      <c r="B11249" t="s">
        <v>26338</v>
      </c>
      <c r="C11249" s="11">
        <v>9</v>
      </c>
    </row>
    <row r="11250" spans="1:3" x14ac:dyDescent="0.25">
      <c r="A11250">
        <v>8188</v>
      </c>
      <c r="B11250" t="s">
        <v>25711</v>
      </c>
      <c r="C11250" s="11">
        <v>9</v>
      </c>
    </row>
    <row r="11251" spans="1:3" x14ac:dyDescent="0.25">
      <c r="A11251">
        <v>8224</v>
      </c>
      <c r="B11251" t="s">
        <v>26339</v>
      </c>
      <c r="C11251" s="11">
        <v>9</v>
      </c>
    </row>
    <row r="11252" spans="1:3" x14ac:dyDescent="0.25">
      <c r="A11252">
        <v>8384</v>
      </c>
      <c r="B11252" t="s">
        <v>19490</v>
      </c>
      <c r="C11252" s="11">
        <v>9</v>
      </c>
    </row>
    <row r="11253" spans="1:3" x14ac:dyDescent="0.25">
      <c r="A11253">
        <v>8827</v>
      </c>
      <c r="B11253" t="s">
        <v>26340</v>
      </c>
      <c r="C11253" s="11">
        <v>9</v>
      </c>
    </row>
    <row r="11254" spans="1:3" x14ac:dyDescent="0.25">
      <c r="A11254">
        <v>8951</v>
      </c>
      <c r="B11254" t="s">
        <v>26341</v>
      </c>
      <c r="C11254" s="11">
        <v>9</v>
      </c>
    </row>
    <row r="11255" spans="1:3" x14ac:dyDescent="0.25">
      <c r="A11255">
        <v>9385</v>
      </c>
      <c r="B11255" t="s">
        <v>25712</v>
      </c>
      <c r="C11255" s="11">
        <v>9</v>
      </c>
    </row>
    <row r="11256" spans="1:3" x14ac:dyDescent="0.25">
      <c r="A11256">
        <v>9395</v>
      </c>
      <c r="B11256" t="s">
        <v>25713</v>
      </c>
      <c r="C11256" s="11">
        <v>9</v>
      </c>
    </row>
    <row r="11257" spans="1:3" x14ac:dyDescent="0.25">
      <c r="A11257">
        <v>9405</v>
      </c>
      <c r="B11257" t="s">
        <v>25714</v>
      </c>
      <c r="C11257" s="11">
        <v>9</v>
      </c>
    </row>
    <row r="11258" spans="1:3" x14ac:dyDescent="0.25">
      <c r="A11258">
        <v>9435</v>
      </c>
      <c r="B11258" t="s">
        <v>25715</v>
      </c>
      <c r="C11258" s="11">
        <v>9</v>
      </c>
    </row>
    <row r="11259" spans="1:3" x14ac:dyDescent="0.25">
      <c r="A11259">
        <v>9520</v>
      </c>
      <c r="B11259" t="s">
        <v>26342</v>
      </c>
      <c r="C11259" s="11">
        <v>9</v>
      </c>
    </row>
    <row r="11260" spans="1:3" x14ac:dyDescent="0.25">
      <c r="A11260">
        <v>9521</v>
      </c>
      <c r="B11260" t="s">
        <v>26343</v>
      </c>
      <c r="C11260" s="11">
        <v>9</v>
      </c>
    </row>
    <row r="11261" spans="1:3" x14ac:dyDescent="0.25">
      <c r="A11261">
        <v>9844</v>
      </c>
      <c r="B11261" t="s">
        <v>25716</v>
      </c>
      <c r="C11261" s="11">
        <v>9</v>
      </c>
    </row>
    <row r="11262" spans="1:3" x14ac:dyDescent="0.25">
      <c r="A11262">
        <v>9845</v>
      </c>
      <c r="B11262" t="s">
        <v>25717</v>
      </c>
      <c r="C11262" s="11">
        <v>9</v>
      </c>
    </row>
    <row r="11263" spans="1:3" x14ac:dyDescent="0.25">
      <c r="A11263">
        <v>9846</v>
      </c>
      <c r="B11263" t="s">
        <v>25718</v>
      </c>
      <c r="C11263" s="11">
        <v>9</v>
      </c>
    </row>
    <row r="11264" spans="1:3" x14ac:dyDescent="0.25">
      <c r="A11264">
        <v>9847</v>
      </c>
      <c r="B11264" t="s">
        <v>25719</v>
      </c>
      <c r="C11264" s="11">
        <v>9</v>
      </c>
    </row>
    <row r="11265" spans="1:3" x14ac:dyDescent="0.25">
      <c r="A11265">
        <v>9848</v>
      </c>
      <c r="B11265" t="s">
        <v>25720</v>
      </c>
      <c r="C11265" s="11">
        <v>9</v>
      </c>
    </row>
    <row r="11266" spans="1:3" x14ac:dyDescent="0.25">
      <c r="A11266">
        <v>9849</v>
      </c>
      <c r="B11266" t="s">
        <v>25721</v>
      </c>
      <c r="C11266" s="11">
        <v>9</v>
      </c>
    </row>
    <row r="11267" spans="1:3" x14ac:dyDescent="0.25">
      <c r="A11267">
        <v>9850</v>
      </c>
      <c r="B11267" t="s">
        <v>25722</v>
      </c>
      <c r="C11267" s="11">
        <v>9</v>
      </c>
    </row>
    <row r="11268" spans="1:3" x14ac:dyDescent="0.25">
      <c r="A11268">
        <v>9851</v>
      </c>
      <c r="B11268" t="s">
        <v>25723</v>
      </c>
      <c r="C11268" s="11">
        <v>9</v>
      </c>
    </row>
    <row r="11269" spans="1:3" x14ac:dyDescent="0.25">
      <c r="A11269">
        <v>9852</v>
      </c>
      <c r="B11269" t="s">
        <v>25724</v>
      </c>
      <c r="C11269" s="11">
        <v>9</v>
      </c>
    </row>
    <row r="11270" spans="1:3" x14ac:dyDescent="0.25">
      <c r="A11270">
        <v>9853</v>
      </c>
      <c r="B11270" t="s">
        <v>25725</v>
      </c>
      <c r="C11270" s="11">
        <v>9</v>
      </c>
    </row>
    <row r="11271" spans="1:3" x14ac:dyDescent="0.25">
      <c r="A11271">
        <v>9854</v>
      </c>
      <c r="B11271" t="s">
        <v>25726</v>
      </c>
      <c r="C11271" s="11">
        <v>9</v>
      </c>
    </row>
    <row r="11272" spans="1:3" x14ac:dyDescent="0.25">
      <c r="A11272">
        <v>9855</v>
      </c>
      <c r="B11272" t="s">
        <v>25727</v>
      </c>
      <c r="C11272" s="11">
        <v>9</v>
      </c>
    </row>
    <row r="11273" spans="1:3" x14ac:dyDescent="0.25">
      <c r="A11273">
        <v>9856</v>
      </c>
      <c r="B11273" t="s">
        <v>25728</v>
      </c>
      <c r="C11273" s="11">
        <v>9</v>
      </c>
    </row>
    <row r="11274" spans="1:3" x14ac:dyDescent="0.25">
      <c r="A11274">
        <v>9857</v>
      </c>
      <c r="B11274" t="s">
        <v>25729</v>
      </c>
      <c r="C11274" s="11">
        <v>9</v>
      </c>
    </row>
    <row r="11275" spans="1:3" x14ac:dyDescent="0.25">
      <c r="A11275">
        <v>9858</v>
      </c>
      <c r="B11275" t="s">
        <v>25730</v>
      </c>
      <c r="C11275" s="11">
        <v>9</v>
      </c>
    </row>
    <row r="11276" spans="1:3" x14ac:dyDescent="0.25">
      <c r="A11276">
        <v>9859</v>
      </c>
      <c r="B11276" t="s">
        <v>25731</v>
      </c>
      <c r="C11276" s="11">
        <v>9</v>
      </c>
    </row>
    <row r="11277" spans="1:3" x14ac:dyDescent="0.25">
      <c r="A11277">
        <v>9860</v>
      </c>
      <c r="B11277" t="s">
        <v>25732</v>
      </c>
      <c r="C11277" s="11">
        <v>9</v>
      </c>
    </row>
    <row r="11278" spans="1:3" x14ac:dyDescent="0.25">
      <c r="A11278">
        <v>9861</v>
      </c>
      <c r="B11278" t="s">
        <v>25733</v>
      </c>
      <c r="C11278" s="11">
        <v>9</v>
      </c>
    </row>
    <row r="11279" spans="1:3" x14ac:dyDescent="0.25">
      <c r="A11279">
        <v>9862</v>
      </c>
      <c r="B11279" t="s">
        <v>25734</v>
      </c>
      <c r="C11279" s="11">
        <v>9</v>
      </c>
    </row>
    <row r="11280" spans="1:3" x14ac:dyDescent="0.25">
      <c r="A11280">
        <v>9863</v>
      </c>
      <c r="B11280" t="s">
        <v>25735</v>
      </c>
      <c r="C11280" s="11">
        <v>9</v>
      </c>
    </row>
    <row r="11281" spans="1:3" x14ac:dyDescent="0.25">
      <c r="A11281">
        <v>9864</v>
      </c>
      <c r="B11281" t="s">
        <v>25736</v>
      </c>
      <c r="C11281" s="11">
        <v>9</v>
      </c>
    </row>
    <row r="11282" spans="1:3" x14ac:dyDescent="0.25">
      <c r="A11282">
        <v>9865</v>
      </c>
      <c r="B11282" t="s">
        <v>25737</v>
      </c>
      <c r="C11282" s="11">
        <v>9</v>
      </c>
    </row>
    <row r="11283" spans="1:3" x14ac:dyDescent="0.25">
      <c r="A11283">
        <v>9866</v>
      </c>
      <c r="B11283" t="s">
        <v>25738</v>
      </c>
      <c r="C11283" s="11">
        <v>9</v>
      </c>
    </row>
    <row r="11284" spans="1:3" x14ac:dyDescent="0.25">
      <c r="A11284">
        <v>9867</v>
      </c>
      <c r="B11284" t="s">
        <v>25739</v>
      </c>
      <c r="C11284" s="11">
        <v>9</v>
      </c>
    </row>
    <row r="11285" spans="1:3" x14ac:dyDescent="0.25">
      <c r="A11285">
        <v>9868</v>
      </c>
      <c r="B11285" t="s">
        <v>25740</v>
      </c>
      <c r="C11285" s="11">
        <v>9</v>
      </c>
    </row>
    <row r="11286" spans="1:3" x14ac:dyDescent="0.25">
      <c r="A11286">
        <v>9869</v>
      </c>
      <c r="B11286" t="s">
        <v>25741</v>
      </c>
      <c r="C11286" s="11">
        <v>9</v>
      </c>
    </row>
    <row r="11287" spans="1:3" x14ac:dyDescent="0.25">
      <c r="A11287">
        <v>9870</v>
      </c>
      <c r="B11287" t="s">
        <v>25742</v>
      </c>
      <c r="C11287" s="11">
        <v>9</v>
      </c>
    </row>
    <row r="11288" spans="1:3" x14ac:dyDescent="0.25">
      <c r="A11288">
        <v>9871</v>
      </c>
      <c r="B11288" t="s">
        <v>25605</v>
      </c>
      <c r="C11288" s="11">
        <v>9</v>
      </c>
    </row>
    <row r="11289" spans="1:3" x14ac:dyDescent="0.25">
      <c r="A11289">
        <v>9872</v>
      </c>
      <c r="B11289" t="s">
        <v>25743</v>
      </c>
      <c r="C11289" s="11">
        <v>9</v>
      </c>
    </row>
    <row r="11290" spans="1:3" x14ac:dyDescent="0.25">
      <c r="A11290">
        <v>9873</v>
      </c>
      <c r="B11290" t="s">
        <v>25744</v>
      </c>
      <c r="C11290" s="11">
        <v>9</v>
      </c>
    </row>
    <row r="11291" spans="1:3" x14ac:dyDescent="0.25">
      <c r="A11291">
        <v>9875</v>
      </c>
      <c r="B11291" t="s">
        <v>25745</v>
      </c>
      <c r="C11291" s="11">
        <v>9</v>
      </c>
    </row>
    <row r="11292" spans="1:3" x14ac:dyDescent="0.25">
      <c r="A11292">
        <v>9876</v>
      </c>
      <c r="B11292" t="s">
        <v>25746</v>
      </c>
      <c r="C11292" s="11">
        <v>9</v>
      </c>
    </row>
    <row r="11293" spans="1:3" x14ac:dyDescent="0.25">
      <c r="A11293">
        <v>9877</v>
      </c>
      <c r="B11293" t="s">
        <v>25747</v>
      </c>
      <c r="C11293" s="11">
        <v>9</v>
      </c>
    </row>
    <row r="11294" spans="1:3" x14ac:dyDescent="0.25">
      <c r="A11294">
        <v>9879</v>
      </c>
      <c r="B11294" t="s">
        <v>25748</v>
      </c>
      <c r="C11294" s="11">
        <v>9</v>
      </c>
    </row>
    <row r="11295" spans="1:3" x14ac:dyDescent="0.25">
      <c r="A11295">
        <v>9880</v>
      </c>
      <c r="B11295" t="s">
        <v>25749</v>
      </c>
      <c r="C11295" s="11">
        <v>9</v>
      </c>
    </row>
    <row r="11296" spans="1:3" x14ac:dyDescent="0.25">
      <c r="A11296">
        <v>9885</v>
      </c>
      <c r="B11296" t="s">
        <v>25750</v>
      </c>
      <c r="C11296" s="11">
        <v>9</v>
      </c>
    </row>
    <row r="11297" spans="1:3" x14ac:dyDescent="0.25">
      <c r="A11297">
        <v>9886</v>
      </c>
      <c r="B11297" t="s">
        <v>25751</v>
      </c>
      <c r="C11297" s="11">
        <v>9</v>
      </c>
    </row>
    <row r="11298" spans="1:3" x14ac:dyDescent="0.25">
      <c r="A11298">
        <v>9889</v>
      </c>
      <c r="B11298" t="s">
        <v>25752</v>
      </c>
      <c r="C11298" s="11">
        <v>9</v>
      </c>
    </row>
    <row r="11299" spans="1:3" x14ac:dyDescent="0.25">
      <c r="A11299">
        <v>9890</v>
      </c>
      <c r="B11299" t="s">
        <v>25753</v>
      </c>
      <c r="C11299" s="11">
        <v>9</v>
      </c>
    </row>
    <row r="11300" spans="1:3" x14ac:dyDescent="0.25">
      <c r="A11300">
        <v>9891</v>
      </c>
      <c r="B11300" t="s">
        <v>25754</v>
      </c>
      <c r="C11300" s="11">
        <v>9</v>
      </c>
    </row>
    <row r="11301" spans="1:3" x14ac:dyDescent="0.25">
      <c r="A11301">
        <v>9892</v>
      </c>
      <c r="B11301" t="s">
        <v>25755</v>
      </c>
      <c r="C11301" s="11">
        <v>9</v>
      </c>
    </row>
    <row r="11302" spans="1:3" x14ac:dyDescent="0.25">
      <c r="A11302">
        <v>9895</v>
      </c>
      <c r="B11302" t="s">
        <v>25756</v>
      </c>
      <c r="C11302" s="11">
        <v>9</v>
      </c>
    </row>
    <row r="11303" spans="1:3" x14ac:dyDescent="0.25">
      <c r="A11303">
        <v>9896</v>
      </c>
      <c r="B11303" t="s">
        <v>25757</v>
      </c>
      <c r="C11303" s="11">
        <v>9</v>
      </c>
    </row>
    <row r="11304" spans="1:3" x14ac:dyDescent="0.25">
      <c r="A11304">
        <v>9898</v>
      </c>
      <c r="B11304" t="s">
        <v>25758</v>
      </c>
      <c r="C11304" s="11">
        <v>9</v>
      </c>
    </row>
    <row r="11305" spans="1:3" x14ac:dyDescent="0.25">
      <c r="A11305">
        <v>9900</v>
      </c>
      <c r="B11305" t="s">
        <v>25759</v>
      </c>
      <c r="C11305" s="11">
        <v>9</v>
      </c>
    </row>
    <row r="11306" spans="1:3" x14ac:dyDescent="0.25">
      <c r="A11306">
        <v>9901</v>
      </c>
      <c r="B11306" t="s">
        <v>25760</v>
      </c>
      <c r="C11306" s="11">
        <v>9</v>
      </c>
    </row>
    <row r="11307" spans="1:3" x14ac:dyDescent="0.25">
      <c r="A11307">
        <v>10423</v>
      </c>
      <c r="B11307" t="s">
        <v>26344</v>
      </c>
      <c r="C11307" s="11">
        <v>9</v>
      </c>
    </row>
    <row r="11308" spans="1:3" x14ac:dyDescent="0.25">
      <c r="A11308">
        <v>10424</v>
      </c>
      <c r="B11308" t="s">
        <v>9768</v>
      </c>
      <c r="C11308" s="11">
        <v>9</v>
      </c>
    </row>
    <row r="11309" spans="1:3" x14ac:dyDescent="0.25">
      <c r="A11309">
        <v>10498</v>
      </c>
      <c r="B11309" t="s">
        <v>26345</v>
      </c>
      <c r="C11309" s="11">
        <v>9</v>
      </c>
    </row>
    <row r="11310" spans="1:3" x14ac:dyDescent="0.25">
      <c r="A11310">
        <v>10499</v>
      </c>
      <c r="B11310" t="s">
        <v>26346</v>
      </c>
      <c r="C11310" s="11">
        <v>9</v>
      </c>
    </row>
    <row r="11311" spans="1:3" x14ac:dyDescent="0.25">
      <c r="A11311">
        <v>10592</v>
      </c>
      <c r="B11311" t="s">
        <v>26347</v>
      </c>
      <c r="C11311" s="11">
        <v>9</v>
      </c>
    </row>
    <row r="11312" spans="1:3" x14ac:dyDescent="0.25">
      <c r="A11312">
        <v>10601</v>
      </c>
      <c r="B11312" t="s">
        <v>17512</v>
      </c>
      <c r="C11312" s="11">
        <v>9</v>
      </c>
    </row>
    <row r="11313" spans="1:3" x14ac:dyDescent="0.25">
      <c r="A11313">
        <v>10841</v>
      </c>
      <c r="B11313" t="s">
        <v>26348</v>
      </c>
      <c r="C11313" s="11">
        <v>9</v>
      </c>
    </row>
    <row r="11314" spans="1:3" x14ac:dyDescent="0.25">
      <c r="A11314">
        <v>10858</v>
      </c>
      <c r="B11314" t="s">
        <v>26349</v>
      </c>
      <c r="C11314" s="11">
        <v>9</v>
      </c>
    </row>
    <row r="11315" spans="1:3" x14ac:dyDescent="0.25">
      <c r="A11315">
        <v>11128</v>
      </c>
      <c r="B11315" t="s">
        <v>26350</v>
      </c>
      <c r="C11315" s="11">
        <v>9</v>
      </c>
    </row>
    <row r="11316" spans="1:3" x14ac:dyDescent="0.25">
      <c r="A11316">
        <v>11130</v>
      </c>
      <c r="B11316" t="s">
        <v>26351</v>
      </c>
      <c r="C11316" s="11">
        <v>9</v>
      </c>
    </row>
    <row r="11317" spans="1:3" x14ac:dyDescent="0.25">
      <c r="A11317">
        <v>11134</v>
      </c>
      <c r="B11317" t="s">
        <v>26352</v>
      </c>
      <c r="C11317" s="11">
        <v>9</v>
      </c>
    </row>
    <row r="11318" spans="1:3" x14ac:dyDescent="0.25">
      <c r="A11318">
        <v>11135</v>
      </c>
      <c r="B11318" t="s">
        <v>26353</v>
      </c>
      <c r="C11318" s="11">
        <v>9</v>
      </c>
    </row>
    <row r="11319" spans="1:3" x14ac:dyDescent="0.25">
      <c r="A11319">
        <v>11137</v>
      </c>
      <c r="B11319" t="s">
        <v>26354</v>
      </c>
      <c r="C11319" s="11">
        <v>9</v>
      </c>
    </row>
    <row r="11320" spans="1:3" x14ac:dyDescent="0.25">
      <c r="A11320">
        <v>11138</v>
      </c>
      <c r="B11320" t="s">
        <v>26355</v>
      </c>
      <c r="C11320" s="11">
        <v>9</v>
      </c>
    </row>
    <row r="11321" spans="1:3" x14ac:dyDescent="0.25">
      <c r="A11321">
        <v>11139</v>
      </c>
      <c r="B11321" t="s">
        <v>26356</v>
      </c>
      <c r="C11321" s="11">
        <v>9</v>
      </c>
    </row>
    <row r="11322" spans="1:3" x14ac:dyDescent="0.25">
      <c r="A11322">
        <v>11150</v>
      </c>
      <c r="B11322" t="s">
        <v>26357</v>
      </c>
      <c r="C11322" s="11">
        <v>9</v>
      </c>
    </row>
    <row r="11323" spans="1:3" x14ac:dyDescent="0.25">
      <c r="A11323">
        <v>11163</v>
      </c>
      <c r="B11323" t="s">
        <v>26358</v>
      </c>
      <c r="C11323" s="11">
        <v>9</v>
      </c>
    </row>
    <row r="11324" spans="1:3" x14ac:dyDescent="0.25">
      <c r="A11324">
        <v>11164</v>
      </c>
      <c r="B11324" t="s">
        <v>17519</v>
      </c>
      <c r="C11324" s="11">
        <v>9</v>
      </c>
    </row>
    <row r="11325" spans="1:3" x14ac:dyDescent="0.25">
      <c r="A11325">
        <v>11167</v>
      </c>
      <c r="B11325" t="s">
        <v>17520</v>
      </c>
      <c r="C11325" s="11">
        <v>9</v>
      </c>
    </row>
    <row r="11326" spans="1:3" x14ac:dyDescent="0.25">
      <c r="A11326">
        <v>11168</v>
      </c>
      <c r="B11326" t="s">
        <v>19498</v>
      </c>
      <c r="C11326" s="11">
        <v>9</v>
      </c>
    </row>
    <row r="11327" spans="1:3" x14ac:dyDescent="0.25">
      <c r="A11327">
        <v>11289</v>
      </c>
      <c r="B11327" t="s">
        <v>26359</v>
      </c>
      <c r="C11327" s="11">
        <v>9</v>
      </c>
    </row>
    <row r="11328" spans="1:3" x14ac:dyDescent="0.25">
      <c r="A11328">
        <v>11290</v>
      </c>
      <c r="B11328" t="s">
        <v>26360</v>
      </c>
      <c r="C11328" s="11">
        <v>9</v>
      </c>
    </row>
    <row r="11329" spans="1:3" x14ac:dyDescent="0.25">
      <c r="A11329">
        <v>11393</v>
      </c>
      <c r="B11329" t="s">
        <v>22691</v>
      </c>
      <c r="C11329" s="11">
        <v>9</v>
      </c>
    </row>
    <row r="11330" spans="1:3" x14ac:dyDescent="0.25">
      <c r="A11330">
        <v>11394</v>
      </c>
      <c r="B11330" t="s">
        <v>22692</v>
      </c>
      <c r="C11330" s="11">
        <v>9</v>
      </c>
    </row>
    <row r="11331" spans="1:3" x14ac:dyDescent="0.25">
      <c r="A11331">
        <v>11971</v>
      </c>
      <c r="B11331" t="s">
        <v>25761</v>
      </c>
      <c r="C11331" s="11">
        <v>9</v>
      </c>
    </row>
    <row r="11332" spans="1:3" x14ac:dyDescent="0.25">
      <c r="A11332">
        <v>11972</v>
      </c>
      <c r="B11332" t="s">
        <v>25762</v>
      </c>
      <c r="C11332" s="11">
        <v>9</v>
      </c>
    </row>
    <row r="11333" spans="1:3" x14ac:dyDescent="0.25">
      <c r="A11333">
        <v>11986</v>
      </c>
      <c r="B11333" t="s">
        <v>25763</v>
      </c>
      <c r="C11333" s="11">
        <v>9</v>
      </c>
    </row>
    <row r="11334" spans="1:3" x14ac:dyDescent="0.25">
      <c r="A11334">
        <v>11997</v>
      </c>
      <c r="B11334" t="s">
        <v>25764</v>
      </c>
      <c r="C11334" s="11">
        <v>9</v>
      </c>
    </row>
    <row r="11335" spans="1:3" x14ac:dyDescent="0.25">
      <c r="A11335">
        <v>12010</v>
      </c>
      <c r="B11335" t="s">
        <v>25765</v>
      </c>
      <c r="C11335" s="11">
        <v>9</v>
      </c>
    </row>
    <row r="11336" spans="1:3" x14ac:dyDescent="0.25">
      <c r="A11336">
        <v>12020</v>
      </c>
      <c r="B11336" t="s">
        <v>25766</v>
      </c>
      <c r="C11336" s="11">
        <v>9</v>
      </c>
    </row>
    <row r="11337" spans="1:3" x14ac:dyDescent="0.25">
      <c r="A11337">
        <v>12030</v>
      </c>
      <c r="B11337" t="s">
        <v>25767</v>
      </c>
      <c r="C11337" s="11">
        <v>9</v>
      </c>
    </row>
    <row r="11338" spans="1:3" x14ac:dyDescent="0.25">
      <c r="A11338">
        <v>12040</v>
      </c>
      <c r="B11338" t="s">
        <v>25768</v>
      </c>
      <c r="C11338" s="11">
        <v>9</v>
      </c>
    </row>
    <row r="11339" spans="1:3" x14ac:dyDescent="0.25">
      <c r="A11339">
        <v>12162</v>
      </c>
      <c r="B11339" t="s">
        <v>26361</v>
      </c>
      <c r="C11339" s="11">
        <v>9</v>
      </c>
    </row>
    <row r="11340" spans="1:3" x14ac:dyDescent="0.25">
      <c r="A11340">
        <v>12356</v>
      </c>
      <c r="B11340" t="s">
        <v>26092</v>
      </c>
      <c r="C11340" s="11">
        <v>9</v>
      </c>
    </row>
    <row r="11341" spans="1:3" x14ac:dyDescent="0.25">
      <c r="A11341">
        <v>12942</v>
      </c>
      <c r="B11341" t="s">
        <v>26362</v>
      </c>
      <c r="C11341" s="11">
        <v>9</v>
      </c>
    </row>
    <row r="11342" spans="1:3" x14ac:dyDescent="0.25">
      <c r="A11342">
        <v>12946</v>
      </c>
      <c r="B11342" t="s">
        <v>26363</v>
      </c>
      <c r="C11342" s="11">
        <v>9</v>
      </c>
    </row>
    <row r="11343" spans="1:3" x14ac:dyDescent="0.25">
      <c r="A11343">
        <v>12974</v>
      </c>
      <c r="B11343" t="s">
        <v>25769</v>
      </c>
      <c r="C11343" s="11">
        <v>9</v>
      </c>
    </row>
    <row r="11344" spans="1:3" x14ac:dyDescent="0.25">
      <c r="A11344">
        <v>13017</v>
      </c>
      <c r="B11344" t="s">
        <v>25770</v>
      </c>
      <c r="C11344" s="11">
        <v>9</v>
      </c>
    </row>
    <row r="11345" spans="1:3" x14ac:dyDescent="0.25">
      <c r="A11345">
        <v>13019</v>
      </c>
      <c r="B11345" t="s">
        <v>25771</v>
      </c>
      <c r="C11345" s="11">
        <v>9</v>
      </c>
    </row>
    <row r="11346" spans="1:3" x14ac:dyDescent="0.25">
      <c r="A11346">
        <v>13020</v>
      </c>
      <c r="B11346" t="s">
        <v>25772</v>
      </c>
      <c r="C11346" s="11">
        <v>9</v>
      </c>
    </row>
    <row r="11347" spans="1:3" x14ac:dyDescent="0.25">
      <c r="A11347">
        <v>13025</v>
      </c>
      <c r="B11347" t="s">
        <v>25773</v>
      </c>
      <c r="C11347" s="11">
        <v>9</v>
      </c>
    </row>
    <row r="11348" spans="1:3" x14ac:dyDescent="0.25">
      <c r="A11348">
        <v>13033</v>
      </c>
      <c r="B11348" t="s">
        <v>25774</v>
      </c>
      <c r="C11348" s="11">
        <v>9</v>
      </c>
    </row>
    <row r="11349" spans="1:3" x14ac:dyDescent="0.25">
      <c r="A11349">
        <v>13037</v>
      </c>
      <c r="B11349" t="s">
        <v>25775</v>
      </c>
      <c r="C11349" s="11">
        <v>9</v>
      </c>
    </row>
    <row r="11350" spans="1:3" x14ac:dyDescent="0.25">
      <c r="A11350">
        <v>13038</v>
      </c>
      <c r="B11350" t="s">
        <v>25776</v>
      </c>
      <c r="C11350" s="11">
        <v>9</v>
      </c>
    </row>
    <row r="11351" spans="1:3" x14ac:dyDescent="0.25">
      <c r="A11351">
        <v>13045</v>
      </c>
      <c r="B11351" t="s">
        <v>25777</v>
      </c>
      <c r="C11351" s="11">
        <v>9</v>
      </c>
    </row>
    <row r="11352" spans="1:3" x14ac:dyDescent="0.25">
      <c r="A11352">
        <v>13048</v>
      </c>
      <c r="B11352" t="s">
        <v>25778</v>
      </c>
      <c r="C11352" s="11">
        <v>9</v>
      </c>
    </row>
    <row r="11353" spans="1:3" x14ac:dyDescent="0.25">
      <c r="A11353">
        <v>13054</v>
      </c>
      <c r="B11353" t="s">
        <v>25779</v>
      </c>
      <c r="C11353" s="11">
        <v>9</v>
      </c>
    </row>
    <row r="11354" spans="1:3" x14ac:dyDescent="0.25">
      <c r="A11354">
        <v>13063</v>
      </c>
      <c r="B11354" t="s">
        <v>25780</v>
      </c>
      <c r="C11354" s="11">
        <v>9</v>
      </c>
    </row>
    <row r="11355" spans="1:3" x14ac:dyDescent="0.25">
      <c r="A11355">
        <v>13081</v>
      </c>
      <c r="B11355" t="s">
        <v>25781</v>
      </c>
      <c r="C11355" s="11">
        <v>9</v>
      </c>
    </row>
    <row r="11356" spans="1:3" x14ac:dyDescent="0.25">
      <c r="A11356">
        <v>13084</v>
      </c>
      <c r="B11356" t="s">
        <v>25782</v>
      </c>
      <c r="C11356" s="11">
        <v>9</v>
      </c>
    </row>
    <row r="11357" spans="1:3" x14ac:dyDescent="0.25">
      <c r="A11357">
        <v>13087</v>
      </c>
      <c r="B11357" t="s">
        <v>25783</v>
      </c>
      <c r="C11357" s="11">
        <v>9</v>
      </c>
    </row>
    <row r="11358" spans="1:3" x14ac:dyDescent="0.25">
      <c r="A11358">
        <v>13093</v>
      </c>
      <c r="B11358" t="s">
        <v>25784</v>
      </c>
      <c r="C11358" s="11">
        <v>9</v>
      </c>
    </row>
    <row r="11359" spans="1:3" x14ac:dyDescent="0.25">
      <c r="A11359">
        <v>13105</v>
      </c>
      <c r="B11359" t="s">
        <v>25785</v>
      </c>
      <c r="C11359" s="11">
        <v>9</v>
      </c>
    </row>
    <row r="11360" spans="1:3" x14ac:dyDescent="0.25">
      <c r="A11360">
        <v>13106</v>
      </c>
      <c r="B11360" t="s">
        <v>25786</v>
      </c>
      <c r="C11360" s="11">
        <v>9</v>
      </c>
    </row>
    <row r="11361" spans="1:3" x14ac:dyDescent="0.25">
      <c r="A11361">
        <v>13108</v>
      </c>
      <c r="B11361" t="s">
        <v>25787</v>
      </c>
      <c r="C11361" s="11">
        <v>9</v>
      </c>
    </row>
    <row r="11362" spans="1:3" x14ac:dyDescent="0.25">
      <c r="A11362">
        <v>13110</v>
      </c>
      <c r="B11362" t="s">
        <v>25788</v>
      </c>
      <c r="C11362" s="11">
        <v>9</v>
      </c>
    </row>
    <row r="11363" spans="1:3" x14ac:dyDescent="0.25">
      <c r="A11363">
        <v>13119</v>
      </c>
      <c r="B11363" t="s">
        <v>25789</v>
      </c>
      <c r="C11363" s="11">
        <v>9</v>
      </c>
    </row>
    <row r="11364" spans="1:3" x14ac:dyDescent="0.25">
      <c r="A11364">
        <v>13121</v>
      </c>
      <c r="B11364" t="s">
        <v>25790</v>
      </c>
      <c r="C11364" s="11">
        <v>9</v>
      </c>
    </row>
    <row r="11365" spans="1:3" x14ac:dyDescent="0.25">
      <c r="A11365">
        <v>13124</v>
      </c>
      <c r="B11365" t="s">
        <v>25791</v>
      </c>
      <c r="C11365" s="11">
        <v>9</v>
      </c>
    </row>
    <row r="11366" spans="1:3" x14ac:dyDescent="0.25">
      <c r="A11366">
        <v>13127</v>
      </c>
      <c r="B11366" t="s">
        <v>25792</v>
      </c>
      <c r="C11366" s="11">
        <v>9</v>
      </c>
    </row>
    <row r="11367" spans="1:3" x14ac:dyDescent="0.25">
      <c r="A11367">
        <v>13137</v>
      </c>
      <c r="B11367" t="s">
        <v>25793</v>
      </c>
      <c r="C11367" s="11">
        <v>9</v>
      </c>
    </row>
    <row r="11368" spans="1:3" x14ac:dyDescent="0.25">
      <c r="A11368">
        <v>13287</v>
      </c>
      <c r="B11368" t="s">
        <v>26364</v>
      </c>
      <c r="C11368" s="11">
        <v>9</v>
      </c>
    </row>
    <row r="11369" spans="1:3" x14ac:dyDescent="0.25">
      <c r="A11369">
        <v>13288</v>
      </c>
      <c r="B11369" t="s">
        <v>26365</v>
      </c>
      <c r="C11369" s="11">
        <v>9</v>
      </c>
    </row>
    <row r="11370" spans="1:3" x14ac:dyDescent="0.25">
      <c r="A11370">
        <v>13308</v>
      </c>
      <c r="B11370" t="s">
        <v>26366</v>
      </c>
      <c r="C11370" s="11">
        <v>9</v>
      </c>
    </row>
    <row r="11371" spans="1:3" x14ac:dyDescent="0.25">
      <c r="A11371">
        <v>14196</v>
      </c>
      <c r="B11371" t="s">
        <v>26367</v>
      </c>
      <c r="C11371" s="11">
        <v>9</v>
      </c>
    </row>
    <row r="11372" spans="1:3" x14ac:dyDescent="0.25">
      <c r="A11372">
        <v>14197</v>
      </c>
      <c r="B11372" t="s">
        <v>25794</v>
      </c>
      <c r="C11372" s="11">
        <v>9</v>
      </c>
    </row>
    <row r="11373" spans="1:3" x14ac:dyDescent="0.25">
      <c r="A11373">
        <v>14198</v>
      </c>
      <c r="B11373" t="s">
        <v>26368</v>
      </c>
      <c r="C11373" s="11">
        <v>9</v>
      </c>
    </row>
    <row r="11374" spans="1:3" x14ac:dyDescent="0.25">
      <c r="A11374">
        <v>14199</v>
      </c>
      <c r="B11374" t="s">
        <v>26369</v>
      </c>
      <c r="C11374" s="11">
        <v>9</v>
      </c>
    </row>
    <row r="11375" spans="1:3" x14ac:dyDescent="0.25">
      <c r="A11375">
        <v>14200</v>
      </c>
      <c r="B11375" t="s">
        <v>26370</v>
      </c>
      <c r="C11375" s="11">
        <v>9</v>
      </c>
    </row>
    <row r="11376" spans="1:3" x14ac:dyDescent="0.25">
      <c r="A11376">
        <v>14201</v>
      </c>
      <c r="B11376" t="s">
        <v>26371</v>
      </c>
      <c r="C11376" s="11">
        <v>9</v>
      </c>
    </row>
    <row r="11377" spans="1:3" x14ac:dyDescent="0.25">
      <c r="A11377">
        <v>14202</v>
      </c>
      <c r="B11377" t="s">
        <v>26372</v>
      </c>
      <c r="C11377" s="11">
        <v>9</v>
      </c>
    </row>
    <row r="11378" spans="1:3" x14ac:dyDescent="0.25">
      <c r="A11378">
        <v>14203</v>
      </c>
      <c r="B11378" t="s">
        <v>26373</v>
      </c>
      <c r="C11378" s="11">
        <v>9</v>
      </c>
    </row>
    <row r="11379" spans="1:3" x14ac:dyDescent="0.25">
      <c r="A11379">
        <v>14204</v>
      </c>
      <c r="B11379" t="s">
        <v>26374</v>
      </c>
      <c r="C11379" s="11">
        <v>9</v>
      </c>
    </row>
    <row r="11380" spans="1:3" x14ac:dyDescent="0.25">
      <c r="A11380">
        <v>14205</v>
      </c>
      <c r="B11380" t="s">
        <v>26375</v>
      </c>
      <c r="C11380" s="11">
        <v>9</v>
      </c>
    </row>
    <row r="11381" spans="1:3" x14ac:dyDescent="0.25">
      <c r="A11381">
        <v>14206</v>
      </c>
      <c r="B11381" t="s">
        <v>26376</v>
      </c>
      <c r="C11381" s="11">
        <v>9</v>
      </c>
    </row>
    <row r="11382" spans="1:3" x14ac:dyDescent="0.25">
      <c r="A11382">
        <v>14207</v>
      </c>
      <c r="B11382" t="s">
        <v>26377</v>
      </c>
      <c r="C11382" s="11">
        <v>9</v>
      </c>
    </row>
    <row r="11383" spans="1:3" x14ac:dyDescent="0.25">
      <c r="A11383">
        <v>14208</v>
      </c>
      <c r="B11383" t="s">
        <v>26378</v>
      </c>
      <c r="C11383" s="11">
        <v>9</v>
      </c>
    </row>
    <row r="11384" spans="1:3" x14ac:dyDescent="0.25">
      <c r="A11384">
        <v>14209</v>
      </c>
      <c r="B11384" t="s">
        <v>26379</v>
      </c>
      <c r="C11384" s="11">
        <v>9</v>
      </c>
    </row>
    <row r="11385" spans="1:3" x14ac:dyDescent="0.25">
      <c r="A11385">
        <v>14210</v>
      </c>
      <c r="B11385" t="s">
        <v>26380</v>
      </c>
      <c r="C11385" s="11">
        <v>9</v>
      </c>
    </row>
    <row r="11386" spans="1:3" x14ac:dyDescent="0.25">
      <c r="A11386">
        <v>14211</v>
      </c>
      <c r="B11386" t="s">
        <v>26381</v>
      </c>
      <c r="C11386" s="11">
        <v>9</v>
      </c>
    </row>
    <row r="11387" spans="1:3" x14ac:dyDescent="0.25">
      <c r="A11387">
        <v>14212</v>
      </c>
      <c r="B11387" t="s">
        <v>26382</v>
      </c>
      <c r="C11387" s="11">
        <v>9</v>
      </c>
    </row>
    <row r="11388" spans="1:3" x14ac:dyDescent="0.25">
      <c r="A11388">
        <v>14213</v>
      </c>
      <c r="B11388" t="s">
        <v>26383</v>
      </c>
      <c r="C11388" s="11">
        <v>9</v>
      </c>
    </row>
    <row r="11389" spans="1:3" x14ac:dyDescent="0.25">
      <c r="A11389">
        <v>14214</v>
      </c>
      <c r="B11389" t="s">
        <v>26384</v>
      </c>
      <c r="C11389" s="11">
        <v>9</v>
      </c>
    </row>
    <row r="11390" spans="1:3" x14ac:dyDescent="0.25">
      <c r="A11390">
        <v>14215</v>
      </c>
      <c r="B11390" t="s">
        <v>26385</v>
      </c>
      <c r="C11390" s="11">
        <v>9</v>
      </c>
    </row>
    <row r="11391" spans="1:3" x14ac:dyDescent="0.25">
      <c r="A11391">
        <v>14217</v>
      </c>
      <c r="B11391" t="s">
        <v>26386</v>
      </c>
      <c r="C11391" s="11">
        <v>9</v>
      </c>
    </row>
    <row r="11392" spans="1:3" x14ac:dyDescent="0.25">
      <c r="A11392">
        <v>14218</v>
      </c>
      <c r="B11392" t="s">
        <v>26387</v>
      </c>
      <c r="C11392" s="11">
        <v>9</v>
      </c>
    </row>
    <row r="11393" spans="1:3" x14ac:dyDescent="0.25">
      <c r="A11393">
        <v>14219</v>
      </c>
      <c r="B11393" t="s">
        <v>26388</v>
      </c>
      <c r="C11393" s="11">
        <v>9</v>
      </c>
    </row>
    <row r="11394" spans="1:3" x14ac:dyDescent="0.25">
      <c r="A11394">
        <v>14220</v>
      </c>
      <c r="B11394" t="s">
        <v>26389</v>
      </c>
      <c r="C11394" s="11">
        <v>9</v>
      </c>
    </row>
    <row r="11395" spans="1:3" x14ac:dyDescent="0.25">
      <c r="A11395">
        <v>14221</v>
      </c>
      <c r="B11395" t="s">
        <v>26390</v>
      </c>
      <c r="C11395" s="11">
        <v>9</v>
      </c>
    </row>
    <row r="11396" spans="1:3" x14ac:dyDescent="0.25">
      <c r="A11396">
        <v>14222</v>
      </c>
      <c r="B11396" t="s">
        <v>26391</v>
      </c>
      <c r="C11396" s="11">
        <v>9</v>
      </c>
    </row>
    <row r="11397" spans="1:3" x14ac:dyDescent="0.25">
      <c r="A11397">
        <v>14223</v>
      </c>
      <c r="B11397" t="s">
        <v>26392</v>
      </c>
      <c r="C11397" s="11">
        <v>9</v>
      </c>
    </row>
    <row r="11398" spans="1:3" x14ac:dyDescent="0.25">
      <c r="A11398">
        <v>14224</v>
      </c>
      <c r="B11398" t="s">
        <v>26393</v>
      </c>
      <c r="C11398" s="11">
        <v>9</v>
      </c>
    </row>
    <row r="11399" spans="1:3" x14ac:dyDescent="0.25">
      <c r="A11399">
        <v>14226</v>
      </c>
      <c r="B11399" t="s">
        <v>26394</v>
      </c>
      <c r="C11399" s="11">
        <v>9</v>
      </c>
    </row>
    <row r="11400" spans="1:3" x14ac:dyDescent="0.25">
      <c r="A11400">
        <v>14229</v>
      </c>
      <c r="B11400" t="s">
        <v>26395</v>
      </c>
      <c r="C11400" s="11">
        <v>9</v>
      </c>
    </row>
    <row r="11401" spans="1:3" x14ac:dyDescent="0.25">
      <c r="A11401">
        <v>14231</v>
      </c>
      <c r="B11401" t="s">
        <v>26396</v>
      </c>
      <c r="C11401" s="11">
        <v>9</v>
      </c>
    </row>
    <row r="11402" spans="1:3" x14ac:dyDescent="0.25">
      <c r="A11402">
        <v>14232</v>
      </c>
      <c r="B11402" t="s">
        <v>26397</v>
      </c>
      <c r="C11402" s="11">
        <v>9</v>
      </c>
    </row>
    <row r="11403" spans="1:3" x14ac:dyDescent="0.25">
      <c r="A11403">
        <v>14233</v>
      </c>
      <c r="B11403" t="s">
        <v>26398</v>
      </c>
      <c r="C11403" s="11">
        <v>9</v>
      </c>
    </row>
    <row r="11404" spans="1:3" x14ac:dyDescent="0.25">
      <c r="A11404">
        <v>14235</v>
      </c>
      <c r="B11404" t="s">
        <v>26399</v>
      </c>
      <c r="C11404" s="11">
        <v>9</v>
      </c>
    </row>
    <row r="11405" spans="1:3" x14ac:dyDescent="0.25">
      <c r="A11405">
        <v>14236</v>
      </c>
      <c r="B11405" t="s">
        <v>26400</v>
      </c>
      <c r="C11405" s="11">
        <v>9</v>
      </c>
    </row>
    <row r="11406" spans="1:3" x14ac:dyDescent="0.25">
      <c r="A11406">
        <v>14239</v>
      </c>
      <c r="B11406" t="s">
        <v>26401</v>
      </c>
      <c r="C11406" s="11">
        <v>9</v>
      </c>
    </row>
    <row r="11407" spans="1:3" x14ac:dyDescent="0.25">
      <c r="A11407">
        <v>14240</v>
      </c>
      <c r="B11407" t="s">
        <v>26402</v>
      </c>
      <c r="C11407" s="11">
        <v>9</v>
      </c>
    </row>
    <row r="11408" spans="1:3" x14ac:dyDescent="0.25">
      <c r="A11408">
        <v>14251</v>
      </c>
      <c r="B11408" t="s">
        <v>26403</v>
      </c>
      <c r="C11408" s="11">
        <v>9</v>
      </c>
    </row>
    <row r="11409" spans="1:3" x14ac:dyDescent="0.25">
      <c r="A11409">
        <v>14407</v>
      </c>
      <c r="B11409" t="s">
        <v>26404</v>
      </c>
      <c r="C11409" s="11">
        <v>9</v>
      </c>
    </row>
    <row r="11410" spans="1:3" x14ac:dyDescent="0.25">
      <c r="A11410">
        <v>14408</v>
      </c>
      <c r="B11410" t="s">
        <v>26405</v>
      </c>
      <c r="C11410" s="11">
        <v>9</v>
      </c>
    </row>
    <row r="11411" spans="1:3" x14ac:dyDescent="0.25">
      <c r="A11411">
        <v>14409</v>
      </c>
      <c r="B11411" t="s">
        <v>26406</v>
      </c>
      <c r="C11411" s="11">
        <v>9</v>
      </c>
    </row>
    <row r="11412" spans="1:3" x14ac:dyDescent="0.25">
      <c r="A11412">
        <v>14410</v>
      </c>
      <c r="B11412" t="s">
        <v>26407</v>
      </c>
      <c r="C11412" s="11">
        <v>9</v>
      </c>
    </row>
    <row r="11413" spans="1:3" x14ac:dyDescent="0.25">
      <c r="A11413">
        <v>14411</v>
      </c>
      <c r="B11413" t="s">
        <v>26408</v>
      </c>
      <c r="C11413" s="11">
        <v>9</v>
      </c>
    </row>
    <row r="11414" spans="1:3" x14ac:dyDescent="0.25">
      <c r="A11414">
        <v>14412</v>
      </c>
      <c r="B11414" t="s">
        <v>26409</v>
      </c>
      <c r="C11414" s="11">
        <v>9</v>
      </c>
    </row>
    <row r="11415" spans="1:3" x14ac:dyDescent="0.25">
      <c r="A11415">
        <v>14413</v>
      </c>
      <c r="B11415" t="s">
        <v>26410</v>
      </c>
      <c r="C11415" s="11">
        <v>9</v>
      </c>
    </row>
    <row r="11416" spans="1:3" x14ac:dyDescent="0.25">
      <c r="A11416">
        <v>14414</v>
      </c>
      <c r="B11416" t="s">
        <v>26411</v>
      </c>
      <c r="C11416" s="11">
        <v>9</v>
      </c>
    </row>
    <row r="11417" spans="1:3" x14ac:dyDescent="0.25">
      <c r="A11417">
        <v>14415</v>
      </c>
      <c r="B11417" t="s">
        <v>26412</v>
      </c>
      <c r="C11417" s="11">
        <v>9</v>
      </c>
    </row>
    <row r="11418" spans="1:3" x14ac:dyDescent="0.25">
      <c r="A11418">
        <v>14416</v>
      </c>
      <c r="B11418" t="s">
        <v>26413</v>
      </c>
      <c r="C11418" s="11">
        <v>9</v>
      </c>
    </row>
    <row r="11419" spans="1:3" x14ac:dyDescent="0.25">
      <c r="A11419">
        <v>14418</v>
      </c>
      <c r="B11419" t="s">
        <v>26414</v>
      </c>
      <c r="C11419" s="11">
        <v>9</v>
      </c>
    </row>
    <row r="11420" spans="1:3" x14ac:dyDescent="0.25">
      <c r="A11420">
        <v>14419</v>
      </c>
      <c r="B11420" t="s">
        <v>26415</v>
      </c>
      <c r="C11420" s="11">
        <v>9</v>
      </c>
    </row>
    <row r="11421" spans="1:3" x14ac:dyDescent="0.25">
      <c r="A11421">
        <v>14420</v>
      </c>
      <c r="B11421" t="s">
        <v>26416</v>
      </c>
      <c r="C11421" s="11">
        <v>9</v>
      </c>
    </row>
    <row r="11422" spans="1:3" x14ac:dyDescent="0.25">
      <c r="A11422">
        <v>14422</v>
      </c>
      <c r="B11422" t="s">
        <v>26417</v>
      </c>
      <c r="C11422" s="11">
        <v>9</v>
      </c>
    </row>
    <row r="11423" spans="1:3" x14ac:dyDescent="0.25">
      <c r="A11423">
        <v>14423</v>
      </c>
      <c r="B11423" t="s">
        <v>26418</v>
      </c>
      <c r="C11423" s="11">
        <v>9</v>
      </c>
    </row>
    <row r="11424" spans="1:3" x14ac:dyDescent="0.25">
      <c r="A11424">
        <v>14426</v>
      </c>
      <c r="B11424" t="s">
        <v>26419</v>
      </c>
      <c r="C11424" s="11">
        <v>9</v>
      </c>
    </row>
    <row r="11425" spans="1:3" x14ac:dyDescent="0.25">
      <c r="A11425">
        <v>14588</v>
      </c>
      <c r="B11425" t="s">
        <v>26420</v>
      </c>
      <c r="C11425" s="11">
        <v>9</v>
      </c>
    </row>
    <row r="11426" spans="1:3" x14ac:dyDescent="0.25">
      <c r="A11426">
        <v>14589</v>
      </c>
      <c r="B11426" t="s">
        <v>26421</v>
      </c>
      <c r="C11426" s="11">
        <v>9</v>
      </c>
    </row>
    <row r="11427" spans="1:3" x14ac:dyDescent="0.25">
      <c r="A11427">
        <v>14590</v>
      </c>
      <c r="B11427" t="s">
        <v>26422</v>
      </c>
      <c r="C11427" s="11">
        <v>9</v>
      </c>
    </row>
    <row r="11428" spans="1:3" x14ac:dyDescent="0.25">
      <c r="A11428">
        <v>14591</v>
      </c>
      <c r="B11428" t="s">
        <v>26423</v>
      </c>
      <c r="C11428" s="11">
        <v>9</v>
      </c>
    </row>
    <row r="11429" spans="1:3" x14ac:dyDescent="0.25">
      <c r="A11429">
        <v>14592</v>
      </c>
      <c r="B11429" t="s">
        <v>26424</v>
      </c>
      <c r="C11429" s="11">
        <v>9</v>
      </c>
    </row>
    <row r="11430" spans="1:3" x14ac:dyDescent="0.25">
      <c r="A11430">
        <v>14593</v>
      </c>
      <c r="B11430" t="s">
        <v>26425</v>
      </c>
      <c r="C11430" s="11">
        <v>9</v>
      </c>
    </row>
    <row r="11431" spans="1:3" x14ac:dyDescent="0.25">
      <c r="A11431">
        <v>14594</v>
      </c>
      <c r="B11431" t="s">
        <v>26426</v>
      </c>
      <c r="C11431" s="11">
        <v>9</v>
      </c>
    </row>
    <row r="11432" spans="1:3" x14ac:dyDescent="0.25">
      <c r="A11432">
        <v>14595</v>
      </c>
      <c r="B11432" t="s">
        <v>26427</v>
      </c>
      <c r="C11432" s="11">
        <v>9</v>
      </c>
    </row>
    <row r="11433" spans="1:3" x14ac:dyDescent="0.25">
      <c r="A11433">
        <v>14596</v>
      </c>
      <c r="B11433" t="s">
        <v>26428</v>
      </c>
      <c r="C11433" s="11">
        <v>9</v>
      </c>
    </row>
    <row r="11434" spans="1:3" x14ac:dyDescent="0.25">
      <c r="A11434">
        <v>14598</v>
      </c>
      <c r="B11434" t="s">
        <v>26429</v>
      </c>
      <c r="C11434" s="11">
        <v>9</v>
      </c>
    </row>
    <row r="11435" spans="1:3" x14ac:dyDescent="0.25">
      <c r="A11435">
        <v>14600</v>
      </c>
      <c r="B11435" t="s">
        <v>26430</v>
      </c>
      <c r="C11435" s="11">
        <v>9</v>
      </c>
    </row>
    <row r="11436" spans="1:3" x14ac:dyDescent="0.25">
      <c r="A11436">
        <v>14602</v>
      </c>
      <c r="B11436" t="s">
        <v>26431</v>
      </c>
      <c r="C11436" s="11">
        <v>9</v>
      </c>
    </row>
    <row r="11437" spans="1:3" x14ac:dyDescent="0.25">
      <c r="A11437">
        <v>14607</v>
      </c>
      <c r="B11437" t="s">
        <v>26432</v>
      </c>
      <c r="C11437" s="11">
        <v>9</v>
      </c>
    </row>
    <row r="11438" spans="1:3" x14ac:dyDescent="0.25">
      <c r="A11438">
        <v>14634</v>
      </c>
      <c r="B11438" t="s">
        <v>26433</v>
      </c>
      <c r="C11438" s="11">
        <v>9</v>
      </c>
    </row>
    <row r="11439" spans="1:3" x14ac:dyDescent="0.25">
      <c r="A11439">
        <v>14759</v>
      </c>
      <c r="B11439" t="s">
        <v>26434</v>
      </c>
      <c r="C11439" s="11">
        <v>9</v>
      </c>
    </row>
    <row r="11440" spans="1:3" x14ac:dyDescent="0.25">
      <c r="A11440">
        <v>14760</v>
      </c>
      <c r="B11440" t="s">
        <v>26435</v>
      </c>
      <c r="C11440" s="11">
        <v>9</v>
      </c>
    </row>
    <row r="11441" spans="1:3" x14ac:dyDescent="0.25">
      <c r="A11441">
        <v>14761</v>
      </c>
      <c r="B11441" t="s">
        <v>26436</v>
      </c>
      <c r="C11441" s="11">
        <v>9</v>
      </c>
    </row>
    <row r="11442" spans="1:3" x14ac:dyDescent="0.25">
      <c r="A11442">
        <v>14762</v>
      </c>
      <c r="B11442" t="s">
        <v>26437</v>
      </c>
      <c r="C11442" s="11">
        <v>9</v>
      </c>
    </row>
    <row r="11443" spans="1:3" x14ac:dyDescent="0.25">
      <c r="A11443">
        <v>14763</v>
      </c>
      <c r="B11443" t="s">
        <v>26438</v>
      </c>
      <c r="C11443" s="11">
        <v>9</v>
      </c>
    </row>
    <row r="11444" spans="1:3" x14ac:dyDescent="0.25">
      <c r="A11444">
        <v>14764</v>
      </c>
      <c r="B11444" t="s">
        <v>26439</v>
      </c>
      <c r="C11444" s="11">
        <v>9</v>
      </c>
    </row>
    <row r="11445" spans="1:3" x14ac:dyDescent="0.25">
      <c r="A11445">
        <v>14765</v>
      </c>
      <c r="B11445" t="s">
        <v>26440</v>
      </c>
      <c r="C11445" s="11">
        <v>9</v>
      </c>
    </row>
    <row r="11446" spans="1:3" x14ac:dyDescent="0.25">
      <c r="A11446">
        <v>14766</v>
      </c>
      <c r="B11446" t="s">
        <v>26441</v>
      </c>
      <c r="C11446" s="11">
        <v>9</v>
      </c>
    </row>
    <row r="11447" spans="1:3" x14ac:dyDescent="0.25">
      <c r="A11447">
        <v>14767</v>
      </c>
      <c r="B11447" t="s">
        <v>26442</v>
      </c>
      <c r="C11447" s="11">
        <v>9</v>
      </c>
    </row>
    <row r="11448" spans="1:3" x14ac:dyDescent="0.25">
      <c r="A11448">
        <v>14770</v>
      </c>
      <c r="B11448" t="s">
        <v>26443</v>
      </c>
      <c r="C11448" s="11">
        <v>9</v>
      </c>
    </row>
    <row r="11449" spans="1:3" x14ac:dyDescent="0.25">
      <c r="A11449">
        <v>14771</v>
      </c>
      <c r="B11449" t="s">
        <v>26444</v>
      </c>
      <c r="C11449" s="11">
        <v>9</v>
      </c>
    </row>
    <row r="11450" spans="1:3" x14ac:dyDescent="0.25">
      <c r="A11450">
        <v>14772</v>
      </c>
      <c r="B11450" t="s">
        <v>26445</v>
      </c>
      <c r="C11450" s="11">
        <v>9</v>
      </c>
    </row>
    <row r="11451" spans="1:3" x14ac:dyDescent="0.25">
      <c r="A11451">
        <v>14773</v>
      </c>
      <c r="B11451" t="s">
        <v>26446</v>
      </c>
      <c r="C11451" s="11">
        <v>9</v>
      </c>
    </row>
    <row r="11452" spans="1:3" x14ac:dyDescent="0.25">
      <c r="A11452">
        <v>15104</v>
      </c>
      <c r="B11452" t="s">
        <v>26447</v>
      </c>
      <c r="C11452" s="11">
        <v>9</v>
      </c>
    </row>
    <row r="11453" spans="1:3" x14ac:dyDescent="0.25">
      <c r="A11453">
        <v>15130</v>
      </c>
      <c r="B11453" t="s">
        <v>26448</v>
      </c>
      <c r="C11453" s="11">
        <v>9</v>
      </c>
    </row>
    <row r="11454" spans="1:3" x14ac:dyDescent="0.25">
      <c r="A11454">
        <v>15131</v>
      </c>
      <c r="B11454" t="s">
        <v>26449</v>
      </c>
      <c r="C11454" s="11">
        <v>9</v>
      </c>
    </row>
    <row r="11455" spans="1:3" x14ac:dyDescent="0.25">
      <c r="A11455">
        <v>15132</v>
      </c>
      <c r="B11455" t="s">
        <v>26450</v>
      </c>
      <c r="C11455" s="11">
        <v>9</v>
      </c>
    </row>
    <row r="11456" spans="1:3" x14ac:dyDescent="0.25">
      <c r="A11456">
        <v>15133</v>
      </c>
      <c r="B11456" t="s">
        <v>26451</v>
      </c>
      <c r="C11456" s="11">
        <v>9</v>
      </c>
    </row>
    <row r="11457" spans="1:3" x14ac:dyDescent="0.25">
      <c r="A11457">
        <v>15134</v>
      </c>
      <c r="B11457" t="s">
        <v>26452</v>
      </c>
      <c r="C11457" s="11">
        <v>9</v>
      </c>
    </row>
    <row r="11458" spans="1:3" x14ac:dyDescent="0.25">
      <c r="A11458">
        <v>15135</v>
      </c>
      <c r="B11458" t="s">
        <v>26453</v>
      </c>
      <c r="C11458" s="11">
        <v>9</v>
      </c>
    </row>
    <row r="11459" spans="1:3" x14ac:dyDescent="0.25">
      <c r="A11459">
        <v>15136</v>
      </c>
      <c r="B11459" t="s">
        <v>26454</v>
      </c>
      <c r="C11459" s="11">
        <v>9</v>
      </c>
    </row>
    <row r="11460" spans="1:3" x14ac:dyDescent="0.25">
      <c r="A11460">
        <v>15137</v>
      </c>
      <c r="B11460" t="s">
        <v>26455</v>
      </c>
      <c r="C11460" s="11">
        <v>9</v>
      </c>
    </row>
    <row r="11461" spans="1:3" x14ac:dyDescent="0.25">
      <c r="A11461">
        <v>15139</v>
      </c>
      <c r="B11461" t="s">
        <v>26456</v>
      </c>
      <c r="C11461" s="11">
        <v>9</v>
      </c>
    </row>
    <row r="11462" spans="1:3" x14ac:dyDescent="0.25">
      <c r="A11462">
        <v>15140</v>
      </c>
      <c r="B11462" t="s">
        <v>26457</v>
      </c>
      <c r="C11462" s="11">
        <v>9</v>
      </c>
    </row>
    <row r="11463" spans="1:3" x14ac:dyDescent="0.25">
      <c r="A11463">
        <v>15142</v>
      </c>
      <c r="B11463" t="s">
        <v>26458</v>
      </c>
      <c r="C11463" s="11">
        <v>9</v>
      </c>
    </row>
    <row r="11464" spans="1:3" x14ac:dyDescent="0.25">
      <c r="A11464">
        <v>15143</v>
      </c>
      <c r="B11464" t="s">
        <v>26459</v>
      </c>
      <c r="C11464" s="11">
        <v>9</v>
      </c>
    </row>
    <row r="11465" spans="1:3" x14ac:dyDescent="0.25">
      <c r="A11465">
        <v>15144</v>
      </c>
      <c r="B11465" t="s">
        <v>26460</v>
      </c>
      <c r="C11465" s="11">
        <v>9</v>
      </c>
    </row>
    <row r="11466" spans="1:3" x14ac:dyDescent="0.25">
      <c r="A11466">
        <v>15145</v>
      </c>
      <c r="B11466" t="s">
        <v>26461</v>
      </c>
      <c r="C11466" s="11">
        <v>9</v>
      </c>
    </row>
    <row r="11467" spans="1:3" x14ac:dyDescent="0.25">
      <c r="A11467">
        <v>15146</v>
      </c>
      <c r="B11467" t="s">
        <v>26462</v>
      </c>
      <c r="C11467" s="11">
        <v>9</v>
      </c>
    </row>
    <row r="11468" spans="1:3" x14ac:dyDescent="0.25">
      <c r="A11468">
        <v>15147</v>
      </c>
      <c r="B11468" t="s">
        <v>26463</v>
      </c>
      <c r="C11468" s="11">
        <v>9</v>
      </c>
    </row>
    <row r="11469" spans="1:3" x14ac:dyDescent="0.25">
      <c r="A11469">
        <v>15148</v>
      </c>
      <c r="B11469" t="s">
        <v>26464</v>
      </c>
      <c r="C11469" s="11">
        <v>9</v>
      </c>
    </row>
    <row r="11470" spans="1:3" x14ac:dyDescent="0.25">
      <c r="A11470">
        <v>15149</v>
      </c>
      <c r="B11470" t="s">
        <v>26465</v>
      </c>
      <c r="C11470" s="11">
        <v>9</v>
      </c>
    </row>
    <row r="11471" spans="1:3" x14ac:dyDescent="0.25">
      <c r="A11471">
        <v>15150</v>
      </c>
      <c r="B11471" t="s">
        <v>26466</v>
      </c>
      <c r="C11471" s="11">
        <v>9</v>
      </c>
    </row>
    <row r="11472" spans="1:3" x14ac:dyDescent="0.25">
      <c r="A11472">
        <v>15151</v>
      </c>
      <c r="B11472" t="s">
        <v>26467</v>
      </c>
      <c r="C11472" s="11">
        <v>9</v>
      </c>
    </row>
    <row r="11473" spans="1:3" x14ac:dyDescent="0.25">
      <c r="A11473">
        <v>15153</v>
      </c>
      <c r="B11473" t="s">
        <v>26468</v>
      </c>
      <c r="C11473" s="11">
        <v>9</v>
      </c>
    </row>
    <row r="11474" spans="1:3" x14ac:dyDescent="0.25">
      <c r="A11474">
        <v>15154</v>
      </c>
      <c r="B11474" t="s">
        <v>26469</v>
      </c>
      <c r="C11474" s="11">
        <v>9</v>
      </c>
    </row>
    <row r="11475" spans="1:3" x14ac:dyDescent="0.25">
      <c r="A11475">
        <v>15155</v>
      </c>
      <c r="B11475" t="s">
        <v>26470</v>
      </c>
      <c r="C11475" s="11">
        <v>9</v>
      </c>
    </row>
    <row r="11476" spans="1:3" x14ac:dyDescent="0.25">
      <c r="A11476">
        <v>15158</v>
      </c>
      <c r="B11476" t="s">
        <v>26471</v>
      </c>
      <c r="C11476" s="11">
        <v>9</v>
      </c>
    </row>
    <row r="11477" spans="1:3" x14ac:dyDescent="0.25">
      <c r="A11477">
        <v>15160</v>
      </c>
      <c r="B11477" t="s">
        <v>26472</v>
      </c>
      <c r="C11477" s="11">
        <v>9</v>
      </c>
    </row>
    <row r="11478" spans="1:3" x14ac:dyDescent="0.25">
      <c r="A11478">
        <v>15213</v>
      </c>
      <c r="B11478" t="s">
        <v>25795</v>
      </c>
      <c r="C11478" s="11">
        <v>9</v>
      </c>
    </row>
    <row r="11479" spans="1:3" x14ac:dyDescent="0.25">
      <c r="A11479">
        <v>15214</v>
      </c>
      <c r="B11479" t="s">
        <v>25796</v>
      </c>
      <c r="C11479" s="11">
        <v>9</v>
      </c>
    </row>
    <row r="11480" spans="1:3" x14ac:dyDescent="0.25">
      <c r="A11480">
        <v>15226</v>
      </c>
      <c r="B11480" t="s">
        <v>25797</v>
      </c>
      <c r="C11480" s="11">
        <v>9</v>
      </c>
    </row>
    <row r="11481" spans="1:3" x14ac:dyDescent="0.25">
      <c r="A11481">
        <v>15233</v>
      </c>
      <c r="B11481" t="s">
        <v>25798</v>
      </c>
      <c r="C11481" s="11">
        <v>9</v>
      </c>
    </row>
    <row r="11482" spans="1:3" x14ac:dyDescent="0.25">
      <c r="A11482">
        <v>15234</v>
      </c>
      <c r="B11482" t="s">
        <v>25799</v>
      </c>
      <c r="C11482" s="11">
        <v>9</v>
      </c>
    </row>
    <row r="11483" spans="1:3" x14ac:dyDescent="0.25">
      <c r="A11483">
        <v>15243</v>
      </c>
      <c r="B11483" t="s">
        <v>25800</v>
      </c>
      <c r="C11483" s="11">
        <v>9</v>
      </c>
    </row>
    <row r="11484" spans="1:3" x14ac:dyDescent="0.25">
      <c r="A11484">
        <v>15260</v>
      </c>
      <c r="B11484" t="s">
        <v>25801</v>
      </c>
      <c r="C11484" s="11">
        <v>9</v>
      </c>
    </row>
    <row r="11485" spans="1:3" x14ac:dyDescent="0.25">
      <c r="A11485">
        <v>15261</v>
      </c>
      <c r="B11485" t="s">
        <v>25802</v>
      </c>
      <c r="C11485" s="11">
        <v>9</v>
      </c>
    </row>
    <row r="11486" spans="1:3" x14ac:dyDescent="0.25">
      <c r="A11486">
        <v>15322</v>
      </c>
      <c r="B11486" t="s">
        <v>25803</v>
      </c>
      <c r="C11486" s="11">
        <v>9</v>
      </c>
    </row>
    <row r="11487" spans="1:3" x14ac:dyDescent="0.25">
      <c r="A11487">
        <v>15349</v>
      </c>
      <c r="B11487" t="s">
        <v>26473</v>
      </c>
      <c r="C11487" s="11">
        <v>9</v>
      </c>
    </row>
    <row r="11488" spans="1:3" x14ac:dyDescent="0.25">
      <c r="A11488">
        <v>15350</v>
      </c>
      <c r="B11488" t="s">
        <v>26474</v>
      </c>
      <c r="C11488" s="11">
        <v>9</v>
      </c>
    </row>
    <row r="11489" spans="1:3" x14ac:dyDescent="0.25">
      <c r="A11489">
        <v>15351</v>
      </c>
      <c r="B11489" t="s">
        <v>26475</v>
      </c>
      <c r="C11489" s="11">
        <v>9</v>
      </c>
    </row>
    <row r="11490" spans="1:3" x14ac:dyDescent="0.25">
      <c r="A11490">
        <v>15352</v>
      </c>
      <c r="B11490" t="s">
        <v>26476</v>
      </c>
      <c r="C11490" s="11">
        <v>9</v>
      </c>
    </row>
    <row r="11491" spans="1:3" x14ac:dyDescent="0.25">
      <c r="A11491">
        <v>15353</v>
      </c>
      <c r="B11491" t="s">
        <v>26477</v>
      </c>
      <c r="C11491" s="11">
        <v>9</v>
      </c>
    </row>
    <row r="11492" spans="1:3" x14ac:dyDescent="0.25">
      <c r="A11492">
        <v>15354</v>
      </c>
      <c r="B11492" t="s">
        <v>26478</v>
      </c>
      <c r="C11492" s="11">
        <v>9</v>
      </c>
    </row>
    <row r="11493" spans="1:3" x14ac:dyDescent="0.25">
      <c r="A11493">
        <v>15355</v>
      </c>
      <c r="B11493" t="s">
        <v>26479</v>
      </c>
      <c r="C11493" s="11">
        <v>9</v>
      </c>
    </row>
    <row r="11494" spans="1:3" x14ac:dyDescent="0.25">
      <c r="A11494">
        <v>15356</v>
      </c>
      <c r="B11494" t="s">
        <v>26480</v>
      </c>
      <c r="C11494" s="11">
        <v>9</v>
      </c>
    </row>
    <row r="11495" spans="1:3" x14ac:dyDescent="0.25">
      <c r="A11495">
        <v>15357</v>
      </c>
      <c r="B11495" t="s">
        <v>26481</v>
      </c>
      <c r="C11495" s="11">
        <v>9</v>
      </c>
    </row>
    <row r="11496" spans="1:3" x14ac:dyDescent="0.25">
      <c r="A11496">
        <v>15358</v>
      </c>
      <c r="B11496" t="s">
        <v>26482</v>
      </c>
      <c r="C11496" s="11">
        <v>9</v>
      </c>
    </row>
    <row r="11497" spans="1:3" x14ac:dyDescent="0.25">
      <c r="A11497">
        <v>15360</v>
      </c>
      <c r="B11497" t="s">
        <v>26483</v>
      </c>
      <c r="C11497" s="11">
        <v>9</v>
      </c>
    </row>
    <row r="11498" spans="1:3" x14ac:dyDescent="0.25">
      <c r="A11498">
        <v>15361</v>
      </c>
      <c r="B11498" t="s">
        <v>26484</v>
      </c>
      <c r="C11498" s="11">
        <v>9</v>
      </c>
    </row>
    <row r="11499" spans="1:3" x14ac:dyDescent="0.25">
      <c r="A11499">
        <v>15362</v>
      </c>
      <c r="B11499" t="s">
        <v>26485</v>
      </c>
      <c r="C11499" s="11">
        <v>9</v>
      </c>
    </row>
    <row r="11500" spans="1:3" x14ac:dyDescent="0.25">
      <c r="A11500">
        <v>15364</v>
      </c>
      <c r="B11500" t="s">
        <v>26486</v>
      </c>
      <c r="C11500" s="11">
        <v>9</v>
      </c>
    </row>
    <row r="11501" spans="1:3" x14ac:dyDescent="0.25">
      <c r="A11501">
        <v>15365</v>
      </c>
      <c r="B11501" t="s">
        <v>26487</v>
      </c>
      <c r="C11501" s="11">
        <v>9</v>
      </c>
    </row>
    <row r="11502" spans="1:3" x14ac:dyDescent="0.25">
      <c r="A11502">
        <v>15366</v>
      </c>
      <c r="B11502" t="s">
        <v>26488</v>
      </c>
      <c r="C11502" s="11">
        <v>9</v>
      </c>
    </row>
    <row r="11503" spans="1:3" x14ac:dyDescent="0.25">
      <c r="A11503">
        <v>15367</v>
      </c>
      <c r="B11503" t="s">
        <v>26489</v>
      </c>
      <c r="C11503" s="11">
        <v>9</v>
      </c>
    </row>
    <row r="11504" spans="1:3" x14ac:dyDescent="0.25">
      <c r="A11504">
        <v>15368</v>
      </c>
      <c r="B11504" t="s">
        <v>26490</v>
      </c>
      <c r="C11504" s="11">
        <v>9</v>
      </c>
    </row>
    <row r="11505" spans="1:3" x14ac:dyDescent="0.25">
      <c r="A11505">
        <v>15455</v>
      </c>
      <c r="B11505" t="s">
        <v>26491</v>
      </c>
      <c r="C11505" s="11">
        <v>9</v>
      </c>
    </row>
    <row r="11506" spans="1:3" x14ac:dyDescent="0.25">
      <c r="A11506">
        <v>15456</v>
      </c>
      <c r="B11506" t="s">
        <v>26492</v>
      </c>
      <c r="C11506" s="11">
        <v>9</v>
      </c>
    </row>
    <row r="11507" spans="1:3" x14ac:dyDescent="0.25">
      <c r="A11507">
        <v>15467</v>
      </c>
      <c r="B11507" t="s">
        <v>26493</v>
      </c>
      <c r="C11507" s="11">
        <v>9</v>
      </c>
    </row>
    <row r="11508" spans="1:3" x14ac:dyDescent="0.25">
      <c r="A11508">
        <v>15544</v>
      </c>
      <c r="B11508" t="s">
        <v>26494</v>
      </c>
      <c r="C11508" s="11">
        <v>9</v>
      </c>
    </row>
    <row r="11509" spans="1:3" x14ac:dyDescent="0.25">
      <c r="A11509">
        <v>15545</v>
      </c>
      <c r="B11509" t="s">
        <v>26495</v>
      </c>
      <c r="C11509" s="11">
        <v>9</v>
      </c>
    </row>
    <row r="11510" spans="1:3" x14ac:dyDescent="0.25">
      <c r="A11510">
        <v>15546</v>
      </c>
      <c r="B11510" t="s">
        <v>26496</v>
      </c>
      <c r="C11510" s="11">
        <v>9</v>
      </c>
    </row>
    <row r="11511" spans="1:3" x14ac:dyDescent="0.25">
      <c r="A11511">
        <v>15547</v>
      </c>
      <c r="B11511" t="s">
        <v>26497</v>
      </c>
      <c r="C11511" s="11">
        <v>9</v>
      </c>
    </row>
    <row r="11512" spans="1:3" x14ac:dyDescent="0.25">
      <c r="A11512">
        <v>15548</v>
      </c>
      <c r="B11512" t="s">
        <v>26498</v>
      </c>
      <c r="C11512" s="11">
        <v>9</v>
      </c>
    </row>
    <row r="11513" spans="1:3" x14ac:dyDescent="0.25">
      <c r="A11513">
        <v>15549</v>
      </c>
      <c r="B11513" t="s">
        <v>26499</v>
      </c>
      <c r="C11513" s="11">
        <v>9</v>
      </c>
    </row>
    <row r="11514" spans="1:3" x14ac:dyDescent="0.25">
      <c r="A11514">
        <v>15550</v>
      </c>
      <c r="B11514" t="s">
        <v>26500</v>
      </c>
      <c r="C11514" s="11">
        <v>9</v>
      </c>
    </row>
    <row r="11515" spans="1:3" x14ac:dyDescent="0.25">
      <c r="A11515">
        <v>15551</v>
      </c>
      <c r="B11515" t="s">
        <v>26501</v>
      </c>
      <c r="C11515" s="11">
        <v>9</v>
      </c>
    </row>
    <row r="11516" spans="1:3" x14ac:dyDescent="0.25">
      <c r="A11516">
        <v>15552</v>
      </c>
      <c r="B11516" t="s">
        <v>26502</v>
      </c>
      <c r="C11516" s="11">
        <v>9</v>
      </c>
    </row>
    <row r="11517" spans="1:3" x14ac:dyDescent="0.25">
      <c r="A11517">
        <v>15553</v>
      </c>
      <c r="B11517" t="s">
        <v>26503</v>
      </c>
      <c r="C11517" s="11">
        <v>9</v>
      </c>
    </row>
    <row r="11518" spans="1:3" x14ac:dyDescent="0.25">
      <c r="A11518">
        <v>15554</v>
      </c>
      <c r="B11518" t="s">
        <v>26504</v>
      </c>
      <c r="C11518" s="11">
        <v>9</v>
      </c>
    </row>
    <row r="11519" spans="1:3" x14ac:dyDescent="0.25">
      <c r="A11519">
        <v>15555</v>
      </c>
      <c r="B11519" t="s">
        <v>26505</v>
      </c>
      <c r="C11519" s="11">
        <v>9</v>
      </c>
    </row>
    <row r="11520" spans="1:3" x14ac:dyDescent="0.25">
      <c r="A11520">
        <v>15556</v>
      </c>
      <c r="B11520" t="s">
        <v>26506</v>
      </c>
      <c r="C11520" s="11">
        <v>9</v>
      </c>
    </row>
    <row r="11521" spans="1:3" x14ac:dyDescent="0.25">
      <c r="A11521">
        <v>15557</v>
      </c>
      <c r="B11521" t="s">
        <v>26507</v>
      </c>
      <c r="C11521" s="11">
        <v>9</v>
      </c>
    </row>
    <row r="11522" spans="1:3" x14ac:dyDescent="0.25">
      <c r="A11522">
        <v>15558</v>
      </c>
      <c r="B11522" t="s">
        <v>26508</v>
      </c>
      <c r="C11522" s="11">
        <v>9</v>
      </c>
    </row>
    <row r="11523" spans="1:3" x14ac:dyDescent="0.25">
      <c r="A11523">
        <v>15559</v>
      </c>
      <c r="B11523" t="s">
        <v>26509</v>
      </c>
      <c r="C11523" s="11">
        <v>9</v>
      </c>
    </row>
    <row r="11524" spans="1:3" x14ac:dyDescent="0.25">
      <c r="A11524">
        <v>15560</v>
      </c>
      <c r="B11524" t="s">
        <v>26510</v>
      </c>
      <c r="C11524" s="11">
        <v>9</v>
      </c>
    </row>
    <row r="11525" spans="1:3" x14ac:dyDescent="0.25">
      <c r="A11525">
        <v>15561</v>
      </c>
      <c r="B11525" t="s">
        <v>26511</v>
      </c>
      <c r="C11525" s="11">
        <v>9</v>
      </c>
    </row>
    <row r="11526" spans="1:3" x14ac:dyDescent="0.25">
      <c r="A11526">
        <v>15562</v>
      </c>
      <c r="B11526" t="s">
        <v>26512</v>
      </c>
      <c r="C11526" s="11">
        <v>9</v>
      </c>
    </row>
    <row r="11527" spans="1:3" x14ac:dyDescent="0.25">
      <c r="A11527">
        <v>15563</v>
      </c>
      <c r="B11527" t="s">
        <v>26513</v>
      </c>
      <c r="C11527" s="11">
        <v>9</v>
      </c>
    </row>
    <row r="11528" spans="1:3" x14ac:dyDescent="0.25">
      <c r="A11528">
        <v>15565</v>
      </c>
      <c r="B11528" t="s">
        <v>26514</v>
      </c>
      <c r="C11528" s="11">
        <v>9</v>
      </c>
    </row>
    <row r="11529" spans="1:3" x14ac:dyDescent="0.25">
      <c r="A11529">
        <v>15566</v>
      </c>
      <c r="B11529" t="s">
        <v>26515</v>
      </c>
      <c r="C11529" s="11">
        <v>9</v>
      </c>
    </row>
    <row r="11530" spans="1:3" x14ac:dyDescent="0.25">
      <c r="A11530">
        <v>15567</v>
      </c>
      <c r="B11530" t="s">
        <v>26516</v>
      </c>
      <c r="C11530" s="11">
        <v>9</v>
      </c>
    </row>
    <row r="11531" spans="1:3" x14ac:dyDescent="0.25">
      <c r="A11531">
        <v>15568</v>
      </c>
      <c r="B11531" t="s">
        <v>26517</v>
      </c>
      <c r="C11531" s="11">
        <v>9</v>
      </c>
    </row>
    <row r="11532" spans="1:3" x14ac:dyDescent="0.25">
      <c r="A11532">
        <v>15569</v>
      </c>
      <c r="B11532" t="s">
        <v>26518</v>
      </c>
      <c r="C11532" s="11">
        <v>9</v>
      </c>
    </row>
    <row r="11533" spans="1:3" x14ac:dyDescent="0.25">
      <c r="A11533">
        <v>15570</v>
      </c>
      <c r="B11533" t="s">
        <v>26519</v>
      </c>
      <c r="C11533" s="11">
        <v>9</v>
      </c>
    </row>
    <row r="11534" spans="1:3" x14ac:dyDescent="0.25">
      <c r="A11534">
        <v>15571</v>
      </c>
      <c r="B11534" t="s">
        <v>26520</v>
      </c>
      <c r="C11534" s="11">
        <v>9</v>
      </c>
    </row>
    <row r="11535" spans="1:3" x14ac:dyDescent="0.25">
      <c r="A11535">
        <v>15572</v>
      </c>
      <c r="B11535" t="s">
        <v>26521</v>
      </c>
      <c r="C11535" s="11">
        <v>9</v>
      </c>
    </row>
    <row r="11536" spans="1:3" x14ac:dyDescent="0.25">
      <c r="A11536">
        <v>15573</v>
      </c>
      <c r="B11536" t="s">
        <v>26522</v>
      </c>
      <c r="C11536" s="11">
        <v>9</v>
      </c>
    </row>
    <row r="11537" spans="1:3" x14ac:dyDescent="0.25">
      <c r="A11537">
        <v>15574</v>
      </c>
      <c r="B11537" t="s">
        <v>26523</v>
      </c>
      <c r="C11537" s="11">
        <v>9</v>
      </c>
    </row>
    <row r="11538" spans="1:3" x14ac:dyDescent="0.25">
      <c r="A11538">
        <v>15575</v>
      </c>
      <c r="B11538" t="s">
        <v>26524</v>
      </c>
      <c r="C11538" s="11">
        <v>9</v>
      </c>
    </row>
    <row r="11539" spans="1:3" x14ac:dyDescent="0.25">
      <c r="A11539">
        <v>15576</v>
      </c>
      <c r="B11539" t="s">
        <v>26525</v>
      </c>
      <c r="C11539" s="11">
        <v>9</v>
      </c>
    </row>
    <row r="11540" spans="1:3" x14ac:dyDescent="0.25">
      <c r="A11540">
        <v>15577</v>
      </c>
      <c r="B11540" t="s">
        <v>26526</v>
      </c>
      <c r="C11540" s="11">
        <v>9</v>
      </c>
    </row>
    <row r="11541" spans="1:3" x14ac:dyDescent="0.25">
      <c r="A11541">
        <v>15579</v>
      </c>
      <c r="B11541" t="s">
        <v>26527</v>
      </c>
      <c r="C11541" s="11">
        <v>9</v>
      </c>
    </row>
    <row r="11542" spans="1:3" x14ac:dyDescent="0.25">
      <c r="A11542">
        <v>15580</v>
      </c>
      <c r="B11542" t="s">
        <v>26528</v>
      </c>
      <c r="C11542" s="11">
        <v>9</v>
      </c>
    </row>
    <row r="11543" spans="1:3" x14ac:dyDescent="0.25">
      <c r="A11543">
        <v>15581</v>
      </c>
      <c r="B11543" t="s">
        <v>26529</v>
      </c>
      <c r="C11543" s="11">
        <v>9</v>
      </c>
    </row>
    <row r="11544" spans="1:3" x14ac:dyDescent="0.25">
      <c r="A11544">
        <v>15582</v>
      </c>
      <c r="B11544" t="s">
        <v>26530</v>
      </c>
      <c r="C11544" s="11">
        <v>9</v>
      </c>
    </row>
    <row r="11545" spans="1:3" x14ac:dyDescent="0.25">
      <c r="A11545">
        <v>15590</v>
      </c>
      <c r="B11545" t="s">
        <v>26531</v>
      </c>
      <c r="C11545" s="11">
        <v>9</v>
      </c>
    </row>
    <row r="11546" spans="1:3" x14ac:dyDescent="0.25">
      <c r="A11546">
        <v>15594</v>
      </c>
      <c r="B11546" t="s">
        <v>26532</v>
      </c>
      <c r="C11546" s="11">
        <v>9</v>
      </c>
    </row>
    <row r="11547" spans="1:3" x14ac:dyDescent="0.25">
      <c r="A11547">
        <v>15595</v>
      </c>
      <c r="B11547" t="s">
        <v>26533</v>
      </c>
      <c r="C11547" s="11">
        <v>9</v>
      </c>
    </row>
    <row r="11548" spans="1:3" x14ac:dyDescent="0.25">
      <c r="A11548">
        <v>15598</v>
      </c>
      <c r="B11548" t="s">
        <v>26534</v>
      </c>
      <c r="C11548" s="11">
        <v>9</v>
      </c>
    </row>
    <row r="11549" spans="1:3" x14ac:dyDescent="0.25">
      <c r="A11549">
        <v>15918</v>
      </c>
      <c r="B11549" t="s">
        <v>25804</v>
      </c>
      <c r="C11549" s="11">
        <v>9</v>
      </c>
    </row>
    <row r="11550" spans="1:3" x14ac:dyDescent="0.25">
      <c r="A11550">
        <v>15929</v>
      </c>
      <c r="B11550" t="s">
        <v>25805</v>
      </c>
      <c r="C11550" s="11">
        <v>9</v>
      </c>
    </row>
    <row r="11551" spans="1:3" x14ac:dyDescent="0.25">
      <c r="A11551">
        <v>15963</v>
      </c>
      <c r="B11551" t="s">
        <v>26535</v>
      </c>
      <c r="C11551" s="11">
        <v>9</v>
      </c>
    </row>
    <row r="11552" spans="1:3" x14ac:dyDescent="0.25">
      <c r="A11552">
        <v>15976</v>
      </c>
      <c r="B11552" t="s">
        <v>26536</v>
      </c>
      <c r="C11552" s="11">
        <v>9</v>
      </c>
    </row>
    <row r="11553" spans="1:3" x14ac:dyDescent="0.25">
      <c r="A11553">
        <v>15977</v>
      </c>
      <c r="B11553" t="s">
        <v>26537</v>
      </c>
      <c r="C11553" s="11">
        <v>9</v>
      </c>
    </row>
    <row r="11554" spans="1:3" x14ac:dyDescent="0.25">
      <c r="A11554">
        <v>15990</v>
      </c>
      <c r="B11554" t="s">
        <v>26538</v>
      </c>
      <c r="C11554" s="11">
        <v>9</v>
      </c>
    </row>
    <row r="11555" spans="1:3" x14ac:dyDescent="0.25">
      <c r="A11555">
        <v>720</v>
      </c>
      <c r="B11555" t="s">
        <v>26929</v>
      </c>
      <c r="C11555" s="11">
        <v>8</v>
      </c>
    </row>
    <row r="11556" spans="1:3" x14ac:dyDescent="0.25">
      <c r="A11556">
        <v>753</v>
      </c>
      <c r="B11556" t="s">
        <v>26930</v>
      </c>
      <c r="C11556" s="11">
        <v>8</v>
      </c>
    </row>
    <row r="11557" spans="1:3" x14ac:dyDescent="0.25">
      <c r="A11557">
        <v>756</v>
      </c>
      <c r="B11557" t="s">
        <v>26931</v>
      </c>
      <c r="C11557" s="11">
        <v>8</v>
      </c>
    </row>
    <row r="11558" spans="1:3" x14ac:dyDescent="0.25">
      <c r="A11558">
        <v>865</v>
      </c>
      <c r="B11558" t="s">
        <v>26932</v>
      </c>
      <c r="C11558" s="11">
        <v>8</v>
      </c>
    </row>
    <row r="11559" spans="1:3" x14ac:dyDescent="0.25">
      <c r="A11559">
        <v>890</v>
      </c>
      <c r="B11559" t="s">
        <v>26933</v>
      </c>
      <c r="C11559" s="11">
        <v>8</v>
      </c>
    </row>
    <row r="11560" spans="1:3" x14ac:dyDescent="0.25">
      <c r="A11560">
        <v>897</v>
      </c>
      <c r="B11560" t="s">
        <v>26934</v>
      </c>
      <c r="C11560" s="11">
        <v>8</v>
      </c>
    </row>
    <row r="11561" spans="1:3" x14ac:dyDescent="0.25">
      <c r="A11561">
        <v>914</v>
      </c>
      <c r="B11561" t="s">
        <v>26935</v>
      </c>
      <c r="C11561" s="11">
        <v>8</v>
      </c>
    </row>
    <row r="11562" spans="1:3" x14ac:dyDescent="0.25">
      <c r="A11562">
        <v>932</v>
      </c>
      <c r="B11562" t="s">
        <v>26936</v>
      </c>
      <c r="C11562" s="11">
        <v>8</v>
      </c>
    </row>
    <row r="11563" spans="1:3" x14ac:dyDescent="0.25">
      <c r="A11563">
        <v>935</v>
      </c>
      <c r="B11563" t="s">
        <v>26937</v>
      </c>
      <c r="C11563" s="11">
        <v>8</v>
      </c>
    </row>
    <row r="11564" spans="1:3" x14ac:dyDescent="0.25">
      <c r="A11564">
        <v>1015</v>
      </c>
      <c r="B11564" t="s">
        <v>26938</v>
      </c>
      <c r="C11564" s="11">
        <v>8</v>
      </c>
    </row>
    <row r="11565" spans="1:3" x14ac:dyDescent="0.25">
      <c r="A11565">
        <v>1017</v>
      </c>
      <c r="B11565" t="s">
        <v>26939</v>
      </c>
      <c r="C11565" s="11">
        <v>8</v>
      </c>
    </row>
    <row r="11566" spans="1:3" x14ac:dyDescent="0.25">
      <c r="A11566">
        <v>1077</v>
      </c>
      <c r="B11566" t="s">
        <v>26940</v>
      </c>
      <c r="C11566" s="11">
        <v>8</v>
      </c>
    </row>
    <row r="11567" spans="1:3" x14ac:dyDescent="0.25">
      <c r="A11567">
        <v>1080</v>
      </c>
      <c r="B11567" t="s">
        <v>26941</v>
      </c>
      <c r="C11567" s="11">
        <v>8</v>
      </c>
    </row>
    <row r="11568" spans="1:3" x14ac:dyDescent="0.25">
      <c r="A11568">
        <v>1081</v>
      </c>
      <c r="B11568" t="s">
        <v>26942</v>
      </c>
      <c r="C11568" s="11">
        <v>8</v>
      </c>
    </row>
    <row r="11569" spans="1:3" x14ac:dyDescent="0.25">
      <c r="A11569">
        <v>1082</v>
      </c>
      <c r="B11569" t="s">
        <v>26943</v>
      </c>
      <c r="C11569" s="11">
        <v>8</v>
      </c>
    </row>
    <row r="11570" spans="1:3" x14ac:dyDescent="0.25">
      <c r="A11570">
        <v>1121</v>
      </c>
      <c r="B11570" t="s">
        <v>26944</v>
      </c>
      <c r="C11570" s="11">
        <v>8</v>
      </c>
    </row>
    <row r="11571" spans="1:3" x14ac:dyDescent="0.25">
      <c r="A11571">
        <v>1187</v>
      </c>
      <c r="B11571" t="s">
        <v>26945</v>
      </c>
      <c r="C11571" s="11">
        <v>8</v>
      </c>
    </row>
    <row r="11572" spans="1:3" x14ac:dyDescent="0.25">
      <c r="A11572">
        <v>1215</v>
      </c>
      <c r="B11572" t="s">
        <v>26946</v>
      </c>
      <c r="C11572" s="11">
        <v>8</v>
      </c>
    </row>
    <row r="11573" spans="1:3" x14ac:dyDescent="0.25">
      <c r="A11573">
        <v>1292</v>
      </c>
      <c r="B11573" t="s">
        <v>26947</v>
      </c>
      <c r="C11573" s="11">
        <v>8</v>
      </c>
    </row>
    <row r="11574" spans="1:3" x14ac:dyDescent="0.25">
      <c r="A11574">
        <v>1297</v>
      </c>
      <c r="B11574" t="s">
        <v>26948</v>
      </c>
      <c r="C11574" s="11">
        <v>8</v>
      </c>
    </row>
    <row r="11575" spans="1:3" x14ac:dyDescent="0.25">
      <c r="A11575">
        <v>1318</v>
      </c>
      <c r="B11575" t="s">
        <v>26949</v>
      </c>
      <c r="C11575" s="11">
        <v>8</v>
      </c>
    </row>
    <row r="11576" spans="1:3" x14ac:dyDescent="0.25">
      <c r="A11576">
        <v>1322</v>
      </c>
      <c r="B11576" t="s">
        <v>26950</v>
      </c>
      <c r="C11576" s="11">
        <v>8</v>
      </c>
    </row>
    <row r="11577" spans="1:3" x14ac:dyDescent="0.25">
      <c r="A11577">
        <v>1351</v>
      </c>
      <c r="B11577" t="s">
        <v>26951</v>
      </c>
      <c r="C11577" s="11">
        <v>8</v>
      </c>
    </row>
    <row r="11578" spans="1:3" x14ac:dyDescent="0.25">
      <c r="A11578">
        <v>1436</v>
      </c>
      <c r="B11578" t="s">
        <v>26952</v>
      </c>
      <c r="C11578" s="11">
        <v>8</v>
      </c>
    </row>
    <row r="11579" spans="1:3" x14ac:dyDescent="0.25">
      <c r="A11579">
        <v>1467</v>
      </c>
      <c r="B11579" t="s">
        <v>26953</v>
      </c>
      <c r="C11579" s="11">
        <v>8</v>
      </c>
    </row>
    <row r="11580" spans="1:3" x14ac:dyDescent="0.25">
      <c r="A11580">
        <v>1468</v>
      </c>
      <c r="B11580" t="s">
        <v>26954</v>
      </c>
      <c r="C11580" s="11">
        <v>8</v>
      </c>
    </row>
    <row r="11581" spans="1:3" x14ac:dyDescent="0.25">
      <c r="A11581">
        <v>1482</v>
      </c>
      <c r="B11581" t="s">
        <v>26955</v>
      </c>
      <c r="C11581" s="11">
        <v>8</v>
      </c>
    </row>
    <row r="11582" spans="1:3" x14ac:dyDescent="0.25">
      <c r="A11582">
        <v>1483</v>
      </c>
      <c r="B11582" t="s">
        <v>26956</v>
      </c>
      <c r="C11582" s="11">
        <v>8</v>
      </c>
    </row>
    <row r="11583" spans="1:3" x14ac:dyDescent="0.25">
      <c r="A11583">
        <v>1484</v>
      </c>
      <c r="B11583" t="s">
        <v>26957</v>
      </c>
      <c r="C11583" s="11">
        <v>8</v>
      </c>
    </row>
    <row r="11584" spans="1:3" x14ac:dyDescent="0.25">
      <c r="A11584">
        <v>1489</v>
      </c>
      <c r="B11584" t="s">
        <v>26958</v>
      </c>
      <c r="C11584" s="11">
        <v>8</v>
      </c>
    </row>
    <row r="11585" spans="1:3" x14ac:dyDescent="0.25">
      <c r="A11585">
        <v>1705</v>
      </c>
      <c r="B11585" t="s">
        <v>6254</v>
      </c>
      <c r="C11585" s="11">
        <v>8</v>
      </c>
    </row>
    <row r="11586" spans="1:3" x14ac:dyDescent="0.25">
      <c r="A11586">
        <v>1717</v>
      </c>
      <c r="B11586" t="s">
        <v>26959</v>
      </c>
      <c r="C11586" s="11">
        <v>8</v>
      </c>
    </row>
    <row r="11587" spans="1:3" x14ac:dyDescent="0.25">
      <c r="A11587">
        <v>1832</v>
      </c>
      <c r="B11587" t="s">
        <v>26960</v>
      </c>
      <c r="C11587" s="11">
        <v>8</v>
      </c>
    </row>
    <row r="11588" spans="1:3" x14ac:dyDescent="0.25">
      <c r="A11588">
        <v>1935</v>
      </c>
      <c r="B11588" t="s">
        <v>26961</v>
      </c>
      <c r="C11588" s="11">
        <v>8</v>
      </c>
    </row>
    <row r="11589" spans="1:3" x14ac:dyDescent="0.25">
      <c r="A11589">
        <v>1938</v>
      </c>
      <c r="B11589" t="s">
        <v>26962</v>
      </c>
      <c r="C11589" s="11">
        <v>8</v>
      </c>
    </row>
    <row r="11590" spans="1:3" x14ac:dyDescent="0.25">
      <c r="A11590">
        <v>1955</v>
      </c>
      <c r="B11590" t="s">
        <v>26963</v>
      </c>
      <c r="C11590" s="11">
        <v>8</v>
      </c>
    </row>
    <row r="11591" spans="1:3" x14ac:dyDescent="0.25">
      <c r="A11591">
        <v>1974</v>
      </c>
      <c r="B11591" t="s">
        <v>26964</v>
      </c>
      <c r="C11591" s="11">
        <v>8</v>
      </c>
    </row>
    <row r="11592" spans="1:3" x14ac:dyDescent="0.25">
      <c r="A11592">
        <v>2011</v>
      </c>
      <c r="B11592" t="s">
        <v>26965</v>
      </c>
      <c r="C11592" s="11">
        <v>8</v>
      </c>
    </row>
    <row r="11593" spans="1:3" x14ac:dyDescent="0.25">
      <c r="A11593">
        <v>2013</v>
      </c>
      <c r="B11593" t="s">
        <v>26966</v>
      </c>
      <c r="C11593" s="11">
        <v>8</v>
      </c>
    </row>
    <row r="11594" spans="1:3" x14ac:dyDescent="0.25">
      <c r="A11594">
        <v>2014</v>
      </c>
      <c r="B11594" t="s">
        <v>26967</v>
      </c>
      <c r="C11594" s="11">
        <v>8</v>
      </c>
    </row>
    <row r="11595" spans="1:3" x14ac:dyDescent="0.25">
      <c r="A11595">
        <v>2015</v>
      </c>
      <c r="B11595" t="s">
        <v>26968</v>
      </c>
      <c r="C11595" s="11">
        <v>8</v>
      </c>
    </row>
    <row r="11596" spans="1:3" x14ac:dyDescent="0.25">
      <c r="A11596">
        <v>2017</v>
      </c>
      <c r="B11596" t="s">
        <v>26969</v>
      </c>
      <c r="C11596" s="11">
        <v>8</v>
      </c>
    </row>
    <row r="11597" spans="1:3" x14ac:dyDescent="0.25">
      <c r="A11597">
        <v>2018</v>
      </c>
      <c r="B11597" t="s">
        <v>26970</v>
      </c>
      <c r="C11597" s="11">
        <v>8</v>
      </c>
    </row>
    <row r="11598" spans="1:3" x14ac:dyDescent="0.25">
      <c r="A11598">
        <v>2035</v>
      </c>
      <c r="B11598" t="s">
        <v>26971</v>
      </c>
      <c r="C11598" s="11">
        <v>8</v>
      </c>
    </row>
    <row r="11599" spans="1:3" x14ac:dyDescent="0.25">
      <c r="A11599">
        <v>2058</v>
      </c>
      <c r="B11599" t="s">
        <v>26972</v>
      </c>
      <c r="C11599" s="11">
        <v>8</v>
      </c>
    </row>
    <row r="11600" spans="1:3" x14ac:dyDescent="0.25">
      <c r="A11600">
        <v>2059</v>
      </c>
      <c r="B11600" t="s">
        <v>26973</v>
      </c>
      <c r="C11600" s="11">
        <v>8</v>
      </c>
    </row>
    <row r="11601" spans="1:3" x14ac:dyDescent="0.25">
      <c r="A11601">
        <v>2072</v>
      </c>
      <c r="B11601" t="s">
        <v>26974</v>
      </c>
      <c r="C11601" s="11">
        <v>8</v>
      </c>
    </row>
    <row r="11602" spans="1:3" x14ac:dyDescent="0.25">
      <c r="A11602">
        <v>2077</v>
      </c>
      <c r="B11602" t="s">
        <v>26975</v>
      </c>
      <c r="C11602" s="11">
        <v>8</v>
      </c>
    </row>
    <row r="11603" spans="1:3" x14ac:dyDescent="0.25">
      <c r="A11603">
        <v>2080</v>
      </c>
      <c r="B11603" t="s">
        <v>26976</v>
      </c>
      <c r="C11603" s="11">
        <v>8</v>
      </c>
    </row>
    <row r="11604" spans="1:3" x14ac:dyDescent="0.25">
      <c r="A11604">
        <v>2084</v>
      </c>
      <c r="B11604" t="s">
        <v>26977</v>
      </c>
      <c r="C11604" s="11">
        <v>8</v>
      </c>
    </row>
    <row r="11605" spans="1:3" x14ac:dyDescent="0.25">
      <c r="A11605">
        <v>2098</v>
      </c>
      <c r="B11605" t="s">
        <v>26978</v>
      </c>
      <c r="C11605" s="11">
        <v>8</v>
      </c>
    </row>
    <row r="11606" spans="1:3" x14ac:dyDescent="0.25">
      <c r="A11606">
        <v>2194</v>
      </c>
      <c r="B11606" t="s">
        <v>26979</v>
      </c>
      <c r="C11606" s="11">
        <v>8</v>
      </c>
    </row>
    <row r="11607" spans="1:3" x14ac:dyDescent="0.25">
      <c r="A11607">
        <v>2205</v>
      </c>
      <c r="B11607" t="s">
        <v>26980</v>
      </c>
      <c r="C11607" s="11">
        <v>8</v>
      </c>
    </row>
    <row r="11608" spans="1:3" x14ac:dyDescent="0.25">
      <c r="A11608">
        <v>2226</v>
      </c>
      <c r="B11608" t="s">
        <v>26981</v>
      </c>
      <c r="C11608" s="11">
        <v>8</v>
      </c>
    </row>
    <row r="11609" spans="1:3" x14ac:dyDescent="0.25">
      <c r="A11609">
        <v>2227</v>
      </c>
      <c r="B11609" t="s">
        <v>26982</v>
      </c>
      <c r="C11609" s="11">
        <v>8</v>
      </c>
    </row>
    <row r="11610" spans="1:3" x14ac:dyDescent="0.25">
      <c r="A11610">
        <v>2233</v>
      </c>
      <c r="B11610" t="s">
        <v>26983</v>
      </c>
      <c r="C11610" s="11">
        <v>8</v>
      </c>
    </row>
    <row r="11611" spans="1:3" x14ac:dyDescent="0.25">
      <c r="A11611">
        <v>2234</v>
      </c>
      <c r="B11611" t="s">
        <v>26984</v>
      </c>
      <c r="C11611" s="11">
        <v>8</v>
      </c>
    </row>
    <row r="11612" spans="1:3" x14ac:dyDescent="0.25">
      <c r="A11612">
        <v>2240</v>
      </c>
      <c r="B11612" t="s">
        <v>26985</v>
      </c>
      <c r="C11612" s="11">
        <v>8</v>
      </c>
    </row>
    <row r="11613" spans="1:3" x14ac:dyDescent="0.25">
      <c r="A11613">
        <v>2241</v>
      </c>
      <c r="B11613" t="s">
        <v>26986</v>
      </c>
      <c r="C11613" s="11">
        <v>8</v>
      </c>
    </row>
    <row r="11614" spans="1:3" x14ac:dyDescent="0.25">
      <c r="A11614">
        <v>2256</v>
      </c>
      <c r="B11614" t="s">
        <v>26987</v>
      </c>
      <c r="C11614" s="11">
        <v>8</v>
      </c>
    </row>
    <row r="11615" spans="1:3" x14ac:dyDescent="0.25">
      <c r="A11615">
        <v>2296</v>
      </c>
      <c r="B11615" t="s">
        <v>26988</v>
      </c>
      <c r="C11615" s="11">
        <v>8</v>
      </c>
    </row>
    <row r="11616" spans="1:3" x14ac:dyDescent="0.25">
      <c r="A11616">
        <v>2566</v>
      </c>
      <c r="B11616" t="s">
        <v>26989</v>
      </c>
      <c r="C11616" s="11">
        <v>8</v>
      </c>
    </row>
    <row r="11617" spans="1:3" x14ac:dyDescent="0.25">
      <c r="A11617">
        <v>2582</v>
      </c>
      <c r="B11617" t="s">
        <v>26990</v>
      </c>
      <c r="C11617" s="11">
        <v>8</v>
      </c>
    </row>
    <row r="11618" spans="1:3" x14ac:dyDescent="0.25">
      <c r="A11618">
        <v>2583</v>
      </c>
      <c r="B11618" t="s">
        <v>26991</v>
      </c>
      <c r="C11618" s="11">
        <v>8</v>
      </c>
    </row>
    <row r="11619" spans="1:3" x14ac:dyDescent="0.25">
      <c r="A11619">
        <v>2584</v>
      </c>
      <c r="B11619" t="s">
        <v>26992</v>
      </c>
      <c r="C11619" s="11">
        <v>8</v>
      </c>
    </row>
    <row r="11620" spans="1:3" x14ac:dyDescent="0.25">
      <c r="A11620">
        <v>2585</v>
      </c>
      <c r="B11620" t="s">
        <v>26993</v>
      </c>
      <c r="C11620" s="11">
        <v>8</v>
      </c>
    </row>
    <row r="11621" spans="1:3" x14ac:dyDescent="0.25">
      <c r="A11621">
        <v>2587</v>
      </c>
      <c r="B11621" t="s">
        <v>26994</v>
      </c>
      <c r="C11621" s="11">
        <v>8</v>
      </c>
    </row>
    <row r="11622" spans="1:3" x14ac:dyDescent="0.25">
      <c r="A11622">
        <v>2592</v>
      </c>
      <c r="B11622" t="s">
        <v>6257</v>
      </c>
      <c r="C11622" s="11">
        <v>8</v>
      </c>
    </row>
    <row r="11623" spans="1:3" x14ac:dyDescent="0.25">
      <c r="A11623">
        <v>2601</v>
      </c>
      <c r="B11623" t="s">
        <v>17430</v>
      </c>
      <c r="C11623" s="11">
        <v>8</v>
      </c>
    </row>
    <row r="11624" spans="1:3" x14ac:dyDescent="0.25">
      <c r="A11624">
        <v>2665</v>
      </c>
      <c r="B11624" t="s">
        <v>26995</v>
      </c>
      <c r="C11624" s="11">
        <v>8</v>
      </c>
    </row>
    <row r="11625" spans="1:3" x14ac:dyDescent="0.25">
      <c r="A11625">
        <v>2675</v>
      </c>
      <c r="B11625" t="s">
        <v>26996</v>
      </c>
      <c r="C11625" s="11">
        <v>8</v>
      </c>
    </row>
    <row r="11626" spans="1:3" x14ac:dyDescent="0.25">
      <c r="A11626">
        <v>2682</v>
      </c>
      <c r="B11626" t="s">
        <v>26997</v>
      </c>
      <c r="C11626" s="11">
        <v>8</v>
      </c>
    </row>
    <row r="11627" spans="1:3" x14ac:dyDescent="0.25">
      <c r="A11627">
        <v>2692</v>
      </c>
      <c r="B11627" t="s">
        <v>26998</v>
      </c>
      <c r="C11627" s="11">
        <v>8</v>
      </c>
    </row>
    <row r="11628" spans="1:3" x14ac:dyDescent="0.25">
      <c r="A11628">
        <v>2698</v>
      </c>
      <c r="B11628" t="s">
        <v>26999</v>
      </c>
      <c r="C11628" s="11">
        <v>8</v>
      </c>
    </row>
    <row r="11629" spans="1:3" x14ac:dyDescent="0.25">
      <c r="A11629">
        <v>2699</v>
      </c>
      <c r="B11629" t="s">
        <v>27000</v>
      </c>
      <c r="C11629" s="11">
        <v>8</v>
      </c>
    </row>
    <row r="11630" spans="1:3" x14ac:dyDescent="0.25">
      <c r="A11630">
        <v>2701</v>
      </c>
      <c r="B11630" t="s">
        <v>27001</v>
      </c>
      <c r="C11630" s="11">
        <v>8</v>
      </c>
    </row>
    <row r="11631" spans="1:3" x14ac:dyDescent="0.25">
      <c r="A11631">
        <v>2800</v>
      </c>
      <c r="B11631" t="s">
        <v>27002</v>
      </c>
      <c r="C11631" s="11">
        <v>8</v>
      </c>
    </row>
    <row r="11632" spans="1:3" x14ac:dyDescent="0.25">
      <c r="A11632">
        <v>2807</v>
      </c>
      <c r="B11632" t="s">
        <v>27003</v>
      </c>
      <c r="C11632" s="11">
        <v>8</v>
      </c>
    </row>
    <row r="11633" spans="1:3" x14ac:dyDescent="0.25">
      <c r="A11633">
        <v>2819</v>
      </c>
      <c r="B11633" t="s">
        <v>27004</v>
      </c>
      <c r="C11633" s="11">
        <v>8</v>
      </c>
    </row>
    <row r="11634" spans="1:3" x14ac:dyDescent="0.25">
      <c r="A11634">
        <v>2863</v>
      </c>
      <c r="B11634" t="s">
        <v>27005</v>
      </c>
      <c r="C11634" s="11">
        <v>8</v>
      </c>
    </row>
    <row r="11635" spans="1:3" x14ac:dyDescent="0.25">
      <c r="A11635">
        <v>2869</v>
      </c>
      <c r="B11635" t="s">
        <v>27006</v>
      </c>
      <c r="C11635" s="11">
        <v>8</v>
      </c>
    </row>
    <row r="11636" spans="1:3" x14ac:dyDescent="0.25">
      <c r="A11636">
        <v>2870</v>
      </c>
      <c r="B11636" t="s">
        <v>27007</v>
      </c>
      <c r="C11636" s="11">
        <v>8</v>
      </c>
    </row>
    <row r="11637" spans="1:3" x14ac:dyDescent="0.25">
      <c r="A11637">
        <v>2878</v>
      </c>
      <c r="B11637" t="s">
        <v>27008</v>
      </c>
      <c r="C11637" s="11">
        <v>8</v>
      </c>
    </row>
    <row r="11638" spans="1:3" x14ac:dyDescent="0.25">
      <c r="A11638">
        <v>2879</v>
      </c>
      <c r="B11638" t="s">
        <v>27009</v>
      </c>
      <c r="C11638" s="11">
        <v>8</v>
      </c>
    </row>
    <row r="11639" spans="1:3" x14ac:dyDescent="0.25">
      <c r="A11639">
        <v>2911</v>
      </c>
      <c r="B11639" t="s">
        <v>27010</v>
      </c>
      <c r="C11639" s="11">
        <v>8</v>
      </c>
    </row>
    <row r="11640" spans="1:3" x14ac:dyDescent="0.25">
      <c r="A11640">
        <v>2924</v>
      </c>
      <c r="B11640" t="s">
        <v>27011</v>
      </c>
      <c r="C11640" s="11">
        <v>8</v>
      </c>
    </row>
    <row r="11641" spans="1:3" x14ac:dyDescent="0.25">
      <c r="A11641">
        <v>2925</v>
      </c>
      <c r="B11641" t="s">
        <v>27012</v>
      </c>
      <c r="C11641" s="11">
        <v>8</v>
      </c>
    </row>
    <row r="11642" spans="1:3" x14ac:dyDescent="0.25">
      <c r="A11642">
        <v>2997</v>
      </c>
      <c r="B11642" t="s">
        <v>27013</v>
      </c>
      <c r="C11642" s="11">
        <v>8</v>
      </c>
    </row>
    <row r="11643" spans="1:3" x14ac:dyDescent="0.25">
      <c r="A11643">
        <v>3018</v>
      </c>
      <c r="B11643" t="s">
        <v>27014</v>
      </c>
      <c r="C11643" s="11">
        <v>8</v>
      </c>
    </row>
    <row r="11644" spans="1:3" x14ac:dyDescent="0.25">
      <c r="A11644">
        <v>3021</v>
      </c>
      <c r="B11644" t="s">
        <v>27015</v>
      </c>
      <c r="C11644" s="11">
        <v>8</v>
      </c>
    </row>
    <row r="11645" spans="1:3" x14ac:dyDescent="0.25">
      <c r="A11645">
        <v>3037</v>
      </c>
      <c r="B11645" t="s">
        <v>27016</v>
      </c>
      <c r="C11645" s="11">
        <v>8</v>
      </c>
    </row>
    <row r="11646" spans="1:3" x14ac:dyDescent="0.25">
      <c r="A11646">
        <v>3041</v>
      </c>
      <c r="B11646" t="s">
        <v>27017</v>
      </c>
      <c r="C11646" s="11">
        <v>8</v>
      </c>
    </row>
    <row r="11647" spans="1:3" x14ac:dyDescent="0.25">
      <c r="A11647">
        <v>3042</v>
      </c>
      <c r="B11647" t="s">
        <v>27018</v>
      </c>
      <c r="C11647" s="11">
        <v>8</v>
      </c>
    </row>
    <row r="11648" spans="1:3" x14ac:dyDescent="0.25">
      <c r="A11648">
        <v>3045</v>
      </c>
      <c r="B11648" t="s">
        <v>27019</v>
      </c>
      <c r="C11648" s="11">
        <v>8</v>
      </c>
    </row>
    <row r="11649" spans="1:3" x14ac:dyDescent="0.25">
      <c r="A11649">
        <v>3047</v>
      </c>
      <c r="B11649" t="s">
        <v>27020</v>
      </c>
      <c r="C11649" s="11">
        <v>8</v>
      </c>
    </row>
    <row r="11650" spans="1:3" x14ac:dyDescent="0.25">
      <c r="A11650">
        <v>3048</v>
      </c>
      <c r="B11650" t="s">
        <v>27021</v>
      </c>
      <c r="C11650" s="11">
        <v>8</v>
      </c>
    </row>
    <row r="11651" spans="1:3" x14ac:dyDescent="0.25">
      <c r="A11651">
        <v>3049</v>
      </c>
      <c r="B11651" t="s">
        <v>27022</v>
      </c>
      <c r="C11651" s="11">
        <v>8</v>
      </c>
    </row>
    <row r="11652" spans="1:3" x14ac:dyDescent="0.25">
      <c r="A11652">
        <v>3053</v>
      </c>
      <c r="B11652" t="s">
        <v>27023</v>
      </c>
      <c r="C11652" s="11">
        <v>8</v>
      </c>
    </row>
    <row r="11653" spans="1:3" x14ac:dyDescent="0.25">
      <c r="A11653">
        <v>3055</v>
      </c>
      <c r="B11653" t="s">
        <v>27024</v>
      </c>
      <c r="C11653" s="11">
        <v>8</v>
      </c>
    </row>
    <row r="11654" spans="1:3" x14ac:dyDescent="0.25">
      <c r="A11654">
        <v>3056</v>
      </c>
      <c r="B11654" t="s">
        <v>27025</v>
      </c>
      <c r="C11654" s="11">
        <v>8</v>
      </c>
    </row>
    <row r="11655" spans="1:3" x14ac:dyDescent="0.25">
      <c r="A11655">
        <v>3057</v>
      </c>
      <c r="B11655" t="s">
        <v>27026</v>
      </c>
      <c r="C11655" s="11">
        <v>8</v>
      </c>
    </row>
    <row r="11656" spans="1:3" x14ac:dyDescent="0.25">
      <c r="A11656">
        <v>3058</v>
      </c>
      <c r="B11656" t="s">
        <v>27027</v>
      </c>
      <c r="C11656" s="11">
        <v>8</v>
      </c>
    </row>
    <row r="11657" spans="1:3" x14ac:dyDescent="0.25">
      <c r="A11657">
        <v>3065</v>
      </c>
      <c r="B11657" t="s">
        <v>27028</v>
      </c>
      <c r="C11657" s="11">
        <v>8</v>
      </c>
    </row>
    <row r="11658" spans="1:3" x14ac:dyDescent="0.25">
      <c r="A11658">
        <v>3066</v>
      </c>
      <c r="B11658" t="s">
        <v>27029</v>
      </c>
      <c r="C11658" s="11">
        <v>8</v>
      </c>
    </row>
    <row r="11659" spans="1:3" x14ac:dyDescent="0.25">
      <c r="A11659">
        <v>3067</v>
      </c>
      <c r="B11659" t="s">
        <v>27030</v>
      </c>
      <c r="C11659" s="11">
        <v>8</v>
      </c>
    </row>
    <row r="11660" spans="1:3" x14ac:dyDescent="0.25">
      <c r="A11660">
        <v>3069</v>
      </c>
      <c r="B11660" t="s">
        <v>27031</v>
      </c>
      <c r="C11660" s="11">
        <v>8</v>
      </c>
    </row>
    <row r="11661" spans="1:3" x14ac:dyDescent="0.25">
      <c r="A11661">
        <v>3072</v>
      </c>
      <c r="B11661" t="s">
        <v>27032</v>
      </c>
      <c r="C11661" s="11">
        <v>8</v>
      </c>
    </row>
    <row r="11662" spans="1:3" x14ac:dyDescent="0.25">
      <c r="A11662">
        <v>3073</v>
      </c>
      <c r="B11662" t="s">
        <v>27033</v>
      </c>
      <c r="C11662" s="11">
        <v>8</v>
      </c>
    </row>
    <row r="11663" spans="1:3" x14ac:dyDescent="0.25">
      <c r="A11663">
        <v>3074</v>
      </c>
      <c r="B11663" t="s">
        <v>27034</v>
      </c>
      <c r="C11663" s="11">
        <v>8</v>
      </c>
    </row>
    <row r="11664" spans="1:3" x14ac:dyDescent="0.25">
      <c r="A11664">
        <v>3076</v>
      </c>
      <c r="B11664" t="s">
        <v>27035</v>
      </c>
      <c r="C11664" s="11">
        <v>8</v>
      </c>
    </row>
    <row r="11665" spans="1:3" x14ac:dyDescent="0.25">
      <c r="A11665">
        <v>3182</v>
      </c>
      <c r="B11665" t="s">
        <v>27036</v>
      </c>
      <c r="C11665" s="11">
        <v>8</v>
      </c>
    </row>
    <row r="11666" spans="1:3" x14ac:dyDescent="0.25">
      <c r="A11666">
        <v>3185</v>
      </c>
      <c r="B11666" t="s">
        <v>27037</v>
      </c>
      <c r="C11666" s="11">
        <v>8</v>
      </c>
    </row>
    <row r="11667" spans="1:3" x14ac:dyDescent="0.25">
      <c r="A11667">
        <v>3186</v>
      </c>
      <c r="B11667" t="s">
        <v>27038</v>
      </c>
      <c r="C11667" s="11">
        <v>8</v>
      </c>
    </row>
    <row r="11668" spans="1:3" x14ac:dyDescent="0.25">
      <c r="A11668">
        <v>3191</v>
      </c>
      <c r="B11668" t="s">
        <v>27039</v>
      </c>
      <c r="C11668" s="11">
        <v>8</v>
      </c>
    </row>
    <row r="11669" spans="1:3" x14ac:dyDescent="0.25">
      <c r="A11669">
        <v>3194</v>
      </c>
      <c r="B11669" t="s">
        <v>27040</v>
      </c>
      <c r="C11669" s="11">
        <v>8</v>
      </c>
    </row>
    <row r="11670" spans="1:3" x14ac:dyDescent="0.25">
      <c r="A11670">
        <v>3197</v>
      </c>
      <c r="B11670" t="s">
        <v>27041</v>
      </c>
      <c r="C11670" s="11">
        <v>8</v>
      </c>
    </row>
    <row r="11671" spans="1:3" x14ac:dyDescent="0.25">
      <c r="A11671">
        <v>3201</v>
      </c>
      <c r="B11671" t="s">
        <v>27042</v>
      </c>
      <c r="C11671" s="11">
        <v>8</v>
      </c>
    </row>
    <row r="11672" spans="1:3" x14ac:dyDescent="0.25">
      <c r="A11672">
        <v>3203</v>
      </c>
      <c r="B11672" t="s">
        <v>27043</v>
      </c>
      <c r="C11672" s="11">
        <v>8</v>
      </c>
    </row>
    <row r="11673" spans="1:3" x14ac:dyDescent="0.25">
      <c r="A11673">
        <v>3204</v>
      </c>
      <c r="B11673" t="s">
        <v>27044</v>
      </c>
      <c r="C11673" s="11">
        <v>8</v>
      </c>
    </row>
    <row r="11674" spans="1:3" x14ac:dyDescent="0.25">
      <c r="A11674">
        <v>3206</v>
      </c>
      <c r="B11674" t="s">
        <v>27045</v>
      </c>
      <c r="C11674" s="11">
        <v>8</v>
      </c>
    </row>
    <row r="11675" spans="1:3" x14ac:dyDescent="0.25">
      <c r="A11675">
        <v>3210</v>
      </c>
      <c r="B11675" t="s">
        <v>27046</v>
      </c>
      <c r="C11675" s="11">
        <v>8</v>
      </c>
    </row>
    <row r="11676" spans="1:3" x14ac:dyDescent="0.25">
      <c r="A11676">
        <v>3212</v>
      </c>
      <c r="B11676" t="s">
        <v>27047</v>
      </c>
      <c r="C11676" s="11">
        <v>8</v>
      </c>
    </row>
    <row r="11677" spans="1:3" x14ac:dyDescent="0.25">
      <c r="A11677">
        <v>3229</v>
      </c>
      <c r="B11677" t="s">
        <v>27048</v>
      </c>
      <c r="C11677" s="11">
        <v>8</v>
      </c>
    </row>
    <row r="11678" spans="1:3" x14ac:dyDescent="0.25">
      <c r="A11678">
        <v>3230</v>
      </c>
      <c r="B11678" t="s">
        <v>27049</v>
      </c>
      <c r="C11678" s="11">
        <v>8</v>
      </c>
    </row>
    <row r="11679" spans="1:3" x14ac:dyDescent="0.25">
      <c r="A11679">
        <v>3231</v>
      </c>
      <c r="B11679" t="s">
        <v>27050</v>
      </c>
      <c r="C11679" s="11">
        <v>8</v>
      </c>
    </row>
    <row r="11680" spans="1:3" x14ac:dyDescent="0.25">
      <c r="A11680">
        <v>3234</v>
      </c>
      <c r="B11680" t="s">
        <v>27051</v>
      </c>
      <c r="C11680" s="11">
        <v>8</v>
      </c>
    </row>
    <row r="11681" spans="1:3" x14ac:dyDescent="0.25">
      <c r="A11681">
        <v>3235</v>
      </c>
      <c r="B11681" t="s">
        <v>27052</v>
      </c>
      <c r="C11681" s="11">
        <v>8</v>
      </c>
    </row>
    <row r="11682" spans="1:3" x14ac:dyDescent="0.25">
      <c r="A11682">
        <v>3236</v>
      </c>
      <c r="B11682" t="s">
        <v>27053</v>
      </c>
      <c r="C11682" s="11">
        <v>8</v>
      </c>
    </row>
    <row r="11683" spans="1:3" x14ac:dyDescent="0.25">
      <c r="A11683">
        <v>3237</v>
      </c>
      <c r="B11683" t="s">
        <v>27054</v>
      </c>
      <c r="C11683" s="11">
        <v>8</v>
      </c>
    </row>
    <row r="11684" spans="1:3" x14ac:dyDescent="0.25">
      <c r="A11684">
        <v>3240</v>
      </c>
      <c r="B11684" t="s">
        <v>5351</v>
      </c>
      <c r="C11684" s="11">
        <v>8</v>
      </c>
    </row>
    <row r="11685" spans="1:3" x14ac:dyDescent="0.25">
      <c r="A11685">
        <v>3250</v>
      </c>
      <c r="B11685" t="s">
        <v>27055</v>
      </c>
      <c r="C11685" s="11">
        <v>8</v>
      </c>
    </row>
    <row r="11686" spans="1:3" x14ac:dyDescent="0.25">
      <c r="A11686">
        <v>3251</v>
      </c>
      <c r="B11686" t="s">
        <v>27056</v>
      </c>
      <c r="C11686" s="11">
        <v>8</v>
      </c>
    </row>
    <row r="11687" spans="1:3" x14ac:dyDescent="0.25">
      <c r="A11687">
        <v>3324</v>
      </c>
      <c r="B11687" t="s">
        <v>27057</v>
      </c>
      <c r="C11687" s="11">
        <v>8</v>
      </c>
    </row>
    <row r="11688" spans="1:3" x14ac:dyDescent="0.25">
      <c r="A11688">
        <v>3336</v>
      </c>
      <c r="B11688" t="s">
        <v>27058</v>
      </c>
      <c r="C11688" s="11">
        <v>8</v>
      </c>
    </row>
    <row r="11689" spans="1:3" x14ac:dyDescent="0.25">
      <c r="A11689">
        <v>3341</v>
      </c>
      <c r="B11689" t="s">
        <v>27059</v>
      </c>
      <c r="C11689" s="11">
        <v>8</v>
      </c>
    </row>
    <row r="11690" spans="1:3" x14ac:dyDescent="0.25">
      <c r="A11690">
        <v>3369</v>
      </c>
      <c r="B11690" t="s">
        <v>26919</v>
      </c>
      <c r="C11690" s="11">
        <v>8</v>
      </c>
    </row>
    <row r="11691" spans="1:3" x14ac:dyDescent="0.25">
      <c r="A11691">
        <v>3390</v>
      </c>
      <c r="B11691" t="s">
        <v>27060</v>
      </c>
      <c r="C11691" s="11">
        <v>8</v>
      </c>
    </row>
    <row r="11692" spans="1:3" x14ac:dyDescent="0.25">
      <c r="A11692">
        <v>3391</v>
      </c>
      <c r="B11692" t="s">
        <v>27061</v>
      </c>
      <c r="C11692" s="11">
        <v>8</v>
      </c>
    </row>
    <row r="11693" spans="1:3" x14ac:dyDescent="0.25">
      <c r="A11693">
        <v>3392</v>
      </c>
      <c r="B11693" t="s">
        <v>27062</v>
      </c>
      <c r="C11693" s="11">
        <v>8</v>
      </c>
    </row>
    <row r="11694" spans="1:3" x14ac:dyDescent="0.25">
      <c r="A11694">
        <v>3396</v>
      </c>
      <c r="B11694" t="s">
        <v>17439</v>
      </c>
      <c r="C11694" s="11">
        <v>8</v>
      </c>
    </row>
    <row r="11695" spans="1:3" x14ac:dyDescent="0.25">
      <c r="A11695">
        <v>3454</v>
      </c>
      <c r="B11695" t="s">
        <v>27063</v>
      </c>
      <c r="C11695" s="11">
        <v>8</v>
      </c>
    </row>
    <row r="11696" spans="1:3" x14ac:dyDescent="0.25">
      <c r="A11696">
        <v>3461</v>
      </c>
      <c r="B11696" t="s">
        <v>27064</v>
      </c>
      <c r="C11696" s="11">
        <v>8</v>
      </c>
    </row>
    <row r="11697" spans="1:3" x14ac:dyDescent="0.25">
      <c r="A11697">
        <v>3462</v>
      </c>
      <c r="B11697" t="s">
        <v>27065</v>
      </c>
      <c r="C11697" s="11">
        <v>8</v>
      </c>
    </row>
    <row r="11698" spans="1:3" x14ac:dyDescent="0.25">
      <c r="A11698">
        <v>3530</v>
      </c>
      <c r="B11698" t="s">
        <v>27066</v>
      </c>
      <c r="C11698" s="11">
        <v>8</v>
      </c>
    </row>
    <row r="11699" spans="1:3" x14ac:dyDescent="0.25">
      <c r="A11699">
        <v>3531</v>
      </c>
      <c r="B11699" t="s">
        <v>27067</v>
      </c>
      <c r="C11699" s="11">
        <v>8</v>
      </c>
    </row>
    <row r="11700" spans="1:3" x14ac:dyDescent="0.25">
      <c r="A11700">
        <v>3567</v>
      </c>
      <c r="B11700" t="s">
        <v>27068</v>
      </c>
      <c r="C11700" s="11">
        <v>8</v>
      </c>
    </row>
    <row r="11701" spans="1:3" x14ac:dyDescent="0.25">
      <c r="A11701">
        <v>3571</v>
      </c>
      <c r="B11701" t="s">
        <v>27069</v>
      </c>
      <c r="C11701" s="11">
        <v>8</v>
      </c>
    </row>
    <row r="11702" spans="1:3" x14ac:dyDescent="0.25">
      <c r="A11702">
        <v>3613</v>
      </c>
      <c r="B11702" t="s">
        <v>27070</v>
      </c>
      <c r="C11702" s="11">
        <v>8</v>
      </c>
    </row>
    <row r="11703" spans="1:3" x14ac:dyDescent="0.25">
      <c r="A11703">
        <v>3622</v>
      </c>
      <c r="B11703" t="s">
        <v>27071</v>
      </c>
      <c r="C11703" s="11">
        <v>8</v>
      </c>
    </row>
    <row r="11704" spans="1:3" x14ac:dyDescent="0.25">
      <c r="A11704">
        <v>3623</v>
      </c>
      <c r="B11704" t="s">
        <v>27072</v>
      </c>
      <c r="C11704" s="11">
        <v>8</v>
      </c>
    </row>
    <row r="11705" spans="1:3" x14ac:dyDescent="0.25">
      <c r="A11705">
        <v>3656</v>
      </c>
      <c r="B11705" t="s">
        <v>27073</v>
      </c>
      <c r="C11705" s="11">
        <v>8</v>
      </c>
    </row>
    <row r="11706" spans="1:3" x14ac:dyDescent="0.25">
      <c r="A11706">
        <v>3662</v>
      </c>
      <c r="B11706" t="s">
        <v>27074</v>
      </c>
      <c r="C11706" s="11">
        <v>8</v>
      </c>
    </row>
    <row r="11707" spans="1:3" x14ac:dyDescent="0.25">
      <c r="A11707">
        <v>3663</v>
      </c>
      <c r="B11707" t="s">
        <v>27075</v>
      </c>
      <c r="C11707" s="11">
        <v>8</v>
      </c>
    </row>
    <row r="11708" spans="1:3" x14ac:dyDescent="0.25">
      <c r="A11708">
        <v>3678</v>
      </c>
      <c r="B11708" t="s">
        <v>27076</v>
      </c>
      <c r="C11708" s="11">
        <v>8</v>
      </c>
    </row>
    <row r="11709" spans="1:3" x14ac:dyDescent="0.25">
      <c r="A11709">
        <v>3680</v>
      </c>
      <c r="B11709" t="s">
        <v>27077</v>
      </c>
      <c r="C11709" s="11">
        <v>8</v>
      </c>
    </row>
    <row r="11710" spans="1:3" x14ac:dyDescent="0.25">
      <c r="A11710">
        <v>3748</v>
      </c>
      <c r="B11710" t="s">
        <v>27078</v>
      </c>
      <c r="C11710" s="11">
        <v>8</v>
      </c>
    </row>
    <row r="11711" spans="1:3" x14ac:dyDescent="0.25">
      <c r="A11711">
        <v>4035</v>
      </c>
      <c r="B11711" t="s">
        <v>27079</v>
      </c>
      <c r="C11711" s="11">
        <v>8</v>
      </c>
    </row>
    <row r="11712" spans="1:3" x14ac:dyDescent="0.25">
      <c r="A11712">
        <v>4036</v>
      </c>
      <c r="B11712" t="s">
        <v>27080</v>
      </c>
      <c r="C11712" s="11">
        <v>8</v>
      </c>
    </row>
    <row r="11713" spans="1:3" x14ac:dyDescent="0.25">
      <c r="A11713">
        <v>4037</v>
      </c>
      <c r="B11713" t="s">
        <v>27081</v>
      </c>
      <c r="C11713" s="11">
        <v>8</v>
      </c>
    </row>
    <row r="11714" spans="1:3" x14ac:dyDescent="0.25">
      <c r="A11714">
        <v>4048</v>
      </c>
      <c r="B11714" t="s">
        <v>27082</v>
      </c>
      <c r="C11714" s="11">
        <v>8</v>
      </c>
    </row>
    <row r="11715" spans="1:3" x14ac:dyDescent="0.25">
      <c r="A11715">
        <v>4049</v>
      </c>
      <c r="B11715" t="s">
        <v>27083</v>
      </c>
      <c r="C11715" s="11">
        <v>8</v>
      </c>
    </row>
    <row r="11716" spans="1:3" x14ac:dyDescent="0.25">
      <c r="A11716">
        <v>4050</v>
      </c>
      <c r="B11716" t="s">
        <v>27084</v>
      </c>
      <c r="C11716" s="11">
        <v>8</v>
      </c>
    </row>
    <row r="11717" spans="1:3" x14ac:dyDescent="0.25">
      <c r="A11717">
        <v>4051</v>
      </c>
      <c r="B11717" t="s">
        <v>27085</v>
      </c>
      <c r="C11717" s="11">
        <v>8</v>
      </c>
    </row>
    <row r="11718" spans="1:3" x14ac:dyDescent="0.25">
      <c r="A11718">
        <v>4052</v>
      </c>
      <c r="B11718" t="s">
        <v>27086</v>
      </c>
      <c r="C11718" s="11">
        <v>8</v>
      </c>
    </row>
    <row r="11719" spans="1:3" x14ac:dyDescent="0.25">
      <c r="A11719">
        <v>4054</v>
      </c>
      <c r="B11719" t="s">
        <v>27087</v>
      </c>
      <c r="C11719" s="11">
        <v>8</v>
      </c>
    </row>
    <row r="11720" spans="1:3" x14ac:dyDescent="0.25">
      <c r="A11720">
        <v>4055</v>
      </c>
      <c r="B11720" t="s">
        <v>27088</v>
      </c>
      <c r="C11720" s="11">
        <v>8</v>
      </c>
    </row>
    <row r="11721" spans="1:3" x14ac:dyDescent="0.25">
      <c r="A11721">
        <v>4064</v>
      </c>
      <c r="B11721" t="s">
        <v>27089</v>
      </c>
      <c r="C11721" s="11">
        <v>8</v>
      </c>
    </row>
    <row r="11722" spans="1:3" x14ac:dyDescent="0.25">
      <c r="A11722">
        <v>4066</v>
      </c>
      <c r="B11722" t="s">
        <v>27090</v>
      </c>
      <c r="C11722" s="11">
        <v>8</v>
      </c>
    </row>
    <row r="11723" spans="1:3" x14ac:dyDescent="0.25">
      <c r="A11723">
        <v>4071</v>
      </c>
      <c r="B11723" t="s">
        <v>27091</v>
      </c>
      <c r="C11723" s="11">
        <v>8</v>
      </c>
    </row>
    <row r="11724" spans="1:3" x14ac:dyDescent="0.25">
      <c r="A11724">
        <v>4072</v>
      </c>
      <c r="B11724" t="s">
        <v>27092</v>
      </c>
      <c r="C11724" s="11">
        <v>8</v>
      </c>
    </row>
    <row r="11725" spans="1:3" x14ac:dyDescent="0.25">
      <c r="A11725">
        <v>4073</v>
      </c>
      <c r="B11725" t="s">
        <v>27093</v>
      </c>
      <c r="C11725" s="11">
        <v>8</v>
      </c>
    </row>
    <row r="11726" spans="1:3" x14ac:dyDescent="0.25">
      <c r="A11726">
        <v>4240</v>
      </c>
      <c r="B11726" t="s">
        <v>27094</v>
      </c>
      <c r="C11726" s="11">
        <v>8</v>
      </c>
    </row>
    <row r="11727" spans="1:3" x14ac:dyDescent="0.25">
      <c r="A11727">
        <v>4241</v>
      </c>
      <c r="B11727" t="s">
        <v>27095</v>
      </c>
      <c r="C11727" s="11">
        <v>8</v>
      </c>
    </row>
    <row r="11728" spans="1:3" x14ac:dyDescent="0.25">
      <c r="A11728">
        <v>4252</v>
      </c>
      <c r="B11728" t="s">
        <v>27096</v>
      </c>
      <c r="C11728" s="11">
        <v>8</v>
      </c>
    </row>
    <row r="11729" spans="1:3" x14ac:dyDescent="0.25">
      <c r="A11729">
        <v>4253</v>
      </c>
      <c r="B11729" t="s">
        <v>27097</v>
      </c>
      <c r="C11729" s="11">
        <v>8</v>
      </c>
    </row>
    <row r="11730" spans="1:3" x14ac:dyDescent="0.25">
      <c r="A11730">
        <v>4292</v>
      </c>
      <c r="B11730" t="s">
        <v>22664</v>
      </c>
      <c r="C11730" s="11">
        <v>8</v>
      </c>
    </row>
    <row r="11731" spans="1:3" x14ac:dyDescent="0.25">
      <c r="A11731">
        <v>4296</v>
      </c>
      <c r="B11731" t="s">
        <v>17460</v>
      </c>
      <c r="C11731" s="11">
        <v>8</v>
      </c>
    </row>
    <row r="11732" spans="1:3" x14ac:dyDescent="0.25">
      <c r="A11732">
        <v>4310</v>
      </c>
      <c r="B11732" t="s">
        <v>27098</v>
      </c>
      <c r="C11732" s="11">
        <v>8</v>
      </c>
    </row>
    <row r="11733" spans="1:3" x14ac:dyDescent="0.25">
      <c r="A11733">
        <v>4311</v>
      </c>
      <c r="B11733" t="s">
        <v>27099</v>
      </c>
      <c r="C11733" s="11">
        <v>8</v>
      </c>
    </row>
    <row r="11734" spans="1:3" x14ac:dyDescent="0.25">
      <c r="A11734">
        <v>4313</v>
      </c>
      <c r="B11734" t="s">
        <v>27100</v>
      </c>
      <c r="C11734" s="11">
        <v>8</v>
      </c>
    </row>
    <row r="11735" spans="1:3" x14ac:dyDescent="0.25">
      <c r="A11735">
        <v>4314</v>
      </c>
      <c r="B11735" t="s">
        <v>27101</v>
      </c>
      <c r="C11735" s="11">
        <v>8</v>
      </c>
    </row>
    <row r="11736" spans="1:3" x14ac:dyDescent="0.25">
      <c r="A11736">
        <v>4315</v>
      </c>
      <c r="B11736" t="s">
        <v>27102</v>
      </c>
      <c r="C11736" s="11">
        <v>8</v>
      </c>
    </row>
    <row r="11737" spans="1:3" x14ac:dyDescent="0.25">
      <c r="A11737">
        <v>4316</v>
      </c>
      <c r="B11737" t="s">
        <v>27103</v>
      </c>
      <c r="C11737" s="11">
        <v>8</v>
      </c>
    </row>
    <row r="11738" spans="1:3" x14ac:dyDescent="0.25">
      <c r="A11738">
        <v>4317</v>
      </c>
      <c r="B11738" t="s">
        <v>27104</v>
      </c>
      <c r="C11738" s="11">
        <v>8</v>
      </c>
    </row>
    <row r="11739" spans="1:3" x14ac:dyDescent="0.25">
      <c r="A11739">
        <v>4318</v>
      </c>
      <c r="B11739" t="s">
        <v>27105</v>
      </c>
      <c r="C11739" s="11">
        <v>8</v>
      </c>
    </row>
    <row r="11740" spans="1:3" x14ac:dyDescent="0.25">
      <c r="A11740">
        <v>4330</v>
      </c>
      <c r="B11740" t="s">
        <v>27106</v>
      </c>
      <c r="C11740" s="11">
        <v>8</v>
      </c>
    </row>
    <row r="11741" spans="1:3" x14ac:dyDescent="0.25">
      <c r="A11741">
        <v>4331</v>
      </c>
      <c r="B11741" t="s">
        <v>27107</v>
      </c>
      <c r="C11741" s="11">
        <v>8</v>
      </c>
    </row>
    <row r="11742" spans="1:3" x14ac:dyDescent="0.25">
      <c r="A11742">
        <v>4345</v>
      </c>
      <c r="B11742" t="s">
        <v>17464</v>
      </c>
      <c r="C11742" s="11">
        <v>8</v>
      </c>
    </row>
    <row r="11743" spans="1:3" x14ac:dyDescent="0.25">
      <c r="A11743">
        <v>4346</v>
      </c>
      <c r="B11743" t="s">
        <v>17465</v>
      </c>
      <c r="C11743" s="11">
        <v>8</v>
      </c>
    </row>
    <row r="11744" spans="1:3" x14ac:dyDescent="0.25">
      <c r="A11744">
        <v>4347</v>
      </c>
      <c r="B11744" t="s">
        <v>17466</v>
      </c>
      <c r="C11744" s="11">
        <v>8</v>
      </c>
    </row>
    <row r="11745" spans="1:3" x14ac:dyDescent="0.25">
      <c r="A11745">
        <v>4348</v>
      </c>
      <c r="B11745" t="s">
        <v>17467</v>
      </c>
      <c r="C11745" s="11">
        <v>8</v>
      </c>
    </row>
    <row r="11746" spans="1:3" x14ac:dyDescent="0.25">
      <c r="A11746">
        <v>4349</v>
      </c>
      <c r="B11746" t="s">
        <v>17468</v>
      </c>
      <c r="C11746" s="11">
        <v>8</v>
      </c>
    </row>
    <row r="11747" spans="1:3" x14ac:dyDescent="0.25">
      <c r="A11747">
        <v>4366</v>
      </c>
      <c r="B11747" t="s">
        <v>26881</v>
      </c>
      <c r="C11747" s="11">
        <v>8</v>
      </c>
    </row>
    <row r="11748" spans="1:3" x14ac:dyDescent="0.25">
      <c r="A11748">
        <v>4374</v>
      </c>
      <c r="B11748" t="s">
        <v>27108</v>
      </c>
      <c r="C11748" s="11">
        <v>8</v>
      </c>
    </row>
    <row r="11749" spans="1:3" x14ac:dyDescent="0.25">
      <c r="A11749">
        <v>4375</v>
      </c>
      <c r="B11749" t="s">
        <v>5357</v>
      </c>
      <c r="C11749" s="11">
        <v>8</v>
      </c>
    </row>
    <row r="11750" spans="1:3" x14ac:dyDescent="0.25">
      <c r="A11750">
        <v>4379</v>
      </c>
      <c r="B11750" t="s">
        <v>27109</v>
      </c>
      <c r="C11750" s="11">
        <v>8</v>
      </c>
    </row>
    <row r="11751" spans="1:3" x14ac:dyDescent="0.25">
      <c r="A11751">
        <v>4381</v>
      </c>
      <c r="B11751" t="s">
        <v>27110</v>
      </c>
      <c r="C11751" s="11">
        <v>8</v>
      </c>
    </row>
    <row r="11752" spans="1:3" x14ac:dyDescent="0.25">
      <c r="A11752">
        <v>4383</v>
      </c>
      <c r="B11752" t="s">
        <v>27111</v>
      </c>
      <c r="C11752" s="11">
        <v>8</v>
      </c>
    </row>
    <row r="11753" spans="1:3" x14ac:dyDescent="0.25">
      <c r="A11753">
        <v>4412</v>
      </c>
      <c r="B11753" t="s">
        <v>17472</v>
      </c>
      <c r="C11753" s="11">
        <v>8</v>
      </c>
    </row>
    <row r="11754" spans="1:3" x14ac:dyDescent="0.25">
      <c r="A11754">
        <v>4436</v>
      </c>
      <c r="B11754" t="s">
        <v>27112</v>
      </c>
      <c r="C11754" s="11">
        <v>8</v>
      </c>
    </row>
    <row r="11755" spans="1:3" x14ac:dyDescent="0.25">
      <c r="A11755">
        <v>4437</v>
      </c>
      <c r="B11755" t="s">
        <v>27113</v>
      </c>
      <c r="C11755" s="11">
        <v>8</v>
      </c>
    </row>
    <row r="11756" spans="1:3" x14ac:dyDescent="0.25">
      <c r="A11756">
        <v>4439</v>
      </c>
      <c r="B11756" t="s">
        <v>27114</v>
      </c>
      <c r="C11756" s="11">
        <v>8</v>
      </c>
    </row>
    <row r="11757" spans="1:3" x14ac:dyDescent="0.25">
      <c r="A11757">
        <v>4444</v>
      </c>
      <c r="B11757" t="s">
        <v>27115</v>
      </c>
      <c r="C11757" s="11">
        <v>8</v>
      </c>
    </row>
    <row r="11758" spans="1:3" x14ac:dyDescent="0.25">
      <c r="A11758">
        <v>4446</v>
      </c>
      <c r="B11758" t="s">
        <v>27116</v>
      </c>
      <c r="C11758" s="11">
        <v>8</v>
      </c>
    </row>
    <row r="11759" spans="1:3" x14ac:dyDescent="0.25">
      <c r="A11759">
        <v>4447</v>
      </c>
      <c r="B11759" t="s">
        <v>27117</v>
      </c>
      <c r="C11759" s="11">
        <v>8</v>
      </c>
    </row>
    <row r="11760" spans="1:3" x14ac:dyDescent="0.25">
      <c r="A11760">
        <v>4448</v>
      </c>
      <c r="B11760" t="s">
        <v>27118</v>
      </c>
      <c r="C11760" s="11">
        <v>8</v>
      </c>
    </row>
    <row r="11761" spans="1:3" x14ac:dyDescent="0.25">
      <c r="A11761">
        <v>4449</v>
      </c>
      <c r="B11761" t="s">
        <v>27119</v>
      </c>
      <c r="C11761" s="11">
        <v>8</v>
      </c>
    </row>
    <row r="11762" spans="1:3" x14ac:dyDescent="0.25">
      <c r="A11762">
        <v>4462</v>
      </c>
      <c r="B11762" t="s">
        <v>27120</v>
      </c>
      <c r="C11762" s="11">
        <v>8</v>
      </c>
    </row>
    <row r="11763" spans="1:3" x14ac:dyDescent="0.25">
      <c r="A11763">
        <v>4464</v>
      </c>
      <c r="B11763" t="s">
        <v>27121</v>
      </c>
      <c r="C11763" s="11">
        <v>8</v>
      </c>
    </row>
    <row r="11764" spans="1:3" x14ac:dyDescent="0.25">
      <c r="A11764">
        <v>4465</v>
      </c>
      <c r="B11764" t="s">
        <v>27122</v>
      </c>
      <c r="C11764" s="11">
        <v>8</v>
      </c>
    </row>
    <row r="11765" spans="1:3" x14ac:dyDescent="0.25">
      <c r="A11765">
        <v>4474</v>
      </c>
      <c r="B11765" t="s">
        <v>27123</v>
      </c>
      <c r="C11765" s="11">
        <v>8</v>
      </c>
    </row>
    <row r="11766" spans="1:3" x14ac:dyDescent="0.25">
      <c r="A11766">
        <v>4534</v>
      </c>
      <c r="B11766" t="s">
        <v>27124</v>
      </c>
      <c r="C11766" s="11">
        <v>8</v>
      </c>
    </row>
    <row r="11767" spans="1:3" x14ac:dyDescent="0.25">
      <c r="A11767">
        <v>4593</v>
      </c>
      <c r="B11767" t="s">
        <v>27125</v>
      </c>
      <c r="C11767" s="11">
        <v>8</v>
      </c>
    </row>
    <row r="11768" spans="1:3" x14ac:dyDescent="0.25">
      <c r="A11768">
        <v>4661</v>
      </c>
      <c r="B11768" t="s">
        <v>27126</v>
      </c>
      <c r="C11768" s="11">
        <v>8</v>
      </c>
    </row>
    <row r="11769" spans="1:3" x14ac:dyDescent="0.25">
      <c r="A11769">
        <v>4705</v>
      </c>
      <c r="B11769" t="s">
        <v>27127</v>
      </c>
      <c r="C11769" s="11">
        <v>8</v>
      </c>
    </row>
    <row r="11770" spans="1:3" x14ac:dyDescent="0.25">
      <c r="A11770">
        <v>4706</v>
      </c>
      <c r="B11770" t="s">
        <v>27128</v>
      </c>
      <c r="C11770" s="11">
        <v>8</v>
      </c>
    </row>
    <row r="11771" spans="1:3" x14ac:dyDescent="0.25">
      <c r="A11771">
        <v>4707</v>
      </c>
      <c r="B11771" t="s">
        <v>27129</v>
      </c>
      <c r="C11771" s="11">
        <v>8</v>
      </c>
    </row>
    <row r="11772" spans="1:3" x14ac:dyDescent="0.25">
      <c r="A11772">
        <v>4711</v>
      </c>
      <c r="B11772" t="s">
        <v>27130</v>
      </c>
      <c r="C11772" s="11">
        <v>8</v>
      </c>
    </row>
    <row r="11773" spans="1:3" x14ac:dyDescent="0.25">
      <c r="A11773">
        <v>4712</v>
      </c>
      <c r="B11773" t="s">
        <v>27131</v>
      </c>
      <c r="C11773" s="11">
        <v>8</v>
      </c>
    </row>
    <row r="11774" spans="1:3" x14ac:dyDescent="0.25">
      <c r="A11774">
        <v>4713</v>
      </c>
      <c r="B11774" t="s">
        <v>27132</v>
      </c>
      <c r="C11774" s="11">
        <v>8</v>
      </c>
    </row>
    <row r="11775" spans="1:3" x14ac:dyDescent="0.25">
      <c r="A11775">
        <v>4714</v>
      </c>
      <c r="B11775" t="s">
        <v>27133</v>
      </c>
      <c r="C11775" s="11">
        <v>8</v>
      </c>
    </row>
    <row r="11776" spans="1:3" x14ac:dyDescent="0.25">
      <c r="A11776">
        <v>4715</v>
      </c>
      <c r="B11776" t="s">
        <v>27134</v>
      </c>
      <c r="C11776" s="11">
        <v>8</v>
      </c>
    </row>
    <row r="11777" spans="1:3" x14ac:dyDescent="0.25">
      <c r="A11777">
        <v>4716</v>
      </c>
      <c r="B11777" t="s">
        <v>27135</v>
      </c>
      <c r="C11777" s="11">
        <v>8</v>
      </c>
    </row>
    <row r="11778" spans="1:3" x14ac:dyDescent="0.25">
      <c r="A11778">
        <v>4717</v>
      </c>
      <c r="B11778" t="s">
        <v>27136</v>
      </c>
      <c r="C11778" s="11">
        <v>8</v>
      </c>
    </row>
    <row r="11779" spans="1:3" x14ac:dyDescent="0.25">
      <c r="A11779">
        <v>4718</v>
      </c>
      <c r="B11779" t="s">
        <v>27137</v>
      </c>
      <c r="C11779" s="11">
        <v>8</v>
      </c>
    </row>
    <row r="11780" spans="1:3" x14ac:dyDescent="0.25">
      <c r="A11780">
        <v>4719</v>
      </c>
      <c r="B11780" t="s">
        <v>27138</v>
      </c>
      <c r="C11780" s="11">
        <v>8</v>
      </c>
    </row>
    <row r="11781" spans="1:3" x14ac:dyDescent="0.25">
      <c r="A11781">
        <v>4720</v>
      </c>
      <c r="B11781" t="s">
        <v>27139</v>
      </c>
      <c r="C11781" s="11">
        <v>8</v>
      </c>
    </row>
    <row r="11782" spans="1:3" x14ac:dyDescent="0.25">
      <c r="A11782">
        <v>4721</v>
      </c>
      <c r="B11782" t="s">
        <v>27140</v>
      </c>
      <c r="C11782" s="11">
        <v>8</v>
      </c>
    </row>
    <row r="11783" spans="1:3" x14ac:dyDescent="0.25">
      <c r="A11783">
        <v>4722</v>
      </c>
      <c r="B11783" t="s">
        <v>27141</v>
      </c>
      <c r="C11783" s="11">
        <v>8</v>
      </c>
    </row>
    <row r="11784" spans="1:3" x14ac:dyDescent="0.25">
      <c r="A11784">
        <v>4723</v>
      </c>
      <c r="B11784" t="s">
        <v>27142</v>
      </c>
      <c r="C11784" s="11">
        <v>8</v>
      </c>
    </row>
    <row r="11785" spans="1:3" x14ac:dyDescent="0.25">
      <c r="A11785">
        <v>4724</v>
      </c>
      <c r="B11785" t="s">
        <v>27143</v>
      </c>
      <c r="C11785" s="11">
        <v>8</v>
      </c>
    </row>
    <row r="11786" spans="1:3" x14ac:dyDescent="0.25">
      <c r="A11786">
        <v>4824</v>
      </c>
      <c r="B11786" t="s">
        <v>27144</v>
      </c>
      <c r="C11786" s="11">
        <v>8</v>
      </c>
    </row>
    <row r="11787" spans="1:3" x14ac:dyDescent="0.25">
      <c r="A11787">
        <v>4825</v>
      </c>
      <c r="B11787" t="s">
        <v>27145</v>
      </c>
      <c r="C11787" s="11">
        <v>8</v>
      </c>
    </row>
    <row r="11788" spans="1:3" x14ac:dyDescent="0.25">
      <c r="A11788">
        <v>4826</v>
      </c>
      <c r="B11788" t="s">
        <v>27146</v>
      </c>
      <c r="C11788" s="11">
        <v>8</v>
      </c>
    </row>
    <row r="11789" spans="1:3" x14ac:dyDescent="0.25">
      <c r="A11789">
        <v>4827</v>
      </c>
      <c r="B11789" t="s">
        <v>27147</v>
      </c>
      <c r="C11789" s="11">
        <v>8</v>
      </c>
    </row>
    <row r="11790" spans="1:3" x14ac:dyDescent="0.25">
      <c r="A11790">
        <v>4828</v>
      </c>
      <c r="B11790" t="s">
        <v>27148</v>
      </c>
      <c r="C11790" s="11">
        <v>8</v>
      </c>
    </row>
    <row r="11791" spans="1:3" x14ac:dyDescent="0.25">
      <c r="A11791">
        <v>4829</v>
      </c>
      <c r="B11791" t="s">
        <v>27149</v>
      </c>
      <c r="C11791" s="11">
        <v>8</v>
      </c>
    </row>
    <row r="11792" spans="1:3" x14ac:dyDescent="0.25">
      <c r="A11792">
        <v>4830</v>
      </c>
      <c r="B11792" t="s">
        <v>27150</v>
      </c>
      <c r="C11792" s="11">
        <v>8</v>
      </c>
    </row>
    <row r="11793" spans="1:3" x14ac:dyDescent="0.25">
      <c r="A11793">
        <v>4831</v>
      </c>
      <c r="B11793" t="s">
        <v>27151</v>
      </c>
      <c r="C11793" s="11">
        <v>8</v>
      </c>
    </row>
    <row r="11794" spans="1:3" x14ac:dyDescent="0.25">
      <c r="A11794">
        <v>4832</v>
      </c>
      <c r="B11794" t="s">
        <v>27152</v>
      </c>
      <c r="C11794" s="11">
        <v>8</v>
      </c>
    </row>
    <row r="11795" spans="1:3" x14ac:dyDescent="0.25">
      <c r="A11795">
        <v>4833</v>
      </c>
      <c r="B11795" t="s">
        <v>27153</v>
      </c>
      <c r="C11795" s="11">
        <v>8</v>
      </c>
    </row>
    <row r="11796" spans="1:3" x14ac:dyDescent="0.25">
      <c r="A11796">
        <v>4835</v>
      </c>
      <c r="B11796" t="s">
        <v>27154</v>
      </c>
      <c r="C11796" s="11">
        <v>8</v>
      </c>
    </row>
    <row r="11797" spans="1:3" x14ac:dyDescent="0.25">
      <c r="A11797">
        <v>4837</v>
      </c>
      <c r="B11797" t="s">
        <v>27155</v>
      </c>
      <c r="C11797" s="11">
        <v>8</v>
      </c>
    </row>
    <row r="11798" spans="1:3" x14ac:dyDescent="0.25">
      <c r="A11798">
        <v>4838</v>
      </c>
      <c r="B11798" t="s">
        <v>27156</v>
      </c>
      <c r="C11798" s="11">
        <v>8</v>
      </c>
    </row>
    <row r="11799" spans="1:3" x14ac:dyDescent="0.25">
      <c r="A11799">
        <v>4999</v>
      </c>
      <c r="B11799" t="s">
        <v>27157</v>
      </c>
      <c r="C11799" s="11">
        <v>8</v>
      </c>
    </row>
    <row r="11800" spans="1:3" x14ac:dyDescent="0.25">
      <c r="A11800">
        <v>5001</v>
      </c>
      <c r="B11800" t="s">
        <v>27158</v>
      </c>
      <c r="C11800" s="11">
        <v>8</v>
      </c>
    </row>
    <row r="11801" spans="1:3" x14ac:dyDescent="0.25">
      <c r="A11801">
        <v>5002</v>
      </c>
      <c r="B11801" t="s">
        <v>27159</v>
      </c>
      <c r="C11801" s="11">
        <v>8</v>
      </c>
    </row>
    <row r="11802" spans="1:3" x14ac:dyDescent="0.25">
      <c r="A11802">
        <v>5003</v>
      </c>
      <c r="B11802" t="s">
        <v>27160</v>
      </c>
      <c r="C11802" s="11">
        <v>8</v>
      </c>
    </row>
    <row r="11803" spans="1:3" x14ac:dyDescent="0.25">
      <c r="A11803">
        <v>5005</v>
      </c>
      <c r="B11803" t="s">
        <v>27161</v>
      </c>
      <c r="C11803" s="11">
        <v>8</v>
      </c>
    </row>
    <row r="11804" spans="1:3" x14ac:dyDescent="0.25">
      <c r="A11804">
        <v>5007</v>
      </c>
      <c r="B11804" t="s">
        <v>27162</v>
      </c>
      <c r="C11804" s="11">
        <v>8</v>
      </c>
    </row>
    <row r="11805" spans="1:3" x14ac:dyDescent="0.25">
      <c r="A11805">
        <v>5051</v>
      </c>
      <c r="B11805" t="s">
        <v>27163</v>
      </c>
      <c r="C11805" s="11">
        <v>8</v>
      </c>
    </row>
    <row r="11806" spans="1:3" x14ac:dyDescent="0.25">
      <c r="A11806">
        <v>5129</v>
      </c>
      <c r="B11806" t="s">
        <v>27164</v>
      </c>
      <c r="C11806" s="11">
        <v>8</v>
      </c>
    </row>
    <row r="11807" spans="1:3" x14ac:dyDescent="0.25">
      <c r="A11807">
        <v>5132</v>
      </c>
      <c r="B11807" t="s">
        <v>27165</v>
      </c>
      <c r="C11807" s="11">
        <v>8</v>
      </c>
    </row>
    <row r="11808" spans="1:3" x14ac:dyDescent="0.25">
      <c r="A11808">
        <v>5180</v>
      </c>
      <c r="B11808" t="s">
        <v>27166</v>
      </c>
      <c r="C11808" s="11">
        <v>8</v>
      </c>
    </row>
    <row r="11809" spans="1:3" x14ac:dyDescent="0.25">
      <c r="A11809">
        <v>5181</v>
      </c>
      <c r="B11809" t="s">
        <v>27167</v>
      </c>
      <c r="C11809" s="11">
        <v>8</v>
      </c>
    </row>
    <row r="11810" spans="1:3" x14ac:dyDescent="0.25">
      <c r="A11810">
        <v>5213</v>
      </c>
      <c r="B11810" t="s">
        <v>27168</v>
      </c>
      <c r="C11810" s="11">
        <v>8</v>
      </c>
    </row>
    <row r="11811" spans="1:3" x14ac:dyDescent="0.25">
      <c r="A11811">
        <v>5214</v>
      </c>
      <c r="B11811" t="s">
        <v>27169</v>
      </c>
      <c r="C11811" s="11">
        <v>8</v>
      </c>
    </row>
    <row r="11812" spans="1:3" x14ac:dyDescent="0.25">
      <c r="A11812">
        <v>5245</v>
      </c>
      <c r="B11812" t="s">
        <v>27170</v>
      </c>
      <c r="C11812" s="11">
        <v>8</v>
      </c>
    </row>
    <row r="11813" spans="1:3" x14ac:dyDescent="0.25">
      <c r="A11813">
        <v>5254</v>
      </c>
      <c r="B11813" t="s">
        <v>27171</v>
      </c>
      <c r="C11813" s="11">
        <v>8</v>
      </c>
    </row>
    <row r="11814" spans="1:3" x14ac:dyDescent="0.25">
      <c r="A11814">
        <v>5256</v>
      </c>
      <c r="B11814" t="s">
        <v>27172</v>
      </c>
      <c r="C11814" s="11">
        <v>8</v>
      </c>
    </row>
    <row r="11815" spans="1:3" x14ac:dyDescent="0.25">
      <c r="A11815">
        <v>5442</v>
      </c>
      <c r="B11815" t="s">
        <v>27173</v>
      </c>
      <c r="C11815" s="11">
        <v>8</v>
      </c>
    </row>
    <row r="11816" spans="1:3" x14ac:dyDescent="0.25">
      <c r="A11816">
        <v>5470</v>
      </c>
      <c r="B11816" t="s">
        <v>27174</v>
      </c>
      <c r="C11816" s="11">
        <v>8</v>
      </c>
    </row>
    <row r="11817" spans="1:3" x14ac:dyDescent="0.25">
      <c r="A11817">
        <v>5478</v>
      </c>
      <c r="B11817" t="s">
        <v>27175</v>
      </c>
      <c r="C11817" s="11">
        <v>8</v>
      </c>
    </row>
    <row r="11818" spans="1:3" x14ac:dyDescent="0.25">
      <c r="A11818">
        <v>5479</v>
      </c>
      <c r="B11818" t="s">
        <v>27176</v>
      </c>
      <c r="C11818" s="11">
        <v>8</v>
      </c>
    </row>
    <row r="11819" spans="1:3" x14ac:dyDescent="0.25">
      <c r="A11819">
        <v>5487</v>
      </c>
      <c r="B11819" t="s">
        <v>27177</v>
      </c>
      <c r="C11819" s="11">
        <v>8</v>
      </c>
    </row>
    <row r="11820" spans="1:3" x14ac:dyDescent="0.25">
      <c r="A11820">
        <v>5488</v>
      </c>
      <c r="B11820" t="s">
        <v>27178</v>
      </c>
      <c r="C11820" s="11">
        <v>8</v>
      </c>
    </row>
    <row r="11821" spans="1:3" x14ac:dyDescent="0.25">
      <c r="A11821">
        <v>5500</v>
      </c>
      <c r="B11821" t="s">
        <v>27179</v>
      </c>
      <c r="C11821" s="11">
        <v>8</v>
      </c>
    </row>
    <row r="11822" spans="1:3" x14ac:dyDescent="0.25">
      <c r="A11822">
        <v>5503</v>
      </c>
      <c r="B11822" t="s">
        <v>27180</v>
      </c>
      <c r="C11822" s="11">
        <v>8</v>
      </c>
    </row>
    <row r="11823" spans="1:3" x14ac:dyDescent="0.25">
      <c r="A11823">
        <v>5504</v>
      </c>
      <c r="B11823" t="s">
        <v>27181</v>
      </c>
      <c r="C11823" s="11">
        <v>8</v>
      </c>
    </row>
    <row r="11824" spans="1:3" x14ac:dyDescent="0.25">
      <c r="A11824">
        <v>5507</v>
      </c>
      <c r="B11824" t="s">
        <v>27182</v>
      </c>
      <c r="C11824" s="11">
        <v>8</v>
      </c>
    </row>
    <row r="11825" spans="1:3" x14ac:dyDescent="0.25">
      <c r="A11825">
        <v>5525</v>
      </c>
      <c r="B11825" t="s">
        <v>27183</v>
      </c>
      <c r="C11825" s="11">
        <v>8</v>
      </c>
    </row>
    <row r="11826" spans="1:3" x14ac:dyDescent="0.25">
      <c r="A11826">
        <v>5526</v>
      </c>
      <c r="B11826" t="s">
        <v>27184</v>
      </c>
      <c r="C11826" s="11">
        <v>8</v>
      </c>
    </row>
    <row r="11827" spans="1:3" x14ac:dyDescent="0.25">
      <c r="A11827">
        <v>5527</v>
      </c>
      <c r="B11827" t="s">
        <v>27185</v>
      </c>
      <c r="C11827" s="11">
        <v>8</v>
      </c>
    </row>
    <row r="11828" spans="1:3" x14ac:dyDescent="0.25">
      <c r="A11828">
        <v>5528</v>
      </c>
      <c r="B11828" t="s">
        <v>27186</v>
      </c>
      <c r="C11828" s="11">
        <v>8</v>
      </c>
    </row>
    <row r="11829" spans="1:3" x14ac:dyDescent="0.25">
      <c r="A11829">
        <v>5541</v>
      </c>
      <c r="B11829" t="s">
        <v>27187</v>
      </c>
      <c r="C11829" s="11">
        <v>8</v>
      </c>
    </row>
    <row r="11830" spans="1:3" x14ac:dyDescent="0.25">
      <c r="A11830">
        <v>5542</v>
      </c>
      <c r="B11830" t="s">
        <v>27188</v>
      </c>
      <c r="C11830" s="11">
        <v>8</v>
      </c>
    </row>
    <row r="11831" spans="1:3" x14ac:dyDescent="0.25">
      <c r="A11831">
        <v>5543</v>
      </c>
      <c r="B11831" t="s">
        <v>17482</v>
      </c>
      <c r="C11831" s="11">
        <v>8</v>
      </c>
    </row>
    <row r="11832" spans="1:3" x14ac:dyDescent="0.25">
      <c r="A11832">
        <v>5578</v>
      </c>
      <c r="B11832" t="s">
        <v>17483</v>
      </c>
      <c r="C11832" s="11">
        <v>8</v>
      </c>
    </row>
    <row r="11833" spans="1:3" x14ac:dyDescent="0.25">
      <c r="A11833">
        <v>5637</v>
      </c>
      <c r="B11833" t="s">
        <v>19486</v>
      </c>
      <c r="C11833" s="11">
        <v>8</v>
      </c>
    </row>
    <row r="11834" spans="1:3" x14ac:dyDescent="0.25">
      <c r="A11834">
        <v>5752</v>
      </c>
      <c r="B11834" t="s">
        <v>27189</v>
      </c>
      <c r="C11834" s="11">
        <v>8</v>
      </c>
    </row>
    <row r="11835" spans="1:3" x14ac:dyDescent="0.25">
      <c r="A11835">
        <v>5753</v>
      </c>
      <c r="B11835" t="s">
        <v>27190</v>
      </c>
      <c r="C11835" s="11">
        <v>8</v>
      </c>
    </row>
    <row r="11836" spans="1:3" x14ac:dyDescent="0.25">
      <c r="A11836">
        <v>5754</v>
      </c>
      <c r="B11836" t="s">
        <v>27191</v>
      </c>
      <c r="C11836" s="11">
        <v>8</v>
      </c>
    </row>
    <row r="11837" spans="1:3" x14ac:dyDescent="0.25">
      <c r="A11837">
        <v>5763</v>
      </c>
      <c r="B11837" t="s">
        <v>27192</v>
      </c>
      <c r="C11837" s="11">
        <v>8</v>
      </c>
    </row>
    <row r="11838" spans="1:3" x14ac:dyDescent="0.25">
      <c r="A11838">
        <v>5772</v>
      </c>
      <c r="B11838" t="s">
        <v>27193</v>
      </c>
      <c r="C11838" s="11">
        <v>8</v>
      </c>
    </row>
    <row r="11839" spans="1:3" x14ac:dyDescent="0.25">
      <c r="A11839">
        <v>5943</v>
      </c>
      <c r="B11839" t="s">
        <v>27194</v>
      </c>
      <c r="C11839" s="11">
        <v>8</v>
      </c>
    </row>
    <row r="11840" spans="1:3" x14ac:dyDescent="0.25">
      <c r="A11840">
        <v>5958</v>
      </c>
      <c r="B11840" t="s">
        <v>27195</v>
      </c>
      <c r="C11840" s="11">
        <v>8</v>
      </c>
    </row>
    <row r="11841" spans="1:3" x14ac:dyDescent="0.25">
      <c r="A11841">
        <v>5969</v>
      </c>
      <c r="B11841" t="s">
        <v>27196</v>
      </c>
      <c r="C11841" s="11">
        <v>8</v>
      </c>
    </row>
    <row r="11842" spans="1:3" x14ac:dyDescent="0.25">
      <c r="A11842">
        <v>5971</v>
      </c>
      <c r="B11842" t="s">
        <v>27197</v>
      </c>
      <c r="C11842" s="11">
        <v>8</v>
      </c>
    </row>
    <row r="11843" spans="1:3" x14ac:dyDescent="0.25">
      <c r="A11843">
        <v>5972</v>
      </c>
      <c r="B11843" t="s">
        <v>17484</v>
      </c>
      <c r="C11843" s="11">
        <v>8</v>
      </c>
    </row>
    <row r="11844" spans="1:3" x14ac:dyDescent="0.25">
      <c r="A11844">
        <v>5975</v>
      </c>
      <c r="B11844" t="s">
        <v>27198</v>
      </c>
      <c r="C11844" s="11">
        <v>8</v>
      </c>
    </row>
    <row r="11845" spans="1:3" x14ac:dyDescent="0.25">
      <c r="A11845">
        <v>6048</v>
      </c>
      <c r="B11845" t="s">
        <v>27199</v>
      </c>
      <c r="C11845" s="11">
        <v>8</v>
      </c>
    </row>
    <row r="11846" spans="1:3" x14ac:dyDescent="0.25">
      <c r="A11846">
        <v>6054</v>
      </c>
      <c r="B11846" t="s">
        <v>27200</v>
      </c>
      <c r="C11846" s="11">
        <v>8</v>
      </c>
    </row>
    <row r="11847" spans="1:3" x14ac:dyDescent="0.25">
      <c r="A11847">
        <v>6187</v>
      </c>
      <c r="B11847" t="s">
        <v>27201</v>
      </c>
      <c r="C11847" s="11">
        <v>8</v>
      </c>
    </row>
    <row r="11848" spans="1:3" x14ac:dyDescent="0.25">
      <c r="A11848">
        <v>6199</v>
      </c>
      <c r="B11848" t="s">
        <v>27202</v>
      </c>
      <c r="C11848" s="11">
        <v>8</v>
      </c>
    </row>
    <row r="11849" spans="1:3" x14ac:dyDescent="0.25">
      <c r="A11849">
        <v>6200</v>
      </c>
      <c r="B11849" t="s">
        <v>27203</v>
      </c>
      <c r="C11849" s="11">
        <v>8</v>
      </c>
    </row>
    <row r="11850" spans="1:3" x14ac:dyDescent="0.25">
      <c r="A11850">
        <v>6204</v>
      </c>
      <c r="B11850" t="s">
        <v>27204</v>
      </c>
      <c r="C11850" s="11">
        <v>8</v>
      </c>
    </row>
    <row r="11851" spans="1:3" x14ac:dyDescent="0.25">
      <c r="A11851">
        <v>6211</v>
      </c>
      <c r="B11851" t="s">
        <v>17488</v>
      </c>
      <c r="C11851" s="11">
        <v>8</v>
      </c>
    </row>
    <row r="11852" spans="1:3" x14ac:dyDescent="0.25">
      <c r="A11852">
        <v>6220</v>
      </c>
      <c r="B11852" t="s">
        <v>27205</v>
      </c>
      <c r="C11852" s="11">
        <v>8</v>
      </c>
    </row>
    <row r="11853" spans="1:3" x14ac:dyDescent="0.25">
      <c r="A11853">
        <v>6226</v>
      </c>
      <c r="B11853" t="s">
        <v>27206</v>
      </c>
      <c r="C11853" s="11">
        <v>8</v>
      </c>
    </row>
    <row r="11854" spans="1:3" x14ac:dyDescent="0.25">
      <c r="A11854">
        <v>6243</v>
      </c>
      <c r="B11854" t="s">
        <v>27207</v>
      </c>
      <c r="C11854" s="11">
        <v>8</v>
      </c>
    </row>
    <row r="11855" spans="1:3" x14ac:dyDescent="0.25">
      <c r="A11855">
        <v>6263</v>
      </c>
      <c r="B11855" t="s">
        <v>27208</v>
      </c>
      <c r="C11855" s="11">
        <v>8</v>
      </c>
    </row>
    <row r="11856" spans="1:3" x14ac:dyDescent="0.25">
      <c r="A11856">
        <v>6264</v>
      </c>
      <c r="B11856" t="s">
        <v>27209</v>
      </c>
      <c r="C11856" s="11">
        <v>8</v>
      </c>
    </row>
    <row r="11857" spans="1:3" x14ac:dyDescent="0.25">
      <c r="A11857">
        <v>6273</v>
      </c>
      <c r="B11857" t="s">
        <v>27210</v>
      </c>
      <c r="C11857" s="11">
        <v>8</v>
      </c>
    </row>
    <row r="11858" spans="1:3" x14ac:dyDescent="0.25">
      <c r="A11858">
        <v>6274</v>
      </c>
      <c r="B11858" t="s">
        <v>27211</v>
      </c>
      <c r="C11858" s="11">
        <v>8</v>
      </c>
    </row>
    <row r="11859" spans="1:3" x14ac:dyDescent="0.25">
      <c r="A11859">
        <v>6275</v>
      </c>
      <c r="B11859" t="s">
        <v>27212</v>
      </c>
      <c r="C11859" s="11">
        <v>8</v>
      </c>
    </row>
    <row r="11860" spans="1:3" x14ac:dyDescent="0.25">
      <c r="A11860">
        <v>6283</v>
      </c>
      <c r="B11860" t="s">
        <v>26925</v>
      </c>
      <c r="C11860" s="11">
        <v>8</v>
      </c>
    </row>
    <row r="11861" spans="1:3" x14ac:dyDescent="0.25">
      <c r="A11861">
        <v>6298</v>
      </c>
      <c r="B11861" t="s">
        <v>27213</v>
      </c>
      <c r="C11861" s="11">
        <v>8</v>
      </c>
    </row>
    <row r="11862" spans="1:3" x14ac:dyDescent="0.25">
      <c r="A11862">
        <v>6308</v>
      </c>
      <c r="B11862" t="s">
        <v>27214</v>
      </c>
      <c r="C11862" s="11">
        <v>8</v>
      </c>
    </row>
    <row r="11863" spans="1:3" x14ac:dyDescent="0.25">
      <c r="A11863">
        <v>6314</v>
      </c>
      <c r="B11863" t="s">
        <v>27215</v>
      </c>
      <c r="C11863" s="11">
        <v>8</v>
      </c>
    </row>
    <row r="11864" spans="1:3" x14ac:dyDescent="0.25">
      <c r="A11864">
        <v>6315</v>
      </c>
      <c r="B11864" t="s">
        <v>27216</v>
      </c>
      <c r="C11864" s="11">
        <v>8</v>
      </c>
    </row>
    <row r="11865" spans="1:3" x14ac:dyDescent="0.25">
      <c r="A11865">
        <v>6318</v>
      </c>
      <c r="B11865" t="s">
        <v>27217</v>
      </c>
      <c r="C11865" s="11">
        <v>8</v>
      </c>
    </row>
    <row r="11866" spans="1:3" x14ac:dyDescent="0.25">
      <c r="A11866">
        <v>6319</v>
      </c>
      <c r="B11866" t="s">
        <v>27218</v>
      </c>
      <c r="C11866" s="11">
        <v>8</v>
      </c>
    </row>
    <row r="11867" spans="1:3" x14ac:dyDescent="0.25">
      <c r="A11867">
        <v>6320</v>
      </c>
      <c r="B11867" t="s">
        <v>27219</v>
      </c>
      <c r="C11867" s="11">
        <v>8</v>
      </c>
    </row>
    <row r="11868" spans="1:3" x14ac:dyDescent="0.25">
      <c r="A11868">
        <v>6321</v>
      </c>
      <c r="B11868" t="s">
        <v>27220</v>
      </c>
      <c r="C11868" s="11">
        <v>8</v>
      </c>
    </row>
    <row r="11869" spans="1:3" x14ac:dyDescent="0.25">
      <c r="A11869">
        <v>6323</v>
      </c>
      <c r="B11869" t="s">
        <v>27221</v>
      </c>
      <c r="C11869" s="11">
        <v>8</v>
      </c>
    </row>
    <row r="11870" spans="1:3" x14ac:dyDescent="0.25">
      <c r="A11870">
        <v>6324</v>
      </c>
      <c r="B11870" t="s">
        <v>27222</v>
      </c>
      <c r="C11870" s="11">
        <v>8</v>
      </c>
    </row>
    <row r="11871" spans="1:3" x14ac:dyDescent="0.25">
      <c r="A11871">
        <v>6330</v>
      </c>
      <c r="B11871" t="s">
        <v>27223</v>
      </c>
      <c r="C11871" s="11">
        <v>8</v>
      </c>
    </row>
    <row r="11872" spans="1:3" x14ac:dyDescent="0.25">
      <c r="A11872">
        <v>6335</v>
      </c>
      <c r="B11872" t="s">
        <v>27224</v>
      </c>
      <c r="C11872" s="11">
        <v>8</v>
      </c>
    </row>
    <row r="11873" spans="1:3" x14ac:dyDescent="0.25">
      <c r="A11873">
        <v>6340</v>
      </c>
      <c r="B11873" t="s">
        <v>27225</v>
      </c>
      <c r="C11873" s="11">
        <v>8</v>
      </c>
    </row>
    <row r="11874" spans="1:3" x14ac:dyDescent="0.25">
      <c r="A11874">
        <v>6341</v>
      </c>
      <c r="B11874" t="s">
        <v>27226</v>
      </c>
      <c r="C11874" s="11">
        <v>8</v>
      </c>
    </row>
    <row r="11875" spans="1:3" x14ac:dyDescent="0.25">
      <c r="A11875">
        <v>6358</v>
      </c>
      <c r="B11875" t="s">
        <v>27227</v>
      </c>
      <c r="C11875" s="11">
        <v>8</v>
      </c>
    </row>
    <row r="11876" spans="1:3" x14ac:dyDescent="0.25">
      <c r="A11876">
        <v>6370</v>
      </c>
      <c r="B11876" t="s">
        <v>27228</v>
      </c>
      <c r="C11876" s="11">
        <v>8</v>
      </c>
    </row>
    <row r="11877" spans="1:3" x14ac:dyDescent="0.25">
      <c r="A11877">
        <v>6372</v>
      </c>
      <c r="B11877" t="s">
        <v>27229</v>
      </c>
      <c r="C11877" s="11">
        <v>8</v>
      </c>
    </row>
    <row r="11878" spans="1:3" x14ac:dyDescent="0.25">
      <c r="A11878">
        <v>6375</v>
      </c>
      <c r="B11878" t="s">
        <v>22681</v>
      </c>
      <c r="C11878" s="11">
        <v>8</v>
      </c>
    </row>
    <row r="11879" spans="1:3" x14ac:dyDescent="0.25">
      <c r="A11879">
        <v>6377</v>
      </c>
      <c r="B11879" t="s">
        <v>27230</v>
      </c>
      <c r="C11879" s="11">
        <v>8</v>
      </c>
    </row>
    <row r="11880" spans="1:3" x14ac:dyDescent="0.25">
      <c r="A11880">
        <v>6384</v>
      </c>
      <c r="B11880" t="s">
        <v>27231</v>
      </c>
      <c r="C11880" s="11">
        <v>8</v>
      </c>
    </row>
    <row r="11881" spans="1:3" x14ac:dyDescent="0.25">
      <c r="A11881">
        <v>6385</v>
      </c>
      <c r="B11881" t="s">
        <v>27232</v>
      </c>
      <c r="C11881" s="11">
        <v>8</v>
      </c>
    </row>
    <row r="11882" spans="1:3" x14ac:dyDescent="0.25">
      <c r="A11882">
        <v>6386</v>
      </c>
      <c r="B11882" t="s">
        <v>27233</v>
      </c>
      <c r="C11882" s="11">
        <v>8</v>
      </c>
    </row>
    <row r="11883" spans="1:3" x14ac:dyDescent="0.25">
      <c r="A11883">
        <v>6387</v>
      </c>
      <c r="B11883" t="s">
        <v>27234</v>
      </c>
      <c r="C11883" s="11">
        <v>8</v>
      </c>
    </row>
    <row r="11884" spans="1:3" x14ac:dyDescent="0.25">
      <c r="A11884">
        <v>6388</v>
      </c>
      <c r="B11884" t="s">
        <v>27235</v>
      </c>
      <c r="C11884" s="11">
        <v>8</v>
      </c>
    </row>
    <row r="11885" spans="1:3" x14ac:dyDescent="0.25">
      <c r="A11885">
        <v>6389</v>
      </c>
      <c r="B11885" t="s">
        <v>27236</v>
      </c>
      <c r="C11885" s="11">
        <v>8</v>
      </c>
    </row>
    <row r="11886" spans="1:3" x14ac:dyDescent="0.25">
      <c r="A11886">
        <v>6390</v>
      </c>
      <c r="B11886" t="s">
        <v>17490</v>
      </c>
      <c r="C11886" s="11">
        <v>8</v>
      </c>
    </row>
    <row r="11887" spans="1:3" x14ac:dyDescent="0.25">
      <c r="A11887">
        <v>6391</v>
      </c>
      <c r="B11887" t="s">
        <v>17491</v>
      </c>
      <c r="C11887" s="11">
        <v>8</v>
      </c>
    </row>
    <row r="11888" spans="1:3" x14ac:dyDescent="0.25">
      <c r="A11888">
        <v>6392</v>
      </c>
      <c r="B11888" t="s">
        <v>27237</v>
      </c>
      <c r="C11888" s="11">
        <v>8</v>
      </c>
    </row>
    <row r="11889" spans="1:3" x14ac:dyDescent="0.25">
      <c r="A11889">
        <v>6393</v>
      </c>
      <c r="B11889" t="s">
        <v>27238</v>
      </c>
      <c r="C11889" s="11">
        <v>8</v>
      </c>
    </row>
    <row r="11890" spans="1:3" x14ac:dyDescent="0.25">
      <c r="A11890">
        <v>6394</v>
      </c>
      <c r="B11890" t="s">
        <v>27239</v>
      </c>
      <c r="C11890" s="11">
        <v>8</v>
      </c>
    </row>
    <row r="11891" spans="1:3" x14ac:dyDescent="0.25">
      <c r="A11891">
        <v>6395</v>
      </c>
      <c r="B11891" t="s">
        <v>27240</v>
      </c>
      <c r="C11891" s="11">
        <v>8</v>
      </c>
    </row>
    <row r="11892" spans="1:3" x14ac:dyDescent="0.25">
      <c r="A11892">
        <v>6396</v>
      </c>
      <c r="B11892" t="s">
        <v>27241</v>
      </c>
      <c r="C11892" s="11">
        <v>8</v>
      </c>
    </row>
    <row r="11893" spans="1:3" x14ac:dyDescent="0.25">
      <c r="A11893">
        <v>6397</v>
      </c>
      <c r="B11893" t="s">
        <v>27242</v>
      </c>
      <c r="C11893" s="11">
        <v>8</v>
      </c>
    </row>
    <row r="11894" spans="1:3" x14ac:dyDescent="0.25">
      <c r="A11894">
        <v>6398</v>
      </c>
      <c r="B11894" t="s">
        <v>27243</v>
      </c>
      <c r="C11894" s="11">
        <v>8</v>
      </c>
    </row>
    <row r="11895" spans="1:3" x14ac:dyDescent="0.25">
      <c r="A11895">
        <v>6399</v>
      </c>
      <c r="B11895" t="s">
        <v>27244</v>
      </c>
      <c r="C11895" s="11">
        <v>8</v>
      </c>
    </row>
    <row r="11896" spans="1:3" x14ac:dyDescent="0.25">
      <c r="A11896">
        <v>6400</v>
      </c>
      <c r="B11896" t="s">
        <v>27245</v>
      </c>
      <c r="C11896" s="11">
        <v>8</v>
      </c>
    </row>
    <row r="11897" spans="1:3" x14ac:dyDescent="0.25">
      <c r="A11897">
        <v>6408</v>
      </c>
      <c r="B11897" t="s">
        <v>27246</v>
      </c>
      <c r="C11897" s="11">
        <v>8</v>
      </c>
    </row>
    <row r="11898" spans="1:3" x14ac:dyDescent="0.25">
      <c r="A11898">
        <v>6409</v>
      </c>
      <c r="B11898" t="s">
        <v>27247</v>
      </c>
      <c r="C11898" s="11">
        <v>8</v>
      </c>
    </row>
    <row r="11899" spans="1:3" x14ac:dyDescent="0.25">
      <c r="A11899">
        <v>6410</v>
      </c>
      <c r="B11899" t="s">
        <v>27248</v>
      </c>
      <c r="C11899" s="11">
        <v>8</v>
      </c>
    </row>
    <row r="11900" spans="1:3" x14ac:dyDescent="0.25">
      <c r="A11900">
        <v>6414</v>
      </c>
      <c r="B11900" t="s">
        <v>27249</v>
      </c>
      <c r="C11900" s="11">
        <v>8</v>
      </c>
    </row>
    <row r="11901" spans="1:3" x14ac:dyDescent="0.25">
      <c r="A11901">
        <v>6438</v>
      </c>
      <c r="B11901" t="s">
        <v>27250</v>
      </c>
      <c r="C11901" s="11">
        <v>8</v>
      </c>
    </row>
    <row r="11902" spans="1:3" x14ac:dyDescent="0.25">
      <c r="A11902">
        <v>6439</v>
      </c>
      <c r="B11902" t="s">
        <v>27251</v>
      </c>
      <c r="C11902" s="11">
        <v>8</v>
      </c>
    </row>
    <row r="11903" spans="1:3" x14ac:dyDescent="0.25">
      <c r="A11903">
        <v>6457</v>
      </c>
      <c r="B11903" t="s">
        <v>27252</v>
      </c>
      <c r="C11903" s="11">
        <v>8</v>
      </c>
    </row>
    <row r="11904" spans="1:3" x14ac:dyDescent="0.25">
      <c r="A11904">
        <v>6458</v>
      </c>
      <c r="B11904" t="s">
        <v>27253</v>
      </c>
      <c r="C11904" s="11">
        <v>8</v>
      </c>
    </row>
    <row r="11905" spans="1:3" x14ac:dyDescent="0.25">
      <c r="A11905">
        <v>6532</v>
      </c>
      <c r="B11905" t="s">
        <v>35374</v>
      </c>
      <c r="C11905" s="11">
        <v>8</v>
      </c>
    </row>
    <row r="11906" spans="1:3" x14ac:dyDescent="0.25">
      <c r="A11906">
        <v>6533</v>
      </c>
      <c r="B11906" t="s">
        <v>27254</v>
      </c>
      <c r="C11906" s="11">
        <v>8</v>
      </c>
    </row>
    <row r="11907" spans="1:3" x14ac:dyDescent="0.25">
      <c r="A11907">
        <v>6590</v>
      </c>
      <c r="B11907" t="s">
        <v>27255</v>
      </c>
      <c r="C11907" s="11">
        <v>8</v>
      </c>
    </row>
    <row r="11908" spans="1:3" x14ac:dyDescent="0.25">
      <c r="A11908">
        <v>6591</v>
      </c>
      <c r="B11908" t="s">
        <v>27256</v>
      </c>
      <c r="C11908" s="11">
        <v>8</v>
      </c>
    </row>
    <row r="11909" spans="1:3" x14ac:dyDescent="0.25">
      <c r="A11909">
        <v>6592</v>
      </c>
      <c r="B11909" t="s">
        <v>27257</v>
      </c>
      <c r="C11909" s="11">
        <v>8</v>
      </c>
    </row>
    <row r="11910" spans="1:3" x14ac:dyDescent="0.25">
      <c r="A11910">
        <v>6593</v>
      </c>
      <c r="B11910" t="s">
        <v>27258</v>
      </c>
      <c r="C11910" s="11">
        <v>8</v>
      </c>
    </row>
    <row r="11911" spans="1:3" x14ac:dyDescent="0.25">
      <c r="A11911">
        <v>6594</v>
      </c>
      <c r="B11911" t="s">
        <v>27259</v>
      </c>
      <c r="C11911" s="11">
        <v>8</v>
      </c>
    </row>
    <row r="11912" spans="1:3" x14ac:dyDescent="0.25">
      <c r="A11912">
        <v>6595</v>
      </c>
      <c r="B11912" t="s">
        <v>27260</v>
      </c>
      <c r="C11912" s="11">
        <v>8</v>
      </c>
    </row>
    <row r="11913" spans="1:3" x14ac:dyDescent="0.25">
      <c r="A11913">
        <v>6596</v>
      </c>
      <c r="B11913" t="s">
        <v>27261</v>
      </c>
      <c r="C11913" s="11">
        <v>8</v>
      </c>
    </row>
    <row r="11914" spans="1:3" x14ac:dyDescent="0.25">
      <c r="A11914">
        <v>6597</v>
      </c>
      <c r="B11914" t="s">
        <v>27262</v>
      </c>
      <c r="C11914" s="11">
        <v>8</v>
      </c>
    </row>
    <row r="11915" spans="1:3" x14ac:dyDescent="0.25">
      <c r="A11915">
        <v>6598</v>
      </c>
      <c r="B11915" t="s">
        <v>27263</v>
      </c>
      <c r="C11915" s="11">
        <v>8</v>
      </c>
    </row>
    <row r="11916" spans="1:3" x14ac:dyDescent="0.25">
      <c r="A11916">
        <v>6599</v>
      </c>
      <c r="B11916" t="s">
        <v>27264</v>
      </c>
      <c r="C11916" s="11">
        <v>8</v>
      </c>
    </row>
    <row r="11917" spans="1:3" x14ac:dyDescent="0.25">
      <c r="A11917">
        <v>6600</v>
      </c>
      <c r="B11917" t="s">
        <v>27265</v>
      </c>
      <c r="C11917" s="11">
        <v>8</v>
      </c>
    </row>
    <row r="11918" spans="1:3" x14ac:dyDescent="0.25">
      <c r="A11918">
        <v>6601</v>
      </c>
      <c r="B11918" t="s">
        <v>27266</v>
      </c>
      <c r="C11918" s="11">
        <v>8</v>
      </c>
    </row>
    <row r="11919" spans="1:3" x14ac:dyDescent="0.25">
      <c r="A11919">
        <v>6602</v>
      </c>
      <c r="B11919" t="s">
        <v>27267</v>
      </c>
      <c r="C11919" s="11">
        <v>8</v>
      </c>
    </row>
    <row r="11920" spans="1:3" x14ac:dyDescent="0.25">
      <c r="A11920">
        <v>6603</v>
      </c>
      <c r="B11920" t="s">
        <v>27268</v>
      </c>
      <c r="C11920" s="11">
        <v>8</v>
      </c>
    </row>
    <row r="11921" spans="1:3" x14ac:dyDescent="0.25">
      <c r="A11921">
        <v>6604</v>
      </c>
      <c r="B11921" t="s">
        <v>27269</v>
      </c>
      <c r="C11921" s="11">
        <v>8</v>
      </c>
    </row>
    <row r="11922" spans="1:3" x14ac:dyDescent="0.25">
      <c r="A11922">
        <v>6605</v>
      </c>
      <c r="B11922" t="s">
        <v>27270</v>
      </c>
      <c r="C11922" s="11">
        <v>8</v>
      </c>
    </row>
    <row r="11923" spans="1:3" x14ac:dyDescent="0.25">
      <c r="A11923">
        <v>6606</v>
      </c>
      <c r="B11923" t="s">
        <v>27271</v>
      </c>
      <c r="C11923" s="11">
        <v>8</v>
      </c>
    </row>
    <row r="11924" spans="1:3" x14ac:dyDescent="0.25">
      <c r="A11924">
        <v>6607</v>
      </c>
      <c r="B11924" t="s">
        <v>27272</v>
      </c>
      <c r="C11924" s="11">
        <v>8</v>
      </c>
    </row>
    <row r="11925" spans="1:3" x14ac:dyDescent="0.25">
      <c r="A11925">
        <v>6608</v>
      </c>
      <c r="B11925" t="s">
        <v>27273</v>
      </c>
      <c r="C11925" s="11">
        <v>8</v>
      </c>
    </row>
    <row r="11926" spans="1:3" x14ac:dyDescent="0.25">
      <c r="A11926">
        <v>6609</v>
      </c>
      <c r="B11926" t="s">
        <v>27274</v>
      </c>
      <c r="C11926" s="11">
        <v>8</v>
      </c>
    </row>
    <row r="11927" spans="1:3" x14ac:dyDescent="0.25">
      <c r="A11927">
        <v>6610</v>
      </c>
      <c r="B11927" t="s">
        <v>27275</v>
      </c>
      <c r="C11927" s="11">
        <v>8</v>
      </c>
    </row>
    <row r="11928" spans="1:3" x14ac:dyDescent="0.25">
      <c r="A11928">
        <v>6611</v>
      </c>
      <c r="B11928" t="s">
        <v>27276</v>
      </c>
      <c r="C11928" s="11">
        <v>8</v>
      </c>
    </row>
    <row r="11929" spans="1:3" x14ac:dyDescent="0.25">
      <c r="A11929">
        <v>6612</v>
      </c>
      <c r="B11929" t="s">
        <v>27277</v>
      </c>
      <c r="C11929" s="11">
        <v>8</v>
      </c>
    </row>
    <row r="11930" spans="1:3" x14ac:dyDescent="0.25">
      <c r="A11930">
        <v>6613</v>
      </c>
      <c r="B11930" t="s">
        <v>27278</v>
      </c>
      <c r="C11930" s="11">
        <v>8</v>
      </c>
    </row>
    <row r="11931" spans="1:3" x14ac:dyDescent="0.25">
      <c r="A11931">
        <v>6614</v>
      </c>
      <c r="B11931" t="s">
        <v>27279</v>
      </c>
      <c r="C11931" s="11">
        <v>8</v>
      </c>
    </row>
    <row r="11932" spans="1:3" x14ac:dyDescent="0.25">
      <c r="A11932">
        <v>6615</v>
      </c>
      <c r="B11932" t="s">
        <v>27280</v>
      </c>
      <c r="C11932" s="11">
        <v>8</v>
      </c>
    </row>
    <row r="11933" spans="1:3" x14ac:dyDescent="0.25">
      <c r="A11933">
        <v>6616</v>
      </c>
      <c r="B11933" t="s">
        <v>27281</v>
      </c>
      <c r="C11933" s="11">
        <v>8</v>
      </c>
    </row>
    <row r="11934" spans="1:3" x14ac:dyDescent="0.25">
      <c r="A11934">
        <v>6617</v>
      </c>
      <c r="B11934" t="s">
        <v>27282</v>
      </c>
      <c r="C11934" s="11">
        <v>8</v>
      </c>
    </row>
    <row r="11935" spans="1:3" x14ac:dyDescent="0.25">
      <c r="A11935">
        <v>6628</v>
      </c>
      <c r="B11935" t="s">
        <v>27283</v>
      </c>
      <c r="C11935" s="11">
        <v>8</v>
      </c>
    </row>
    <row r="11936" spans="1:3" x14ac:dyDescent="0.25">
      <c r="A11936">
        <v>6633</v>
      </c>
      <c r="B11936" t="s">
        <v>27284</v>
      </c>
      <c r="C11936" s="11">
        <v>8</v>
      </c>
    </row>
    <row r="11937" spans="1:3" x14ac:dyDescent="0.25">
      <c r="A11937">
        <v>6641</v>
      </c>
      <c r="B11937" t="s">
        <v>27285</v>
      </c>
      <c r="C11937" s="11">
        <v>8</v>
      </c>
    </row>
    <row r="11938" spans="1:3" x14ac:dyDescent="0.25">
      <c r="A11938">
        <v>6642</v>
      </c>
      <c r="B11938" t="s">
        <v>27286</v>
      </c>
      <c r="C11938" s="11">
        <v>8</v>
      </c>
    </row>
    <row r="11939" spans="1:3" x14ac:dyDescent="0.25">
      <c r="A11939">
        <v>6714</v>
      </c>
      <c r="B11939" t="s">
        <v>7283</v>
      </c>
      <c r="C11939" s="11">
        <v>8</v>
      </c>
    </row>
    <row r="11940" spans="1:3" x14ac:dyDescent="0.25">
      <c r="A11940">
        <v>6716</v>
      </c>
      <c r="B11940" t="s">
        <v>17493</v>
      </c>
      <c r="C11940" s="11">
        <v>8</v>
      </c>
    </row>
    <row r="11941" spans="1:3" x14ac:dyDescent="0.25">
      <c r="A11941">
        <v>6733</v>
      </c>
      <c r="B11941" t="s">
        <v>27287</v>
      </c>
      <c r="C11941" s="11">
        <v>8</v>
      </c>
    </row>
    <row r="11942" spans="1:3" x14ac:dyDescent="0.25">
      <c r="A11942">
        <v>6736</v>
      </c>
      <c r="B11942" t="s">
        <v>27288</v>
      </c>
      <c r="C11942" s="11">
        <v>8</v>
      </c>
    </row>
    <row r="11943" spans="1:3" x14ac:dyDescent="0.25">
      <c r="A11943">
        <v>6787</v>
      </c>
      <c r="B11943" t="s">
        <v>27289</v>
      </c>
      <c r="C11943" s="11">
        <v>8</v>
      </c>
    </row>
    <row r="11944" spans="1:3" x14ac:dyDescent="0.25">
      <c r="A11944">
        <v>7110</v>
      </c>
      <c r="B11944" t="s">
        <v>27290</v>
      </c>
      <c r="C11944" s="11">
        <v>8</v>
      </c>
    </row>
    <row r="11945" spans="1:3" x14ac:dyDescent="0.25">
      <c r="A11945">
        <v>7330</v>
      </c>
      <c r="B11945" t="s">
        <v>27291</v>
      </c>
      <c r="C11945" s="11">
        <v>8</v>
      </c>
    </row>
    <row r="11946" spans="1:3" x14ac:dyDescent="0.25">
      <c r="A11946">
        <v>7331</v>
      </c>
      <c r="B11946" t="s">
        <v>27292</v>
      </c>
      <c r="C11946" s="11">
        <v>8</v>
      </c>
    </row>
    <row r="11947" spans="1:3" x14ac:dyDescent="0.25">
      <c r="A11947">
        <v>7349</v>
      </c>
      <c r="B11947" t="s">
        <v>27293</v>
      </c>
      <c r="C11947" s="11">
        <v>8</v>
      </c>
    </row>
    <row r="11948" spans="1:3" x14ac:dyDescent="0.25">
      <c r="A11948">
        <v>7353</v>
      </c>
      <c r="B11948" t="s">
        <v>27294</v>
      </c>
      <c r="C11948" s="11">
        <v>8</v>
      </c>
    </row>
    <row r="11949" spans="1:3" x14ac:dyDescent="0.25">
      <c r="A11949">
        <v>7354</v>
      </c>
      <c r="B11949" t="s">
        <v>27295</v>
      </c>
      <c r="C11949" s="11">
        <v>8</v>
      </c>
    </row>
    <row r="11950" spans="1:3" x14ac:dyDescent="0.25">
      <c r="A11950">
        <v>7355</v>
      </c>
      <c r="B11950" t="s">
        <v>27296</v>
      </c>
      <c r="C11950" s="11">
        <v>8</v>
      </c>
    </row>
    <row r="11951" spans="1:3" x14ac:dyDescent="0.25">
      <c r="A11951">
        <v>7356</v>
      </c>
      <c r="B11951" t="s">
        <v>27297</v>
      </c>
      <c r="C11951" s="11">
        <v>8</v>
      </c>
    </row>
    <row r="11952" spans="1:3" x14ac:dyDescent="0.25">
      <c r="A11952">
        <v>7357</v>
      </c>
      <c r="B11952" t="s">
        <v>27298</v>
      </c>
      <c r="C11952" s="11">
        <v>8</v>
      </c>
    </row>
    <row r="11953" spans="1:3" x14ac:dyDescent="0.25">
      <c r="A11953">
        <v>7361</v>
      </c>
      <c r="B11953" t="s">
        <v>27299</v>
      </c>
      <c r="C11953" s="11">
        <v>8</v>
      </c>
    </row>
    <row r="11954" spans="1:3" x14ac:dyDescent="0.25">
      <c r="A11954">
        <v>7366</v>
      </c>
      <c r="B11954" t="s">
        <v>27300</v>
      </c>
      <c r="C11954" s="11">
        <v>8</v>
      </c>
    </row>
    <row r="11955" spans="1:3" x14ac:dyDescent="0.25">
      <c r="A11955">
        <v>7367</v>
      </c>
      <c r="B11955" t="s">
        <v>27301</v>
      </c>
      <c r="C11955" s="11">
        <v>8</v>
      </c>
    </row>
    <row r="11956" spans="1:3" x14ac:dyDescent="0.25">
      <c r="A11956">
        <v>7368</v>
      </c>
      <c r="B11956" t="s">
        <v>27302</v>
      </c>
      <c r="C11956" s="11">
        <v>8</v>
      </c>
    </row>
    <row r="11957" spans="1:3" x14ac:dyDescent="0.25">
      <c r="A11957">
        <v>7369</v>
      </c>
      <c r="B11957" t="s">
        <v>27303</v>
      </c>
      <c r="C11957" s="11">
        <v>8</v>
      </c>
    </row>
    <row r="11958" spans="1:3" x14ac:dyDescent="0.25">
      <c r="A11958">
        <v>7370</v>
      </c>
      <c r="B11958" t="s">
        <v>27304</v>
      </c>
      <c r="C11958" s="11">
        <v>8</v>
      </c>
    </row>
    <row r="11959" spans="1:3" x14ac:dyDescent="0.25">
      <c r="A11959">
        <v>7406</v>
      </c>
      <c r="B11959" t="s">
        <v>27305</v>
      </c>
      <c r="C11959" s="11">
        <v>8</v>
      </c>
    </row>
    <row r="11960" spans="1:3" x14ac:dyDescent="0.25">
      <c r="A11960">
        <v>7407</v>
      </c>
      <c r="B11960" t="s">
        <v>27306</v>
      </c>
      <c r="C11960" s="11">
        <v>8</v>
      </c>
    </row>
    <row r="11961" spans="1:3" x14ac:dyDescent="0.25">
      <c r="A11961">
        <v>7408</v>
      </c>
      <c r="B11961" t="s">
        <v>27307</v>
      </c>
      <c r="C11961" s="11">
        <v>8</v>
      </c>
    </row>
    <row r="11962" spans="1:3" x14ac:dyDescent="0.25">
      <c r="A11962">
        <v>7409</v>
      </c>
      <c r="B11962" t="s">
        <v>27308</v>
      </c>
      <c r="C11962" s="11">
        <v>8</v>
      </c>
    </row>
    <row r="11963" spans="1:3" x14ac:dyDescent="0.25">
      <c r="A11963">
        <v>7410</v>
      </c>
      <c r="B11963" t="s">
        <v>27309</v>
      </c>
      <c r="C11963" s="11">
        <v>8</v>
      </c>
    </row>
    <row r="11964" spans="1:3" x14ac:dyDescent="0.25">
      <c r="A11964">
        <v>7411</v>
      </c>
      <c r="B11964" t="s">
        <v>27310</v>
      </c>
      <c r="C11964" s="11">
        <v>8</v>
      </c>
    </row>
    <row r="11965" spans="1:3" x14ac:dyDescent="0.25">
      <c r="A11965">
        <v>7412</v>
      </c>
      <c r="B11965" t="s">
        <v>27311</v>
      </c>
      <c r="C11965" s="11">
        <v>8</v>
      </c>
    </row>
    <row r="11966" spans="1:3" x14ac:dyDescent="0.25">
      <c r="A11966">
        <v>7413</v>
      </c>
      <c r="B11966" t="s">
        <v>27312</v>
      </c>
      <c r="C11966" s="11">
        <v>8</v>
      </c>
    </row>
    <row r="11967" spans="1:3" x14ac:dyDescent="0.25">
      <c r="A11967">
        <v>7414</v>
      </c>
      <c r="B11967" t="s">
        <v>27313</v>
      </c>
      <c r="C11967" s="11">
        <v>8</v>
      </c>
    </row>
    <row r="11968" spans="1:3" x14ac:dyDescent="0.25">
      <c r="A11968">
        <v>7415</v>
      </c>
      <c r="B11968" t="s">
        <v>27314</v>
      </c>
      <c r="C11968" s="11">
        <v>8</v>
      </c>
    </row>
    <row r="11969" spans="1:3" x14ac:dyDescent="0.25">
      <c r="A11969">
        <v>7416</v>
      </c>
      <c r="B11969" t="s">
        <v>27315</v>
      </c>
      <c r="C11969" s="11">
        <v>8</v>
      </c>
    </row>
    <row r="11970" spans="1:3" x14ac:dyDescent="0.25">
      <c r="A11970">
        <v>7417</v>
      </c>
      <c r="B11970" t="s">
        <v>27316</v>
      </c>
      <c r="C11970" s="11">
        <v>8</v>
      </c>
    </row>
    <row r="11971" spans="1:3" x14ac:dyDescent="0.25">
      <c r="A11971">
        <v>7418</v>
      </c>
      <c r="B11971" t="s">
        <v>27317</v>
      </c>
      <c r="C11971" s="11">
        <v>8</v>
      </c>
    </row>
    <row r="11972" spans="1:3" x14ac:dyDescent="0.25">
      <c r="A11972">
        <v>7419</v>
      </c>
      <c r="B11972" t="s">
        <v>27318</v>
      </c>
      <c r="C11972" s="11">
        <v>8</v>
      </c>
    </row>
    <row r="11973" spans="1:3" x14ac:dyDescent="0.25">
      <c r="A11973">
        <v>7420</v>
      </c>
      <c r="B11973" t="s">
        <v>27319</v>
      </c>
      <c r="C11973" s="11">
        <v>8</v>
      </c>
    </row>
    <row r="11974" spans="1:3" x14ac:dyDescent="0.25">
      <c r="A11974">
        <v>7421</v>
      </c>
      <c r="B11974" t="s">
        <v>27320</v>
      </c>
      <c r="C11974" s="11">
        <v>8</v>
      </c>
    </row>
    <row r="11975" spans="1:3" x14ac:dyDescent="0.25">
      <c r="A11975">
        <v>7422</v>
      </c>
      <c r="B11975" t="s">
        <v>27321</v>
      </c>
      <c r="C11975" s="11">
        <v>8</v>
      </c>
    </row>
    <row r="11976" spans="1:3" x14ac:dyDescent="0.25">
      <c r="A11976">
        <v>7423</v>
      </c>
      <c r="B11976" t="s">
        <v>27322</v>
      </c>
      <c r="C11976" s="11">
        <v>8</v>
      </c>
    </row>
    <row r="11977" spans="1:3" x14ac:dyDescent="0.25">
      <c r="A11977">
        <v>7424</v>
      </c>
      <c r="B11977" t="s">
        <v>27323</v>
      </c>
      <c r="C11977" s="11">
        <v>8</v>
      </c>
    </row>
    <row r="11978" spans="1:3" x14ac:dyDescent="0.25">
      <c r="A11978">
        <v>7506</v>
      </c>
      <c r="B11978" t="s">
        <v>27324</v>
      </c>
      <c r="C11978" s="11">
        <v>8</v>
      </c>
    </row>
    <row r="11979" spans="1:3" x14ac:dyDescent="0.25">
      <c r="A11979">
        <v>7560</v>
      </c>
      <c r="B11979" t="s">
        <v>27325</v>
      </c>
      <c r="C11979" s="11">
        <v>8</v>
      </c>
    </row>
    <row r="11980" spans="1:3" x14ac:dyDescent="0.25">
      <c r="A11980">
        <v>7609</v>
      </c>
      <c r="B11980" t="s">
        <v>27326</v>
      </c>
      <c r="C11980" s="11">
        <v>8</v>
      </c>
    </row>
    <row r="11981" spans="1:3" x14ac:dyDescent="0.25">
      <c r="A11981">
        <v>8183</v>
      </c>
      <c r="B11981" t="s">
        <v>27327</v>
      </c>
      <c r="C11981" s="11">
        <v>8</v>
      </c>
    </row>
    <row r="11982" spans="1:3" x14ac:dyDescent="0.25">
      <c r="A11982">
        <v>8184</v>
      </c>
      <c r="B11982" t="s">
        <v>27328</v>
      </c>
      <c r="C11982" s="11">
        <v>8</v>
      </c>
    </row>
    <row r="11983" spans="1:3" x14ac:dyDescent="0.25">
      <c r="A11983">
        <v>8186</v>
      </c>
      <c r="B11983" t="s">
        <v>27329</v>
      </c>
      <c r="C11983" s="11">
        <v>8</v>
      </c>
    </row>
    <row r="11984" spans="1:3" x14ac:dyDescent="0.25">
      <c r="A11984">
        <v>9766</v>
      </c>
      <c r="B11984" t="s">
        <v>27330</v>
      </c>
      <c r="C11984" s="11">
        <v>8</v>
      </c>
    </row>
    <row r="11985" spans="1:3" x14ac:dyDescent="0.25">
      <c r="A11985">
        <v>9767</v>
      </c>
      <c r="B11985" t="s">
        <v>27331</v>
      </c>
      <c r="C11985" s="11">
        <v>8</v>
      </c>
    </row>
    <row r="11986" spans="1:3" x14ac:dyDescent="0.25">
      <c r="A11986">
        <v>9768</v>
      </c>
      <c r="B11986" t="s">
        <v>27332</v>
      </c>
      <c r="C11986" s="11">
        <v>8</v>
      </c>
    </row>
    <row r="11987" spans="1:3" x14ac:dyDescent="0.25">
      <c r="A11987">
        <v>9769</v>
      </c>
      <c r="B11987" t="s">
        <v>27333</v>
      </c>
      <c r="C11987" s="11">
        <v>8</v>
      </c>
    </row>
    <row r="11988" spans="1:3" x14ac:dyDescent="0.25">
      <c r="A11988">
        <v>9770</v>
      </c>
      <c r="B11988" t="s">
        <v>27334</v>
      </c>
      <c r="C11988" s="11">
        <v>8</v>
      </c>
    </row>
    <row r="11989" spans="1:3" x14ac:dyDescent="0.25">
      <c r="A11989">
        <v>9771</v>
      </c>
      <c r="B11989" t="s">
        <v>27335</v>
      </c>
      <c r="C11989" s="11">
        <v>8</v>
      </c>
    </row>
    <row r="11990" spans="1:3" x14ac:dyDescent="0.25">
      <c r="A11990">
        <v>9772</v>
      </c>
      <c r="B11990" t="s">
        <v>27336</v>
      </c>
      <c r="C11990" s="11">
        <v>8</v>
      </c>
    </row>
    <row r="11991" spans="1:3" x14ac:dyDescent="0.25">
      <c r="A11991">
        <v>9773</v>
      </c>
      <c r="B11991" t="s">
        <v>27337</v>
      </c>
      <c r="C11991" s="11">
        <v>8</v>
      </c>
    </row>
    <row r="11992" spans="1:3" x14ac:dyDescent="0.25">
      <c r="A11992">
        <v>9774</v>
      </c>
      <c r="B11992" t="s">
        <v>27338</v>
      </c>
      <c r="C11992" s="11">
        <v>8</v>
      </c>
    </row>
    <row r="11993" spans="1:3" x14ac:dyDescent="0.25">
      <c r="A11993">
        <v>9791</v>
      </c>
      <c r="B11993" t="s">
        <v>27339</v>
      </c>
      <c r="C11993" s="11">
        <v>8</v>
      </c>
    </row>
    <row r="11994" spans="1:3" x14ac:dyDescent="0.25">
      <c r="A11994">
        <v>9792</v>
      </c>
      <c r="B11994" t="s">
        <v>27340</v>
      </c>
      <c r="C11994" s="11">
        <v>8</v>
      </c>
    </row>
    <row r="11995" spans="1:3" x14ac:dyDescent="0.25">
      <c r="A11995">
        <v>9793</v>
      </c>
      <c r="B11995" t="s">
        <v>27341</v>
      </c>
      <c r="C11995" s="11">
        <v>8</v>
      </c>
    </row>
    <row r="11996" spans="1:3" x14ac:dyDescent="0.25">
      <c r="A11996">
        <v>9794</v>
      </c>
      <c r="B11996" t="s">
        <v>27342</v>
      </c>
      <c r="C11996" s="11">
        <v>8</v>
      </c>
    </row>
    <row r="11997" spans="1:3" x14ac:dyDescent="0.25">
      <c r="A11997">
        <v>9795</v>
      </c>
      <c r="B11997" t="s">
        <v>27343</v>
      </c>
      <c r="C11997" s="11">
        <v>8</v>
      </c>
    </row>
    <row r="11998" spans="1:3" x14ac:dyDescent="0.25">
      <c r="A11998">
        <v>9796</v>
      </c>
      <c r="B11998" t="s">
        <v>27344</v>
      </c>
      <c r="C11998" s="11">
        <v>8</v>
      </c>
    </row>
    <row r="11999" spans="1:3" x14ac:dyDescent="0.25">
      <c r="A11999">
        <v>9797</v>
      </c>
      <c r="B11999" t="s">
        <v>27345</v>
      </c>
      <c r="C11999" s="11">
        <v>8</v>
      </c>
    </row>
    <row r="12000" spans="1:3" x14ac:dyDescent="0.25">
      <c r="A12000">
        <v>9798</v>
      </c>
      <c r="B12000" t="s">
        <v>27346</v>
      </c>
      <c r="C12000" s="11">
        <v>8</v>
      </c>
    </row>
    <row r="12001" spans="1:3" x14ac:dyDescent="0.25">
      <c r="A12001">
        <v>9799</v>
      </c>
      <c r="B12001" t="s">
        <v>27347</v>
      </c>
      <c r="C12001" s="11">
        <v>8</v>
      </c>
    </row>
    <row r="12002" spans="1:3" x14ac:dyDescent="0.25">
      <c r="A12002">
        <v>9800</v>
      </c>
      <c r="B12002" t="s">
        <v>27348</v>
      </c>
      <c r="C12002" s="11">
        <v>8</v>
      </c>
    </row>
    <row r="12003" spans="1:3" x14ac:dyDescent="0.25">
      <c r="A12003">
        <v>9801</v>
      </c>
      <c r="B12003" t="s">
        <v>27349</v>
      </c>
      <c r="C12003" s="11">
        <v>8</v>
      </c>
    </row>
    <row r="12004" spans="1:3" x14ac:dyDescent="0.25">
      <c r="A12004">
        <v>9802</v>
      </c>
      <c r="B12004" t="s">
        <v>27350</v>
      </c>
      <c r="C12004" s="11">
        <v>8</v>
      </c>
    </row>
    <row r="12005" spans="1:3" x14ac:dyDescent="0.25">
      <c r="A12005">
        <v>9803</v>
      </c>
      <c r="B12005" t="s">
        <v>27351</v>
      </c>
      <c r="C12005" s="11">
        <v>8</v>
      </c>
    </row>
    <row r="12006" spans="1:3" x14ac:dyDescent="0.25">
      <c r="A12006">
        <v>9804</v>
      </c>
      <c r="B12006" t="s">
        <v>27352</v>
      </c>
      <c r="C12006" s="11">
        <v>8</v>
      </c>
    </row>
    <row r="12007" spans="1:3" x14ac:dyDescent="0.25">
      <c r="A12007">
        <v>9805</v>
      </c>
      <c r="B12007" t="s">
        <v>27353</v>
      </c>
      <c r="C12007" s="11">
        <v>8</v>
      </c>
    </row>
    <row r="12008" spans="1:3" x14ac:dyDescent="0.25">
      <c r="A12008">
        <v>9806</v>
      </c>
      <c r="B12008" t="s">
        <v>27354</v>
      </c>
      <c r="C12008" s="11">
        <v>8</v>
      </c>
    </row>
    <row r="12009" spans="1:3" x14ac:dyDescent="0.25">
      <c r="A12009">
        <v>9807</v>
      </c>
      <c r="B12009" t="s">
        <v>27355</v>
      </c>
      <c r="C12009" s="11">
        <v>8</v>
      </c>
    </row>
    <row r="12010" spans="1:3" x14ac:dyDescent="0.25">
      <c r="A12010">
        <v>9808</v>
      </c>
      <c r="B12010" t="s">
        <v>27356</v>
      </c>
      <c r="C12010" s="11">
        <v>8</v>
      </c>
    </row>
    <row r="12011" spans="1:3" x14ac:dyDescent="0.25">
      <c r="A12011">
        <v>9809</v>
      </c>
      <c r="B12011" t="s">
        <v>27357</v>
      </c>
      <c r="C12011" s="11">
        <v>8</v>
      </c>
    </row>
    <row r="12012" spans="1:3" x14ac:dyDescent="0.25">
      <c r="A12012">
        <v>9810</v>
      </c>
      <c r="B12012" t="s">
        <v>27358</v>
      </c>
      <c r="C12012" s="11">
        <v>8</v>
      </c>
    </row>
    <row r="12013" spans="1:3" x14ac:dyDescent="0.25">
      <c r="A12013">
        <v>9811</v>
      </c>
      <c r="B12013" t="s">
        <v>27359</v>
      </c>
      <c r="C12013" s="11">
        <v>8</v>
      </c>
    </row>
    <row r="12014" spans="1:3" x14ac:dyDescent="0.25">
      <c r="A12014">
        <v>9812</v>
      </c>
      <c r="B12014" t="s">
        <v>27360</v>
      </c>
      <c r="C12014" s="11">
        <v>8</v>
      </c>
    </row>
    <row r="12015" spans="1:3" x14ac:dyDescent="0.25">
      <c r="A12015">
        <v>9813</v>
      </c>
      <c r="B12015" t="s">
        <v>27361</v>
      </c>
      <c r="C12015" s="11">
        <v>8</v>
      </c>
    </row>
    <row r="12016" spans="1:3" x14ac:dyDescent="0.25">
      <c r="A12016">
        <v>9814</v>
      </c>
      <c r="B12016" t="s">
        <v>27362</v>
      </c>
      <c r="C12016" s="11">
        <v>8</v>
      </c>
    </row>
    <row r="12017" spans="1:3" x14ac:dyDescent="0.25">
      <c r="A12017">
        <v>9815</v>
      </c>
      <c r="B12017" t="s">
        <v>27363</v>
      </c>
      <c r="C12017" s="11">
        <v>8</v>
      </c>
    </row>
    <row r="12018" spans="1:3" x14ac:dyDescent="0.25">
      <c r="A12018">
        <v>9816</v>
      </c>
      <c r="B12018" t="s">
        <v>27364</v>
      </c>
      <c r="C12018" s="11">
        <v>8</v>
      </c>
    </row>
    <row r="12019" spans="1:3" x14ac:dyDescent="0.25">
      <c r="A12019">
        <v>9817</v>
      </c>
      <c r="B12019" t="s">
        <v>27365</v>
      </c>
      <c r="C12019" s="11">
        <v>8</v>
      </c>
    </row>
    <row r="12020" spans="1:3" x14ac:dyDescent="0.25">
      <c r="A12020">
        <v>9818</v>
      </c>
      <c r="B12020" t="s">
        <v>27366</v>
      </c>
      <c r="C12020" s="11">
        <v>8</v>
      </c>
    </row>
    <row r="12021" spans="1:3" x14ac:dyDescent="0.25">
      <c r="A12021">
        <v>9819</v>
      </c>
      <c r="B12021" t="s">
        <v>27367</v>
      </c>
      <c r="C12021" s="11">
        <v>8</v>
      </c>
    </row>
    <row r="12022" spans="1:3" x14ac:dyDescent="0.25">
      <c r="A12022">
        <v>9820</v>
      </c>
      <c r="B12022" t="s">
        <v>27368</v>
      </c>
      <c r="C12022" s="11">
        <v>8</v>
      </c>
    </row>
    <row r="12023" spans="1:3" x14ac:dyDescent="0.25">
      <c r="A12023">
        <v>9821</v>
      </c>
      <c r="B12023" t="s">
        <v>27369</v>
      </c>
      <c r="C12023" s="11">
        <v>8</v>
      </c>
    </row>
    <row r="12024" spans="1:3" x14ac:dyDescent="0.25">
      <c r="A12024">
        <v>9822</v>
      </c>
      <c r="B12024" t="s">
        <v>27370</v>
      </c>
      <c r="C12024" s="11">
        <v>8</v>
      </c>
    </row>
    <row r="12025" spans="1:3" x14ac:dyDescent="0.25">
      <c r="A12025">
        <v>9823</v>
      </c>
      <c r="B12025" t="s">
        <v>27371</v>
      </c>
      <c r="C12025" s="11">
        <v>8</v>
      </c>
    </row>
    <row r="12026" spans="1:3" x14ac:dyDescent="0.25">
      <c r="A12026">
        <v>9824</v>
      </c>
      <c r="B12026" t="s">
        <v>27372</v>
      </c>
      <c r="C12026" s="11">
        <v>8</v>
      </c>
    </row>
    <row r="12027" spans="1:3" x14ac:dyDescent="0.25">
      <c r="A12027">
        <v>9825</v>
      </c>
      <c r="B12027" t="s">
        <v>27373</v>
      </c>
      <c r="C12027" s="11">
        <v>8</v>
      </c>
    </row>
    <row r="12028" spans="1:3" x14ac:dyDescent="0.25">
      <c r="A12028">
        <v>9826</v>
      </c>
      <c r="B12028" t="s">
        <v>27374</v>
      </c>
      <c r="C12028" s="11">
        <v>8</v>
      </c>
    </row>
    <row r="12029" spans="1:3" x14ac:dyDescent="0.25">
      <c r="A12029">
        <v>9827</v>
      </c>
      <c r="B12029" t="s">
        <v>27375</v>
      </c>
      <c r="C12029" s="11">
        <v>8</v>
      </c>
    </row>
    <row r="12030" spans="1:3" x14ac:dyDescent="0.25">
      <c r="A12030">
        <v>9828</v>
      </c>
      <c r="B12030" t="s">
        <v>27376</v>
      </c>
      <c r="C12030" s="11">
        <v>8</v>
      </c>
    </row>
    <row r="12031" spans="1:3" x14ac:dyDescent="0.25">
      <c r="A12031">
        <v>9829</v>
      </c>
      <c r="B12031" t="s">
        <v>27377</v>
      </c>
      <c r="C12031" s="11">
        <v>8</v>
      </c>
    </row>
    <row r="12032" spans="1:3" x14ac:dyDescent="0.25">
      <c r="A12032">
        <v>9830</v>
      </c>
      <c r="B12032" t="s">
        <v>27378</v>
      </c>
      <c r="C12032" s="11">
        <v>8</v>
      </c>
    </row>
    <row r="12033" spans="1:3" x14ac:dyDescent="0.25">
      <c r="A12033">
        <v>9831</v>
      </c>
      <c r="B12033" t="s">
        <v>27379</v>
      </c>
      <c r="C12033" s="11">
        <v>8</v>
      </c>
    </row>
    <row r="12034" spans="1:3" x14ac:dyDescent="0.25">
      <c r="A12034">
        <v>9832</v>
      </c>
      <c r="B12034" t="s">
        <v>27380</v>
      </c>
      <c r="C12034" s="11">
        <v>8</v>
      </c>
    </row>
    <row r="12035" spans="1:3" x14ac:dyDescent="0.25">
      <c r="A12035">
        <v>9833</v>
      </c>
      <c r="B12035" t="s">
        <v>27381</v>
      </c>
      <c r="C12035" s="11">
        <v>8</v>
      </c>
    </row>
    <row r="12036" spans="1:3" x14ac:dyDescent="0.25">
      <c r="A12036">
        <v>9834</v>
      </c>
      <c r="B12036" t="s">
        <v>27382</v>
      </c>
      <c r="C12036" s="11">
        <v>8</v>
      </c>
    </row>
    <row r="12037" spans="1:3" x14ac:dyDescent="0.25">
      <c r="A12037">
        <v>9835</v>
      </c>
      <c r="B12037" t="s">
        <v>27383</v>
      </c>
      <c r="C12037" s="11">
        <v>8</v>
      </c>
    </row>
    <row r="12038" spans="1:3" x14ac:dyDescent="0.25">
      <c r="A12038">
        <v>9836</v>
      </c>
      <c r="B12038" t="s">
        <v>27384</v>
      </c>
      <c r="C12038" s="11">
        <v>8</v>
      </c>
    </row>
    <row r="12039" spans="1:3" x14ac:dyDescent="0.25">
      <c r="A12039">
        <v>9837</v>
      </c>
      <c r="B12039" t="s">
        <v>27385</v>
      </c>
      <c r="C12039" s="11">
        <v>8</v>
      </c>
    </row>
    <row r="12040" spans="1:3" x14ac:dyDescent="0.25">
      <c r="A12040">
        <v>9838</v>
      </c>
      <c r="B12040" t="s">
        <v>27386</v>
      </c>
      <c r="C12040" s="11">
        <v>8</v>
      </c>
    </row>
    <row r="12041" spans="1:3" x14ac:dyDescent="0.25">
      <c r="A12041">
        <v>9839</v>
      </c>
      <c r="B12041" t="s">
        <v>27387</v>
      </c>
      <c r="C12041" s="11">
        <v>8</v>
      </c>
    </row>
    <row r="12042" spans="1:3" x14ac:dyDescent="0.25">
      <c r="A12042">
        <v>9840</v>
      </c>
      <c r="B12042" t="s">
        <v>27388</v>
      </c>
      <c r="C12042" s="11">
        <v>8</v>
      </c>
    </row>
    <row r="12043" spans="1:3" x14ac:dyDescent="0.25">
      <c r="A12043">
        <v>9841</v>
      </c>
      <c r="B12043" t="s">
        <v>27389</v>
      </c>
      <c r="C12043" s="11">
        <v>8</v>
      </c>
    </row>
    <row r="12044" spans="1:3" x14ac:dyDescent="0.25">
      <c r="A12044">
        <v>9842</v>
      </c>
      <c r="B12044" t="s">
        <v>27390</v>
      </c>
      <c r="C12044" s="11">
        <v>8</v>
      </c>
    </row>
    <row r="12045" spans="1:3" x14ac:dyDescent="0.25">
      <c r="A12045">
        <v>9843</v>
      </c>
      <c r="B12045" t="s">
        <v>27391</v>
      </c>
      <c r="C12045" s="11">
        <v>8</v>
      </c>
    </row>
    <row r="12046" spans="1:3" x14ac:dyDescent="0.25">
      <c r="A12046">
        <v>10048</v>
      </c>
      <c r="B12046" t="s">
        <v>27392</v>
      </c>
      <c r="C12046" s="11">
        <v>8</v>
      </c>
    </row>
    <row r="12047" spans="1:3" x14ac:dyDescent="0.25">
      <c r="A12047">
        <v>10287</v>
      </c>
      <c r="B12047" t="s">
        <v>27393</v>
      </c>
      <c r="C12047" s="11">
        <v>8</v>
      </c>
    </row>
    <row r="12048" spans="1:3" x14ac:dyDescent="0.25">
      <c r="A12048">
        <v>10288</v>
      </c>
      <c r="B12048" t="s">
        <v>27394</v>
      </c>
      <c r="C12048" s="11">
        <v>8</v>
      </c>
    </row>
    <row r="12049" spans="1:3" x14ac:dyDescent="0.25">
      <c r="A12049">
        <v>10289</v>
      </c>
      <c r="B12049" t="s">
        <v>27395</v>
      </c>
      <c r="C12049" s="11">
        <v>8</v>
      </c>
    </row>
    <row r="12050" spans="1:3" x14ac:dyDescent="0.25">
      <c r="A12050">
        <v>10316</v>
      </c>
      <c r="B12050" t="s">
        <v>17509</v>
      </c>
      <c r="C12050" s="11">
        <v>8</v>
      </c>
    </row>
    <row r="12051" spans="1:3" x14ac:dyDescent="0.25">
      <c r="A12051">
        <v>10404</v>
      </c>
      <c r="B12051" t="s">
        <v>27396</v>
      </c>
      <c r="C12051" s="11">
        <v>8</v>
      </c>
    </row>
    <row r="12052" spans="1:3" x14ac:dyDescent="0.25">
      <c r="A12052">
        <v>10406</v>
      </c>
      <c r="B12052" t="s">
        <v>27397</v>
      </c>
      <c r="C12052" s="11">
        <v>8</v>
      </c>
    </row>
    <row r="12053" spans="1:3" x14ac:dyDescent="0.25">
      <c r="A12053">
        <v>10408</v>
      </c>
      <c r="B12053" t="s">
        <v>27398</v>
      </c>
      <c r="C12053" s="11">
        <v>8</v>
      </c>
    </row>
    <row r="12054" spans="1:3" x14ac:dyDescent="0.25">
      <c r="A12054">
        <v>10409</v>
      </c>
      <c r="B12054" t="s">
        <v>27399</v>
      </c>
      <c r="C12054" s="11">
        <v>8</v>
      </c>
    </row>
    <row r="12055" spans="1:3" x14ac:dyDescent="0.25">
      <c r="A12055">
        <v>10978</v>
      </c>
      <c r="B12055" t="s">
        <v>27400</v>
      </c>
      <c r="C12055" s="11">
        <v>8</v>
      </c>
    </row>
    <row r="12056" spans="1:3" x14ac:dyDescent="0.25">
      <c r="A12056">
        <v>10998</v>
      </c>
      <c r="B12056" t="s">
        <v>27401</v>
      </c>
      <c r="C12056" s="11">
        <v>8</v>
      </c>
    </row>
    <row r="12057" spans="1:3" x14ac:dyDescent="0.25">
      <c r="A12057">
        <v>11038</v>
      </c>
      <c r="B12057" t="s">
        <v>17515</v>
      </c>
      <c r="C12057" s="11">
        <v>8</v>
      </c>
    </row>
    <row r="12058" spans="1:3" x14ac:dyDescent="0.25">
      <c r="A12058">
        <v>11039</v>
      </c>
      <c r="B12058" t="s">
        <v>17516</v>
      </c>
      <c r="C12058" s="11">
        <v>8</v>
      </c>
    </row>
    <row r="12059" spans="1:3" x14ac:dyDescent="0.25">
      <c r="A12059">
        <v>11081</v>
      </c>
      <c r="B12059" t="s">
        <v>17517</v>
      </c>
      <c r="C12059" s="11">
        <v>8</v>
      </c>
    </row>
    <row r="12060" spans="1:3" x14ac:dyDescent="0.25">
      <c r="A12060">
        <v>11082</v>
      </c>
      <c r="B12060" t="s">
        <v>27402</v>
      </c>
      <c r="C12060" s="11">
        <v>8</v>
      </c>
    </row>
    <row r="12061" spans="1:3" x14ac:dyDescent="0.25">
      <c r="A12061">
        <v>11083</v>
      </c>
      <c r="B12061" t="s">
        <v>27403</v>
      </c>
      <c r="C12061" s="11">
        <v>8</v>
      </c>
    </row>
    <row r="12062" spans="1:3" x14ac:dyDescent="0.25">
      <c r="A12062">
        <v>11084</v>
      </c>
      <c r="B12062" t="s">
        <v>27404</v>
      </c>
      <c r="C12062" s="11">
        <v>8</v>
      </c>
    </row>
    <row r="12063" spans="1:3" x14ac:dyDescent="0.25">
      <c r="A12063">
        <v>11101</v>
      </c>
      <c r="B12063" t="s">
        <v>27405</v>
      </c>
      <c r="C12063" s="11">
        <v>8</v>
      </c>
    </row>
    <row r="12064" spans="1:3" x14ac:dyDescent="0.25">
      <c r="A12064">
        <v>11152</v>
      </c>
      <c r="B12064" t="s">
        <v>27406</v>
      </c>
      <c r="C12064" s="11">
        <v>8</v>
      </c>
    </row>
    <row r="12065" spans="1:3" x14ac:dyDescent="0.25">
      <c r="A12065">
        <v>11390</v>
      </c>
      <c r="B12065" t="s">
        <v>27407</v>
      </c>
      <c r="C12065" s="11">
        <v>8</v>
      </c>
    </row>
    <row r="12066" spans="1:3" x14ac:dyDescent="0.25">
      <c r="A12066">
        <v>11391</v>
      </c>
      <c r="B12066" t="s">
        <v>22689</v>
      </c>
      <c r="C12066" s="11">
        <v>8</v>
      </c>
    </row>
    <row r="12067" spans="1:3" x14ac:dyDescent="0.25">
      <c r="A12067">
        <v>11392</v>
      </c>
      <c r="B12067" t="s">
        <v>22690</v>
      </c>
      <c r="C12067" s="11">
        <v>8</v>
      </c>
    </row>
    <row r="12068" spans="1:3" x14ac:dyDescent="0.25">
      <c r="A12068">
        <v>11968</v>
      </c>
      <c r="B12068" t="s">
        <v>27408</v>
      </c>
      <c r="C12068" s="11">
        <v>8</v>
      </c>
    </row>
    <row r="12069" spans="1:3" x14ac:dyDescent="0.25">
      <c r="A12069">
        <v>11969</v>
      </c>
      <c r="B12069" t="s">
        <v>27409</v>
      </c>
      <c r="C12069" s="11">
        <v>8</v>
      </c>
    </row>
    <row r="12070" spans="1:3" x14ac:dyDescent="0.25">
      <c r="A12070">
        <v>11970</v>
      </c>
      <c r="B12070" t="s">
        <v>27410</v>
      </c>
      <c r="C12070" s="11">
        <v>8</v>
      </c>
    </row>
    <row r="12071" spans="1:3" x14ac:dyDescent="0.25">
      <c r="A12071">
        <v>11983</v>
      </c>
      <c r="B12071" t="s">
        <v>27411</v>
      </c>
      <c r="C12071" s="11">
        <v>8</v>
      </c>
    </row>
    <row r="12072" spans="1:3" x14ac:dyDescent="0.25">
      <c r="A12072">
        <v>11984</v>
      </c>
      <c r="B12072" t="s">
        <v>27412</v>
      </c>
      <c r="C12072" s="11">
        <v>8</v>
      </c>
    </row>
    <row r="12073" spans="1:3" x14ac:dyDescent="0.25">
      <c r="A12073">
        <v>11985</v>
      </c>
      <c r="B12073" t="s">
        <v>27413</v>
      </c>
      <c r="C12073" s="11">
        <v>8</v>
      </c>
    </row>
    <row r="12074" spans="1:3" x14ac:dyDescent="0.25">
      <c r="A12074">
        <v>11995</v>
      </c>
      <c r="B12074" t="s">
        <v>27414</v>
      </c>
      <c r="C12074" s="11">
        <v>8</v>
      </c>
    </row>
    <row r="12075" spans="1:3" x14ac:dyDescent="0.25">
      <c r="A12075">
        <v>11996</v>
      </c>
      <c r="B12075" t="s">
        <v>27415</v>
      </c>
      <c r="C12075" s="11">
        <v>8</v>
      </c>
    </row>
    <row r="12076" spans="1:3" x14ac:dyDescent="0.25">
      <c r="A12076">
        <v>12008</v>
      </c>
      <c r="B12076" t="s">
        <v>27416</v>
      </c>
      <c r="C12076" s="11">
        <v>8</v>
      </c>
    </row>
    <row r="12077" spans="1:3" x14ac:dyDescent="0.25">
      <c r="A12077">
        <v>12009</v>
      </c>
      <c r="B12077" t="s">
        <v>27417</v>
      </c>
      <c r="C12077" s="11">
        <v>8</v>
      </c>
    </row>
    <row r="12078" spans="1:3" x14ac:dyDescent="0.25">
      <c r="A12078">
        <v>12019</v>
      </c>
      <c r="B12078" t="s">
        <v>27418</v>
      </c>
      <c r="C12078" s="11">
        <v>8</v>
      </c>
    </row>
    <row r="12079" spans="1:3" x14ac:dyDescent="0.25">
      <c r="A12079">
        <v>12028</v>
      </c>
      <c r="B12079" t="s">
        <v>27419</v>
      </c>
      <c r="C12079" s="11">
        <v>8</v>
      </c>
    </row>
    <row r="12080" spans="1:3" x14ac:dyDescent="0.25">
      <c r="A12080">
        <v>12029</v>
      </c>
      <c r="B12080" t="s">
        <v>27420</v>
      </c>
      <c r="C12080" s="11">
        <v>8</v>
      </c>
    </row>
    <row r="12081" spans="1:3" x14ac:dyDescent="0.25">
      <c r="A12081">
        <v>12039</v>
      </c>
      <c r="B12081" t="s">
        <v>27421</v>
      </c>
      <c r="C12081" s="11">
        <v>8</v>
      </c>
    </row>
    <row r="12082" spans="1:3" x14ac:dyDescent="0.25">
      <c r="A12082">
        <v>12047</v>
      </c>
      <c r="B12082" t="s">
        <v>27422</v>
      </c>
      <c r="C12082" s="11">
        <v>8</v>
      </c>
    </row>
    <row r="12083" spans="1:3" x14ac:dyDescent="0.25">
      <c r="A12083">
        <v>12247</v>
      </c>
      <c r="B12083" t="s">
        <v>27423</v>
      </c>
      <c r="C12083" s="11">
        <v>8</v>
      </c>
    </row>
    <row r="12084" spans="1:3" x14ac:dyDescent="0.25">
      <c r="A12084">
        <v>12249</v>
      </c>
      <c r="B12084" t="s">
        <v>27424</v>
      </c>
      <c r="C12084" s="11">
        <v>8</v>
      </c>
    </row>
    <row r="12085" spans="1:3" x14ac:dyDescent="0.25">
      <c r="A12085">
        <v>12975</v>
      </c>
      <c r="B12085" t="s">
        <v>27425</v>
      </c>
      <c r="C12085" s="11">
        <v>8</v>
      </c>
    </row>
    <row r="12086" spans="1:3" x14ac:dyDescent="0.25">
      <c r="A12086">
        <v>12976</v>
      </c>
      <c r="B12086" t="s">
        <v>27426</v>
      </c>
      <c r="C12086" s="11">
        <v>8</v>
      </c>
    </row>
    <row r="12087" spans="1:3" x14ac:dyDescent="0.25">
      <c r="A12087">
        <v>12977</v>
      </c>
      <c r="B12087" t="s">
        <v>27427</v>
      </c>
      <c r="C12087" s="11">
        <v>8</v>
      </c>
    </row>
    <row r="12088" spans="1:3" x14ac:dyDescent="0.25">
      <c r="A12088">
        <v>12978</v>
      </c>
      <c r="B12088" t="s">
        <v>27428</v>
      </c>
      <c r="C12088" s="11">
        <v>8</v>
      </c>
    </row>
    <row r="12089" spans="1:3" x14ac:dyDescent="0.25">
      <c r="A12089">
        <v>12982</v>
      </c>
      <c r="B12089" t="s">
        <v>27429</v>
      </c>
      <c r="C12089" s="11">
        <v>8</v>
      </c>
    </row>
    <row r="12090" spans="1:3" x14ac:dyDescent="0.25">
      <c r="A12090">
        <v>12983</v>
      </c>
      <c r="B12090" t="s">
        <v>27430</v>
      </c>
      <c r="C12090" s="11">
        <v>8</v>
      </c>
    </row>
    <row r="12091" spans="1:3" x14ac:dyDescent="0.25">
      <c r="A12091">
        <v>12984</v>
      </c>
      <c r="B12091" t="s">
        <v>27431</v>
      </c>
      <c r="C12091" s="11">
        <v>8</v>
      </c>
    </row>
    <row r="12092" spans="1:3" x14ac:dyDescent="0.25">
      <c r="A12092">
        <v>12985</v>
      </c>
      <c r="B12092" t="s">
        <v>27432</v>
      </c>
      <c r="C12092" s="11">
        <v>8</v>
      </c>
    </row>
    <row r="12093" spans="1:3" x14ac:dyDescent="0.25">
      <c r="A12093">
        <v>12987</v>
      </c>
      <c r="B12093" t="s">
        <v>27433</v>
      </c>
      <c r="C12093" s="11">
        <v>8</v>
      </c>
    </row>
    <row r="12094" spans="1:3" x14ac:dyDescent="0.25">
      <c r="A12094">
        <v>12988</v>
      </c>
      <c r="B12094" t="s">
        <v>27434</v>
      </c>
      <c r="C12094" s="11">
        <v>8</v>
      </c>
    </row>
    <row r="12095" spans="1:3" x14ac:dyDescent="0.25">
      <c r="A12095">
        <v>12989</v>
      </c>
      <c r="B12095" t="s">
        <v>27435</v>
      </c>
      <c r="C12095" s="11">
        <v>8</v>
      </c>
    </row>
    <row r="12096" spans="1:3" x14ac:dyDescent="0.25">
      <c r="A12096">
        <v>12990</v>
      </c>
      <c r="B12096" t="s">
        <v>27436</v>
      </c>
      <c r="C12096" s="11">
        <v>8</v>
      </c>
    </row>
    <row r="12097" spans="1:3" x14ac:dyDescent="0.25">
      <c r="A12097">
        <v>12992</v>
      </c>
      <c r="B12097" t="s">
        <v>27437</v>
      </c>
      <c r="C12097" s="11">
        <v>8</v>
      </c>
    </row>
    <row r="12098" spans="1:3" x14ac:dyDescent="0.25">
      <c r="A12098">
        <v>12994</v>
      </c>
      <c r="B12098" t="s">
        <v>27438</v>
      </c>
      <c r="C12098" s="11">
        <v>8</v>
      </c>
    </row>
    <row r="12099" spans="1:3" x14ac:dyDescent="0.25">
      <c r="A12099">
        <v>12996</v>
      </c>
      <c r="B12099" t="s">
        <v>27439</v>
      </c>
      <c r="C12099" s="11">
        <v>8</v>
      </c>
    </row>
    <row r="12100" spans="1:3" x14ac:dyDescent="0.25">
      <c r="A12100">
        <v>12997</v>
      </c>
      <c r="B12100" t="s">
        <v>27440</v>
      </c>
      <c r="C12100" s="11">
        <v>8</v>
      </c>
    </row>
    <row r="12101" spans="1:3" x14ac:dyDescent="0.25">
      <c r="A12101">
        <v>12998</v>
      </c>
      <c r="B12101" t="s">
        <v>27441</v>
      </c>
      <c r="C12101" s="11">
        <v>8</v>
      </c>
    </row>
    <row r="12102" spans="1:3" x14ac:dyDescent="0.25">
      <c r="A12102">
        <v>12999</v>
      </c>
      <c r="B12102" t="s">
        <v>27442</v>
      </c>
      <c r="C12102" s="11">
        <v>8</v>
      </c>
    </row>
    <row r="12103" spans="1:3" x14ac:dyDescent="0.25">
      <c r="A12103">
        <v>13005</v>
      </c>
      <c r="B12103" t="s">
        <v>27443</v>
      </c>
      <c r="C12103" s="11">
        <v>8</v>
      </c>
    </row>
    <row r="12104" spans="1:3" x14ac:dyDescent="0.25">
      <c r="A12104">
        <v>13010</v>
      </c>
      <c r="B12104" t="s">
        <v>27444</v>
      </c>
      <c r="C12104" s="11">
        <v>8</v>
      </c>
    </row>
    <row r="12105" spans="1:3" x14ac:dyDescent="0.25">
      <c r="A12105">
        <v>13011</v>
      </c>
      <c r="B12105" t="s">
        <v>27445</v>
      </c>
      <c r="C12105" s="11">
        <v>8</v>
      </c>
    </row>
    <row r="12106" spans="1:3" x14ac:dyDescent="0.25">
      <c r="A12106">
        <v>13012</v>
      </c>
      <c r="B12106" t="s">
        <v>27446</v>
      </c>
      <c r="C12106" s="11">
        <v>8</v>
      </c>
    </row>
    <row r="12107" spans="1:3" x14ac:dyDescent="0.25">
      <c r="A12107">
        <v>13016</v>
      </c>
      <c r="B12107" t="s">
        <v>27447</v>
      </c>
      <c r="C12107" s="11">
        <v>8</v>
      </c>
    </row>
    <row r="12108" spans="1:3" x14ac:dyDescent="0.25">
      <c r="A12108">
        <v>13024</v>
      </c>
      <c r="B12108" t="s">
        <v>27448</v>
      </c>
      <c r="C12108" s="11">
        <v>8</v>
      </c>
    </row>
    <row r="12109" spans="1:3" x14ac:dyDescent="0.25">
      <c r="A12109">
        <v>13031</v>
      </c>
      <c r="B12109" t="s">
        <v>27449</v>
      </c>
      <c r="C12109" s="11">
        <v>8</v>
      </c>
    </row>
    <row r="12110" spans="1:3" x14ac:dyDescent="0.25">
      <c r="A12110">
        <v>13032</v>
      </c>
      <c r="B12110" t="s">
        <v>27450</v>
      </c>
      <c r="C12110" s="11">
        <v>8</v>
      </c>
    </row>
    <row r="12111" spans="1:3" x14ac:dyDescent="0.25">
      <c r="A12111">
        <v>13041</v>
      </c>
      <c r="B12111" t="s">
        <v>27451</v>
      </c>
      <c r="C12111" s="11">
        <v>8</v>
      </c>
    </row>
    <row r="12112" spans="1:3" x14ac:dyDescent="0.25">
      <c r="A12112">
        <v>13049</v>
      </c>
      <c r="B12112" t="s">
        <v>27452</v>
      </c>
      <c r="C12112" s="11">
        <v>8</v>
      </c>
    </row>
    <row r="12113" spans="1:3" x14ac:dyDescent="0.25">
      <c r="A12113">
        <v>13057</v>
      </c>
      <c r="B12113" t="s">
        <v>27453</v>
      </c>
      <c r="C12113" s="11">
        <v>8</v>
      </c>
    </row>
    <row r="12114" spans="1:3" x14ac:dyDescent="0.25">
      <c r="A12114">
        <v>13062</v>
      </c>
      <c r="B12114" t="s">
        <v>27454</v>
      </c>
      <c r="C12114" s="11">
        <v>8</v>
      </c>
    </row>
    <row r="12115" spans="1:3" x14ac:dyDescent="0.25">
      <c r="A12115">
        <v>13079</v>
      </c>
      <c r="B12115" t="s">
        <v>27455</v>
      </c>
      <c r="C12115" s="11">
        <v>8</v>
      </c>
    </row>
    <row r="12116" spans="1:3" x14ac:dyDescent="0.25">
      <c r="A12116">
        <v>13094</v>
      </c>
      <c r="B12116" t="s">
        <v>27456</v>
      </c>
      <c r="C12116" s="11">
        <v>8</v>
      </c>
    </row>
    <row r="12117" spans="1:3" x14ac:dyDescent="0.25">
      <c r="A12117">
        <v>13097</v>
      </c>
      <c r="B12117" t="s">
        <v>27457</v>
      </c>
      <c r="C12117" s="11">
        <v>8</v>
      </c>
    </row>
    <row r="12118" spans="1:3" x14ac:dyDescent="0.25">
      <c r="A12118">
        <v>13099</v>
      </c>
      <c r="B12118" t="s">
        <v>27458</v>
      </c>
      <c r="C12118" s="11">
        <v>8</v>
      </c>
    </row>
    <row r="12119" spans="1:3" x14ac:dyDescent="0.25">
      <c r="A12119">
        <v>13114</v>
      </c>
      <c r="B12119" t="s">
        <v>27459</v>
      </c>
      <c r="C12119" s="11">
        <v>8</v>
      </c>
    </row>
    <row r="12120" spans="1:3" x14ac:dyDescent="0.25">
      <c r="A12120">
        <v>13131</v>
      </c>
      <c r="B12120" t="s">
        <v>27460</v>
      </c>
      <c r="C12120" s="11">
        <v>8</v>
      </c>
    </row>
    <row r="12121" spans="1:3" x14ac:dyDescent="0.25">
      <c r="A12121">
        <v>13136</v>
      </c>
      <c r="B12121" t="s">
        <v>27461</v>
      </c>
      <c r="C12121" s="11">
        <v>8</v>
      </c>
    </row>
    <row r="12122" spans="1:3" x14ac:dyDescent="0.25">
      <c r="A12122">
        <v>14157</v>
      </c>
      <c r="B12122" t="s">
        <v>27462</v>
      </c>
      <c r="C12122" s="11">
        <v>8</v>
      </c>
    </row>
    <row r="12123" spans="1:3" x14ac:dyDescent="0.25">
      <c r="A12123">
        <v>14158</v>
      </c>
      <c r="B12123" t="s">
        <v>27463</v>
      </c>
      <c r="C12123" s="11">
        <v>8</v>
      </c>
    </row>
    <row r="12124" spans="1:3" x14ac:dyDescent="0.25">
      <c r="A12124">
        <v>14159</v>
      </c>
      <c r="B12124" t="s">
        <v>27464</v>
      </c>
      <c r="C12124" s="11">
        <v>8</v>
      </c>
    </row>
    <row r="12125" spans="1:3" x14ac:dyDescent="0.25">
      <c r="A12125">
        <v>14160</v>
      </c>
      <c r="B12125" t="s">
        <v>27465</v>
      </c>
      <c r="C12125" s="11">
        <v>8</v>
      </c>
    </row>
    <row r="12126" spans="1:3" x14ac:dyDescent="0.25">
      <c r="A12126">
        <v>14161</v>
      </c>
      <c r="B12126" t="s">
        <v>27466</v>
      </c>
      <c r="C12126" s="11">
        <v>8</v>
      </c>
    </row>
    <row r="12127" spans="1:3" x14ac:dyDescent="0.25">
      <c r="A12127">
        <v>14162</v>
      </c>
      <c r="B12127" t="s">
        <v>27467</v>
      </c>
      <c r="C12127" s="11">
        <v>8</v>
      </c>
    </row>
    <row r="12128" spans="1:3" x14ac:dyDescent="0.25">
      <c r="A12128">
        <v>14163</v>
      </c>
      <c r="B12128" t="s">
        <v>27468</v>
      </c>
      <c r="C12128" s="11">
        <v>8</v>
      </c>
    </row>
    <row r="12129" spans="1:3" x14ac:dyDescent="0.25">
      <c r="A12129">
        <v>14164</v>
      </c>
      <c r="B12129" t="s">
        <v>27469</v>
      </c>
      <c r="C12129" s="11">
        <v>8</v>
      </c>
    </row>
    <row r="12130" spans="1:3" x14ac:dyDescent="0.25">
      <c r="A12130">
        <v>14165</v>
      </c>
      <c r="B12130" t="s">
        <v>27470</v>
      </c>
      <c r="C12130" s="11">
        <v>8</v>
      </c>
    </row>
    <row r="12131" spans="1:3" x14ac:dyDescent="0.25">
      <c r="A12131">
        <v>14176</v>
      </c>
      <c r="B12131" t="s">
        <v>27471</v>
      </c>
      <c r="C12131" s="11">
        <v>8</v>
      </c>
    </row>
    <row r="12132" spans="1:3" x14ac:dyDescent="0.25">
      <c r="A12132">
        <v>14177</v>
      </c>
      <c r="B12132" t="s">
        <v>27472</v>
      </c>
      <c r="C12132" s="11">
        <v>8</v>
      </c>
    </row>
    <row r="12133" spans="1:3" x14ac:dyDescent="0.25">
      <c r="A12133">
        <v>14178</v>
      </c>
      <c r="B12133" t="s">
        <v>27473</v>
      </c>
      <c r="C12133" s="11">
        <v>8</v>
      </c>
    </row>
    <row r="12134" spans="1:3" x14ac:dyDescent="0.25">
      <c r="A12134">
        <v>14179</v>
      </c>
      <c r="B12134" t="s">
        <v>27474</v>
      </c>
      <c r="C12134" s="11">
        <v>8</v>
      </c>
    </row>
    <row r="12135" spans="1:3" x14ac:dyDescent="0.25">
      <c r="A12135">
        <v>14180</v>
      </c>
      <c r="B12135" t="s">
        <v>27475</v>
      </c>
      <c r="C12135" s="11">
        <v>8</v>
      </c>
    </row>
    <row r="12136" spans="1:3" x14ac:dyDescent="0.25">
      <c r="A12136">
        <v>14181</v>
      </c>
      <c r="B12136" t="s">
        <v>27476</v>
      </c>
      <c r="C12136" s="11">
        <v>8</v>
      </c>
    </row>
    <row r="12137" spans="1:3" x14ac:dyDescent="0.25">
      <c r="A12137">
        <v>14182</v>
      </c>
      <c r="B12137" t="s">
        <v>27477</v>
      </c>
      <c r="C12137" s="11">
        <v>8</v>
      </c>
    </row>
    <row r="12138" spans="1:3" x14ac:dyDescent="0.25">
      <c r="A12138">
        <v>14183</v>
      </c>
      <c r="B12138" t="s">
        <v>27478</v>
      </c>
      <c r="C12138" s="11">
        <v>8</v>
      </c>
    </row>
    <row r="12139" spans="1:3" x14ac:dyDescent="0.25">
      <c r="A12139">
        <v>14184</v>
      </c>
      <c r="B12139" t="s">
        <v>27479</v>
      </c>
      <c r="C12139" s="11">
        <v>8</v>
      </c>
    </row>
    <row r="12140" spans="1:3" x14ac:dyDescent="0.25">
      <c r="A12140">
        <v>14185</v>
      </c>
      <c r="B12140" t="s">
        <v>27480</v>
      </c>
      <c r="C12140" s="11">
        <v>8</v>
      </c>
    </row>
    <row r="12141" spans="1:3" x14ac:dyDescent="0.25">
      <c r="A12141">
        <v>14186</v>
      </c>
      <c r="B12141" t="s">
        <v>27481</v>
      </c>
      <c r="C12141" s="11">
        <v>8</v>
      </c>
    </row>
    <row r="12142" spans="1:3" x14ac:dyDescent="0.25">
      <c r="A12142">
        <v>14187</v>
      </c>
      <c r="B12142" t="s">
        <v>27482</v>
      </c>
      <c r="C12142" s="11">
        <v>8</v>
      </c>
    </row>
    <row r="12143" spans="1:3" x14ac:dyDescent="0.25">
      <c r="A12143">
        <v>14188</v>
      </c>
      <c r="B12143" t="s">
        <v>27483</v>
      </c>
      <c r="C12143" s="11">
        <v>8</v>
      </c>
    </row>
    <row r="12144" spans="1:3" x14ac:dyDescent="0.25">
      <c r="A12144">
        <v>14189</v>
      </c>
      <c r="B12144" t="s">
        <v>27484</v>
      </c>
      <c r="C12144" s="11">
        <v>8</v>
      </c>
    </row>
    <row r="12145" spans="1:3" x14ac:dyDescent="0.25">
      <c r="A12145">
        <v>14190</v>
      </c>
      <c r="B12145" t="s">
        <v>27485</v>
      </c>
      <c r="C12145" s="11">
        <v>8</v>
      </c>
    </row>
    <row r="12146" spans="1:3" x14ac:dyDescent="0.25">
      <c r="A12146">
        <v>14191</v>
      </c>
      <c r="B12146" t="s">
        <v>27486</v>
      </c>
      <c r="C12146" s="11">
        <v>8</v>
      </c>
    </row>
    <row r="12147" spans="1:3" x14ac:dyDescent="0.25">
      <c r="A12147">
        <v>14192</v>
      </c>
      <c r="B12147" t="s">
        <v>27487</v>
      </c>
      <c r="C12147" s="11">
        <v>8</v>
      </c>
    </row>
    <row r="12148" spans="1:3" x14ac:dyDescent="0.25">
      <c r="A12148">
        <v>14193</v>
      </c>
      <c r="B12148" t="s">
        <v>27488</v>
      </c>
      <c r="C12148" s="11">
        <v>8</v>
      </c>
    </row>
    <row r="12149" spans="1:3" x14ac:dyDescent="0.25">
      <c r="A12149">
        <v>14194</v>
      </c>
      <c r="B12149" t="s">
        <v>27489</v>
      </c>
      <c r="C12149" s="11">
        <v>8</v>
      </c>
    </row>
    <row r="12150" spans="1:3" x14ac:dyDescent="0.25">
      <c r="A12150">
        <v>14195</v>
      </c>
      <c r="B12150" t="s">
        <v>27490</v>
      </c>
      <c r="C12150" s="11">
        <v>8</v>
      </c>
    </row>
    <row r="12151" spans="1:3" x14ac:dyDescent="0.25">
      <c r="A12151">
        <v>14372</v>
      </c>
      <c r="B12151" t="s">
        <v>27491</v>
      </c>
      <c r="C12151" s="11">
        <v>8</v>
      </c>
    </row>
    <row r="12152" spans="1:3" x14ac:dyDescent="0.25">
      <c r="A12152">
        <v>14373</v>
      </c>
      <c r="B12152" t="s">
        <v>27492</v>
      </c>
      <c r="C12152" s="11">
        <v>8</v>
      </c>
    </row>
    <row r="12153" spans="1:3" x14ac:dyDescent="0.25">
      <c r="A12153">
        <v>14374</v>
      </c>
      <c r="B12153" t="s">
        <v>27493</v>
      </c>
      <c r="C12153" s="11">
        <v>8</v>
      </c>
    </row>
    <row r="12154" spans="1:3" x14ac:dyDescent="0.25">
      <c r="A12154">
        <v>14375</v>
      </c>
      <c r="B12154" t="s">
        <v>27494</v>
      </c>
      <c r="C12154" s="11">
        <v>8</v>
      </c>
    </row>
    <row r="12155" spans="1:3" x14ac:dyDescent="0.25">
      <c r="A12155">
        <v>14376</v>
      </c>
      <c r="B12155" t="s">
        <v>27495</v>
      </c>
      <c r="C12155" s="11">
        <v>8</v>
      </c>
    </row>
    <row r="12156" spans="1:3" x14ac:dyDescent="0.25">
      <c r="A12156">
        <v>14377</v>
      </c>
      <c r="B12156" t="s">
        <v>27496</v>
      </c>
      <c r="C12156" s="11">
        <v>8</v>
      </c>
    </row>
    <row r="12157" spans="1:3" x14ac:dyDescent="0.25">
      <c r="A12157">
        <v>14378</v>
      </c>
      <c r="B12157" t="s">
        <v>27497</v>
      </c>
      <c r="C12157" s="11">
        <v>8</v>
      </c>
    </row>
    <row r="12158" spans="1:3" x14ac:dyDescent="0.25">
      <c r="A12158">
        <v>14379</v>
      </c>
      <c r="B12158" t="s">
        <v>27498</v>
      </c>
      <c r="C12158" s="11">
        <v>8</v>
      </c>
    </row>
    <row r="12159" spans="1:3" x14ac:dyDescent="0.25">
      <c r="A12159">
        <v>14380</v>
      </c>
      <c r="B12159" t="s">
        <v>27499</v>
      </c>
      <c r="C12159" s="11">
        <v>8</v>
      </c>
    </row>
    <row r="12160" spans="1:3" x14ac:dyDescent="0.25">
      <c r="A12160">
        <v>14397</v>
      </c>
      <c r="B12160" t="s">
        <v>27500</v>
      </c>
      <c r="C12160" s="11">
        <v>8</v>
      </c>
    </row>
    <row r="12161" spans="1:3" x14ac:dyDescent="0.25">
      <c r="A12161">
        <v>14398</v>
      </c>
      <c r="B12161" t="s">
        <v>27501</v>
      </c>
      <c r="C12161" s="11">
        <v>8</v>
      </c>
    </row>
    <row r="12162" spans="1:3" x14ac:dyDescent="0.25">
      <c r="A12162">
        <v>14399</v>
      </c>
      <c r="B12162" t="s">
        <v>27502</v>
      </c>
      <c r="C12162" s="11">
        <v>8</v>
      </c>
    </row>
    <row r="12163" spans="1:3" x14ac:dyDescent="0.25">
      <c r="A12163">
        <v>14400</v>
      </c>
      <c r="B12163" t="s">
        <v>27503</v>
      </c>
      <c r="C12163" s="11">
        <v>8</v>
      </c>
    </row>
    <row r="12164" spans="1:3" x14ac:dyDescent="0.25">
      <c r="A12164">
        <v>14401</v>
      </c>
      <c r="B12164" t="s">
        <v>27504</v>
      </c>
      <c r="C12164" s="11">
        <v>8</v>
      </c>
    </row>
    <row r="12165" spans="1:3" x14ac:dyDescent="0.25">
      <c r="A12165">
        <v>14402</v>
      </c>
      <c r="B12165" t="s">
        <v>27505</v>
      </c>
      <c r="C12165" s="11">
        <v>8</v>
      </c>
    </row>
    <row r="12166" spans="1:3" x14ac:dyDescent="0.25">
      <c r="A12166">
        <v>14403</v>
      </c>
      <c r="B12166" t="s">
        <v>27506</v>
      </c>
      <c r="C12166" s="11">
        <v>8</v>
      </c>
    </row>
    <row r="12167" spans="1:3" x14ac:dyDescent="0.25">
      <c r="A12167">
        <v>14404</v>
      </c>
      <c r="B12167" t="s">
        <v>27507</v>
      </c>
      <c r="C12167" s="11">
        <v>8</v>
      </c>
    </row>
    <row r="12168" spans="1:3" x14ac:dyDescent="0.25">
      <c r="A12168">
        <v>14405</v>
      </c>
      <c r="B12168" t="s">
        <v>27508</v>
      </c>
      <c r="C12168" s="11">
        <v>8</v>
      </c>
    </row>
    <row r="12169" spans="1:3" x14ac:dyDescent="0.25">
      <c r="A12169">
        <v>14406</v>
      </c>
      <c r="B12169" t="s">
        <v>27509</v>
      </c>
      <c r="C12169" s="11">
        <v>8</v>
      </c>
    </row>
    <row r="12170" spans="1:3" x14ac:dyDescent="0.25">
      <c r="A12170">
        <v>14567</v>
      </c>
      <c r="B12170" t="s">
        <v>27510</v>
      </c>
      <c r="C12170" s="11">
        <v>8</v>
      </c>
    </row>
    <row r="12171" spans="1:3" x14ac:dyDescent="0.25">
      <c r="A12171">
        <v>14568</v>
      </c>
      <c r="B12171" t="s">
        <v>27511</v>
      </c>
      <c r="C12171" s="11">
        <v>8</v>
      </c>
    </row>
    <row r="12172" spans="1:3" x14ac:dyDescent="0.25">
      <c r="A12172">
        <v>14569</v>
      </c>
      <c r="B12172" t="s">
        <v>27512</v>
      </c>
      <c r="C12172" s="11">
        <v>8</v>
      </c>
    </row>
    <row r="12173" spans="1:3" x14ac:dyDescent="0.25">
      <c r="A12173">
        <v>14570</v>
      </c>
      <c r="B12173" t="s">
        <v>27513</v>
      </c>
      <c r="C12173" s="11">
        <v>8</v>
      </c>
    </row>
    <row r="12174" spans="1:3" x14ac:dyDescent="0.25">
      <c r="A12174">
        <v>14571</v>
      </c>
      <c r="B12174" t="s">
        <v>27514</v>
      </c>
      <c r="C12174" s="11">
        <v>8</v>
      </c>
    </row>
    <row r="12175" spans="1:3" x14ac:dyDescent="0.25">
      <c r="A12175">
        <v>14572</v>
      </c>
      <c r="B12175" t="s">
        <v>27515</v>
      </c>
      <c r="C12175" s="11">
        <v>8</v>
      </c>
    </row>
    <row r="12176" spans="1:3" x14ac:dyDescent="0.25">
      <c r="A12176">
        <v>14573</v>
      </c>
      <c r="B12176" t="s">
        <v>27516</v>
      </c>
      <c r="C12176" s="11">
        <v>8</v>
      </c>
    </row>
    <row r="12177" spans="1:3" x14ac:dyDescent="0.25">
      <c r="A12177">
        <v>14574</v>
      </c>
      <c r="B12177" t="s">
        <v>27517</v>
      </c>
      <c r="C12177" s="11">
        <v>8</v>
      </c>
    </row>
    <row r="12178" spans="1:3" x14ac:dyDescent="0.25">
      <c r="A12178">
        <v>14578</v>
      </c>
      <c r="B12178" t="s">
        <v>27518</v>
      </c>
      <c r="C12178" s="11">
        <v>8</v>
      </c>
    </row>
    <row r="12179" spans="1:3" x14ac:dyDescent="0.25">
      <c r="A12179">
        <v>14579</v>
      </c>
      <c r="B12179" t="s">
        <v>27519</v>
      </c>
      <c r="C12179" s="11">
        <v>8</v>
      </c>
    </row>
    <row r="12180" spans="1:3" x14ac:dyDescent="0.25">
      <c r="A12180">
        <v>14580</v>
      </c>
      <c r="B12180" t="s">
        <v>27520</v>
      </c>
      <c r="C12180" s="11">
        <v>8</v>
      </c>
    </row>
    <row r="12181" spans="1:3" x14ac:dyDescent="0.25">
      <c r="A12181">
        <v>14581</v>
      </c>
      <c r="B12181" t="s">
        <v>27521</v>
      </c>
      <c r="C12181" s="11">
        <v>8</v>
      </c>
    </row>
    <row r="12182" spans="1:3" x14ac:dyDescent="0.25">
      <c r="A12182">
        <v>14582</v>
      </c>
      <c r="B12182" t="s">
        <v>27522</v>
      </c>
      <c r="C12182" s="11">
        <v>8</v>
      </c>
    </row>
    <row r="12183" spans="1:3" x14ac:dyDescent="0.25">
      <c r="A12183">
        <v>14583</v>
      </c>
      <c r="B12183" t="s">
        <v>27523</v>
      </c>
      <c r="C12183" s="11">
        <v>8</v>
      </c>
    </row>
    <row r="12184" spans="1:3" x14ac:dyDescent="0.25">
      <c r="A12184">
        <v>14584</v>
      </c>
      <c r="B12184" t="s">
        <v>27524</v>
      </c>
      <c r="C12184" s="11">
        <v>8</v>
      </c>
    </row>
    <row r="12185" spans="1:3" x14ac:dyDescent="0.25">
      <c r="A12185">
        <v>14585</v>
      </c>
      <c r="B12185" t="s">
        <v>27525</v>
      </c>
      <c r="C12185" s="11">
        <v>8</v>
      </c>
    </row>
    <row r="12186" spans="1:3" x14ac:dyDescent="0.25">
      <c r="A12186">
        <v>14587</v>
      </c>
      <c r="B12186" t="s">
        <v>27526</v>
      </c>
      <c r="C12186" s="11">
        <v>8</v>
      </c>
    </row>
    <row r="12187" spans="1:3" x14ac:dyDescent="0.25">
      <c r="A12187">
        <v>14608</v>
      </c>
      <c r="B12187" t="s">
        <v>27527</v>
      </c>
      <c r="C12187" s="11">
        <v>8</v>
      </c>
    </row>
    <row r="12188" spans="1:3" x14ac:dyDescent="0.25">
      <c r="A12188">
        <v>14639</v>
      </c>
      <c r="B12188" t="s">
        <v>27528</v>
      </c>
      <c r="C12188" s="11">
        <v>8</v>
      </c>
    </row>
    <row r="12189" spans="1:3" x14ac:dyDescent="0.25">
      <c r="A12189">
        <v>14742</v>
      </c>
      <c r="B12189" t="s">
        <v>27529</v>
      </c>
      <c r="C12189" s="11">
        <v>8</v>
      </c>
    </row>
    <row r="12190" spans="1:3" x14ac:dyDescent="0.25">
      <c r="A12190">
        <v>14743</v>
      </c>
      <c r="B12190" t="s">
        <v>27530</v>
      </c>
      <c r="C12190" s="11">
        <v>8</v>
      </c>
    </row>
    <row r="12191" spans="1:3" x14ac:dyDescent="0.25">
      <c r="A12191">
        <v>14744</v>
      </c>
      <c r="B12191" t="s">
        <v>27531</v>
      </c>
      <c r="C12191" s="11">
        <v>8</v>
      </c>
    </row>
    <row r="12192" spans="1:3" x14ac:dyDescent="0.25">
      <c r="A12192">
        <v>14745</v>
      </c>
      <c r="B12192" t="s">
        <v>27532</v>
      </c>
      <c r="C12192" s="11">
        <v>8</v>
      </c>
    </row>
    <row r="12193" spans="1:3" x14ac:dyDescent="0.25">
      <c r="A12193">
        <v>14746</v>
      </c>
      <c r="B12193" t="s">
        <v>27533</v>
      </c>
      <c r="C12193" s="11">
        <v>8</v>
      </c>
    </row>
    <row r="12194" spans="1:3" x14ac:dyDescent="0.25">
      <c r="A12194">
        <v>14747</v>
      </c>
      <c r="B12194" t="s">
        <v>27534</v>
      </c>
      <c r="C12194" s="11">
        <v>8</v>
      </c>
    </row>
    <row r="12195" spans="1:3" x14ac:dyDescent="0.25">
      <c r="A12195">
        <v>14748</v>
      </c>
      <c r="B12195" t="s">
        <v>27535</v>
      </c>
      <c r="C12195" s="11">
        <v>8</v>
      </c>
    </row>
    <row r="12196" spans="1:3" x14ac:dyDescent="0.25">
      <c r="A12196">
        <v>14749</v>
      </c>
      <c r="B12196" t="s">
        <v>27536</v>
      </c>
      <c r="C12196" s="11">
        <v>8</v>
      </c>
    </row>
    <row r="12197" spans="1:3" x14ac:dyDescent="0.25">
      <c r="A12197">
        <v>14750</v>
      </c>
      <c r="B12197" t="s">
        <v>27537</v>
      </c>
      <c r="C12197" s="11">
        <v>8</v>
      </c>
    </row>
    <row r="12198" spans="1:3" x14ac:dyDescent="0.25">
      <c r="A12198">
        <v>14751</v>
      </c>
      <c r="B12198" t="s">
        <v>27538</v>
      </c>
      <c r="C12198" s="11">
        <v>8</v>
      </c>
    </row>
    <row r="12199" spans="1:3" x14ac:dyDescent="0.25">
      <c r="A12199">
        <v>14752</v>
      </c>
      <c r="B12199" t="s">
        <v>27539</v>
      </c>
      <c r="C12199" s="11">
        <v>8</v>
      </c>
    </row>
    <row r="12200" spans="1:3" x14ac:dyDescent="0.25">
      <c r="A12200">
        <v>14753</v>
      </c>
      <c r="B12200" t="s">
        <v>27540</v>
      </c>
      <c r="C12200" s="11">
        <v>8</v>
      </c>
    </row>
    <row r="12201" spans="1:3" x14ac:dyDescent="0.25">
      <c r="A12201">
        <v>14754</v>
      </c>
      <c r="B12201" t="s">
        <v>27541</v>
      </c>
      <c r="C12201" s="11">
        <v>8</v>
      </c>
    </row>
    <row r="12202" spans="1:3" x14ac:dyDescent="0.25">
      <c r="A12202">
        <v>14755</v>
      </c>
      <c r="B12202" t="s">
        <v>27542</v>
      </c>
      <c r="C12202" s="11">
        <v>8</v>
      </c>
    </row>
    <row r="12203" spans="1:3" x14ac:dyDescent="0.25">
      <c r="A12203">
        <v>14756</v>
      </c>
      <c r="B12203" t="s">
        <v>27543</v>
      </c>
      <c r="C12203" s="11">
        <v>8</v>
      </c>
    </row>
    <row r="12204" spans="1:3" x14ac:dyDescent="0.25">
      <c r="A12204">
        <v>14757</v>
      </c>
      <c r="B12204" t="s">
        <v>27544</v>
      </c>
      <c r="C12204" s="11">
        <v>8</v>
      </c>
    </row>
    <row r="12205" spans="1:3" x14ac:dyDescent="0.25">
      <c r="A12205">
        <v>14758</v>
      </c>
      <c r="B12205" t="s">
        <v>27545</v>
      </c>
      <c r="C12205" s="11">
        <v>8</v>
      </c>
    </row>
    <row r="12206" spans="1:3" x14ac:dyDescent="0.25">
      <c r="A12206">
        <v>15110</v>
      </c>
      <c r="B12206" t="s">
        <v>27546</v>
      </c>
      <c r="C12206" s="11">
        <v>8</v>
      </c>
    </row>
    <row r="12207" spans="1:3" x14ac:dyDescent="0.25">
      <c r="A12207">
        <v>15111</v>
      </c>
      <c r="B12207" t="s">
        <v>27547</v>
      </c>
      <c r="C12207" s="11">
        <v>8</v>
      </c>
    </row>
    <row r="12208" spans="1:3" x14ac:dyDescent="0.25">
      <c r="A12208">
        <v>15112</v>
      </c>
      <c r="B12208" t="s">
        <v>27548</v>
      </c>
      <c r="C12208" s="11">
        <v>8</v>
      </c>
    </row>
    <row r="12209" spans="1:3" x14ac:dyDescent="0.25">
      <c r="A12209">
        <v>15113</v>
      </c>
      <c r="B12209" t="s">
        <v>27549</v>
      </c>
      <c r="C12209" s="11">
        <v>8</v>
      </c>
    </row>
    <row r="12210" spans="1:3" x14ac:dyDescent="0.25">
      <c r="A12210">
        <v>15114</v>
      </c>
      <c r="B12210" t="s">
        <v>27550</v>
      </c>
      <c r="C12210" s="11">
        <v>8</v>
      </c>
    </row>
    <row r="12211" spans="1:3" x14ac:dyDescent="0.25">
      <c r="A12211">
        <v>15115</v>
      </c>
      <c r="B12211" t="s">
        <v>27551</v>
      </c>
      <c r="C12211" s="11">
        <v>8</v>
      </c>
    </row>
    <row r="12212" spans="1:3" x14ac:dyDescent="0.25">
      <c r="A12212">
        <v>15116</v>
      </c>
      <c r="B12212" t="s">
        <v>27552</v>
      </c>
      <c r="C12212" s="11">
        <v>8</v>
      </c>
    </row>
    <row r="12213" spans="1:3" x14ac:dyDescent="0.25">
      <c r="A12213">
        <v>15117</v>
      </c>
      <c r="B12213" t="s">
        <v>27553</v>
      </c>
      <c r="C12213" s="11">
        <v>8</v>
      </c>
    </row>
    <row r="12214" spans="1:3" x14ac:dyDescent="0.25">
      <c r="A12214">
        <v>15118</v>
      </c>
      <c r="B12214" t="s">
        <v>27554</v>
      </c>
      <c r="C12214" s="11">
        <v>8</v>
      </c>
    </row>
    <row r="12215" spans="1:3" x14ac:dyDescent="0.25">
      <c r="A12215">
        <v>15120</v>
      </c>
      <c r="B12215" t="s">
        <v>27555</v>
      </c>
      <c r="C12215" s="11">
        <v>8</v>
      </c>
    </row>
    <row r="12216" spans="1:3" x14ac:dyDescent="0.25">
      <c r="A12216">
        <v>15121</v>
      </c>
      <c r="B12216" t="s">
        <v>27556</v>
      </c>
      <c r="C12216" s="11">
        <v>8</v>
      </c>
    </row>
    <row r="12217" spans="1:3" x14ac:dyDescent="0.25">
      <c r="A12217">
        <v>15122</v>
      </c>
      <c r="B12217" t="s">
        <v>27557</v>
      </c>
      <c r="C12217" s="11">
        <v>8</v>
      </c>
    </row>
    <row r="12218" spans="1:3" x14ac:dyDescent="0.25">
      <c r="A12218">
        <v>15123</v>
      </c>
      <c r="B12218" t="s">
        <v>27558</v>
      </c>
      <c r="C12218" s="11">
        <v>8</v>
      </c>
    </row>
    <row r="12219" spans="1:3" x14ac:dyDescent="0.25">
      <c r="A12219">
        <v>15124</v>
      </c>
      <c r="B12219" t="s">
        <v>27559</v>
      </c>
      <c r="C12219" s="11">
        <v>8</v>
      </c>
    </row>
    <row r="12220" spans="1:3" x14ac:dyDescent="0.25">
      <c r="A12220">
        <v>15125</v>
      </c>
      <c r="B12220" t="s">
        <v>27560</v>
      </c>
      <c r="C12220" s="11">
        <v>8</v>
      </c>
    </row>
    <row r="12221" spans="1:3" x14ac:dyDescent="0.25">
      <c r="A12221">
        <v>15126</v>
      </c>
      <c r="B12221" t="s">
        <v>27561</v>
      </c>
      <c r="C12221" s="11">
        <v>8</v>
      </c>
    </row>
    <row r="12222" spans="1:3" x14ac:dyDescent="0.25">
      <c r="A12222">
        <v>15127</v>
      </c>
      <c r="B12222" t="s">
        <v>27562</v>
      </c>
      <c r="C12222" s="11">
        <v>8</v>
      </c>
    </row>
    <row r="12223" spans="1:3" x14ac:dyDescent="0.25">
      <c r="A12223">
        <v>15128</v>
      </c>
      <c r="B12223" t="s">
        <v>27563</v>
      </c>
      <c r="C12223" s="11">
        <v>8</v>
      </c>
    </row>
    <row r="12224" spans="1:3" x14ac:dyDescent="0.25">
      <c r="A12224">
        <v>15129</v>
      </c>
      <c r="B12224" t="s">
        <v>27564</v>
      </c>
      <c r="C12224" s="11">
        <v>8</v>
      </c>
    </row>
    <row r="12225" spans="1:3" x14ac:dyDescent="0.25">
      <c r="A12225">
        <v>15212</v>
      </c>
      <c r="B12225" t="s">
        <v>27565</v>
      </c>
      <c r="C12225" s="11">
        <v>8</v>
      </c>
    </row>
    <row r="12226" spans="1:3" x14ac:dyDescent="0.25">
      <c r="A12226">
        <v>15225</v>
      </c>
      <c r="B12226" t="s">
        <v>27566</v>
      </c>
      <c r="C12226" s="11">
        <v>8</v>
      </c>
    </row>
    <row r="12227" spans="1:3" x14ac:dyDescent="0.25">
      <c r="A12227">
        <v>15231</v>
      </c>
      <c r="B12227" t="s">
        <v>27567</v>
      </c>
      <c r="C12227" s="11">
        <v>8</v>
      </c>
    </row>
    <row r="12228" spans="1:3" x14ac:dyDescent="0.25">
      <c r="A12228">
        <v>15232</v>
      </c>
      <c r="B12228" t="s">
        <v>27568</v>
      </c>
      <c r="C12228" s="11">
        <v>8</v>
      </c>
    </row>
    <row r="12229" spans="1:3" x14ac:dyDescent="0.25">
      <c r="A12229">
        <v>15241</v>
      </c>
      <c r="B12229" t="s">
        <v>27569</v>
      </c>
      <c r="C12229" s="11">
        <v>8</v>
      </c>
    </row>
    <row r="12230" spans="1:3" x14ac:dyDescent="0.25">
      <c r="A12230">
        <v>15242</v>
      </c>
      <c r="B12230" t="s">
        <v>27570</v>
      </c>
      <c r="C12230" s="11">
        <v>8</v>
      </c>
    </row>
    <row r="12231" spans="1:3" x14ac:dyDescent="0.25">
      <c r="A12231">
        <v>15249</v>
      </c>
      <c r="B12231" t="s">
        <v>27571</v>
      </c>
      <c r="C12231" s="11">
        <v>8</v>
      </c>
    </row>
    <row r="12232" spans="1:3" x14ac:dyDescent="0.25">
      <c r="A12232">
        <v>15250</v>
      </c>
      <c r="B12232" t="s">
        <v>27572</v>
      </c>
      <c r="C12232" s="11">
        <v>8</v>
      </c>
    </row>
    <row r="12233" spans="1:3" x14ac:dyDescent="0.25">
      <c r="A12233">
        <v>15284</v>
      </c>
      <c r="B12233" t="s">
        <v>27573</v>
      </c>
      <c r="C12233" s="11">
        <v>8</v>
      </c>
    </row>
    <row r="12234" spans="1:3" x14ac:dyDescent="0.25">
      <c r="A12234">
        <v>15285</v>
      </c>
      <c r="B12234" t="s">
        <v>27574</v>
      </c>
      <c r="C12234" s="11">
        <v>8</v>
      </c>
    </row>
    <row r="12235" spans="1:3" x14ac:dyDescent="0.25">
      <c r="A12235">
        <v>15286</v>
      </c>
      <c r="B12235" t="s">
        <v>27575</v>
      </c>
      <c r="C12235" s="11">
        <v>8</v>
      </c>
    </row>
    <row r="12236" spans="1:3" x14ac:dyDescent="0.25">
      <c r="A12236">
        <v>15329</v>
      </c>
      <c r="B12236" t="s">
        <v>27576</v>
      </c>
      <c r="C12236" s="11">
        <v>8</v>
      </c>
    </row>
    <row r="12237" spans="1:3" x14ac:dyDescent="0.25">
      <c r="A12237">
        <v>15330</v>
      </c>
      <c r="B12237" t="s">
        <v>27577</v>
      </c>
      <c r="C12237" s="11">
        <v>8</v>
      </c>
    </row>
    <row r="12238" spans="1:3" x14ac:dyDescent="0.25">
      <c r="A12238">
        <v>15331</v>
      </c>
      <c r="B12238" t="s">
        <v>27578</v>
      </c>
      <c r="C12238" s="11">
        <v>8</v>
      </c>
    </row>
    <row r="12239" spans="1:3" x14ac:dyDescent="0.25">
      <c r="A12239">
        <v>15332</v>
      </c>
      <c r="B12239" t="s">
        <v>27579</v>
      </c>
      <c r="C12239" s="11">
        <v>8</v>
      </c>
    </row>
    <row r="12240" spans="1:3" x14ac:dyDescent="0.25">
      <c r="A12240">
        <v>15333</v>
      </c>
      <c r="B12240" t="s">
        <v>27580</v>
      </c>
      <c r="C12240" s="11">
        <v>8</v>
      </c>
    </row>
    <row r="12241" spans="1:3" x14ac:dyDescent="0.25">
      <c r="A12241">
        <v>15334</v>
      </c>
      <c r="B12241" t="s">
        <v>27581</v>
      </c>
      <c r="C12241" s="11">
        <v>8</v>
      </c>
    </row>
    <row r="12242" spans="1:3" x14ac:dyDescent="0.25">
      <c r="A12242">
        <v>15336</v>
      </c>
      <c r="B12242" t="s">
        <v>27582</v>
      </c>
      <c r="C12242" s="11">
        <v>8</v>
      </c>
    </row>
    <row r="12243" spans="1:3" x14ac:dyDescent="0.25">
      <c r="A12243">
        <v>15337</v>
      </c>
      <c r="B12243" t="s">
        <v>27583</v>
      </c>
      <c r="C12243" s="11">
        <v>8</v>
      </c>
    </row>
    <row r="12244" spans="1:3" x14ac:dyDescent="0.25">
      <c r="A12244">
        <v>15338</v>
      </c>
      <c r="B12244" t="s">
        <v>27584</v>
      </c>
      <c r="C12244" s="11">
        <v>8</v>
      </c>
    </row>
    <row r="12245" spans="1:3" x14ac:dyDescent="0.25">
      <c r="A12245">
        <v>15339</v>
      </c>
      <c r="B12245" t="s">
        <v>27585</v>
      </c>
      <c r="C12245" s="11">
        <v>8</v>
      </c>
    </row>
    <row r="12246" spans="1:3" x14ac:dyDescent="0.25">
      <c r="A12246">
        <v>15340</v>
      </c>
      <c r="B12246" t="s">
        <v>27586</v>
      </c>
      <c r="C12246" s="11">
        <v>8</v>
      </c>
    </row>
    <row r="12247" spans="1:3" x14ac:dyDescent="0.25">
      <c r="A12247">
        <v>15341</v>
      </c>
      <c r="B12247" t="s">
        <v>27587</v>
      </c>
      <c r="C12247" s="11">
        <v>8</v>
      </c>
    </row>
    <row r="12248" spans="1:3" x14ac:dyDescent="0.25">
      <c r="A12248">
        <v>15342</v>
      </c>
      <c r="B12248" t="s">
        <v>27588</v>
      </c>
      <c r="C12248" s="11">
        <v>8</v>
      </c>
    </row>
    <row r="12249" spans="1:3" x14ac:dyDescent="0.25">
      <c r="A12249">
        <v>15343</v>
      </c>
      <c r="B12249" t="s">
        <v>27589</v>
      </c>
      <c r="C12249" s="11">
        <v>8</v>
      </c>
    </row>
    <row r="12250" spans="1:3" x14ac:dyDescent="0.25">
      <c r="A12250">
        <v>15344</v>
      </c>
      <c r="B12250" t="s">
        <v>27590</v>
      </c>
      <c r="C12250" s="11">
        <v>8</v>
      </c>
    </row>
    <row r="12251" spans="1:3" x14ac:dyDescent="0.25">
      <c r="A12251">
        <v>15345</v>
      </c>
      <c r="B12251" t="s">
        <v>27591</v>
      </c>
      <c r="C12251" s="11">
        <v>8</v>
      </c>
    </row>
    <row r="12252" spans="1:3" x14ac:dyDescent="0.25">
      <c r="A12252">
        <v>15346</v>
      </c>
      <c r="B12252" t="s">
        <v>27592</v>
      </c>
      <c r="C12252" s="11">
        <v>8</v>
      </c>
    </row>
    <row r="12253" spans="1:3" x14ac:dyDescent="0.25">
      <c r="A12253">
        <v>15347</v>
      </c>
      <c r="B12253" t="s">
        <v>27593</v>
      </c>
      <c r="C12253" s="11">
        <v>8</v>
      </c>
    </row>
    <row r="12254" spans="1:3" x14ac:dyDescent="0.25">
      <c r="A12254">
        <v>15348</v>
      </c>
      <c r="B12254" t="s">
        <v>27594</v>
      </c>
      <c r="C12254" s="11">
        <v>8</v>
      </c>
    </row>
    <row r="12255" spans="1:3" x14ac:dyDescent="0.25">
      <c r="A12255">
        <v>15506</v>
      </c>
      <c r="B12255" t="s">
        <v>27595</v>
      </c>
      <c r="C12255" s="11">
        <v>8</v>
      </c>
    </row>
    <row r="12256" spans="1:3" x14ac:dyDescent="0.25">
      <c r="A12256">
        <v>15507</v>
      </c>
      <c r="B12256" t="s">
        <v>27596</v>
      </c>
      <c r="C12256" s="11">
        <v>8</v>
      </c>
    </row>
    <row r="12257" spans="1:3" x14ac:dyDescent="0.25">
      <c r="A12257">
        <v>15508</v>
      </c>
      <c r="B12257" t="s">
        <v>27597</v>
      </c>
      <c r="C12257" s="11">
        <v>8</v>
      </c>
    </row>
    <row r="12258" spans="1:3" x14ac:dyDescent="0.25">
      <c r="A12258">
        <v>15509</v>
      </c>
      <c r="B12258" t="s">
        <v>27598</v>
      </c>
      <c r="C12258" s="11">
        <v>8</v>
      </c>
    </row>
    <row r="12259" spans="1:3" x14ac:dyDescent="0.25">
      <c r="A12259">
        <v>15510</v>
      </c>
      <c r="B12259" t="s">
        <v>27599</v>
      </c>
      <c r="C12259" s="11">
        <v>8</v>
      </c>
    </row>
    <row r="12260" spans="1:3" x14ac:dyDescent="0.25">
      <c r="A12260">
        <v>15511</v>
      </c>
      <c r="B12260" t="s">
        <v>27600</v>
      </c>
      <c r="C12260" s="11">
        <v>8</v>
      </c>
    </row>
    <row r="12261" spans="1:3" x14ac:dyDescent="0.25">
      <c r="A12261">
        <v>15512</v>
      </c>
      <c r="B12261" t="s">
        <v>27601</v>
      </c>
      <c r="C12261" s="11">
        <v>8</v>
      </c>
    </row>
    <row r="12262" spans="1:3" x14ac:dyDescent="0.25">
      <c r="A12262">
        <v>15513</v>
      </c>
      <c r="B12262" t="s">
        <v>27602</v>
      </c>
      <c r="C12262" s="11">
        <v>8</v>
      </c>
    </row>
    <row r="12263" spans="1:3" x14ac:dyDescent="0.25">
      <c r="A12263">
        <v>15514</v>
      </c>
      <c r="B12263" t="s">
        <v>27603</v>
      </c>
      <c r="C12263" s="11">
        <v>8</v>
      </c>
    </row>
    <row r="12264" spans="1:3" x14ac:dyDescent="0.25">
      <c r="A12264">
        <v>15515</v>
      </c>
      <c r="B12264" t="s">
        <v>26779</v>
      </c>
      <c r="C12264" s="11">
        <v>8</v>
      </c>
    </row>
    <row r="12265" spans="1:3" x14ac:dyDescent="0.25">
      <c r="A12265">
        <v>15516</v>
      </c>
      <c r="B12265" t="s">
        <v>27604</v>
      </c>
      <c r="C12265" s="11">
        <v>8</v>
      </c>
    </row>
    <row r="12266" spans="1:3" x14ac:dyDescent="0.25">
      <c r="A12266">
        <v>15517</v>
      </c>
      <c r="B12266" t="s">
        <v>27605</v>
      </c>
      <c r="C12266" s="11">
        <v>8</v>
      </c>
    </row>
    <row r="12267" spans="1:3" x14ac:dyDescent="0.25">
      <c r="A12267">
        <v>15518</v>
      </c>
      <c r="B12267" t="s">
        <v>27606</v>
      </c>
      <c r="C12267" s="11">
        <v>8</v>
      </c>
    </row>
    <row r="12268" spans="1:3" x14ac:dyDescent="0.25">
      <c r="A12268">
        <v>15519</v>
      </c>
      <c r="B12268" t="s">
        <v>27607</v>
      </c>
      <c r="C12268" s="11">
        <v>8</v>
      </c>
    </row>
    <row r="12269" spans="1:3" x14ac:dyDescent="0.25">
      <c r="A12269">
        <v>15520</v>
      </c>
      <c r="B12269" t="s">
        <v>27608</v>
      </c>
      <c r="C12269" s="11">
        <v>8</v>
      </c>
    </row>
    <row r="12270" spans="1:3" x14ac:dyDescent="0.25">
      <c r="A12270">
        <v>15521</v>
      </c>
      <c r="B12270" t="s">
        <v>27609</v>
      </c>
      <c r="C12270" s="11">
        <v>8</v>
      </c>
    </row>
    <row r="12271" spans="1:3" x14ac:dyDescent="0.25">
      <c r="A12271">
        <v>15522</v>
      </c>
      <c r="B12271" t="s">
        <v>27610</v>
      </c>
      <c r="C12271" s="11">
        <v>8</v>
      </c>
    </row>
    <row r="12272" spans="1:3" x14ac:dyDescent="0.25">
      <c r="A12272">
        <v>15523</v>
      </c>
      <c r="B12272" t="s">
        <v>27611</v>
      </c>
      <c r="C12272" s="11">
        <v>8</v>
      </c>
    </row>
    <row r="12273" spans="1:3" x14ac:dyDescent="0.25">
      <c r="A12273">
        <v>15524</v>
      </c>
      <c r="B12273" t="s">
        <v>27612</v>
      </c>
      <c r="C12273" s="11">
        <v>8</v>
      </c>
    </row>
    <row r="12274" spans="1:3" x14ac:dyDescent="0.25">
      <c r="A12274">
        <v>15525</v>
      </c>
      <c r="B12274" t="s">
        <v>27613</v>
      </c>
      <c r="C12274" s="11">
        <v>8</v>
      </c>
    </row>
    <row r="12275" spans="1:3" x14ac:dyDescent="0.25">
      <c r="A12275">
        <v>15526</v>
      </c>
      <c r="B12275" t="s">
        <v>27614</v>
      </c>
      <c r="C12275" s="11">
        <v>8</v>
      </c>
    </row>
    <row r="12276" spans="1:3" x14ac:dyDescent="0.25">
      <c r="A12276">
        <v>15527</v>
      </c>
      <c r="B12276" t="s">
        <v>27615</v>
      </c>
      <c r="C12276" s="11">
        <v>8</v>
      </c>
    </row>
    <row r="12277" spans="1:3" x14ac:dyDescent="0.25">
      <c r="A12277">
        <v>15528</v>
      </c>
      <c r="B12277" t="s">
        <v>27616</v>
      </c>
      <c r="C12277" s="11">
        <v>8</v>
      </c>
    </row>
    <row r="12278" spans="1:3" x14ac:dyDescent="0.25">
      <c r="A12278">
        <v>15529</v>
      </c>
      <c r="B12278" t="s">
        <v>27617</v>
      </c>
      <c r="C12278" s="11">
        <v>8</v>
      </c>
    </row>
    <row r="12279" spans="1:3" x14ac:dyDescent="0.25">
      <c r="A12279">
        <v>15530</v>
      </c>
      <c r="B12279" t="s">
        <v>27618</v>
      </c>
      <c r="C12279" s="11">
        <v>8</v>
      </c>
    </row>
    <row r="12280" spans="1:3" x14ac:dyDescent="0.25">
      <c r="A12280">
        <v>15531</v>
      </c>
      <c r="B12280" t="s">
        <v>27619</v>
      </c>
      <c r="C12280" s="11">
        <v>8</v>
      </c>
    </row>
    <row r="12281" spans="1:3" x14ac:dyDescent="0.25">
      <c r="A12281">
        <v>15532</v>
      </c>
      <c r="B12281" t="s">
        <v>27620</v>
      </c>
      <c r="C12281" s="11">
        <v>8</v>
      </c>
    </row>
    <row r="12282" spans="1:3" x14ac:dyDescent="0.25">
      <c r="A12282">
        <v>15533</v>
      </c>
      <c r="B12282" t="s">
        <v>27621</v>
      </c>
      <c r="C12282" s="11">
        <v>8</v>
      </c>
    </row>
    <row r="12283" spans="1:3" x14ac:dyDescent="0.25">
      <c r="A12283">
        <v>15534</v>
      </c>
      <c r="B12283" t="s">
        <v>27622</v>
      </c>
      <c r="C12283" s="11">
        <v>8</v>
      </c>
    </row>
    <row r="12284" spans="1:3" x14ac:dyDescent="0.25">
      <c r="A12284">
        <v>15535</v>
      </c>
      <c r="B12284" t="s">
        <v>27623</v>
      </c>
      <c r="C12284" s="11">
        <v>8</v>
      </c>
    </row>
    <row r="12285" spans="1:3" x14ac:dyDescent="0.25">
      <c r="A12285">
        <v>15536</v>
      </c>
      <c r="B12285" t="s">
        <v>27624</v>
      </c>
      <c r="C12285" s="11">
        <v>8</v>
      </c>
    </row>
    <row r="12286" spans="1:3" x14ac:dyDescent="0.25">
      <c r="A12286">
        <v>15537</v>
      </c>
      <c r="B12286" t="s">
        <v>27625</v>
      </c>
      <c r="C12286" s="11">
        <v>8</v>
      </c>
    </row>
    <row r="12287" spans="1:3" x14ac:dyDescent="0.25">
      <c r="A12287">
        <v>15538</v>
      </c>
      <c r="B12287" t="s">
        <v>27626</v>
      </c>
      <c r="C12287" s="11">
        <v>8</v>
      </c>
    </row>
    <row r="12288" spans="1:3" x14ac:dyDescent="0.25">
      <c r="A12288">
        <v>15539</v>
      </c>
      <c r="B12288" t="s">
        <v>27627</v>
      </c>
      <c r="C12288" s="11">
        <v>8</v>
      </c>
    </row>
    <row r="12289" spans="1:3" x14ac:dyDescent="0.25">
      <c r="A12289">
        <v>15540</v>
      </c>
      <c r="B12289" t="s">
        <v>27628</v>
      </c>
      <c r="C12289" s="11">
        <v>8</v>
      </c>
    </row>
    <row r="12290" spans="1:3" x14ac:dyDescent="0.25">
      <c r="A12290">
        <v>15541</v>
      </c>
      <c r="B12290" t="s">
        <v>27629</v>
      </c>
      <c r="C12290" s="11">
        <v>8</v>
      </c>
    </row>
    <row r="12291" spans="1:3" x14ac:dyDescent="0.25">
      <c r="A12291">
        <v>15542</v>
      </c>
      <c r="B12291" t="s">
        <v>27630</v>
      </c>
      <c r="C12291" s="11">
        <v>8</v>
      </c>
    </row>
    <row r="12292" spans="1:3" x14ac:dyDescent="0.25">
      <c r="A12292">
        <v>15543</v>
      </c>
      <c r="B12292" t="s">
        <v>27631</v>
      </c>
      <c r="C12292" s="11">
        <v>8</v>
      </c>
    </row>
    <row r="12293" spans="1:3" x14ac:dyDescent="0.25">
      <c r="A12293">
        <v>15891</v>
      </c>
      <c r="B12293" t="s">
        <v>27632</v>
      </c>
      <c r="C12293" s="11">
        <v>8</v>
      </c>
    </row>
    <row r="12294" spans="1:3" x14ac:dyDescent="0.25">
      <c r="A12294">
        <v>15892</v>
      </c>
      <c r="B12294" t="s">
        <v>27633</v>
      </c>
      <c r="C12294" s="11">
        <v>8</v>
      </c>
    </row>
    <row r="12295" spans="1:3" x14ac:dyDescent="0.25">
      <c r="A12295">
        <v>15927</v>
      </c>
      <c r="B12295" t="s">
        <v>27634</v>
      </c>
      <c r="C12295" s="11">
        <v>8</v>
      </c>
    </row>
    <row r="12296" spans="1:3" x14ac:dyDescent="0.25">
      <c r="A12296">
        <v>15928</v>
      </c>
      <c r="B12296" t="s">
        <v>27635</v>
      </c>
      <c r="C12296" s="11">
        <v>8</v>
      </c>
    </row>
    <row r="12297" spans="1:3" x14ac:dyDescent="0.25">
      <c r="A12297">
        <v>15934</v>
      </c>
      <c r="B12297" t="s">
        <v>27636</v>
      </c>
      <c r="C12297" s="11">
        <v>8</v>
      </c>
    </row>
    <row r="12298" spans="1:3" x14ac:dyDescent="0.25">
      <c r="A12298">
        <v>15935</v>
      </c>
      <c r="B12298" t="s">
        <v>27637</v>
      </c>
      <c r="C12298" s="11">
        <v>8</v>
      </c>
    </row>
    <row r="12299" spans="1:3" x14ac:dyDescent="0.25">
      <c r="A12299">
        <v>15947</v>
      </c>
      <c r="B12299" t="s">
        <v>27638</v>
      </c>
      <c r="C12299" s="11">
        <v>8</v>
      </c>
    </row>
    <row r="12300" spans="1:3" x14ac:dyDescent="0.25">
      <c r="A12300">
        <v>15962</v>
      </c>
      <c r="B12300" t="s">
        <v>27639</v>
      </c>
      <c r="C12300" s="11">
        <v>8</v>
      </c>
    </row>
    <row r="12301" spans="1:3" x14ac:dyDescent="0.25">
      <c r="A12301">
        <v>15973</v>
      </c>
      <c r="B12301" t="s">
        <v>27640</v>
      </c>
      <c r="C12301" s="11">
        <v>8</v>
      </c>
    </row>
    <row r="12302" spans="1:3" x14ac:dyDescent="0.25">
      <c r="A12302">
        <v>15974</v>
      </c>
      <c r="B12302" t="s">
        <v>27641</v>
      </c>
      <c r="C12302" s="11">
        <v>8</v>
      </c>
    </row>
    <row r="12303" spans="1:3" x14ac:dyDescent="0.25">
      <c r="A12303">
        <v>15975</v>
      </c>
      <c r="B12303" t="s">
        <v>27642</v>
      </c>
      <c r="C12303" s="11">
        <v>8</v>
      </c>
    </row>
    <row r="12304" spans="1:3" x14ac:dyDescent="0.25">
      <c r="A12304">
        <v>16165</v>
      </c>
      <c r="B12304" t="s">
        <v>27643</v>
      </c>
      <c r="C12304" s="11">
        <v>8</v>
      </c>
    </row>
    <row r="12305" spans="1:3" x14ac:dyDescent="0.25">
      <c r="A12305">
        <v>728</v>
      </c>
      <c r="B12305" t="s">
        <v>27825</v>
      </c>
      <c r="C12305" s="11">
        <v>7</v>
      </c>
    </row>
    <row r="12306" spans="1:3" x14ac:dyDescent="0.25">
      <c r="A12306">
        <v>729</v>
      </c>
      <c r="B12306" t="s">
        <v>27826</v>
      </c>
      <c r="C12306" s="11">
        <v>7</v>
      </c>
    </row>
    <row r="12307" spans="1:3" x14ac:dyDescent="0.25">
      <c r="A12307">
        <v>730</v>
      </c>
      <c r="B12307" t="s">
        <v>27827</v>
      </c>
      <c r="C12307" s="11">
        <v>7</v>
      </c>
    </row>
    <row r="12308" spans="1:3" x14ac:dyDescent="0.25">
      <c r="A12308">
        <v>731</v>
      </c>
      <c r="B12308" t="s">
        <v>27828</v>
      </c>
      <c r="C12308" s="11">
        <v>7</v>
      </c>
    </row>
    <row r="12309" spans="1:3" x14ac:dyDescent="0.25">
      <c r="A12309">
        <v>732</v>
      </c>
      <c r="B12309" t="s">
        <v>27829</v>
      </c>
      <c r="C12309" s="11">
        <v>7</v>
      </c>
    </row>
    <row r="12310" spans="1:3" x14ac:dyDescent="0.25">
      <c r="A12310">
        <v>733</v>
      </c>
      <c r="B12310" t="s">
        <v>27830</v>
      </c>
      <c r="C12310" s="11">
        <v>7</v>
      </c>
    </row>
    <row r="12311" spans="1:3" x14ac:dyDescent="0.25">
      <c r="A12311">
        <v>785</v>
      </c>
      <c r="B12311" t="s">
        <v>7879</v>
      </c>
      <c r="C12311" s="11">
        <v>7</v>
      </c>
    </row>
    <row r="12312" spans="1:3" x14ac:dyDescent="0.25">
      <c r="A12312">
        <v>1013</v>
      </c>
      <c r="B12312" t="s">
        <v>27831</v>
      </c>
      <c r="C12312" s="11">
        <v>7</v>
      </c>
    </row>
    <row r="12313" spans="1:3" x14ac:dyDescent="0.25">
      <c r="A12313">
        <v>1076</v>
      </c>
      <c r="B12313" t="s">
        <v>27832</v>
      </c>
      <c r="C12313" s="11">
        <v>7</v>
      </c>
    </row>
    <row r="12314" spans="1:3" x14ac:dyDescent="0.25">
      <c r="A12314">
        <v>1206</v>
      </c>
      <c r="B12314" t="s">
        <v>17428</v>
      </c>
      <c r="C12314" s="11">
        <v>7</v>
      </c>
    </row>
    <row r="12315" spans="1:3" x14ac:dyDescent="0.25">
      <c r="A12315">
        <v>1210</v>
      </c>
      <c r="B12315" t="s">
        <v>9756</v>
      </c>
      <c r="C12315" s="11">
        <v>7</v>
      </c>
    </row>
    <row r="12316" spans="1:3" x14ac:dyDescent="0.25">
      <c r="A12316">
        <v>1264</v>
      </c>
      <c r="B12316" t="s">
        <v>27833</v>
      </c>
      <c r="C12316" s="11">
        <v>7</v>
      </c>
    </row>
    <row r="12317" spans="1:3" x14ac:dyDescent="0.25">
      <c r="A12317">
        <v>1288</v>
      </c>
      <c r="B12317" t="s">
        <v>25592</v>
      </c>
      <c r="C12317" s="11">
        <v>7</v>
      </c>
    </row>
    <row r="12318" spans="1:3" x14ac:dyDescent="0.25">
      <c r="A12318">
        <v>1303</v>
      </c>
      <c r="B12318" t="s">
        <v>27834</v>
      </c>
      <c r="C12318" s="11">
        <v>7</v>
      </c>
    </row>
    <row r="12319" spans="1:3" x14ac:dyDescent="0.25">
      <c r="A12319">
        <v>1304</v>
      </c>
      <c r="B12319" t="s">
        <v>27835</v>
      </c>
      <c r="C12319" s="11">
        <v>7</v>
      </c>
    </row>
    <row r="12320" spans="1:3" x14ac:dyDescent="0.25">
      <c r="A12320">
        <v>1309</v>
      </c>
      <c r="B12320" t="s">
        <v>27836</v>
      </c>
      <c r="C12320" s="11">
        <v>7</v>
      </c>
    </row>
    <row r="12321" spans="1:3" x14ac:dyDescent="0.25">
      <c r="A12321">
        <v>1310</v>
      </c>
      <c r="B12321" t="s">
        <v>27837</v>
      </c>
      <c r="C12321" s="11">
        <v>7</v>
      </c>
    </row>
    <row r="12322" spans="1:3" x14ac:dyDescent="0.25">
      <c r="A12322">
        <v>1317</v>
      </c>
      <c r="B12322" t="s">
        <v>27838</v>
      </c>
      <c r="C12322" s="11">
        <v>7</v>
      </c>
    </row>
    <row r="12323" spans="1:3" x14ac:dyDescent="0.25">
      <c r="A12323">
        <v>1357</v>
      </c>
      <c r="B12323" t="s">
        <v>27839</v>
      </c>
      <c r="C12323" s="11">
        <v>7</v>
      </c>
    </row>
    <row r="12324" spans="1:3" x14ac:dyDescent="0.25">
      <c r="A12324">
        <v>1358</v>
      </c>
      <c r="B12324" t="s">
        <v>27840</v>
      </c>
      <c r="C12324" s="11">
        <v>7</v>
      </c>
    </row>
    <row r="12325" spans="1:3" x14ac:dyDescent="0.25">
      <c r="A12325">
        <v>1361</v>
      </c>
      <c r="B12325" t="s">
        <v>27841</v>
      </c>
      <c r="C12325" s="11">
        <v>7</v>
      </c>
    </row>
    <row r="12326" spans="1:3" x14ac:dyDescent="0.25">
      <c r="A12326">
        <v>1362</v>
      </c>
      <c r="B12326" t="s">
        <v>27842</v>
      </c>
      <c r="C12326" s="11">
        <v>7</v>
      </c>
    </row>
    <row r="12327" spans="1:3" x14ac:dyDescent="0.25">
      <c r="A12327">
        <v>1473</v>
      </c>
      <c r="B12327" t="s">
        <v>27843</v>
      </c>
      <c r="C12327" s="11">
        <v>7</v>
      </c>
    </row>
    <row r="12328" spans="1:3" x14ac:dyDescent="0.25">
      <c r="A12328">
        <v>1479</v>
      </c>
      <c r="B12328" t="s">
        <v>27844</v>
      </c>
      <c r="C12328" s="11">
        <v>7</v>
      </c>
    </row>
    <row r="12329" spans="1:3" x14ac:dyDescent="0.25">
      <c r="A12329">
        <v>1946</v>
      </c>
      <c r="B12329" t="s">
        <v>27845</v>
      </c>
      <c r="C12329" s="11">
        <v>7</v>
      </c>
    </row>
    <row r="12330" spans="1:3" x14ac:dyDescent="0.25">
      <c r="A12330">
        <v>1968</v>
      </c>
      <c r="B12330" t="s">
        <v>27846</v>
      </c>
      <c r="C12330" s="11">
        <v>7</v>
      </c>
    </row>
    <row r="12331" spans="1:3" x14ac:dyDescent="0.25">
      <c r="A12331">
        <v>2033</v>
      </c>
      <c r="B12331" t="s">
        <v>27847</v>
      </c>
      <c r="C12331" s="11">
        <v>7</v>
      </c>
    </row>
    <row r="12332" spans="1:3" x14ac:dyDescent="0.25">
      <c r="A12332">
        <v>2225</v>
      </c>
      <c r="B12332" t="s">
        <v>27848</v>
      </c>
      <c r="C12332" s="11">
        <v>7</v>
      </c>
    </row>
    <row r="12333" spans="1:3" x14ac:dyDescent="0.25">
      <c r="A12333">
        <v>2280</v>
      </c>
      <c r="B12333" t="s">
        <v>27849</v>
      </c>
      <c r="C12333" s="11">
        <v>7</v>
      </c>
    </row>
    <row r="12334" spans="1:3" x14ac:dyDescent="0.25">
      <c r="A12334">
        <v>2307</v>
      </c>
      <c r="B12334" t="s">
        <v>27850</v>
      </c>
      <c r="C12334" s="11">
        <v>7</v>
      </c>
    </row>
    <row r="12335" spans="1:3" x14ac:dyDescent="0.25">
      <c r="A12335">
        <v>2313</v>
      </c>
      <c r="B12335" t="s">
        <v>27851</v>
      </c>
      <c r="C12335" s="11">
        <v>7</v>
      </c>
    </row>
    <row r="12336" spans="1:3" x14ac:dyDescent="0.25">
      <c r="A12336">
        <v>2314</v>
      </c>
      <c r="B12336" t="s">
        <v>27852</v>
      </c>
      <c r="C12336" s="11">
        <v>7</v>
      </c>
    </row>
    <row r="12337" spans="1:3" x14ac:dyDescent="0.25">
      <c r="A12337">
        <v>2315</v>
      </c>
      <c r="B12337" t="s">
        <v>27853</v>
      </c>
      <c r="C12337" s="11">
        <v>7</v>
      </c>
    </row>
    <row r="12338" spans="1:3" x14ac:dyDescent="0.25">
      <c r="A12338">
        <v>2316</v>
      </c>
      <c r="B12338" t="s">
        <v>27854</v>
      </c>
      <c r="C12338" s="11">
        <v>7</v>
      </c>
    </row>
    <row r="12339" spans="1:3" x14ac:dyDescent="0.25">
      <c r="A12339">
        <v>2317</v>
      </c>
      <c r="B12339" t="s">
        <v>27855</v>
      </c>
      <c r="C12339" s="11">
        <v>7</v>
      </c>
    </row>
    <row r="12340" spans="1:3" x14ac:dyDescent="0.25">
      <c r="A12340">
        <v>2319</v>
      </c>
      <c r="B12340" t="s">
        <v>15344</v>
      </c>
      <c r="C12340" s="11">
        <v>7</v>
      </c>
    </row>
    <row r="12341" spans="1:3" x14ac:dyDescent="0.25">
      <c r="A12341">
        <v>2406</v>
      </c>
      <c r="B12341" t="s">
        <v>27856</v>
      </c>
      <c r="C12341" s="11">
        <v>7</v>
      </c>
    </row>
    <row r="12342" spans="1:3" x14ac:dyDescent="0.25">
      <c r="A12342">
        <v>2409</v>
      </c>
      <c r="B12342" t="s">
        <v>22657</v>
      </c>
      <c r="C12342" s="11">
        <v>7</v>
      </c>
    </row>
    <row r="12343" spans="1:3" x14ac:dyDescent="0.25">
      <c r="A12343">
        <v>2450</v>
      </c>
      <c r="B12343" t="s">
        <v>7883</v>
      </c>
      <c r="C12343" s="11">
        <v>7</v>
      </c>
    </row>
    <row r="12344" spans="1:3" x14ac:dyDescent="0.25">
      <c r="A12344">
        <v>2452</v>
      </c>
      <c r="B12344" t="s">
        <v>7884</v>
      </c>
      <c r="C12344" s="11">
        <v>7</v>
      </c>
    </row>
    <row r="12345" spans="1:3" x14ac:dyDescent="0.25">
      <c r="A12345">
        <v>2453</v>
      </c>
      <c r="B12345" t="s">
        <v>7885</v>
      </c>
      <c r="C12345" s="11">
        <v>7</v>
      </c>
    </row>
    <row r="12346" spans="1:3" x14ac:dyDescent="0.25">
      <c r="A12346">
        <v>2456</v>
      </c>
      <c r="B12346" t="s">
        <v>27857</v>
      </c>
      <c r="C12346" s="11">
        <v>7</v>
      </c>
    </row>
    <row r="12347" spans="1:3" x14ac:dyDescent="0.25">
      <c r="A12347">
        <v>2457</v>
      </c>
      <c r="B12347" t="s">
        <v>27858</v>
      </c>
      <c r="C12347" s="11">
        <v>7</v>
      </c>
    </row>
    <row r="12348" spans="1:3" x14ac:dyDescent="0.25">
      <c r="A12348">
        <v>2459</v>
      </c>
      <c r="B12348" t="s">
        <v>27859</v>
      </c>
      <c r="C12348" s="11">
        <v>7</v>
      </c>
    </row>
    <row r="12349" spans="1:3" x14ac:dyDescent="0.25">
      <c r="A12349">
        <v>2460</v>
      </c>
      <c r="B12349" t="s">
        <v>27860</v>
      </c>
      <c r="C12349" s="11">
        <v>7</v>
      </c>
    </row>
    <row r="12350" spans="1:3" x14ac:dyDescent="0.25">
      <c r="A12350">
        <v>2553</v>
      </c>
      <c r="B12350" t="s">
        <v>27861</v>
      </c>
      <c r="C12350" s="11">
        <v>7</v>
      </c>
    </row>
    <row r="12351" spans="1:3" x14ac:dyDescent="0.25">
      <c r="A12351">
        <v>2555</v>
      </c>
      <c r="B12351" t="s">
        <v>27862</v>
      </c>
      <c r="C12351" s="11">
        <v>7</v>
      </c>
    </row>
    <row r="12352" spans="1:3" x14ac:dyDescent="0.25">
      <c r="A12352">
        <v>2556</v>
      </c>
      <c r="B12352" t="s">
        <v>27863</v>
      </c>
      <c r="C12352" s="11">
        <v>7</v>
      </c>
    </row>
    <row r="12353" spans="1:3" x14ac:dyDescent="0.25">
      <c r="A12353">
        <v>2579</v>
      </c>
      <c r="B12353" t="s">
        <v>27864</v>
      </c>
      <c r="C12353" s="11">
        <v>7</v>
      </c>
    </row>
    <row r="12354" spans="1:3" x14ac:dyDescent="0.25">
      <c r="A12354">
        <v>2605</v>
      </c>
      <c r="B12354" t="s">
        <v>27865</v>
      </c>
      <c r="C12354" s="11">
        <v>7</v>
      </c>
    </row>
    <row r="12355" spans="1:3" x14ac:dyDescent="0.25">
      <c r="A12355">
        <v>2771</v>
      </c>
      <c r="B12355" t="s">
        <v>27866</v>
      </c>
      <c r="C12355" s="11">
        <v>7</v>
      </c>
    </row>
    <row r="12356" spans="1:3" x14ac:dyDescent="0.25">
      <c r="A12356">
        <v>2775</v>
      </c>
      <c r="B12356" t="s">
        <v>27867</v>
      </c>
      <c r="C12356" s="11">
        <v>7</v>
      </c>
    </row>
    <row r="12357" spans="1:3" x14ac:dyDescent="0.25">
      <c r="A12357">
        <v>2832</v>
      </c>
      <c r="B12357" t="s">
        <v>27868</v>
      </c>
      <c r="C12357" s="11">
        <v>7</v>
      </c>
    </row>
    <row r="12358" spans="1:3" x14ac:dyDescent="0.25">
      <c r="A12358">
        <v>2836</v>
      </c>
      <c r="B12358" t="s">
        <v>27869</v>
      </c>
      <c r="C12358" s="11">
        <v>7</v>
      </c>
    </row>
    <row r="12359" spans="1:3" x14ac:dyDescent="0.25">
      <c r="A12359">
        <v>2841</v>
      </c>
      <c r="B12359" t="s">
        <v>27870</v>
      </c>
      <c r="C12359" s="11">
        <v>7</v>
      </c>
    </row>
    <row r="12360" spans="1:3" x14ac:dyDescent="0.25">
      <c r="A12360">
        <v>2842</v>
      </c>
      <c r="B12360" t="s">
        <v>27871</v>
      </c>
      <c r="C12360" s="11">
        <v>7</v>
      </c>
    </row>
    <row r="12361" spans="1:3" x14ac:dyDescent="0.25">
      <c r="A12361">
        <v>2848</v>
      </c>
      <c r="B12361" t="s">
        <v>27872</v>
      </c>
      <c r="C12361" s="11">
        <v>7</v>
      </c>
    </row>
    <row r="12362" spans="1:3" x14ac:dyDescent="0.25">
      <c r="A12362">
        <v>2849</v>
      </c>
      <c r="B12362" t="s">
        <v>27873</v>
      </c>
      <c r="C12362" s="11">
        <v>7</v>
      </c>
    </row>
    <row r="12363" spans="1:3" x14ac:dyDescent="0.25">
      <c r="A12363">
        <v>2850</v>
      </c>
      <c r="B12363" t="s">
        <v>27874</v>
      </c>
      <c r="C12363" s="11">
        <v>7</v>
      </c>
    </row>
    <row r="12364" spans="1:3" x14ac:dyDescent="0.25">
      <c r="A12364">
        <v>2856</v>
      </c>
      <c r="B12364" t="s">
        <v>27875</v>
      </c>
      <c r="C12364" s="11">
        <v>7</v>
      </c>
    </row>
    <row r="12365" spans="1:3" x14ac:dyDescent="0.25">
      <c r="A12365">
        <v>2864</v>
      </c>
      <c r="B12365" t="s">
        <v>27876</v>
      </c>
      <c r="C12365" s="11">
        <v>7</v>
      </c>
    </row>
    <row r="12366" spans="1:3" x14ac:dyDescent="0.25">
      <c r="A12366">
        <v>2865</v>
      </c>
      <c r="B12366" t="s">
        <v>27877</v>
      </c>
      <c r="C12366" s="11">
        <v>7</v>
      </c>
    </row>
    <row r="12367" spans="1:3" x14ac:dyDescent="0.25">
      <c r="A12367">
        <v>2866</v>
      </c>
      <c r="B12367" t="s">
        <v>27878</v>
      </c>
      <c r="C12367" s="11">
        <v>7</v>
      </c>
    </row>
    <row r="12368" spans="1:3" x14ac:dyDescent="0.25">
      <c r="A12368">
        <v>2867</v>
      </c>
      <c r="B12368" t="s">
        <v>27879</v>
      </c>
      <c r="C12368" s="11">
        <v>7</v>
      </c>
    </row>
    <row r="12369" spans="1:3" x14ac:dyDescent="0.25">
      <c r="A12369">
        <v>2868</v>
      </c>
      <c r="B12369" t="s">
        <v>27880</v>
      </c>
      <c r="C12369" s="11">
        <v>7</v>
      </c>
    </row>
    <row r="12370" spans="1:3" x14ac:dyDescent="0.25">
      <c r="A12370">
        <v>2881</v>
      </c>
      <c r="B12370" t="s">
        <v>17433</v>
      </c>
      <c r="C12370" s="11">
        <v>7</v>
      </c>
    </row>
    <row r="12371" spans="1:3" x14ac:dyDescent="0.25">
      <c r="A12371">
        <v>2882</v>
      </c>
      <c r="B12371" t="s">
        <v>17434</v>
      </c>
      <c r="C12371" s="11">
        <v>7</v>
      </c>
    </row>
    <row r="12372" spans="1:3" x14ac:dyDescent="0.25">
      <c r="A12372">
        <v>2883</v>
      </c>
      <c r="B12372" t="s">
        <v>17435</v>
      </c>
      <c r="C12372" s="11">
        <v>7</v>
      </c>
    </row>
    <row r="12373" spans="1:3" x14ac:dyDescent="0.25">
      <c r="A12373">
        <v>2892</v>
      </c>
      <c r="B12373" t="s">
        <v>3351</v>
      </c>
      <c r="C12373" s="11">
        <v>7</v>
      </c>
    </row>
    <row r="12374" spans="1:3" x14ac:dyDescent="0.25">
      <c r="A12374">
        <v>2896</v>
      </c>
      <c r="B12374" t="s">
        <v>27881</v>
      </c>
      <c r="C12374" s="11">
        <v>7</v>
      </c>
    </row>
    <row r="12375" spans="1:3" x14ac:dyDescent="0.25">
      <c r="A12375">
        <v>2906</v>
      </c>
      <c r="B12375" t="s">
        <v>27882</v>
      </c>
      <c r="C12375" s="11">
        <v>7</v>
      </c>
    </row>
    <row r="12376" spans="1:3" x14ac:dyDescent="0.25">
      <c r="A12376">
        <v>2909</v>
      </c>
      <c r="B12376" t="s">
        <v>27883</v>
      </c>
      <c r="C12376" s="11">
        <v>7</v>
      </c>
    </row>
    <row r="12377" spans="1:3" x14ac:dyDescent="0.25">
      <c r="A12377">
        <v>2941</v>
      </c>
      <c r="B12377" t="s">
        <v>27884</v>
      </c>
      <c r="C12377" s="11">
        <v>7</v>
      </c>
    </row>
    <row r="12378" spans="1:3" x14ac:dyDescent="0.25">
      <c r="A12378">
        <v>2942</v>
      </c>
      <c r="B12378" t="s">
        <v>27885</v>
      </c>
      <c r="C12378" s="11">
        <v>7</v>
      </c>
    </row>
    <row r="12379" spans="1:3" x14ac:dyDescent="0.25">
      <c r="A12379">
        <v>3172</v>
      </c>
      <c r="B12379" t="s">
        <v>19472</v>
      </c>
      <c r="C12379" s="11">
        <v>7</v>
      </c>
    </row>
    <row r="12380" spans="1:3" x14ac:dyDescent="0.25">
      <c r="A12380">
        <v>3174</v>
      </c>
      <c r="B12380" t="s">
        <v>27886</v>
      </c>
      <c r="C12380" s="11">
        <v>7</v>
      </c>
    </row>
    <row r="12381" spans="1:3" x14ac:dyDescent="0.25">
      <c r="A12381">
        <v>3220</v>
      </c>
      <c r="B12381" t="s">
        <v>27887</v>
      </c>
      <c r="C12381" s="11">
        <v>7</v>
      </c>
    </row>
    <row r="12382" spans="1:3" x14ac:dyDescent="0.25">
      <c r="A12382">
        <v>3228</v>
      </c>
      <c r="B12382" t="s">
        <v>27888</v>
      </c>
      <c r="C12382" s="11">
        <v>7</v>
      </c>
    </row>
    <row r="12383" spans="1:3" x14ac:dyDescent="0.25">
      <c r="A12383">
        <v>3253</v>
      </c>
      <c r="B12383" t="s">
        <v>27889</v>
      </c>
      <c r="C12383" s="11">
        <v>7</v>
      </c>
    </row>
    <row r="12384" spans="1:3" x14ac:dyDescent="0.25">
      <c r="A12384">
        <v>3254</v>
      </c>
      <c r="B12384" t="s">
        <v>27890</v>
      </c>
      <c r="C12384" s="11">
        <v>7</v>
      </c>
    </row>
    <row r="12385" spans="1:3" x14ac:dyDescent="0.25">
      <c r="A12385">
        <v>3255</v>
      </c>
      <c r="B12385" t="s">
        <v>27891</v>
      </c>
      <c r="C12385" s="11">
        <v>7</v>
      </c>
    </row>
    <row r="12386" spans="1:3" x14ac:dyDescent="0.25">
      <c r="A12386">
        <v>3256</v>
      </c>
      <c r="B12386" t="s">
        <v>27892</v>
      </c>
      <c r="C12386" s="11">
        <v>7</v>
      </c>
    </row>
    <row r="12387" spans="1:3" x14ac:dyDescent="0.25">
      <c r="A12387">
        <v>3257</v>
      </c>
      <c r="B12387" t="s">
        <v>27893</v>
      </c>
      <c r="C12387" s="11">
        <v>7</v>
      </c>
    </row>
    <row r="12388" spans="1:3" x14ac:dyDescent="0.25">
      <c r="A12388">
        <v>3258</v>
      </c>
      <c r="B12388" t="s">
        <v>27894</v>
      </c>
      <c r="C12388" s="11">
        <v>7</v>
      </c>
    </row>
    <row r="12389" spans="1:3" x14ac:dyDescent="0.25">
      <c r="A12389">
        <v>3342</v>
      </c>
      <c r="B12389" t="s">
        <v>27895</v>
      </c>
      <c r="C12389" s="11">
        <v>7</v>
      </c>
    </row>
    <row r="12390" spans="1:3" x14ac:dyDescent="0.25">
      <c r="A12390">
        <v>3343</v>
      </c>
      <c r="B12390" t="s">
        <v>27896</v>
      </c>
      <c r="C12390" s="11">
        <v>7</v>
      </c>
    </row>
    <row r="12391" spans="1:3" x14ac:dyDescent="0.25">
      <c r="A12391">
        <v>3344</v>
      </c>
      <c r="B12391" t="s">
        <v>27897</v>
      </c>
      <c r="C12391" s="11">
        <v>7</v>
      </c>
    </row>
    <row r="12392" spans="1:3" x14ac:dyDescent="0.25">
      <c r="A12392">
        <v>3355</v>
      </c>
      <c r="B12392" t="s">
        <v>27817</v>
      </c>
      <c r="C12392" s="11">
        <v>7</v>
      </c>
    </row>
    <row r="12393" spans="1:3" x14ac:dyDescent="0.25">
      <c r="A12393">
        <v>3356</v>
      </c>
      <c r="B12393" t="s">
        <v>17436</v>
      </c>
      <c r="C12393" s="11">
        <v>7</v>
      </c>
    </row>
    <row r="12394" spans="1:3" x14ac:dyDescent="0.25">
      <c r="A12394">
        <v>3372</v>
      </c>
      <c r="B12394" t="s">
        <v>27898</v>
      </c>
      <c r="C12394" s="11">
        <v>7</v>
      </c>
    </row>
    <row r="12395" spans="1:3" x14ac:dyDescent="0.25">
      <c r="A12395">
        <v>3383</v>
      </c>
      <c r="B12395" t="s">
        <v>27899</v>
      </c>
      <c r="C12395" s="11">
        <v>7</v>
      </c>
    </row>
    <row r="12396" spans="1:3" x14ac:dyDescent="0.25">
      <c r="A12396">
        <v>3386</v>
      </c>
      <c r="B12396" t="s">
        <v>27900</v>
      </c>
      <c r="C12396" s="11">
        <v>7</v>
      </c>
    </row>
    <row r="12397" spans="1:3" x14ac:dyDescent="0.25">
      <c r="A12397">
        <v>3388</v>
      </c>
      <c r="B12397" t="s">
        <v>27901</v>
      </c>
      <c r="C12397" s="11">
        <v>7</v>
      </c>
    </row>
    <row r="12398" spans="1:3" x14ac:dyDescent="0.25">
      <c r="A12398">
        <v>3394</v>
      </c>
      <c r="B12398" t="s">
        <v>17438</v>
      </c>
      <c r="C12398" s="11">
        <v>7</v>
      </c>
    </row>
    <row r="12399" spans="1:3" x14ac:dyDescent="0.25">
      <c r="A12399">
        <v>3400</v>
      </c>
      <c r="B12399" t="s">
        <v>27902</v>
      </c>
      <c r="C12399" s="11">
        <v>7</v>
      </c>
    </row>
    <row r="12400" spans="1:3" x14ac:dyDescent="0.25">
      <c r="A12400">
        <v>3448</v>
      </c>
      <c r="B12400" t="s">
        <v>27903</v>
      </c>
      <c r="C12400" s="11">
        <v>7</v>
      </c>
    </row>
    <row r="12401" spans="1:3" x14ac:dyDescent="0.25">
      <c r="A12401">
        <v>3451</v>
      </c>
      <c r="B12401" t="s">
        <v>27904</v>
      </c>
      <c r="C12401" s="11">
        <v>7</v>
      </c>
    </row>
    <row r="12402" spans="1:3" x14ac:dyDescent="0.25">
      <c r="A12402">
        <v>3466</v>
      </c>
      <c r="B12402" t="s">
        <v>27905</v>
      </c>
      <c r="C12402" s="11">
        <v>7</v>
      </c>
    </row>
    <row r="12403" spans="1:3" x14ac:dyDescent="0.25">
      <c r="A12403">
        <v>3478</v>
      </c>
      <c r="B12403" t="s">
        <v>27906</v>
      </c>
      <c r="C12403" s="11">
        <v>7</v>
      </c>
    </row>
    <row r="12404" spans="1:3" x14ac:dyDescent="0.25">
      <c r="A12404">
        <v>3480</v>
      </c>
      <c r="B12404" t="s">
        <v>27907</v>
      </c>
      <c r="C12404" s="11">
        <v>7</v>
      </c>
    </row>
    <row r="12405" spans="1:3" x14ac:dyDescent="0.25">
      <c r="A12405">
        <v>3481</v>
      </c>
      <c r="B12405" t="s">
        <v>27908</v>
      </c>
      <c r="C12405" s="11">
        <v>7</v>
      </c>
    </row>
    <row r="12406" spans="1:3" x14ac:dyDescent="0.25">
      <c r="A12406">
        <v>3482</v>
      </c>
      <c r="B12406" t="s">
        <v>27909</v>
      </c>
      <c r="C12406" s="11">
        <v>7</v>
      </c>
    </row>
    <row r="12407" spans="1:3" x14ac:dyDescent="0.25">
      <c r="A12407">
        <v>3483</v>
      </c>
      <c r="B12407" t="s">
        <v>27910</v>
      </c>
      <c r="C12407" s="11">
        <v>7</v>
      </c>
    </row>
    <row r="12408" spans="1:3" x14ac:dyDescent="0.25">
      <c r="A12408">
        <v>3487</v>
      </c>
      <c r="B12408" t="s">
        <v>27911</v>
      </c>
      <c r="C12408" s="11">
        <v>7</v>
      </c>
    </row>
    <row r="12409" spans="1:3" x14ac:dyDescent="0.25">
      <c r="A12409">
        <v>3489</v>
      </c>
      <c r="B12409" t="s">
        <v>27912</v>
      </c>
      <c r="C12409" s="11">
        <v>7</v>
      </c>
    </row>
    <row r="12410" spans="1:3" x14ac:dyDescent="0.25">
      <c r="A12410">
        <v>3490</v>
      </c>
      <c r="B12410" t="s">
        <v>27913</v>
      </c>
      <c r="C12410" s="11">
        <v>7</v>
      </c>
    </row>
    <row r="12411" spans="1:3" x14ac:dyDescent="0.25">
      <c r="A12411">
        <v>3491</v>
      </c>
      <c r="B12411" t="s">
        <v>27914</v>
      </c>
      <c r="C12411" s="11">
        <v>7</v>
      </c>
    </row>
    <row r="12412" spans="1:3" x14ac:dyDescent="0.25">
      <c r="A12412">
        <v>3502</v>
      </c>
      <c r="B12412" t="s">
        <v>27915</v>
      </c>
      <c r="C12412" s="11">
        <v>7</v>
      </c>
    </row>
    <row r="12413" spans="1:3" x14ac:dyDescent="0.25">
      <c r="A12413">
        <v>3506</v>
      </c>
      <c r="B12413" t="s">
        <v>27916</v>
      </c>
      <c r="C12413" s="11">
        <v>7</v>
      </c>
    </row>
    <row r="12414" spans="1:3" x14ac:dyDescent="0.25">
      <c r="A12414">
        <v>3508</v>
      </c>
      <c r="B12414" t="s">
        <v>27917</v>
      </c>
      <c r="C12414" s="11">
        <v>7</v>
      </c>
    </row>
    <row r="12415" spans="1:3" x14ac:dyDescent="0.25">
      <c r="A12415">
        <v>3509</v>
      </c>
      <c r="B12415" t="s">
        <v>27918</v>
      </c>
      <c r="C12415" s="11">
        <v>7</v>
      </c>
    </row>
    <row r="12416" spans="1:3" x14ac:dyDescent="0.25">
      <c r="A12416">
        <v>3510</v>
      </c>
      <c r="B12416" t="s">
        <v>27919</v>
      </c>
      <c r="C12416" s="11">
        <v>7</v>
      </c>
    </row>
    <row r="12417" spans="1:3" x14ac:dyDescent="0.25">
      <c r="A12417">
        <v>3517</v>
      </c>
      <c r="B12417" t="s">
        <v>27819</v>
      </c>
      <c r="C12417" s="11">
        <v>7</v>
      </c>
    </row>
    <row r="12418" spans="1:3" x14ac:dyDescent="0.25">
      <c r="A12418">
        <v>3520</v>
      </c>
      <c r="B12418" t="s">
        <v>27920</v>
      </c>
      <c r="C12418" s="11">
        <v>7</v>
      </c>
    </row>
    <row r="12419" spans="1:3" x14ac:dyDescent="0.25">
      <c r="A12419">
        <v>3562</v>
      </c>
      <c r="B12419" t="s">
        <v>27921</v>
      </c>
      <c r="C12419" s="11">
        <v>7</v>
      </c>
    </row>
    <row r="12420" spans="1:3" x14ac:dyDescent="0.25">
      <c r="A12420">
        <v>3576</v>
      </c>
      <c r="B12420" t="s">
        <v>27922</v>
      </c>
      <c r="C12420" s="11">
        <v>7</v>
      </c>
    </row>
    <row r="12421" spans="1:3" x14ac:dyDescent="0.25">
      <c r="A12421">
        <v>3582</v>
      </c>
      <c r="B12421" t="s">
        <v>27923</v>
      </c>
      <c r="C12421" s="11">
        <v>7</v>
      </c>
    </row>
    <row r="12422" spans="1:3" x14ac:dyDescent="0.25">
      <c r="A12422">
        <v>3628</v>
      </c>
      <c r="B12422" t="s">
        <v>27924</v>
      </c>
      <c r="C12422" s="11">
        <v>7</v>
      </c>
    </row>
    <row r="12423" spans="1:3" x14ac:dyDescent="0.25">
      <c r="A12423">
        <v>3630</v>
      </c>
      <c r="B12423" t="s">
        <v>27925</v>
      </c>
      <c r="C12423" s="11">
        <v>7</v>
      </c>
    </row>
    <row r="12424" spans="1:3" x14ac:dyDescent="0.25">
      <c r="A12424">
        <v>3640</v>
      </c>
      <c r="B12424" t="s">
        <v>27926</v>
      </c>
      <c r="C12424" s="11">
        <v>7</v>
      </c>
    </row>
    <row r="12425" spans="1:3" x14ac:dyDescent="0.25">
      <c r="A12425">
        <v>3679</v>
      </c>
      <c r="B12425" t="s">
        <v>27927</v>
      </c>
      <c r="C12425" s="11">
        <v>7</v>
      </c>
    </row>
    <row r="12426" spans="1:3" x14ac:dyDescent="0.25">
      <c r="A12426">
        <v>3747</v>
      </c>
      <c r="B12426" t="s">
        <v>27928</v>
      </c>
      <c r="C12426" s="11">
        <v>7</v>
      </c>
    </row>
    <row r="12427" spans="1:3" x14ac:dyDescent="0.25">
      <c r="A12427">
        <v>3749</v>
      </c>
      <c r="B12427" t="s">
        <v>27929</v>
      </c>
      <c r="C12427" s="11">
        <v>7</v>
      </c>
    </row>
    <row r="12428" spans="1:3" x14ac:dyDescent="0.25">
      <c r="A12428">
        <v>3848</v>
      </c>
      <c r="B12428" t="s">
        <v>27930</v>
      </c>
      <c r="C12428" s="11">
        <v>7</v>
      </c>
    </row>
    <row r="12429" spans="1:3" x14ac:dyDescent="0.25">
      <c r="A12429">
        <v>4232</v>
      </c>
      <c r="B12429" t="s">
        <v>17560</v>
      </c>
      <c r="C12429" s="11">
        <v>7</v>
      </c>
    </row>
    <row r="12430" spans="1:3" x14ac:dyDescent="0.25">
      <c r="A12430">
        <v>4233</v>
      </c>
      <c r="B12430" t="s">
        <v>27931</v>
      </c>
      <c r="C12430" s="11">
        <v>7</v>
      </c>
    </row>
    <row r="12431" spans="1:3" x14ac:dyDescent="0.25">
      <c r="A12431">
        <v>4244</v>
      </c>
      <c r="B12431" t="s">
        <v>27932</v>
      </c>
      <c r="C12431" s="11">
        <v>7</v>
      </c>
    </row>
    <row r="12432" spans="1:3" x14ac:dyDescent="0.25">
      <c r="A12432">
        <v>4247</v>
      </c>
      <c r="B12432" t="s">
        <v>27933</v>
      </c>
      <c r="C12432" s="11">
        <v>7</v>
      </c>
    </row>
    <row r="12433" spans="1:3" x14ac:dyDescent="0.25">
      <c r="A12433">
        <v>4248</v>
      </c>
      <c r="B12433" t="s">
        <v>27934</v>
      </c>
      <c r="C12433" s="11">
        <v>7</v>
      </c>
    </row>
    <row r="12434" spans="1:3" x14ac:dyDescent="0.25">
      <c r="A12434">
        <v>4249</v>
      </c>
      <c r="B12434" t="s">
        <v>27935</v>
      </c>
      <c r="C12434" s="11">
        <v>7</v>
      </c>
    </row>
    <row r="12435" spans="1:3" x14ac:dyDescent="0.25">
      <c r="A12435">
        <v>4250</v>
      </c>
      <c r="B12435" t="s">
        <v>27936</v>
      </c>
      <c r="C12435" s="11">
        <v>7</v>
      </c>
    </row>
    <row r="12436" spans="1:3" x14ac:dyDescent="0.25">
      <c r="A12436">
        <v>4251</v>
      </c>
      <c r="B12436" t="s">
        <v>27937</v>
      </c>
      <c r="C12436" s="11">
        <v>7</v>
      </c>
    </row>
    <row r="12437" spans="1:3" x14ac:dyDescent="0.25">
      <c r="A12437">
        <v>4293</v>
      </c>
      <c r="B12437" t="s">
        <v>17458</v>
      </c>
      <c r="C12437" s="11">
        <v>7</v>
      </c>
    </row>
    <row r="12438" spans="1:3" x14ac:dyDescent="0.25">
      <c r="A12438">
        <v>4294</v>
      </c>
      <c r="B12438" t="s">
        <v>17459</v>
      </c>
      <c r="C12438" s="11">
        <v>7</v>
      </c>
    </row>
    <row r="12439" spans="1:3" x14ac:dyDescent="0.25">
      <c r="A12439">
        <v>4308</v>
      </c>
      <c r="B12439" t="s">
        <v>27938</v>
      </c>
      <c r="C12439" s="11">
        <v>7</v>
      </c>
    </row>
    <row r="12440" spans="1:3" x14ac:dyDescent="0.25">
      <c r="A12440">
        <v>4340</v>
      </c>
      <c r="B12440" t="s">
        <v>27939</v>
      </c>
      <c r="C12440" s="11">
        <v>7</v>
      </c>
    </row>
    <row r="12441" spans="1:3" x14ac:dyDescent="0.25">
      <c r="A12441">
        <v>4364</v>
      </c>
      <c r="B12441" t="s">
        <v>27940</v>
      </c>
      <c r="C12441" s="11">
        <v>7</v>
      </c>
    </row>
    <row r="12442" spans="1:3" x14ac:dyDescent="0.25">
      <c r="A12442">
        <v>4365</v>
      </c>
      <c r="B12442" t="s">
        <v>27941</v>
      </c>
      <c r="C12442" s="11">
        <v>7</v>
      </c>
    </row>
    <row r="12443" spans="1:3" x14ac:dyDescent="0.25">
      <c r="A12443">
        <v>4367</v>
      </c>
      <c r="B12443" t="s">
        <v>27942</v>
      </c>
      <c r="C12443" s="11">
        <v>7</v>
      </c>
    </row>
    <row r="12444" spans="1:3" x14ac:dyDescent="0.25">
      <c r="A12444">
        <v>4369</v>
      </c>
      <c r="B12444" t="s">
        <v>27943</v>
      </c>
      <c r="C12444" s="11">
        <v>7</v>
      </c>
    </row>
    <row r="12445" spans="1:3" x14ac:dyDescent="0.25">
      <c r="A12445">
        <v>4370</v>
      </c>
      <c r="B12445" t="s">
        <v>27944</v>
      </c>
      <c r="C12445" s="11">
        <v>7</v>
      </c>
    </row>
    <row r="12446" spans="1:3" x14ac:dyDescent="0.25">
      <c r="A12446">
        <v>4371</v>
      </c>
      <c r="B12446" t="s">
        <v>27945</v>
      </c>
      <c r="C12446" s="11">
        <v>7</v>
      </c>
    </row>
    <row r="12447" spans="1:3" x14ac:dyDescent="0.25">
      <c r="A12447">
        <v>4372</v>
      </c>
      <c r="B12447" t="s">
        <v>27946</v>
      </c>
      <c r="C12447" s="11">
        <v>7</v>
      </c>
    </row>
    <row r="12448" spans="1:3" x14ac:dyDescent="0.25">
      <c r="A12448">
        <v>4373</v>
      </c>
      <c r="B12448" t="s">
        <v>27947</v>
      </c>
      <c r="C12448" s="11">
        <v>7</v>
      </c>
    </row>
    <row r="12449" spans="1:3" x14ac:dyDescent="0.25">
      <c r="A12449">
        <v>4385</v>
      </c>
      <c r="B12449" t="s">
        <v>27948</v>
      </c>
      <c r="C12449" s="11">
        <v>7</v>
      </c>
    </row>
    <row r="12450" spans="1:3" x14ac:dyDescent="0.25">
      <c r="A12450">
        <v>4400</v>
      </c>
      <c r="B12450" t="s">
        <v>27949</v>
      </c>
      <c r="C12450" s="11">
        <v>7</v>
      </c>
    </row>
    <row r="12451" spans="1:3" x14ac:dyDescent="0.25">
      <c r="A12451">
        <v>4404</v>
      </c>
      <c r="B12451" t="s">
        <v>27950</v>
      </c>
      <c r="C12451" s="11">
        <v>7</v>
      </c>
    </row>
    <row r="12452" spans="1:3" x14ac:dyDescent="0.25">
      <c r="A12452">
        <v>4406</v>
      </c>
      <c r="B12452" t="s">
        <v>27951</v>
      </c>
      <c r="C12452" s="11">
        <v>7</v>
      </c>
    </row>
    <row r="12453" spans="1:3" x14ac:dyDescent="0.25">
      <c r="A12453">
        <v>4409</v>
      </c>
      <c r="B12453" t="s">
        <v>22668</v>
      </c>
      <c r="C12453" s="11">
        <v>7</v>
      </c>
    </row>
    <row r="12454" spans="1:3" x14ac:dyDescent="0.25">
      <c r="A12454">
        <v>4410</v>
      </c>
      <c r="B12454" t="s">
        <v>22669</v>
      </c>
      <c r="C12454" s="11">
        <v>7</v>
      </c>
    </row>
    <row r="12455" spans="1:3" x14ac:dyDescent="0.25">
      <c r="A12455">
        <v>5012</v>
      </c>
      <c r="B12455" t="s">
        <v>27952</v>
      </c>
      <c r="C12455" s="11">
        <v>7</v>
      </c>
    </row>
    <row r="12456" spans="1:3" x14ac:dyDescent="0.25">
      <c r="A12456">
        <v>5027</v>
      </c>
      <c r="B12456" t="s">
        <v>27953</v>
      </c>
      <c r="C12456" s="11">
        <v>7</v>
      </c>
    </row>
    <row r="12457" spans="1:3" x14ac:dyDescent="0.25">
      <c r="A12457">
        <v>5105</v>
      </c>
      <c r="B12457" t="s">
        <v>27954</v>
      </c>
      <c r="C12457" s="11">
        <v>7</v>
      </c>
    </row>
    <row r="12458" spans="1:3" x14ac:dyDescent="0.25">
      <c r="A12458">
        <v>5116</v>
      </c>
      <c r="B12458" t="s">
        <v>27955</v>
      </c>
      <c r="C12458" s="11">
        <v>7</v>
      </c>
    </row>
    <row r="12459" spans="1:3" x14ac:dyDescent="0.25">
      <c r="A12459">
        <v>5173</v>
      </c>
      <c r="B12459" t="s">
        <v>27956</v>
      </c>
      <c r="C12459" s="11">
        <v>7</v>
      </c>
    </row>
    <row r="12460" spans="1:3" x14ac:dyDescent="0.25">
      <c r="A12460">
        <v>5340</v>
      </c>
      <c r="B12460" t="s">
        <v>27957</v>
      </c>
      <c r="C12460" s="11">
        <v>7</v>
      </c>
    </row>
    <row r="12461" spans="1:3" x14ac:dyDescent="0.25">
      <c r="A12461">
        <v>5498</v>
      </c>
      <c r="B12461" t="s">
        <v>27958</v>
      </c>
      <c r="C12461" s="11">
        <v>7</v>
      </c>
    </row>
    <row r="12462" spans="1:3" x14ac:dyDescent="0.25">
      <c r="A12462">
        <v>5517</v>
      </c>
      <c r="B12462" t="s">
        <v>27959</v>
      </c>
      <c r="C12462" s="11">
        <v>7</v>
      </c>
    </row>
    <row r="12463" spans="1:3" x14ac:dyDescent="0.25">
      <c r="A12463">
        <v>5540</v>
      </c>
      <c r="B12463" t="s">
        <v>27960</v>
      </c>
      <c r="C12463" s="11">
        <v>7</v>
      </c>
    </row>
    <row r="12464" spans="1:3" x14ac:dyDescent="0.25">
      <c r="A12464">
        <v>5577</v>
      </c>
      <c r="B12464" t="s">
        <v>27961</v>
      </c>
      <c r="C12464" s="11">
        <v>7</v>
      </c>
    </row>
    <row r="12465" spans="1:3" x14ac:dyDescent="0.25">
      <c r="A12465">
        <v>5631</v>
      </c>
      <c r="B12465" t="s">
        <v>27962</v>
      </c>
      <c r="C12465" s="11">
        <v>7</v>
      </c>
    </row>
    <row r="12466" spans="1:3" x14ac:dyDescent="0.25">
      <c r="A12466">
        <v>5632</v>
      </c>
      <c r="B12466" t="s">
        <v>27963</v>
      </c>
      <c r="C12466" s="11">
        <v>7</v>
      </c>
    </row>
    <row r="12467" spans="1:3" x14ac:dyDescent="0.25">
      <c r="A12467">
        <v>5635</v>
      </c>
      <c r="B12467" t="s">
        <v>22676</v>
      </c>
      <c r="C12467" s="11">
        <v>7</v>
      </c>
    </row>
    <row r="12468" spans="1:3" x14ac:dyDescent="0.25">
      <c r="A12468">
        <v>5636</v>
      </c>
      <c r="B12468" t="s">
        <v>27964</v>
      </c>
      <c r="C12468" s="11">
        <v>7</v>
      </c>
    </row>
    <row r="12469" spans="1:3" x14ac:dyDescent="0.25">
      <c r="A12469">
        <v>5640</v>
      </c>
      <c r="B12469" t="s">
        <v>27965</v>
      </c>
      <c r="C12469" s="11">
        <v>7</v>
      </c>
    </row>
    <row r="12470" spans="1:3" x14ac:dyDescent="0.25">
      <c r="A12470">
        <v>5641</v>
      </c>
      <c r="B12470" t="s">
        <v>27966</v>
      </c>
      <c r="C12470" s="11">
        <v>7</v>
      </c>
    </row>
    <row r="12471" spans="1:3" x14ac:dyDescent="0.25">
      <c r="A12471">
        <v>5654</v>
      </c>
      <c r="B12471" t="s">
        <v>27967</v>
      </c>
      <c r="C12471" s="11">
        <v>7</v>
      </c>
    </row>
    <row r="12472" spans="1:3" x14ac:dyDescent="0.25">
      <c r="A12472">
        <v>5780</v>
      </c>
      <c r="B12472" t="s">
        <v>27968</v>
      </c>
      <c r="C12472" s="11">
        <v>7</v>
      </c>
    </row>
    <row r="12473" spans="1:3" x14ac:dyDescent="0.25">
      <c r="A12473">
        <v>5781</v>
      </c>
      <c r="B12473" t="s">
        <v>27969</v>
      </c>
      <c r="C12473" s="11">
        <v>7</v>
      </c>
    </row>
    <row r="12474" spans="1:3" x14ac:dyDescent="0.25">
      <c r="A12474">
        <v>5784</v>
      </c>
      <c r="B12474" t="s">
        <v>27970</v>
      </c>
      <c r="C12474" s="11">
        <v>7</v>
      </c>
    </row>
    <row r="12475" spans="1:3" x14ac:dyDescent="0.25">
      <c r="A12475">
        <v>5786</v>
      </c>
      <c r="B12475" t="s">
        <v>27971</v>
      </c>
      <c r="C12475" s="11">
        <v>7</v>
      </c>
    </row>
    <row r="12476" spans="1:3" x14ac:dyDescent="0.25">
      <c r="A12476">
        <v>5787</v>
      </c>
      <c r="B12476" t="s">
        <v>27972</v>
      </c>
      <c r="C12476" s="11">
        <v>7</v>
      </c>
    </row>
    <row r="12477" spans="1:3" x14ac:dyDescent="0.25">
      <c r="A12477">
        <v>5961</v>
      </c>
      <c r="B12477" t="s">
        <v>27973</v>
      </c>
      <c r="C12477" s="11">
        <v>7</v>
      </c>
    </row>
    <row r="12478" spans="1:3" x14ac:dyDescent="0.25">
      <c r="A12478">
        <v>6051</v>
      </c>
      <c r="B12478" t="s">
        <v>27974</v>
      </c>
      <c r="C12478" s="11">
        <v>7</v>
      </c>
    </row>
    <row r="12479" spans="1:3" x14ac:dyDescent="0.25">
      <c r="A12479">
        <v>6053</v>
      </c>
      <c r="B12479" t="s">
        <v>27975</v>
      </c>
      <c r="C12479" s="11">
        <v>7</v>
      </c>
    </row>
    <row r="12480" spans="1:3" x14ac:dyDescent="0.25">
      <c r="A12480">
        <v>6345</v>
      </c>
      <c r="B12480" t="s">
        <v>27976</v>
      </c>
      <c r="C12480" s="11">
        <v>7</v>
      </c>
    </row>
    <row r="12481" spans="1:3" x14ac:dyDescent="0.25">
      <c r="A12481">
        <v>6346</v>
      </c>
      <c r="B12481" t="s">
        <v>27977</v>
      </c>
      <c r="C12481" s="11">
        <v>7</v>
      </c>
    </row>
    <row r="12482" spans="1:3" x14ac:dyDescent="0.25">
      <c r="A12482">
        <v>6347</v>
      </c>
      <c r="B12482" t="s">
        <v>17489</v>
      </c>
      <c r="C12482" s="11">
        <v>7</v>
      </c>
    </row>
    <row r="12483" spans="1:3" x14ac:dyDescent="0.25">
      <c r="A12483">
        <v>6348</v>
      </c>
      <c r="B12483" t="s">
        <v>22680</v>
      </c>
      <c r="C12483" s="11">
        <v>7</v>
      </c>
    </row>
    <row r="12484" spans="1:3" x14ac:dyDescent="0.25">
      <c r="A12484">
        <v>6349</v>
      </c>
      <c r="B12484" t="s">
        <v>27978</v>
      </c>
      <c r="C12484" s="11">
        <v>7</v>
      </c>
    </row>
    <row r="12485" spans="1:3" x14ac:dyDescent="0.25">
      <c r="A12485">
        <v>6350</v>
      </c>
      <c r="B12485" t="s">
        <v>27979</v>
      </c>
      <c r="C12485" s="11">
        <v>7</v>
      </c>
    </row>
    <row r="12486" spans="1:3" x14ac:dyDescent="0.25">
      <c r="A12486">
        <v>6466</v>
      </c>
      <c r="B12486" t="s">
        <v>27980</v>
      </c>
      <c r="C12486" s="11">
        <v>7</v>
      </c>
    </row>
    <row r="12487" spans="1:3" x14ac:dyDescent="0.25">
      <c r="A12487">
        <v>6467</v>
      </c>
      <c r="B12487" t="s">
        <v>27981</v>
      </c>
      <c r="C12487" s="11">
        <v>7</v>
      </c>
    </row>
    <row r="12488" spans="1:3" x14ac:dyDescent="0.25">
      <c r="A12488">
        <v>6468</v>
      </c>
      <c r="B12488" t="s">
        <v>27982</v>
      </c>
      <c r="C12488" s="11">
        <v>7</v>
      </c>
    </row>
    <row r="12489" spans="1:3" x14ac:dyDescent="0.25">
      <c r="A12489">
        <v>6470</v>
      </c>
      <c r="B12489" t="s">
        <v>27983</v>
      </c>
      <c r="C12489" s="11">
        <v>7</v>
      </c>
    </row>
    <row r="12490" spans="1:3" x14ac:dyDescent="0.25">
      <c r="A12490">
        <v>6471</v>
      </c>
      <c r="B12490" t="s">
        <v>27984</v>
      </c>
      <c r="C12490" s="11">
        <v>7</v>
      </c>
    </row>
    <row r="12491" spans="1:3" x14ac:dyDescent="0.25">
      <c r="A12491">
        <v>6474</v>
      </c>
      <c r="B12491" t="s">
        <v>27985</v>
      </c>
      <c r="C12491" s="11">
        <v>7</v>
      </c>
    </row>
    <row r="12492" spans="1:3" x14ac:dyDescent="0.25">
      <c r="A12492">
        <v>6475</v>
      </c>
      <c r="B12492" t="s">
        <v>27986</v>
      </c>
      <c r="C12492" s="11">
        <v>7</v>
      </c>
    </row>
    <row r="12493" spans="1:3" x14ac:dyDescent="0.25">
      <c r="A12493">
        <v>6476</v>
      </c>
      <c r="B12493" t="s">
        <v>27987</v>
      </c>
      <c r="C12493" s="11">
        <v>7</v>
      </c>
    </row>
    <row r="12494" spans="1:3" x14ac:dyDescent="0.25">
      <c r="A12494">
        <v>6481</v>
      </c>
      <c r="B12494" t="s">
        <v>27988</v>
      </c>
      <c r="C12494" s="11">
        <v>7</v>
      </c>
    </row>
    <row r="12495" spans="1:3" x14ac:dyDescent="0.25">
      <c r="A12495">
        <v>6662</v>
      </c>
      <c r="B12495" t="s">
        <v>27989</v>
      </c>
      <c r="C12495" s="11">
        <v>7</v>
      </c>
    </row>
    <row r="12496" spans="1:3" x14ac:dyDescent="0.25">
      <c r="A12496">
        <v>6663</v>
      </c>
      <c r="B12496" t="s">
        <v>27990</v>
      </c>
      <c r="C12496" s="11">
        <v>7</v>
      </c>
    </row>
    <row r="12497" spans="1:3" x14ac:dyDescent="0.25">
      <c r="A12497">
        <v>6709</v>
      </c>
      <c r="B12497" t="s">
        <v>27991</v>
      </c>
      <c r="C12497" s="11">
        <v>7</v>
      </c>
    </row>
    <row r="12498" spans="1:3" x14ac:dyDescent="0.25">
      <c r="A12498">
        <v>6710</v>
      </c>
      <c r="B12498" t="s">
        <v>27992</v>
      </c>
      <c r="C12498" s="11">
        <v>7</v>
      </c>
    </row>
    <row r="12499" spans="1:3" x14ac:dyDescent="0.25">
      <c r="A12499">
        <v>6712</v>
      </c>
      <c r="B12499" t="s">
        <v>27993</v>
      </c>
      <c r="C12499" s="11">
        <v>7</v>
      </c>
    </row>
    <row r="12500" spans="1:3" x14ac:dyDescent="0.25">
      <c r="A12500">
        <v>6731</v>
      </c>
      <c r="B12500" t="s">
        <v>27994</v>
      </c>
      <c r="C12500" s="11">
        <v>7</v>
      </c>
    </row>
    <row r="12501" spans="1:3" x14ac:dyDescent="0.25">
      <c r="A12501">
        <v>6735</v>
      </c>
      <c r="B12501" t="s">
        <v>27995</v>
      </c>
      <c r="C12501" s="11">
        <v>7</v>
      </c>
    </row>
    <row r="12502" spans="1:3" x14ac:dyDescent="0.25">
      <c r="A12502">
        <v>6949</v>
      </c>
      <c r="B12502" t="s">
        <v>27996</v>
      </c>
      <c r="C12502" s="11">
        <v>7</v>
      </c>
    </row>
    <row r="12503" spans="1:3" x14ac:dyDescent="0.25">
      <c r="A12503">
        <v>7106</v>
      </c>
      <c r="B12503" t="s">
        <v>27997</v>
      </c>
      <c r="C12503" s="11">
        <v>7</v>
      </c>
    </row>
    <row r="12504" spans="1:3" x14ac:dyDescent="0.25">
      <c r="A12504">
        <v>7107</v>
      </c>
      <c r="B12504" t="s">
        <v>27998</v>
      </c>
      <c r="C12504" s="11">
        <v>7</v>
      </c>
    </row>
    <row r="12505" spans="1:3" x14ac:dyDescent="0.25">
      <c r="A12505">
        <v>7285</v>
      </c>
      <c r="B12505" t="s">
        <v>27999</v>
      </c>
      <c r="C12505" s="11">
        <v>7</v>
      </c>
    </row>
    <row r="12506" spans="1:3" x14ac:dyDescent="0.25">
      <c r="A12506">
        <v>7348</v>
      </c>
      <c r="B12506" t="s">
        <v>28000</v>
      </c>
      <c r="C12506" s="11">
        <v>7</v>
      </c>
    </row>
    <row r="12507" spans="1:3" x14ac:dyDescent="0.25">
      <c r="A12507">
        <v>7360</v>
      </c>
      <c r="B12507" t="s">
        <v>9764</v>
      </c>
      <c r="C12507" s="11">
        <v>7</v>
      </c>
    </row>
    <row r="12508" spans="1:3" x14ac:dyDescent="0.25">
      <c r="A12508">
        <v>7956</v>
      </c>
      <c r="B12508" t="s">
        <v>28001</v>
      </c>
      <c r="C12508" s="11">
        <v>7</v>
      </c>
    </row>
    <row r="12509" spans="1:3" x14ac:dyDescent="0.25">
      <c r="A12509">
        <v>7957</v>
      </c>
      <c r="B12509" t="s">
        <v>28002</v>
      </c>
      <c r="C12509" s="11">
        <v>7</v>
      </c>
    </row>
    <row r="12510" spans="1:3" x14ac:dyDescent="0.25">
      <c r="A12510">
        <v>7958</v>
      </c>
      <c r="B12510" t="s">
        <v>28003</v>
      </c>
      <c r="C12510" s="11">
        <v>7</v>
      </c>
    </row>
    <row r="12511" spans="1:3" x14ac:dyDescent="0.25">
      <c r="A12511">
        <v>8068</v>
      </c>
      <c r="B12511" t="s">
        <v>28004</v>
      </c>
      <c r="C12511" s="11">
        <v>7</v>
      </c>
    </row>
    <row r="12512" spans="1:3" x14ac:dyDescent="0.25">
      <c r="A12512">
        <v>8071</v>
      </c>
      <c r="B12512" t="s">
        <v>28005</v>
      </c>
      <c r="C12512" s="11">
        <v>7</v>
      </c>
    </row>
    <row r="12513" spans="1:3" x14ac:dyDescent="0.25">
      <c r="A12513">
        <v>10918</v>
      </c>
      <c r="B12513" t="s">
        <v>15172</v>
      </c>
      <c r="C12513" s="11">
        <v>7</v>
      </c>
    </row>
    <row r="12514" spans="1:3" x14ac:dyDescent="0.25">
      <c r="A12514">
        <v>13309</v>
      </c>
      <c r="B12514" t="s">
        <v>28006</v>
      </c>
      <c r="C12514" s="11">
        <v>7</v>
      </c>
    </row>
    <row r="12515" spans="1:3" x14ac:dyDescent="0.25">
      <c r="A12515">
        <v>19937</v>
      </c>
      <c r="B12515" t="s">
        <v>22693</v>
      </c>
      <c r="C12515" s="11">
        <v>7</v>
      </c>
    </row>
    <row r="12516" spans="1:3" x14ac:dyDescent="0.25">
      <c r="A12516">
        <v>19938</v>
      </c>
      <c r="B12516" t="s">
        <v>22694</v>
      </c>
      <c r="C12516" s="11">
        <v>7</v>
      </c>
    </row>
    <row r="12517" spans="1:3" x14ac:dyDescent="0.25">
      <c r="A12517">
        <v>723</v>
      </c>
      <c r="B12517" t="s">
        <v>29360</v>
      </c>
      <c r="C12517" s="11">
        <v>6</v>
      </c>
    </row>
    <row r="12518" spans="1:3" x14ac:dyDescent="0.25">
      <c r="A12518">
        <v>724</v>
      </c>
      <c r="B12518" t="s">
        <v>29361</v>
      </c>
      <c r="C12518" s="11">
        <v>6</v>
      </c>
    </row>
    <row r="12519" spans="1:3" x14ac:dyDescent="0.25">
      <c r="A12519">
        <v>765</v>
      </c>
      <c r="B12519" t="s">
        <v>7878</v>
      </c>
      <c r="C12519" s="11">
        <v>6</v>
      </c>
    </row>
    <row r="12520" spans="1:3" x14ac:dyDescent="0.25">
      <c r="A12520">
        <v>772</v>
      </c>
      <c r="B12520" t="s">
        <v>29362</v>
      </c>
      <c r="C12520" s="11">
        <v>6</v>
      </c>
    </row>
    <row r="12521" spans="1:3" x14ac:dyDescent="0.25">
      <c r="A12521">
        <v>774</v>
      </c>
      <c r="B12521" t="s">
        <v>27714</v>
      </c>
      <c r="C12521" s="11">
        <v>6</v>
      </c>
    </row>
    <row r="12522" spans="1:3" x14ac:dyDescent="0.25">
      <c r="A12522">
        <v>783</v>
      </c>
      <c r="B12522" t="s">
        <v>22727</v>
      </c>
      <c r="C12522" s="11">
        <v>6</v>
      </c>
    </row>
    <row r="12523" spans="1:3" x14ac:dyDescent="0.25">
      <c r="A12523">
        <v>787</v>
      </c>
      <c r="B12523" t="s">
        <v>29363</v>
      </c>
      <c r="C12523" s="11">
        <v>6</v>
      </c>
    </row>
    <row r="12524" spans="1:3" x14ac:dyDescent="0.25">
      <c r="A12524">
        <v>818</v>
      </c>
      <c r="B12524" t="s">
        <v>27715</v>
      </c>
      <c r="C12524" s="11">
        <v>6</v>
      </c>
    </row>
    <row r="12525" spans="1:3" x14ac:dyDescent="0.25">
      <c r="A12525">
        <v>884</v>
      </c>
      <c r="B12525" t="s">
        <v>29364</v>
      </c>
      <c r="C12525" s="11">
        <v>6</v>
      </c>
    </row>
    <row r="12526" spans="1:3" x14ac:dyDescent="0.25">
      <c r="A12526">
        <v>957</v>
      </c>
      <c r="B12526" t="s">
        <v>29365</v>
      </c>
      <c r="C12526" s="11">
        <v>6</v>
      </c>
    </row>
    <row r="12527" spans="1:3" x14ac:dyDescent="0.25">
      <c r="A12527">
        <v>1101</v>
      </c>
      <c r="B12527" t="s">
        <v>29366</v>
      </c>
      <c r="C12527" s="11">
        <v>6</v>
      </c>
    </row>
    <row r="12528" spans="1:3" x14ac:dyDescent="0.25">
      <c r="A12528">
        <v>1177</v>
      </c>
      <c r="B12528" t="s">
        <v>29367</v>
      </c>
      <c r="C12528" s="11">
        <v>6</v>
      </c>
    </row>
    <row r="12529" spans="1:3" x14ac:dyDescent="0.25">
      <c r="A12529">
        <v>1178</v>
      </c>
      <c r="B12529" t="s">
        <v>29368</v>
      </c>
      <c r="C12529" s="11">
        <v>6</v>
      </c>
    </row>
    <row r="12530" spans="1:3" x14ac:dyDescent="0.25">
      <c r="A12530">
        <v>1186</v>
      </c>
      <c r="B12530" t="s">
        <v>29369</v>
      </c>
      <c r="C12530" s="11">
        <v>6</v>
      </c>
    </row>
    <row r="12531" spans="1:3" x14ac:dyDescent="0.25">
      <c r="A12531">
        <v>1251</v>
      </c>
      <c r="B12531" t="s">
        <v>29370</v>
      </c>
      <c r="C12531" s="11">
        <v>6</v>
      </c>
    </row>
    <row r="12532" spans="1:3" x14ac:dyDescent="0.25">
      <c r="A12532">
        <v>1258</v>
      </c>
      <c r="B12532" t="s">
        <v>29371</v>
      </c>
      <c r="C12532" s="11">
        <v>6</v>
      </c>
    </row>
    <row r="12533" spans="1:3" x14ac:dyDescent="0.25">
      <c r="A12533">
        <v>1266</v>
      </c>
      <c r="B12533" t="s">
        <v>29372</v>
      </c>
      <c r="C12533" s="11">
        <v>6</v>
      </c>
    </row>
    <row r="12534" spans="1:3" x14ac:dyDescent="0.25">
      <c r="A12534">
        <v>1267</v>
      </c>
      <c r="B12534" t="s">
        <v>29373</v>
      </c>
      <c r="C12534" s="11">
        <v>6</v>
      </c>
    </row>
    <row r="12535" spans="1:3" x14ac:dyDescent="0.25">
      <c r="A12535">
        <v>1268</v>
      </c>
      <c r="B12535" t="s">
        <v>29374</v>
      </c>
      <c r="C12535" s="11">
        <v>6</v>
      </c>
    </row>
    <row r="12536" spans="1:3" x14ac:dyDescent="0.25">
      <c r="A12536">
        <v>1269</v>
      </c>
      <c r="B12536" t="s">
        <v>29375</v>
      </c>
      <c r="C12536" s="11">
        <v>6</v>
      </c>
    </row>
    <row r="12537" spans="1:3" x14ac:dyDescent="0.25">
      <c r="A12537">
        <v>1281</v>
      </c>
      <c r="B12537" t="s">
        <v>29376</v>
      </c>
      <c r="C12537" s="11">
        <v>6</v>
      </c>
    </row>
    <row r="12538" spans="1:3" x14ac:dyDescent="0.25">
      <c r="A12538">
        <v>1349</v>
      </c>
      <c r="B12538" t="s">
        <v>29314</v>
      </c>
      <c r="C12538" s="11">
        <v>6</v>
      </c>
    </row>
    <row r="12539" spans="1:3" x14ac:dyDescent="0.25">
      <c r="A12539">
        <v>1403</v>
      </c>
      <c r="B12539" t="s">
        <v>29377</v>
      </c>
      <c r="C12539" s="11">
        <v>6</v>
      </c>
    </row>
    <row r="12540" spans="1:3" x14ac:dyDescent="0.25">
      <c r="A12540">
        <v>1434</v>
      </c>
      <c r="B12540" t="s">
        <v>29378</v>
      </c>
      <c r="C12540" s="11">
        <v>6</v>
      </c>
    </row>
    <row r="12541" spans="1:3" x14ac:dyDescent="0.25">
      <c r="A12541">
        <v>1451</v>
      </c>
      <c r="B12541" t="s">
        <v>29379</v>
      </c>
      <c r="C12541" s="11">
        <v>6</v>
      </c>
    </row>
    <row r="12542" spans="1:3" x14ac:dyDescent="0.25">
      <c r="A12542">
        <v>1453</v>
      </c>
      <c r="B12542" t="s">
        <v>29380</v>
      </c>
      <c r="C12542" s="11">
        <v>6</v>
      </c>
    </row>
    <row r="12543" spans="1:3" x14ac:dyDescent="0.25">
      <c r="A12543">
        <v>1472</v>
      </c>
      <c r="B12543" t="s">
        <v>29381</v>
      </c>
      <c r="C12543" s="11">
        <v>6</v>
      </c>
    </row>
    <row r="12544" spans="1:3" x14ac:dyDescent="0.25">
      <c r="A12544">
        <v>1518</v>
      </c>
      <c r="B12544" t="s">
        <v>29382</v>
      </c>
      <c r="C12544" s="11">
        <v>6</v>
      </c>
    </row>
    <row r="12545" spans="1:3" x14ac:dyDescent="0.25">
      <c r="A12545">
        <v>1535</v>
      </c>
      <c r="B12545" t="s">
        <v>29383</v>
      </c>
      <c r="C12545" s="11">
        <v>6</v>
      </c>
    </row>
    <row r="12546" spans="1:3" x14ac:dyDescent="0.25">
      <c r="A12546">
        <v>1596</v>
      </c>
      <c r="B12546" t="s">
        <v>29384</v>
      </c>
      <c r="C12546" s="11">
        <v>6</v>
      </c>
    </row>
    <row r="12547" spans="1:3" x14ac:dyDescent="0.25">
      <c r="A12547">
        <v>1598</v>
      </c>
      <c r="B12547" t="s">
        <v>29385</v>
      </c>
      <c r="C12547" s="11">
        <v>6</v>
      </c>
    </row>
    <row r="12548" spans="1:3" x14ac:dyDescent="0.25">
      <c r="A12548">
        <v>1637</v>
      </c>
      <c r="B12548" t="s">
        <v>29386</v>
      </c>
      <c r="C12548" s="11">
        <v>6</v>
      </c>
    </row>
    <row r="12549" spans="1:3" x14ac:dyDescent="0.25">
      <c r="A12549">
        <v>1645</v>
      </c>
      <c r="B12549" t="s">
        <v>6253</v>
      </c>
      <c r="C12549" s="11">
        <v>6</v>
      </c>
    </row>
    <row r="12550" spans="1:3" x14ac:dyDescent="0.25">
      <c r="A12550">
        <v>1648</v>
      </c>
      <c r="B12550" t="s">
        <v>29387</v>
      </c>
      <c r="C12550" s="11">
        <v>6</v>
      </c>
    </row>
    <row r="12551" spans="1:3" x14ac:dyDescent="0.25">
      <c r="A12551">
        <v>1649</v>
      </c>
      <c r="B12551" t="s">
        <v>29388</v>
      </c>
      <c r="C12551" s="11">
        <v>6</v>
      </c>
    </row>
    <row r="12552" spans="1:3" x14ac:dyDescent="0.25">
      <c r="A12552">
        <v>1656</v>
      </c>
      <c r="B12552" t="s">
        <v>29389</v>
      </c>
      <c r="C12552" s="11">
        <v>6</v>
      </c>
    </row>
    <row r="12553" spans="1:3" x14ac:dyDescent="0.25">
      <c r="A12553">
        <v>1663</v>
      </c>
      <c r="B12553" t="s">
        <v>29390</v>
      </c>
      <c r="C12553" s="11">
        <v>6</v>
      </c>
    </row>
    <row r="12554" spans="1:3" x14ac:dyDescent="0.25">
      <c r="A12554">
        <v>1700</v>
      </c>
      <c r="B12554" t="s">
        <v>29391</v>
      </c>
      <c r="C12554" s="11">
        <v>6</v>
      </c>
    </row>
    <row r="12555" spans="1:3" x14ac:dyDescent="0.25">
      <c r="A12555">
        <v>1912</v>
      </c>
      <c r="B12555" t="s">
        <v>29392</v>
      </c>
      <c r="C12555" s="11">
        <v>6</v>
      </c>
    </row>
    <row r="12556" spans="1:3" x14ac:dyDescent="0.25">
      <c r="A12556">
        <v>1914</v>
      </c>
      <c r="B12556" t="s">
        <v>29393</v>
      </c>
      <c r="C12556" s="11">
        <v>6</v>
      </c>
    </row>
    <row r="12557" spans="1:3" x14ac:dyDescent="0.25">
      <c r="A12557">
        <v>1922</v>
      </c>
      <c r="B12557" t="s">
        <v>29394</v>
      </c>
      <c r="C12557" s="11">
        <v>6</v>
      </c>
    </row>
    <row r="12558" spans="1:3" x14ac:dyDescent="0.25">
      <c r="A12558">
        <v>2012</v>
      </c>
      <c r="B12558" t="s">
        <v>29395</v>
      </c>
      <c r="C12558" s="11">
        <v>6</v>
      </c>
    </row>
    <row r="12559" spans="1:3" x14ac:dyDescent="0.25">
      <c r="A12559">
        <v>2300</v>
      </c>
      <c r="B12559" t="s">
        <v>29396</v>
      </c>
      <c r="C12559" s="11">
        <v>6</v>
      </c>
    </row>
    <row r="12560" spans="1:3" x14ac:dyDescent="0.25">
      <c r="A12560">
        <v>2302</v>
      </c>
      <c r="B12560" t="s">
        <v>29397</v>
      </c>
      <c r="C12560" s="11">
        <v>6</v>
      </c>
    </row>
    <row r="12561" spans="1:3" x14ac:dyDescent="0.25">
      <c r="A12561">
        <v>2303</v>
      </c>
      <c r="B12561" t="s">
        <v>29398</v>
      </c>
      <c r="C12561" s="11">
        <v>6</v>
      </c>
    </row>
    <row r="12562" spans="1:3" x14ac:dyDescent="0.25">
      <c r="A12562">
        <v>2304</v>
      </c>
      <c r="B12562" t="s">
        <v>29399</v>
      </c>
      <c r="C12562" s="11">
        <v>6</v>
      </c>
    </row>
    <row r="12563" spans="1:3" x14ac:dyDescent="0.25">
      <c r="A12563">
        <v>2305</v>
      </c>
      <c r="B12563" t="s">
        <v>29400</v>
      </c>
      <c r="C12563" s="11">
        <v>6</v>
      </c>
    </row>
    <row r="12564" spans="1:3" x14ac:dyDescent="0.25">
      <c r="A12564">
        <v>2306</v>
      </c>
      <c r="B12564" t="s">
        <v>29401</v>
      </c>
      <c r="C12564" s="11">
        <v>6</v>
      </c>
    </row>
    <row r="12565" spans="1:3" x14ac:dyDescent="0.25">
      <c r="A12565">
        <v>2308</v>
      </c>
      <c r="B12565" t="s">
        <v>29402</v>
      </c>
      <c r="C12565" s="11">
        <v>6</v>
      </c>
    </row>
    <row r="12566" spans="1:3" x14ac:dyDescent="0.25">
      <c r="A12566">
        <v>2309</v>
      </c>
      <c r="B12566" t="s">
        <v>29403</v>
      </c>
      <c r="C12566" s="11">
        <v>6</v>
      </c>
    </row>
    <row r="12567" spans="1:3" x14ac:dyDescent="0.25">
      <c r="A12567">
        <v>2310</v>
      </c>
      <c r="B12567" t="s">
        <v>29404</v>
      </c>
      <c r="C12567" s="11">
        <v>6</v>
      </c>
    </row>
    <row r="12568" spans="1:3" x14ac:dyDescent="0.25">
      <c r="A12568">
        <v>2311</v>
      </c>
      <c r="B12568" t="s">
        <v>29405</v>
      </c>
      <c r="C12568" s="11">
        <v>6</v>
      </c>
    </row>
    <row r="12569" spans="1:3" x14ac:dyDescent="0.25">
      <c r="A12569">
        <v>2312</v>
      </c>
      <c r="B12569" t="s">
        <v>29406</v>
      </c>
      <c r="C12569" s="11">
        <v>6</v>
      </c>
    </row>
    <row r="12570" spans="1:3" x14ac:dyDescent="0.25">
      <c r="A12570">
        <v>2318</v>
      </c>
      <c r="B12570" t="s">
        <v>22728</v>
      </c>
      <c r="C12570" s="11">
        <v>6</v>
      </c>
    </row>
    <row r="12571" spans="1:3" x14ac:dyDescent="0.25">
      <c r="A12571">
        <v>2320</v>
      </c>
      <c r="B12571" t="s">
        <v>29407</v>
      </c>
      <c r="C12571" s="11">
        <v>6</v>
      </c>
    </row>
    <row r="12572" spans="1:3" x14ac:dyDescent="0.25">
      <c r="A12572">
        <v>2321</v>
      </c>
      <c r="B12572" t="s">
        <v>29408</v>
      </c>
      <c r="C12572" s="11">
        <v>6</v>
      </c>
    </row>
    <row r="12573" spans="1:3" x14ac:dyDescent="0.25">
      <c r="A12573">
        <v>2324</v>
      </c>
      <c r="B12573" t="s">
        <v>29409</v>
      </c>
      <c r="C12573" s="11">
        <v>6</v>
      </c>
    </row>
    <row r="12574" spans="1:3" x14ac:dyDescent="0.25">
      <c r="A12574">
        <v>2382</v>
      </c>
      <c r="B12574" t="s">
        <v>29410</v>
      </c>
      <c r="C12574" s="11">
        <v>6</v>
      </c>
    </row>
    <row r="12575" spans="1:3" x14ac:dyDescent="0.25">
      <c r="A12575">
        <v>2407</v>
      </c>
      <c r="B12575" t="s">
        <v>29411</v>
      </c>
      <c r="C12575" s="11">
        <v>6</v>
      </c>
    </row>
    <row r="12576" spans="1:3" x14ac:dyDescent="0.25">
      <c r="A12576">
        <v>2408</v>
      </c>
      <c r="B12576" t="s">
        <v>29412</v>
      </c>
      <c r="C12576" s="11">
        <v>6</v>
      </c>
    </row>
    <row r="12577" spans="1:3" x14ac:dyDescent="0.25">
      <c r="A12577">
        <v>2417</v>
      </c>
      <c r="B12577" t="s">
        <v>29413</v>
      </c>
      <c r="C12577" s="11">
        <v>6</v>
      </c>
    </row>
    <row r="12578" spans="1:3" x14ac:dyDescent="0.25">
      <c r="A12578">
        <v>2418</v>
      </c>
      <c r="B12578" t="s">
        <v>29414</v>
      </c>
      <c r="C12578" s="11">
        <v>6</v>
      </c>
    </row>
    <row r="12579" spans="1:3" x14ac:dyDescent="0.25">
      <c r="A12579">
        <v>2419</v>
      </c>
      <c r="B12579" t="s">
        <v>29415</v>
      </c>
      <c r="C12579" s="11">
        <v>6</v>
      </c>
    </row>
    <row r="12580" spans="1:3" x14ac:dyDescent="0.25">
      <c r="A12580">
        <v>2420</v>
      </c>
      <c r="B12580" t="s">
        <v>29416</v>
      </c>
      <c r="C12580" s="11">
        <v>6</v>
      </c>
    </row>
    <row r="12581" spans="1:3" x14ac:dyDescent="0.25">
      <c r="A12581">
        <v>2421</v>
      </c>
      <c r="B12581" t="s">
        <v>29417</v>
      </c>
      <c r="C12581" s="11">
        <v>6</v>
      </c>
    </row>
    <row r="12582" spans="1:3" x14ac:dyDescent="0.25">
      <c r="A12582">
        <v>2422</v>
      </c>
      <c r="B12582" t="s">
        <v>29418</v>
      </c>
      <c r="C12582" s="11">
        <v>6</v>
      </c>
    </row>
    <row r="12583" spans="1:3" x14ac:dyDescent="0.25">
      <c r="A12583">
        <v>2429</v>
      </c>
      <c r="B12583" t="s">
        <v>29419</v>
      </c>
      <c r="C12583" s="11">
        <v>6</v>
      </c>
    </row>
    <row r="12584" spans="1:3" x14ac:dyDescent="0.25">
      <c r="A12584">
        <v>2431</v>
      </c>
      <c r="B12584" t="s">
        <v>29420</v>
      </c>
      <c r="C12584" s="11">
        <v>6</v>
      </c>
    </row>
    <row r="12585" spans="1:3" x14ac:dyDescent="0.25">
      <c r="A12585">
        <v>2432</v>
      </c>
      <c r="B12585" t="s">
        <v>29421</v>
      </c>
      <c r="C12585" s="11">
        <v>6</v>
      </c>
    </row>
    <row r="12586" spans="1:3" x14ac:dyDescent="0.25">
      <c r="A12586">
        <v>2434</v>
      </c>
      <c r="B12586" t="s">
        <v>29422</v>
      </c>
      <c r="C12586" s="11">
        <v>6</v>
      </c>
    </row>
    <row r="12587" spans="1:3" x14ac:dyDescent="0.25">
      <c r="A12587">
        <v>2443</v>
      </c>
      <c r="B12587" t="s">
        <v>29423</v>
      </c>
      <c r="C12587" s="11">
        <v>6</v>
      </c>
    </row>
    <row r="12588" spans="1:3" x14ac:dyDescent="0.25">
      <c r="A12588">
        <v>2447</v>
      </c>
      <c r="B12588" t="s">
        <v>7881</v>
      </c>
      <c r="C12588" s="11">
        <v>6</v>
      </c>
    </row>
    <row r="12589" spans="1:3" x14ac:dyDescent="0.25">
      <c r="A12589">
        <v>2448</v>
      </c>
      <c r="B12589" t="s">
        <v>29424</v>
      </c>
      <c r="C12589" s="11">
        <v>6</v>
      </c>
    </row>
    <row r="12590" spans="1:3" x14ac:dyDescent="0.25">
      <c r="A12590">
        <v>2449</v>
      </c>
      <c r="B12590" t="s">
        <v>7882</v>
      </c>
      <c r="C12590" s="11">
        <v>6</v>
      </c>
    </row>
    <row r="12591" spans="1:3" x14ac:dyDescent="0.25">
      <c r="A12591">
        <v>2454</v>
      </c>
      <c r="B12591" t="s">
        <v>29425</v>
      </c>
      <c r="C12591" s="11">
        <v>6</v>
      </c>
    </row>
    <row r="12592" spans="1:3" x14ac:dyDescent="0.25">
      <c r="A12592">
        <v>2458</v>
      </c>
      <c r="B12592" t="s">
        <v>29426</v>
      </c>
      <c r="C12592" s="11">
        <v>6</v>
      </c>
    </row>
    <row r="12593" spans="1:3" x14ac:dyDescent="0.25">
      <c r="A12593">
        <v>2463</v>
      </c>
      <c r="B12593" t="s">
        <v>29427</v>
      </c>
      <c r="C12593" s="11">
        <v>6</v>
      </c>
    </row>
    <row r="12594" spans="1:3" x14ac:dyDescent="0.25">
      <c r="A12594">
        <v>2464</v>
      </c>
      <c r="B12594" t="s">
        <v>29428</v>
      </c>
      <c r="C12594" s="11">
        <v>6</v>
      </c>
    </row>
    <row r="12595" spans="1:3" x14ac:dyDescent="0.25">
      <c r="A12595">
        <v>2465</v>
      </c>
      <c r="B12595" t="s">
        <v>29429</v>
      </c>
      <c r="C12595" s="11">
        <v>6</v>
      </c>
    </row>
    <row r="12596" spans="1:3" x14ac:dyDescent="0.25">
      <c r="A12596">
        <v>2467</v>
      </c>
      <c r="B12596" t="s">
        <v>29430</v>
      </c>
      <c r="C12596" s="11">
        <v>6</v>
      </c>
    </row>
    <row r="12597" spans="1:3" x14ac:dyDescent="0.25">
      <c r="A12597">
        <v>2468</v>
      </c>
      <c r="B12597" t="s">
        <v>29431</v>
      </c>
      <c r="C12597" s="11">
        <v>6</v>
      </c>
    </row>
    <row r="12598" spans="1:3" x14ac:dyDescent="0.25">
      <c r="A12598">
        <v>2469</v>
      </c>
      <c r="B12598" t="s">
        <v>29432</v>
      </c>
      <c r="C12598" s="11">
        <v>6</v>
      </c>
    </row>
    <row r="12599" spans="1:3" x14ac:dyDescent="0.25">
      <c r="A12599">
        <v>2478</v>
      </c>
      <c r="B12599" t="s">
        <v>29433</v>
      </c>
      <c r="C12599" s="11">
        <v>6</v>
      </c>
    </row>
    <row r="12600" spans="1:3" x14ac:dyDescent="0.25">
      <c r="A12600">
        <v>2518</v>
      </c>
      <c r="B12600" t="s">
        <v>29434</v>
      </c>
      <c r="C12600" s="11">
        <v>6</v>
      </c>
    </row>
    <row r="12601" spans="1:3" x14ac:dyDescent="0.25">
      <c r="A12601">
        <v>2520</v>
      </c>
      <c r="B12601" t="s">
        <v>29435</v>
      </c>
      <c r="C12601" s="11">
        <v>6</v>
      </c>
    </row>
    <row r="12602" spans="1:3" x14ac:dyDescent="0.25">
      <c r="A12602">
        <v>2521</v>
      </c>
      <c r="B12602" t="s">
        <v>29436</v>
      </c>
      <c r="C12602" s="11">
        <v>6</v>
      </c>
    </row>
    <row r="12603" spans="1:3" x14ac:dyDescent="0.25">
      <c r="A12603">
        <v>2527</v>
      </c>
      <c r="B12603" t="s">
        <v>29437</v>
      </c>
      <c r="C12603" s="11">
        <v>6</v>
      </c>
    </row>
    <row r="12604" spans="1:3" x14ac:dyDescent="0.25">
      <c r="A12604">
        <v>2568</v>
      </c>
      <c r="B12604" t="s">
        <v>29438</v>
      </c>
      <c r="C12604" s="11">
        <v>6</v>
      </c>
    </row>
    <row r="12605" spans="1:3" x14ac:dyDescent="0.25">
      <c r="A12605">
        <v>2569</v>
      </c>
      <c r="B12605" t="s">
        <v>29439</v>
      </c>
      <c r="C12605" s="11">
        <v>6</v>
      </c>
    </row>
    <row r="12606" spans="1:3" x14ac:dyDescent="0.25">
      <c r="A12606">
        <v>2570</v>
      </c>
      <c r="B12606" t="s">
        <v>29440</v>
      </c>
      <c r="C12606" s="11">
        <v>6</v>
      </c>
    </row>
    <row r="12607" spans="1:3" x14ac:dyDescent="0.25">
      <c r="A12607">
        <v>2572</v>
      </c>
      <c r="B12607" t="s">
        <v>29441</v>
      </c>
      <c r="C12607" s="11">
        <v>6</v>
      </c>
    </row>
    <row r="12608" spans="1:3" x14ac:dyDescent="0.25">
      <c r="A12608">
        <v>2576</v>
      </c>
      <c r="B12608" t="s">
        <v>29442</v>
      </c>
      <c r="C12608" s="11">
        <v>6</v>
      </c>
    </row>
    <row r="12609" spans="1:3" x14ac:dyDescent="0.25">
      <c r="A12609">
        <v>2577</v>
      </c>
      <c r="B12609" t="s">
        <v>29443</v>
      </c>
      <c r="C12609" s="11">
        <v>6</v>
      </c>
    </row>
    <row r="12610" spans="1:3" x14ac:dyDescent="0.25">
      <c r="A12610">
        <v>2578</v>
      </c>
      <c r="B12610" t="s">
        <v>29444</v>
      </c>
      <c r="C12610" s="11">
        <v>6</v>
      </c>
    </row>
    <row r="12611" spans="1:3" x14ac:dyDescent="0.25">
      <c r="A12611">
        <v>2580</v>
      </c>
      <c r="B12611" t="s">
        <v>29445</v>
      </c>
      <c r="C12611" s="11">
        <v>6</v>
      </c>
    </row>
    <row r="12612" spans="1:3" x14ac:dyDescent="0.25">
      <c r="A12612">
        <v>2581</v>
      </c>
      <c r="B12612" t="s">
        <v>29446</v>
      </c>
      <c r="C12612" s="11">
        <v>6</v>
      </c>
    </row>
    <row r="12613" spans="1:3" x14ac:dyDescent="0.25">
      <c r="A12613">
        <v>2589</v>
      </c>
      <c r="B12613" t="s">
        <v>9757</v>
      </c>
      <c r="C12613" s="11">
        <v>6</v>
      </c>
    </row>
    <row r="12614" spans="1:3" x14ac:dyDescent="0.25">
      <c r="A12614">
        <v>2598</v>
      </c>
      <c r="B12614" t="s">
        <v>29447</v>
      </c>
      <c r="C12614" s="11">
        <v>6</v>
      </c>
    </row>
    <row r="12615" spans="1:3" x14ac:dyDescent="0.25">
      <c r="A12615">
        <v>2604</v>
      </c>
      <c r="B12615" t="s">
        <v>29448</v>
      </c>
      <c r="C12615" s="11">
        <v>6</v>
      </c>
    </row>
    <row r="12616" spans="1:3" x14ac:dyDescent="0.25">
      <c r="A12616">
        <v>2617</v>
      </c>
      <c r="B12616" t="s">
        <v>29449</v>
      </c>
      <c r="C12616" s="11">
        <v>6</v>
      </c>
    </row>
    <row r="12617" spans="1:3" x14ac:dyDescent="0.25">
      <c r="A12617">
        <v>2672</v>
      </c>
      <c r="B12617" t="s">
        <v>29450</v>
      </c>
      <c r="C12617" s="11">
        <v>6</v>
      </c>
    </row>
    <row r="12618" spans="1:3" x14ac:dyDescent="0.25">
      <c r="A12618">
        <v>2674</v>
      </c>
      <c r="B12618" t="s">
        <v>29451</v>
      </c>
      <c r="C12618" s="11">
        <v>6</v>
      </c>
    </row>
    <row r="12619" spans="1:3" x14ac:dyDescent="0.25">
      <c r="A12619">
        <v>2678</v>
      </c>
      <c r="B12619" t="s">
        <v>29452</v>
      </c>
      <c r="C12619" s="11">
        <v>6</v>
      </c>
    </row>
    <row r="12620" spans="1:3" x14ac:dyDescent="0.25">
      <c r="A12620">
        <v>2679</v>
      </c>
      <c r="B12620" t="s">
        <v>29453</v>
      </c>
      <c r="C12620" s="11">
        <v>6</v>
      </c>
    </row>
    <row r="12621" spans="1:3" x14ac:dyDescent="0.25">
      <c r="A12621">
        <v>2680</v>
      </c>
      <c r="B12621" t="s">
        <v>29454</v>
      </c>
      <c r="C12621" s="11">
        <v>6</v>
      </c>
    </row>
    <row r="12622" spans="1:3" x14ac:dyDescent="0.25">
      <c r="A12622">
        <v>2683</v>
      </c>
      <c r="B12622" t="s">
        <v>29455</v>
      </c>
      <c r="C12622" s="11">
        <v>6</v>
      </c>
    </row>
    <row r="12623" spans="1:3" x14ac:dyDescent="0.25">
      <c r="A12623">
        <v>2697</v>
      </c>
      <c r="B12623" t="s">
        <v>29456</v>
      </c>
      <c r="C12623" s="11">
        <v>6</v>
      </c>
    </row>
    <row r="12624" spans="1:3" x14ac:dyDescent="0.25">
      <c r="A12624">
        <v>2770</v>
      </c>
      <c r="B12624" t="s">
        <v>28526</v>
      </c>
      <c r="C12624" s="11">
        <v>6</v>
      </c>
    </row>
    <row r="12625" spans="1:3" x14ac:dyDescent="0.25">
      <c r="A12625">
        <v>2794</v>
      </c>
      <c r="B12625" t="s">
        <v>28450</v>
      </c>
      <c r="C12625" s="11">
        <v>6</v>
      </c>
    </row>
    <row r="12626" spans="1:3" x14ac:dyDescent="0.25">
      <c r="A12626">
        <v>2835</v>
      </c>
      <c r="B12626" t="s">
        <v>29457</v>
      </c>
      <c r="C12626" s="11">
        <v>6</v>
      </c>
    </row>
    <row r="12627" spans="1:3" x14ac:dyDescent="0.25">
      <c r="A12627">
        <v>2840</v>
      </c>
      <c r="B12627" t="s">
        <v>29458</v>
      </c>
      <c r="C12627" s="11">
        <v>6</v>
      </c>
    </row>
    <row r="12628" spans="1:3" x14ac:dyDescent="0.25">
      <c r="A12628">
        <v>2844</v>
      </c>
      <c r="B12628" t="s">
        <v>29459</v>
      </c>
      <c r="C12628" s="11">
        <v>6</v>
      </c>
    </row>
    <row r="12629" spans="1:3" x14ac:dyDescent="0.25">
      <c r="A12629">
        <v>2845</v>
      </c>
      <c r="B12629" t="s">
        <v>29460</v>
      </c>
      <c r="C12629" s="11">
        <v>6</v>
      </c>
    </row>
    <row r="12630" spans="1:3" x14ac:dyDescent="0.25">
      <c r="A12630">
        <v>2847</v>
      </c>
      <c r="B12630" t="s">
        <v>29461</v>
      </c>
      <c r="C12630" s="11">
        <v>6</v>
      </c>
    </row>
    <row r="12631" spans="1:3" x14ac:dyDescent="0.25">
      <c r="A12631">
        <v>2851</v>
      </c>
      <c r="B12631" t="s">
        <v>29462</v>
      </c>
      <c r="C12631" s="11">
        <v>6</v>
      </c>
    </row>
    <row r="12632" spans="1:3" x14ac:dyDescent="0.25">
      <c r="A12632">
        <v>2852</v>
      </c>
      <c r="B12632" t="s">
        <v>29463</v>
      </c>
      <c r="C12632" s="11">
        <v>6</v>
      </c>
    </row>
    <row r="12633" spans="1:3" x14ac:dyDescent="0.25">
      <c r="A12633">
        <v>2853</v>
      </c>
      <c r="B12633" t="s">
        <v>29464</v>
      </c>
      <c r="C12633" s="11">
        <v>6</v>
      </c>
    </row>
    <row r="12634" spans="1:3" x14ac:dyDescent="0.25">
      <c r="A12634">
        <v>2854</v>
      </c>
      <c r="B12634" t="s">
        <v>29465</v>
      </c>
      <c r="C12634" s="11">
        <v>6</v>
      </c>
    </row>
    <row r="12635" spans="1:3" x14ac:dyDescent="0.25">
      <c r="A12635">
        <v>2857</v>
      </c>
      <c r="B12635" t="s">
        <v>29466</v>
      </c>
      <c r="C12635" s="11">
        <v>6</v>
      </c>
    </row>
    <row r="12636" spans="1:3" x14ac:dyDescent="0.25">
      <c r="A12636">
        <v>2858</v>
      </c>
      <c r="B12636" t="s">
        <v>29467</v>
      </c>
      <c r="C12636" s="11">
        <v>6</v>
      </c>
    </row>
    <row r="12637" spans="1:3" x14ac:dyDescent="0.25">
      <c r="A12637">
        <v>2859</v>
      </c>
      <c r="B12637" t="s">
        <v>29468</v>
      </c>
      <c r="C12637" s="11">
        <v>6</v>
      </c>
    </row>
    <row r="12638" spans="1:3" x14ac:dyDescent="0.25">
      <c r="A12638">
        <v>2862</v>
      </c>
      <c r="B12638" t="s">
        <v>29469</v>
      </c>
      <c r="C12638" s="11">
        <v>6</v>
      </c>
    </row>
    <row r="12639" spans="1:3" x14ac:dyDescent="0.25">
      <c r="A12639">
        <v>2872</v>
      </c>
      <c r="B12639" t="s">
        <v>29470</v>
      </c>
      <c r="C12639" s="11">
        <v>6</v>
      </c>
    </row>
    <row r="12640" spans="1:3" x14ac:dyDescent="0.25">
      <c r="A12640">
        <v>2876</v>
      </c>
      <c r="B12640" t="s">
        <v>29471</v>
      </c>
      <c r="C12640" s="11">
        <v>6</v>
      </c>
    </row>
    <row r="12641" spans="1:3" x14ac:dyDescent="0.25">
      <c r="A12641">
        <v>2880</v>
      </c>
      <c r="B12641" t="s">
        <v>29472</v>
      </c>
      <c r="C12641" s="11">
        <v>6</v>
      </c>
    </row>
    <row r="12642" spans="1:3" x14ac:dyDescent="0.25">
      <c r="A12642">
        <v>2886</v>
      </c>
      <c r="B12642" t="s">
        <v>29473</v>
      </c>
      <c r="C12642" s="11">
        <v>6</v>
      </c>
    </row>
    <row r="12643" spans="1:3" x14ac:dyDescent="0.25">
      <c r="A12643">
        <v>2888</v>
      </c>
      <c r="B12643" t="s">
        <v>29474</v>
      </c>
      <c r="C12643" s="11">
        <v>6</v>
      </c>
    </row>
    <row r="12644" spans="1:3" x14ac:dyDescent="0.25">
      <c r="A12644">
        <v>2889</v>
      </c>
      <c r="B12644" t="s">
        <v>29475</v>
      </c>
      <c r="C12644" s="11">
        <v>6</v>
      </c>
    </row>
    <row r="12645" spans="1:3" x14ac:dyDescent="0.25">
      <c r="A12645">
        <v>2895</v>
      </c>
      <c r="B12645" t="s">
        <v>29476</v>
      </c>
      <c r="C12645" s="11">
        <v>6</v>
      </c>
    </row>
    <row r="12646" spans="1:3" x14ac:dyDescent="0.25">
      <c r="A12646">
        <v>2901</v>
      </c>
      <c r="B12646" t="s">
        <v>29477</v>
      </c>
      <c r="C12646" s="11">
        <v>6</v>
      </c>
    </row>
    <row r="12647" spans="1:3" x14ac:dyDescent="0.25">
      <c r="A12647">
        <v>2928</v>
      </c>
      <c r="B12647" t="s">
        <v>29478</v>
      </c>
      <c r="C12647" s="11">
        <v>6</v>
      </c>
    </row>
    <row r="12648" spans="1:3" x14ac:dyDescent="0.25">
      <c r="A12648">
        <v>2930</v>
      </c>
      <c r="B12648" t="s">
        <v>29479</v>
      </c>
      <c r="C12648" s="11">
        <v>6</v>
      </c>
    </row>
    <row r="12649" spans="1:3" x14ac:dyDescent="0.25">
      <c r="A12649">
        <v>2934</v>
      </c>
      <c r="B12649" t="s">
        <v>29480</v>
      </c>
      <c r="C12649" s="11">
        <v>6</v>
      </c>
    </row>
    <row r="12650" spans="1:3" x14ac:dyDescent="0.25">
      <c r="A12650">
        <v>2952</v>
      </c>
      <c r="B12650" t="s">
        <v>29481</v>
      </c>
      <c r="C12650" s="11">
        <v>6</v>
      </c>
    </row>
    <row r="12651" spans="1:3" x14ac:dyDescent="0.25">
      <c r="A12651">
        <v>2996</v>
      </c>
      <c r="B12651" t="s">
        <v>28537</v>
      </c>
      <c r="C12651" s="11">
        <v>6</v>
      </c>
    </row>
    <row r="12652" spans="1:3" x14ac:dyDescent="0.25">
      <c r="A12652">
        <v>3015</v>
      </c>
      <c r="B12652" t="s">
        <v>29482</v>
      </c>
      <c r="C12652" s="11">
        <v>6</v>
      </c>
    </row>
    <row r="12653" spans="1:3" x14ac:dyDescent="0.25">
      <c r="A12653">
        <v>3092</v>
      </c>
      <c r="B12653" t="s">
        <v>29483</v>
      </c>
      <c r="C12653" s="11">
        <v>6</v>
      </c>
    </row>
    <row r="12654" spans="1:3" x14ac:dyDescent="0.25">
      <c r="A12654">
        <v>3139</v>
      </c>
      <c r="B12654" t="s">
        <v>29484</v>
      </c>
      <c r="C12654" s="11">
        <v>6</v>
      </c>
    </row>
    <row r="12655" spans="1:3" x14ac:dyDescent="0.25">
      <c r="A12655">
        <v>3164</v>
      </c>
      <c r="B12655" t="s">
        <v>29485</v>
      </c>
      <c r="C12655" s="11">
        <v>6</v>
      </c>
    </row>
    <row r="12656" spans="1:3" x14ac:dyDescent="0.25">
      <c r="A12656">
        <v>3165</v>
      </c>
      <c r="B12656" t="s">
        <v>29486</v>
      </c>
      <c r="C12656" s="11">
        <v>6</v>
      </c>
    </row>
    <row r="12657" spans="1:3" x14ac:dyDescent="0.25">
      <c r="A12657">
        <v>3173</v>
      </c>
      <c r="B12657" t="s">
        <v>28451</v>
      </c>
      <c r="C12657" s="11">
        <v>6</v>
      </c>
    </row>
    <row r="12658" spans="1:3" x14ac:dyDescent="0.25">
      <c r="A12658">
        <v>3239</v>
      </c>
      <c r="B12658" t="s">
        <v>29487</v>
      </c>
      <c r="C12658" s="11">
        <v>6</v>
      </c>
    </row>
    <row r="12659" spans="1:3" x14ac:dyDescent="0.25">
      <c r="A12659">
        <v>3248</v>
      </c>
      <c r="B12659" t="s">
        <v>29488</v>
      </c>
      <c r="C12659" s="11">
        <v>6</v>
      </c>
    </row>
    <row r="12660" spans="1:3" x14ac:dyDescent="0.25">
      <c r="A12660">
        <v>3340</v>
      </c>
      <c r="B12660" t="s">
        <v>29489</v>
      </c>
      <c r="C12660" s="11">
        <v>6</v>
      </c>
    </row>
    <row r="12661" spans="1:3" x14ac:dyDescent="0.25">
      <c r="A12661">
        <v>3360</v>
      </c>
      <c r="B12661" t="s">
        <v>29490</v>
      </c>
      <c r="C12661" s="11">
        <v>6</v>
      </c>
    </row>
    <row r="12662" spans="1:3" x14ac:dyDescent="0.25">
      <c r="A12662">
        <v>3371</v>
      </c>
      <c r="B12662" t="s">
        <v>29491</v>
      </c>
      <c r="C12662" s="11">
        <v>6</v>
      </c>
    </row>
    <row r="12663" spans="1:3" x14ac:dyDescent="0.25">
      <c r="A12663">
        <v>3382</v>
      </c>
      <c r="B12663" t="s">
        <v>29492</v>
      </c>
      <c r="C12663" s="11">
        <v>6</v>
      </c>
    </row>
    <row r="12664" spans="1:3" x14ac:dyDescent="0.25">
      <c r="A12664">
        <v>3434</v>
      </c>
      <c r="B12664" t="s">
        <v>29493</v>
      </c>
      <c r="C12664" s="11">
        <v>6</v>
      </c>
    </row>
    <row r="12665" spans="1:3" x14ac:dyDescent="0.25">
      <c r="A12665">
        <v>3442</v>
      </c>
      <c r="B12665" t="s">
        <v>29494</v>
      </c>
      <c r="C12665" s="11">
        <v>6</v>
      </c>
    </row>
    <row r="12666" spans="1:3" x14ac:dyDescent="0.25">
      <c r="A12666">
        <v>3453</v>
      </c>
      <c r="B12666" t="s">
        <v>29495</v>
      </c>
      <c r="C12666" s="11">
        <v>6</v>
      </c>
    </row>
    <row r="12667" spans="1:3" x14ac:dyDescent="0.25">
      <c r="A12667">
        <v>3460</v>
      </c>
      <c r="B12667" t="s">
        <v>29496</v>
      </c>
      <c r="C12667" s="11">
        <v>6</v>
      </c>
    </row>
    <row r="12668" spans="1:3" x14ac:dyDescent="0.25">
      <c r="A12668">
        <v>3469</v>
      </c>
      <c r="B12668" t="s">
        <v>29497</v>
      </c>
      <c r="C12668" s="11">
        <v>6</v>
      </c>
    </row>
    <row r="12669" spans="1:3" x14ac:dyDescent="0.25">
      <c r="A12669">
        <v>3470</v>
      </c>
      <c r="B12669" t="s">
        <v>29498</v>
      </c>
      <c r="C12669" s="11">
        <v>6</v>
      </c>
    </row>
    <row r="12670" spans="1:3" x14ac:dyDescent="0.25">
      <c r="A12670">
        <v>3471</v>
      </c>
      <c r="B12670" t="s">
        <v>29499</v>
      </c>
      <c r="C12670" s="11">
        <v>6</v>
      </c>
    </row>
    <row r="12671" spans="1:3" x14ac:dyDescent="0.25">
      <c r="A12671">
        <v>3472</v>
      </c>
      <c r="B12671" t="s">
        <v>29500</v>
      </c>
      <c r="C12671" s="11">
        <v>6</v>
      </c>
    </row>
    <row r="12672" spans="1:3" x14ac:dyDescent="0.25">
      <c r="A12672">
        <v>3473</v>
      </c>
      <c r="B12672" t="s">
        <v>29501</v>
      </c>
      <c r="C12672" s="11">
        <v>6</v>
      </c>
    </row>
    <row r="12673" spans="1:3" x14ac:dyDescent="0.25">
      <c r="A12673">
        <v>3474</v>
      </c>
      <c r="B12673" t="s">
        <v>29502</v>
      </c>
      <c r="C12673" s="11">
        <v>6</v>
      </c>
    </row>
    <row r="12674" spans="1:3" x14ac:dyDescent="0.25">
      <c r="A12674">
        <v>3488</v>
      </c>
      <c r="B12674" t="s">
        <v>29503</v>
      </c>
      <c r="C12674" s="11">
        <v>6</v>
      </c>
    </row>
    <row r="12675" spans="1:3" x14ac:dyDescent="0.25">
      <c r="A12675">
        <v>3505</v>
      </c>
      <c r="B12675" t="s">
        <v>29504</v>
      </c>
      <c r="C12675" s="11">
        <v>6</v>
      </c>
    </row>
    <row r="12676" spans="1:3" x14ac:dyDescent="0.25">
      <c r="A12676">
        <v>3518</v>
      </c>
      <c r="B12676" t="s">
        <v>29505</v>
      </c>
      <c r="C12676" s="11">
        <v>6</v>
      </c>
    </row>
    <row r="12677" spans="1:3" x14ac:dyDescent="0.25">
      <c r="A12677">
        <v>3521</v>
      </c>
      <c r="B12677" t="s">
        <v>29506</v>
      </c>
      <c r="C12677" s="11">
        <v>6</v>
      </c>
    </row>
    <row r="12678" spans="1:3" x14ac:dyDescent="0.25">
      <c r="A12678">
        <v>3560</v>
      </c>
      <c r="B12678" t="s">
        <v>29507</v>
      </c>
      <c r="C12678" s="11">
        <v>6</v>
      </c>
    </row>
    <row r="12679" spans="1:3" x14ac:dyDescent="0.25">
      <c r="A12679">
        <v>3565</v>
      </c>
      <c r="B12679" t="s">
        <v>29508</v>
      </c>
      <c r="C12679" s="11">
        <v>6</v>
      </c>
    </row>
    <row r="12680" spans="1:3" x14ac:dyDescent="0.25">
      <c r="A12680">
        <v>3583</v>
      </c>
      <c r="B12680" t="s">
        <v>29509</v>
      </c>
      <c r="C12680" s="11">
        <v>6</v>
      </c>
    </row>
    <row r="12681" spans="1:3" x14ac:dyDescent="0.25">
      <c r="A12681">
        <v>3593</v>
      </c>
      <c r="B12681" t="s">
        <v>29510</v>
      </c>
      <c r="C12681" s="11">
        <v>6</v>
      </c>
    </row>
    <row r="12682" spans="1:3" x14ac:dyDescent="0.25">
      <c r="A12682">
        <v>3594</v>
      </c>
      <c r="B12682" t="s">
        <v>29511</v>
      </c>
      <c r="C12682" s="11">
        <v>6</v>
      </c>
    </row>
    <row r="12683" spans="1:3" x14ac:dyDescent="0.25">
      <c r="A12683">
        <v>3609</v>
      </c>
      <c r="B12683" t="s">
        <v>29512</v>
      </c>
      <c r="C12683" s="11">
        <v>6</v>
      </c>
    </row>
    <row r="12684" spans="1:3" x14ac:dyDescent="0.25">
      <c r="A12684">
        <v>3610</v>
      </c>
      <c r="B12684" t="s">
        <v>29513</v>
      </c>
      <c r="C12684" s="11">
        <v>6</v>
      </c>
    </row>
    <row r="12685" spans="1:3" x14ac:dyDescent="0.25">
      <c r="A12685">
        <v>3621</v>
      </c>
      <c r="B12685" t="s">
        <v>29514</v>
      </c>
      <c r="C12685" s="11">
        <v>6</v>
      </c>
    </row>
    <row r="12686" spans="1:3" x14ac:dyDescent="0.25">
      <c r="A12686">
        <v>3658</v>
      </c>
      <c r="B12686" t="s">
        <v>29515</v>
      </c>
      <c r="C12686" s="11">
        <v>6</v>
      </c>
    </row>
    <row r="12687" spans="1:3" x14ac:dyDescent="0.25">
      <c r="A12687">
        <v>3659</v>
      </c>
      <c r="B12687" t="s">
        <v>29516</v>
      </c>
      <c r="C12687" s="11">
        <v>6</v>
      </c>
    </row>
    <row r="12688" spans="1:3" x14ac:dyDescent="0.25">
      <c r="A12688">
        <v>3660</v>
      </c>
      <c r="B12688" t="s">
        <v>29517</v>
      </c>
      <c r="C12688" s="11">
        <v>6</v>
      </c>
    </row>
    <row r="12689" spans="1:3" x14ac:dyDescent="0.25">
      <c r="A12689">
        <v>3672</v>
      </c>
      <c r="B12689" t="s">
        <v>29518</v>
      </c>
      <c r="C12689" s="11">
        <v>6</v>
      </c>
    </row>
    <row r="12690" spans="1:3" x14ac:dyDescent="0.25">
      <c r="A12690">
        <v>3684</v>
      </c>
      <c r="B12690" t="s">
        <v>29519</v>
      </c>
      <c r="C12690" s="11">
        <v>6</v>
      </c>
    </row>
    <row r="12691" spans="1:3" x14ac:dyDescent="0.25">
      <c r="A12691">
        <v>3687</v>
      </c>
      <c r="B12691" t="s">
        <v>29520</v>
      </c>
      <c r="C12691" s="11">
        <v>6</v>
      </c>
    </row>
    <row r="12692" spans="1:3" x14ac:dyDescent="0.25">
      <c r="A12692">
        <v>3688</v>
      </c>
      <c r="B12692" t="s">
        <v>29521</v>
      </c>
      <c r="C12692" s="11">
        <v>6</v>
      </c>
    </row>
    <row r="12693" spans="1:3" x14ac:dyDescent="0.25">
      <c r="A12693">
        <v>3689</v>
      </c>
      <c r="B12693" t="s">
        <v>29522</v>
      </c>
      <c r="C12693" s="11">
        <v>6</v>
      </c>
    </row>
    <row r="12694" spans="1:3" x14ac:dyDescent="0.25">
      <c r="A12694">
        <v>3690</v>
      </c>
      <c r="B12694" t="s">
        <v>29523</v>
      </c>
      <c r="C12694" s="11">
        <v>6</v>
      </c>
    </row>
    <row r="12695" spans="1:3" x14ac:dyDescent="0.25">
      <c r="A12695">
        <v>3691</v>
      </c>
      <c r="B12695" t="s">
        <v>29524</v>
      </c>
      <c r="C12695" s="11">
        <v>6</v>
      </c>
    </row>
    <row r="12696" spans="1:3" x14ac:dyDescent="0.25">
      <c r="A12696">
        <v>3703</v>
      </c>
      <c r="B12696" t="s">
        <v>29525</v>
      </c>
      <c r="C12696" s="11">
        <v>6</v>
      </c>
    </row>
    <row r="12697" spans="1:3" x14ac:dyDescent="0.25">
      <c r="A12697">
        <v>3706</v>
      </c>
      <c r="B12697" t="s">
        <v>29526</v>
      </c>
      <c r="C12697" s="11">
        <v>6</v>
      </c>
    </row>
    <row r="12698" spans="1:3" x14ac:dyDescent="0.25">
      <c r="A12698">
        <v>3711</v>
      </c>
      <c r="B12698" t="s">
        <v>29527</v>
      </c>
      <c r="C12698" s="11">
        <v>6</v>
      </c>
    </row>
    <row r="12699" spans="1:3" x14ac:dyDescent="0.25">
      <c r="A12699">
        <v>3714</v>
      </c>
      <c r="B12699" t="s">
        <v>29528</v>
      </c>
      <c r="C12699" s="11">
        <v>6</v>
      </c>
    </row>
    <row r="12700" spans="1:3" x14ac:dyDescent="0.25">
      <c r="A12700">
        <v>3715</v>
      </c>
      <c r="B12700" t="s">
        <v>29529</v>
      </c>
      <c r="C12700" s="11">
        <v>6</v>
      </c>
    </row>
    <row r="12701" spans="1:3" x14ac:dyDescent="0.25">
      <c r="A12701">
        <v>3718</v>
      </c>
      <c r="B12701" t="s">
        <v>29530</v>
      </c>
      <c r="C12701" s="11">
        <v>6</v>
      </c>
    </row>
    <row r="12702" spans="1:3" x14ac:dyDescent="0.25">
      <c r="A12702">
        <v>3745</v>
      </c>
      <c r="B12702" t="s">
        <v>29531</v>
      </c>
      <c r="C12702" s="11">
        <v>6</v>
      </c>
    </row>
    <row r="12703" spans="1:3" x14ac:dyDescent="0.25">
      <c r="A12703">
        <v>3758</v>
      </c>
      <c r="B12703" t="s">
        <v>29532</v>
      </c>
      <c r="C12703" s="11">
        <v>6</v>
      </c>
    </row>
    <row r="12704" spans="1:3" x14ac:dyDescent="0.25">
      <c r="A12704">
        <v>3759</v>
      </c>
      <c r="B12704" t="s">
        <v>29533</v>
      </c>
      <c r="C12704" s="11">
        <v>6</v>
      </c>
    </row>
    <row r="12705" spans="1:3" x14ac:dyDescent="0.25">
      <c r="A12705">
        <v>3766</v>
      </c>
      <c r="B12705" t="s">
        <v>29534</v>
      </c>
      <c r="C12705" s="11">
        <v>6</v>
      </c>
    </row>
    <row r="12706" spans="1:3" x14ac:dyDescent="0.25">
      <c r="A12706">
        <v>3767</v>
      </c>
      <c r="B12706" t="s">
        <v>29535</v>
      </c>
      <c r="C12706" s="11">
        <v>6</v>
      </c>
    </row>
    <row r="12707" spans="1:3" x14ac:dyDescent="0.25">
      <c r="A12707">
        <v>3769</v>
      </c>
      <c r="B12707" t="s">
        <v>29536</v>
      </c>
      <c r="C12707" s="11">
        <v>6</v>
      </c>
    </row>
    <row r="12708" spans="1:3" x14ac:dyDescent="0.25">
      <c r="A12708">
        <v>3773</v>
      </c>
      <c r="B12708" t="s">
        <v>29537</v>
      </c>
      <c r="C12708" s="11">
        <v>6</v>
      </c>
    </row>
    <row r="12709" spans="1:3" x14ac:dyDescent="0.25">
      <c r="A12709">
        <v>3775</v>
      </c>
      <c r="B12709" t="s">
        <v>19773</v>
      </c>
      <c r="C12709" s="11">
        <v>6</v>
      </c>
    </row>
    <row r="12710" spans="1:3" x14ac:dyDescent="0.25">
      <c r="A12710">
        <v>3783</v>
      </c>
      <c r="B12710" t="s">
        <v>29538</v>
      </c>
      <c r="C12710" s="11">
        <v>6</v>
      </c>
    </row>
    <row r="12711" spans="1:3" x14ac:dyDescent="0.25">
      <c r="A12711">
        <v>3784</v>
      </c>
      <c r="B12711" t="s">
        <v>29539</v>
      </c>
      <c r="C12711" s="11">
        <v>6</v>
      </c>
    </row>
    <row r="12712" spans="1:3" x14ac:dyDescent="0.25">
      <c r="A12712">
        <v>3785</v>
      </c>
      <c r="B12712" t="s">
        <v>29540</v>
      </c>
      <c r="C12712" s="11">
        <v>6</v>
      </c>
    </row>
    <row r="12713" spans="1:3" x14ac:dyDescent="0.25">
      <c r="A12713">
        <v>3786</v>
      </c>
      <c r="B12713" t="s">
        <v>29541</v>
      </c>
      <c r="C12713" s="11">
        <v>6</v>
      </c>
    </row>
    <row r="12714" spans="1:3" x14ac:dyDescent="0.25">
      <c r="A12714">
        <v>3787</v>
      </c>
      <c r="B12714" t="s">
        <v>29542</v>
      </c>
      <c r="C12714" s="11">
        <v>6</v>
      </c>
    </row>
    <row r="12715" spans="1:3" x14ac:dyDescent="0.25">
      <c r="A12715">
        <v>3788</v>
      </c>
      <c r="B12715" t="s">
        <v>29543</v>
      </c>
      <c r="C12715" s="11">
        <v>6</v>
      </c>
    </row>
    <row r="12716" spans="1:3" x14ac:dyDescent="0.25">
      <c r="A12716">
        <v>3789</v>
      </c>
      <c r="B12716" t="s">
        <v>29544</v>
      </c>
      <c r="C12716" s="11">
        <v>6</v>
      </c>
    </row>
    <row r="12717" spans="1:3" x14ac:dyDescent="0.25">
      <c r="A12717">
        <v>3790</v>
      </c>
      <c r="B12717" t="s">
        <v>29545</v>
      </c>
      <c r="C12717" s="11">
        <v>6</v>
      </c>
    </row>
    <row r="12718" spans="1:3" x14ac:dyDescent="0.25">
      <c r="A12718">
        <v>3791</v>
      </c>
      <c r="B12718" t="s">
        <v>29546</v>
      </c>
      <c r="C12718" s="11">
        <v>6</v>
      </c>
    </row>
    <row r="12719" spans="1:3" x14ac:dyDescent="0.25">
      <c r="A12719">
        <v>3794</v>
      </c>
      <c r="B12719" t="s">
        <v>29547</v>
      </c>
      <c r="C12719" s="11">
        <v>6</v>
      </c>
    </row>
    <row r="12720" spans="1:3" x14ac:dyDescent="0.25">
      <c r="A12720">
        <v>3795</v>
      </c>
      <c r="B12720" t="s">
        <v>29548</v>
      </c>
      <c r="C12720" s="11">
        <v>6</v>
      </c>
    </row>
    <row r="12721" spans="1:3" x14ac:dyDescent="0.25">
      <c r="A12721">
        <v>3797</v>
      </c>
      <c r="B12721" t="s">
        <v>29549</v>
      </c>
      <c r="C12721" s="11">
        <v>6</v>
      </c>
    </row>
    <row r="12722" spans="1:3" x14ac:dyDescent="0.25">
      <c r="A12722">
        <v>3799</v>
      </c>
      <c r="B12722" t="s">
        <v>29550</v>
      </c>
      <c r="C12722" s="11">
        <v>6</v>
      </c>
    </row>
    <row r="12723" spans="1:3" x14ac:dyDescent="0.25">
      <c r="A12723">
        <v>3800</v>
      </c>
      <c r="B12723" t="s">
        <v>29551</v>
      </c>
      <c r="C12723" s="11">
        <v>6</v>
      </c>
    </row>
    <row r="12724" spans="1:3" x14ac:dyDescent="0.25">
      <c r="A12724">
        <v>3803</v>
      </c>
      <c r="B12724" t="s">
        <v>29552</v>
      </c>
      <c r="C12724" s="11">
        <v>6</v>
      </c>
    </row>
    <row r="12725" spans="1:3" x14ac:dyDescent="0.25">
      <c r="A12725">
        <v>3804</v>
      </c>
      <c r="B12725" t="s">
        <v>29553</v>
      </c>
      <c r="C12725" s="11">
        <v>6</v>
      </c>
    </row>
    <row r="12726" spans="1:3" x14ac:dyDescent="0.25">
      <c r="A12726">
        <v>3806</v>
      </c>
      <c r="B12726" t="s">
        <v>29554</v>
      </c>
      <c r="C12726" s="11">
        <v>6</v>
      </c>
    </row>
    <row r="12727" spans="1:3" x14ac:dyDescent="0.25">
      <c r="A12727">
        <v>3810</v>
      </c>
      <c r="B12727" t="s">
        <v>29555</v>
      </c>
      <c r="C12727" s="11">
        <v>6</v>
      </c>
    </row>
    <row r="12728" spans="1:3" x14ac:dyDescent="0.25">
      <c r="A12728">
        <v>3811</v>
      </c>
      <c r="B12728" t="s">
        <v>29556</v>
      </c>
      <c r="C12728" s="11">
        <v>6</v>
      </c>
    </row>
    <row r="12729" spans="1:3" x14ac:dyDescent="0.25">
      <c r="A12729">
        <v>3812</v>
      </c>
      <c r="B12729" t="s">
        <v>29557</v>
      </c>
      <c r="C12729" s="11">
        <v>6</v>
      </c>
    </row>
    <row r="12730" spans="1:3" x14ac:dyDescent="0.25">
      <c r="A12730">
        <v>3814</v>
      </c>
      <c r="B12730" t="s">
        <v>29558</v>
      </c>
      <c r="C12730" s="11">
        <v>6</v>
      </c>
    </row>
    <row r="12731" spans="1:3" x14ac:dyDescent="0.25">
      <c r="A12731">
        <v>3816</v>
      </c>
      <c r="B12731" t="s">
        <v>29559</v>
      </c>
      <c r="C12731" s="11">
        <v>6</v>
      </c>
    </row>
    <row r="12732" spans="1:3" x14ac:dyDescent="0.25">
      <c r="A12732">
        <v>3833</v>
      </c>
      <c r="B12732" t="s">
        <v>29560</v>
      </c>
      <c r="C12732" s="11">
        <v>6</v>
      </c>
    </row>
    <row r="12733" spans="1:3" x14ac:dyDescent="0.25">
      <c r="A12733">
        <v>3889</v>
      </c>
      <c r="B12733" t="s">
        <v>29561</v>
      </c>
      <c r="C12733" s="11">
        <v>6</v>
      </c>
    </row>
    <row r="12734" spans="1:3" x14ac:dyDescent="0.25">
      <c r="A12734">
        <v>3890</v>
      </c>
      <c r="B12734" t="s">
        <v>29562</v>
      </c>
      <c r="C12734" s="11">
        <v>6</v>
      </c>
    </row>
    <row r="12735" spans="1:3" x14ac:dyDescent="0.25">
      <c r="A12735">
        <v>3891</v>
      </c>
      <c r="B12735" t="s">
        <v>29563</v>
      </c>
      <c r="C12735" s="11">
        <v>6</v>
      </c>
    </row>
    <row r="12736" spans="1:3" x14ac:dyDescent="0.25">
      <c r="A12736">
        <v>3927</v>
      </c>
      <c r="B12736" t="s">
        <v>6261</v>
      </c>
      <c r="C12736" s="11">
        <v>6</v>
      </c>
    </row>
    <row r="12737" spans="1:3" x14ac:dyDescent="0.25">
      <c r="A12737">
        <v>3928</v>
      </c>
      <c r="B12737" t="s">
        <v>3286</v>
      </c>
      <c r="C12737" s="11">
        <v>6</v>
      </c>
    </row>
    <row r="12738" spans="1:3" x14ac:dyDescent="0.25">
      <c r="A12738">
        <v>3929</v>
      </c>
      <c r="B12738" t="s">
        <v>29564</v>
      </c>
      <c r="C12738" s="11">
        <v>6</v>
      </c>
    </row>
    <row r="12739" spans="1:3" x14ac:dyDescent="0.25">
      <c r="A12739">
        <v>4149</v>
      </c>
      <c r="B12739" t="s">
        <v>29565</v>
      </c>
      <c r="C12739" s="11">
        <v>6</v>
      </c>
    </row>
    <row r="12740" spans="1:3" x14ac:dyDescent="0.25">
      <c r="A12740">
        <v>4152</v>
      </c>
      <c r="B12740" t="s">
        <v>29566</v>
      </c>
      <c r="C12740" s="11">
        <v>6</v>
      </c>
    </row>
    <row r="12741" spans="1:3" x14ac:dyDescent="0.25">
      <c r="A12741">
        <v>4163</v>
      </c>
      <c r="B12741" t="s">
        <v>29567</v>
      </c>
      <c r="C12741" s="11">
        <v>6</v>
      </c>
    </row>
    <row r="12742" spans="1:3" x14ac:dyDescent="0.25">
      <c r="A12742">
        <v>4175</v>
      </c>
      <c r="B12742" t="s">
        <v>29568</v>
      </c>
      <c r="C12742" s="11">
        <v>6</v>
      </c>
    </row>
    <row r="12743" spans="1:3" x14ac:dyDescent="0.25">
      <c r="A12743">
        <v>4178</v>
      </c>
      <c r="B12743" t="s">
        <v>29569</v>
      </c>
      <c r="C12743" s="11">
        <v>6</v>
      </c>
    </row>
    <row r="12744" spans="1:3" x14ac:dyDescent="0.25">
      <c r="A12744">
        <v>4179</v>
      </c>
      <c r="B12744" t="s">
        <v>29570</v>
      </c>
      <c r="C12744" s="11">
        <v>6</v>
      </c>
    </row>
    <row r="12745" spans="1:3" x14ac:dyDescent="0.25">
      <c r="A12745">
        <v>4180</v>
      </c>
      <c r="B12745" t="s">
        <v>29571</v>
      </c>
      <c r="C12745" s="11">
        <v>6</v>
      </c>
    </row>
    <row r="12746" spans="1:3" x14ac:dyDescent="0.25">
      <c r="A12746">
        <v>4189</v>
      </c>
      <c r="B12746" t="s">
        <v>29572</v>
      </c>
      <c r="C12746" s="11">
        <v>6</v>
      </c>
    </row>
    <row r="12747" spans="1:3" x14ac:dyDescent="0.25">
      <c r="A12747">
        <v>4205</v>
      </c>
      <c r="B12747" t="s">
        <v>29573</v>
      </c>
      <c r="C12747" s="11">
        <v>6</v>
      </c>
    </row>
    <row r="12748" spans="1:3" x14ac:dyDescent="0.25">
      <c r="A12748">
        <v>4208</v>
      </c>
      <c r="B12748" t="s">
        <v>29574</v>
      </c>
      <c r="C12748" s="11">
        <v>6</v>
      </c>
    </row>
    <row r="12749" spans="1:3" x14ac:dyDescent="0.25">
      <c r="A12749">
        <v>4212</v>
      </c>
      <c r="B12749" t="s">
        <v>29575</v>
      </c>
      <c r="C12749" s="11">
        <v>6</v>
      </c>
    </row>
    <row r="12750" spans="1:3" x14ac:dyDescent="0.25">
      <c r="A12750">
        <v>4231</v>
      </c>
      <c r="B12750" t="s">
        <v>29576</v>
      </c>
      <c r="C12750" s="11">
        <v>6</v>
      </c>
    </row>
    <row r="12751" spans="1:3" x14ac:dyDescent="0.25">
      <c r="A12751">
        <v>4237</v>
      </c>
      <c r="B12751" t="s">
        <v>29577</v>
      </c>
      <c r="C12751" s="11">
        <v>6</v>
      </c>
    </row>
    <row r="12752" spans="1:3" x14ac:dyDescent="0.25">
      <c r="A12752">
        <v>4238</v>
      </c>
      <c r="B12752" t="s">
        <v>29578</v>
      </c>
      <c r="C12752" s="11">
        <v>6</v>
      </c>
    </row>
    <row r="12753" spans="1:3" x14ac:dyDescent="0.25">
      <c r="A12753">
        <v>4239</v>
      </c>
      <c r="B12753" t="s">
        <v>29579</v>
      </c>
      <c r="C12753" s="11">
        <v>6</v>
      </c>
    </row>
    <row r="12754" spans="1:3" x14ac:dyDescent="0.25">
      <c r="A12754">
        <v>4242</v>
      </c>
      <c r="B12754" t="s">
        <v>29580</v>
      </c>
      <c r="C12754" s="11">
        <v>6</v>
      </c>
    </row>
    <row r="12755" spans="1:3" x14ac:dyDescent="0.25">
      <c r="A12755">
        <v>4243</v>
      </c>
      <c r="B12755" t="s">
        <v>29581</v>
      </c>
      <c r="C12755" s="11">
        <v>6</v>
      </c>
    </row>
    <row r="12756" spans="1:3" x14ac:dyDescent="0.25">
      <c r="A12756">
        <v>4246</v>
      </c>
      <c r="B12756" t="s">
        <v>29582</v>
      </c>
      <c r="C12756" s="11">
        <v>6</v>
      </c>
    </row>
    <row r="12757" spans="1:3" x14ac:dyDescent="0.25">
      <c r="A12757">
        <v>4276</v>
      </c>
      <c r="B12757" t="s">
        <v>29583</v>
      </c>
      <c r="C12757" s="11">
        <v>6</v>
      </c>
    </row>
    <row r="12758" spans="1:3" x14ac:dyDescent="0.25">
      <c r="A12758">
        <v>4279</v>
      </c>
      <c r="B12758" t="s">
        <v>29584</v>
      </c>
      <c r="C12758" s="11">
        <v>6</v>
      </c>
    </row>
    <row r="12759" spans="1:3" x14ac:dyDescent="0.25">
      <c r="A12759">
        <v>4287</v>
      </c>
      <c r="B12759" t="s">
        <v>29585</v>
      </c>
      <c r="C12759" s="11">
        <v>6</v>
      </c>
    </row>
    <row r="12760" spans="1:3" x14ac:dyDescent="0.25">
      <c r="A12760">
        <v>4289</v>
      </c>
      <c r="B12760" t="s">
        <v>29586</v>
      </c>
      <c r="C12760" s="11">
        <v>6</v>
      </c>
    </row>
    <row r="12761" spans="1:3" x14ac:dyDescent="0.25">
      <c r="A12761">
        <v>4307</v>
      </c>
      <c r="B12761" t="s">
        <v>29587</v>
      </c>
      <c r="C12761" s="11">
        <v>6</v>
      </c>
    </row>
    <row r="12762" spans="1:3" x14ac:dyDescent="0.25">
      <c r="A12762">
        <v>4309</v>
      </c>
      <c r="B12762" t="s">
        <v>29588</v>
      </c>
      <c r="C12762" s="11">
        <v>6</v>
      </c>
    </row>
    <row r="12763" spans="1:3" x14ac:dyDescent="0.25">
      <c r="A12763">
        <v>4312</v>
      </c>
      <c r="B12763" t="s">
        <v>29589</v>
      </c>
      <c r="C12763" s="11">
        <v>6</v>
      </c>
    </row>
    <row r="12764" spans="1:3" x14ac:dyDescent="0.25">
      <c r="A12764">
        <v>4343</v>
      </c>
      <c r="B12764" t="s">
        <v>29590</v>
      </c>
      <c r="C12764" s="11">
        <v>6</v>
      </c>
    </row>
    <row r="12765" spans="1:3" x14ac:dyDescent="0.25">
      <c r="A12765">
        <v>4344</v>
      </c>
      <c r="B12765" t="s">
        <v>29591</v>
      </c>
      <c r="C12765" s="11">
        <v>6</v>
      </c>
    </row>
    <row r="12766" spans="1:3" x14ac:dyDescent="0.25">
      <c r="A12766">
        <v>4357</v>
      </c>
      <c r="B12766" t="s">
        <v>29592</v>
      </c>
      <c r="C12766" s="11">
        <v>6</v>
      </c>
    </row>
    <row r="12767" spans="1:3" x14ac:dyDescent="0.25">
      <c r="A12767">
        <v>4358</v>
      </c>
      <c r="B12767" t="s">
        <v>29593</v>
      </c>
      <c r="C12767" s="11">
        <v>6</v>
      </c>
    </row>
    <row r="12768" spans="1:3" x14ac:dyDescent="0.25">
      <c r="A12768">
        <v>4359</v>
      </c>
      <c r="B12768" t="s">
        <v>29594</v>
      </c>
      <c r="C12768" s="11">
        <v>6</v>
      </c>
    </row>
    <row r="12769" spans="1:3" x14ac:dyDescent="0.25">
      <c r="A12769">
        <v>4360</v>
      </c>
      <c r="B12769" t="s">
        <v>29595</v>
      </c>
      <c r="C12769" s="11">
        <v>6</v>
      </c>
    </row>
    <row r="12770" spans="1:3" x14ac:dyDescent="0.25">
      <c r="A12770">
        <v>4361</v>
      </c>
      <c r="B12770" t="s">
        <v>29596</v>
      </c>
      <c r="C12770" s="11">
        <v>6</v>
      </c>
    </row>
    <row r="12771" spans="1:3" x14ac:dyDescent="0.25">
      <c r="A12771">
        <v>4362</v>
      </c>
      <c r="B12771" t="s">
        <v>29597</v>
      </c>
      <c r="C12771" s="11">
        <v>6</v>
      </c>
    </row>
    <row r="12772" spans="1:3" x14ac:dyDescent="0.25">
      <c r="A12772">
        <v>4363</v>
      </c>
      <c r="B12772" t="s">
        <v>5356</v>
      </c>
      <c r="C12772" s="11">
        <v>6</v>
      </c>
    </row>
    <row r="12773" spans="1:3" x14ac:dyDescent="0.25">
      <c r="A12773">
        <v>4368</v>
      </c>
      <c r="B12773" t="s">
        <v>29598</v>
      </c>
      <c r="C12773" s="11">
        <v>6</v>
      </c>
    </row>
    <row r="12774" spans="1:3" x14ac:dyDescent="0.25">
      <c r="A12774">
        <v>4399</v>
      </c>
      <c r="B12774" t="s">
        <v>29599</v>
      </c>
      <c r="C12774" s="11">
        <v>6</v>
      </c>
    </row>
    <row r="12775" spans="1:3" x14ac:dyDescent="0.25">
      <c r="A12775">
        <v>4405</v>
      </c>
      <c r="B12775" t="s">
        <v>29600</v>
      </c>
      <c r="C12775" s="11">
        <v>6</v>
      </c>
    </row>
    <row r="12776" spans="1:3" x14ac:dyDescent="0.25">
      <c r="A12776">
        <v>4418</v>
      </c>
      <c r="B12776" t="s">
        <v>29601</v>
      </c>
      <c r="C12776" s="11">
        <v>6</v>
      </c>
    </row>
    <row r="12777" spans="1:3" x14ac:dyDescent="0.25">
      <c r="A12777">
        <v>4429</v>
      </c>
      <c r="B12777" t="s">
        <v>29602</v>
      </c>
      <c r="C12777" s="11">
        <v>6</v>
      </c>
    </row>
    <row r="12778" spans="1:3" x14ac:dyDescent="0.25">
      <c r="A12778">
        <v>4432</v>
      </c>
      <c r="B12778" t="s">
        <v>29603</v>
      </c>
      <c r="C12778" s="11">
        <v>6</v>
      </c>
    </row>
    <row r="12779" spans="1:3" x14ac:dyDescent="0.25">
      <c r="A12779">
        <v>4433</v>
      </c>
      <c r="B12779" t="s">
        <v>29604</v>
      </c>
      <c r="C12779" s="11">
        <v>6</v>
      </c>
    </row>
    <row r="12780" spans="1:3" x14ac:dyDescent="0.25">
      <c r="A12780">
        <v>4441</v>
      </c>
      <c r="B12780" t="s">
        <v>29605</v>
      </c>
      <c r="C12780" s="11">
        <v>6</v>
      </c>
    </row>
    <row r="12781" spans="1:3" x14ac:dyDescent="0.25">
      <c r="A12781">
        <v>4470</v>
      </c>
      <c r="B12781" t="s">
        <v>29606</v>
      </c>
      <c r="C12781" s="11">
        <v>6</v>
      </c>
    </row>
    <row r="12782" spans="1:3" x14ac:dyDescent="0.25">
      <c r="A12782">
        <v>4471</v>
      </c>
      <c r="B12782" t="s">
        <v>29607</v>
      </c>
      <c r="C12782" s="11">
        <v>6</v>
      </c>
    </row>
    <row r="12783" spans="1:3" x14ac:dyDescent="0.25">
      <c r="A12783">
        <v>4504</v>
      </c>
      <c r="B12783" t="s">
        <v>29608</v>
      </c>
      <c r="C12783" s="11">
        <v>6</v>
      </c>
    </row>
    <row r="12784" spans="1:3" x14ac:dyDescent="0.25">
      <c r="A12784">
        <v>4505</v>
      </c>
      <c r="B12784" t="s">
        <v>29609</v>
      </c>
      <c r="C12784" s="11">
        <v>6</v>
      </c>
    </row>
    <row r="12785" spans="1:3" x14ac:dyDescent="0.25">
      <c r="A12785">
        <v>4512</v>
      </c>
      <c r="B12785" t="s">
        <v>29610</v>
      </c>
      <c r="C12785" s="11">
        <v>6</v>
      </c>
    </row>
    <row r="12786" spans="1:3" x14ac:dyDescent="0.25">
      <c r="A12786">
        <v>4513</v>
      </c>
      <c r="B12786" t="s">
        <v>29611</v>
      </c>
      <c r="C12786" s="11">
        <v>6</v>
      </c>
    </row>
    <row r="12787" spans="1:3" x14ac:dyDescent="0.25">
      <c r="A12787">
        <v>4514</v>
      </c>
      <c r="B12787" t="s">
        <v>29612</v>
      </c>
      <c r="C12787" s="11">
        <v>6</v>
      </c>
    </row>
    <row r="12788" spans="1:3" x14ac:dyDescent="0.25">
      <c r="A12788">
        <v>4521</v>
      </c>
      <c r="B12788" t="s">
        <v>29338</v>
      </c>
      <c r="C12788" s="11">
        <v>6</v>
      </c>
    </row>
    <row r="12789" spans="1:3" x14ac:dyDescent="0.25">
      <c r="A12789">
        <v>4526</v>
      </c>
      <c r="B12789" t="s">
        <v>29613</v>
      </c>
      <c r="C12789" s="11">
        <v>6</v>
      </c>
    </row>
    <row r="12790" spans="1:3" x14ac:dyDescent="0.25">
      <c r="A12790">
        <v>4528</v>
      </c>
      <c r="B12790" t="s">
        <v>29614</v>
      </c>
      <c r="C12790" s="11">
        <v>6</v>
      </c>
    </row>
    <row r="12791" spans="1:3" x14ac:dyDescent="0.25">
      <c r="A12791">
        <v>4535</v>
      </c>
      <c r="B12791" t="s">
        <v>29615</v>
      </c>
      <c r="C12791" s="11">
        <v>6</v>
      </c>
    </row>
    <row r="12792" spans="1:3" x14ac:dyDescent="0.25">
      <c r="A12792">
        <v>4546</v>
      </c>
      <c r="B12792" t="s">
        <v>29616</v>
      </c>
      <c r="C12792" s="11">
        <v>6</v>
      </c>
    </row>
    <row r="12793" spans="1:3" x14ac:dyDescent="0.25">
      <c r="A12793">
        <v>4552</v>
      </c>
      <c r="B12793" t="s">
        <v>29617</v>
      </c>
      <c r="C12793" s="11">
        <v>6</v>
      </c>
    </row>
    <row r="12794" spans="1:3" x14ac:dyDescent="0.25">
      <c r="A12794">
        <v>4553</v>
      </c>
      <c r="B12794" t="s">
        <v>29618</v>
      </c>
      <c r="C12794" s="11">
        <v>6</v>
      </c>
    </row>
    <row r="12795" spans="1:3" x14ac:dyDescent="0.25">
      <c r="A12795">
        <v>4585</v>
      </c>
      <c r="B12795" t="s">
        <v>29619</v>
      </c>
      <c r="C12795" s="11">
        <v>6</v>
      </c>
    </row>
    <row r="12796" spans="1:3" x14ac:dyDescent="0.25">
      <c r="A12796">
        <v>4586</v>
      </c>
      <c r="B12796" t="s">
        <v>29620</v>
      </c>
      <c r="C12796" s="11">
        <v>6</v>
      </c>
    </row>
    <row r="12797" spans="1:3" x14ac:dyDescent="0.25">
      <c r="A12797">
        <v>4592</v>
      </c>
      <c r="B12797" t="s">
        <v>29621</v>
      </c>
      <c r="C12797" s="11">
        <v>6</v>
      </c>
    </row>
    <row r="12798" spans="1:3" x14ac:dyDescent="0.25">
      <c r="A12798">
        <v>4596</v>
      </c>
      <c r="B12798" t="s">
        <v>29622</v>
      </c>
      <c r="C12798" s="11">
        <v>6</v>
      </c>
    </row>
    <row r="12799" spans="1:3" x14ac:dyDescent="0.25">
      <c r="A12799">
        <v>4597</v>
      </c>
      <c r="B12799" t="s">
        <v>29623</v>
      </c>
      <c r="C12799" s="11">
        <v>6</v>
      </c>
    </row>
    <row r="12800" spans="1:3" x14ac:dyDescent="0.25">
      <c r="A12800">
        <v>4599</v>
      </c>
      <c r="B12800" t="s">
        <v>29624</v>
      </c>
      <c r="C12800" s="11">
        <v>6</v>
      </c>
    </row>
    <row r="12801" spans="1:3" x14ac:dyDescent="0.25">
      <c r="A12801">
        <v>4601</v>
      </c>
      <c r="B12801" t="s">
        <v>29625</v>
      </c>
      <c r="C12801" s="11">
        <v>6</v>
      </c>
    </row>
    <row r="12802" spans="1:3" x14ac:dyDescent="0.25">
      <c r="A12802">
        <v>4602</v>
      </c>
      <c r="B12802" t="s">
        <v>29626</v>
      </c>
      <c r="C12802" s="11">
        <v>6</v>
      </c>
    </row>
    <row r="12803" spans="1:3" x14ac:dyDescent="0.25">
      <c r="A12803">
        <v>4608</v>
      </c>
      <c r="B12803" t="s">
        <v>29627</v>
      </c>
      <c r="C12803" s="11">
        <v>6</v>
      </c>
    </row>
    <row r="12804" spans="1:3" x14ac:dyDescent="0.25">
      <c r="A12804">
        <v>4614</v>
      </c>
      <c r="B12804" t="s">
        <v>19484</v>
      </c>
      <c r="C12804" s="11">
        <v>6</v>
      </c>
    </row>
    <row r="12805" spans="1:3" x14ac:dyDescent="0.25">
      <c r="A12805">
        <v>4636</v>
      </c>
      <c r="B12805" t="s">
        <v>17480</v>
      </c>
      <c r="C12805" s="11">
        <v>6</v>
      </c>
    </row>
    <row r="12806" spans="1:3" x14ac:dyDescent="0.25">
      <c r="A12806">
        <v>4728</v>
      </c>
      <c r="B12806" t="s">
        <v>29628</v>
      </c>
      <c r="C12806" s="11">
        <v>6</v>
      </c>
    </row>
    <row r="12807" spans="1:3" x14ac:dyDescent="0.25">
      <c r="A12807">
        <v>4730</v>
      </c>
      <c r="B12807" t="s">
        <v>29629</v>
      </c>
      <c r="C12807" s="11">
        <v>6</v>
      </c>
    </row>
    <row r="12808" spans="1:3" x14ac:dyDescent="0.25">
      <c r="A12808">
        <v>4811</v>
      </c>
      <c r="B12808" t="s">
        <v>29630</v>
      </c>
      <c r="C12808" s="11">
        <v>6</v>
      </c>
    </row>
    <row r="12809" spans="1:3" x14ac:dyDescent="0.25">
      <c r="A12809">
        <v>4812</v>
      </c>
      <c r="B12809" t="s">
        <v>29631</v>
      </c>
      <c r="C12809" s="11">
        <v>6</v>
      </c>
    </row>
    <row r="12810" spans="1:3" x14ac:dyDescent="0.25">
      <c r="A12810">
        <v>4962</v>
      </c>
      <c r="B12810" t="s">
        <v>29632</v>
      </c>
      <c r="C12810" s="11">
        <v>6</v>
      </c>
    </row>
    <row r="12811" spans="1:3" x14ac:dyDescent="0.25">
      <c r="A12811">
        <v>5008</v>
      </c>
      <c r="B12811" t="s">
        <v>15053</v>
      </c>
      <c r="C12811" s="11">
        <v>6</v>
      </c>
    </row>
    <row r="12812" spans="1:3" x14ac:dyDescent="0.25">
      <c r="A12812">
        <v>5010</v>
      </c>
      <c r="B12812" t="s">
        <v>29633</v>
      </c>
      <c r="C12812" s="11">
        <v>6</v>
      </c>
    </row>
    <row r="12813" spans="1:3" x14ac:dyDescent="0.25">
      <c r="A12813">
        <v>5045</v>
      </c>
      <c r="B12813" t="s">
        <v>29634</v>
      </c>
      <c r="C12813" s="11">
        <v>6</v>
      </c>
    </row>
    <row r="12814" spans="1:3" x14ac:dyDescent="0.25">
      <c r="A12814">
        <v>5056</v>
      </c>
      <c r="B12814" t="s">
        <v>28559</v>
      </c>
      <c r="C12814" s="11">
        <v>6</v>
      </c>
    </row>
    <row r="12815" spans="1:3" x14ac:dyDescent="0.25">
      <c r="A12815">
        <v>5081</v>
      </c>
      <c r="B12815" t="s">
        <v>29635</v>
      </c>
      <c r="C12815" s="11">
        <v>6</v>
      </c>
    </row>
    <row r="12816" spans="1:3" x14ac:dyDescent="0.25">
      <c r="A12816">
        <v>5082</v>
      </c>
      <c r="B12816" t="s">
        <v>28452</v>
      </c>
      <c r="C12816" s="11">
        <v>6</v>
      </c>
    </row>
    <row r="12817" spans="1:3" x14ac:dyDescent="0.25">
      <c r="A12817">
        <v>5083</v>
      </c>
      <c r="B12817" t="s">
        <v>29636</v>
      </c>
      <c r="C12817" s="11">
        <v>6</v>
      </c>
    </row>
    <row r="12818" spans="1:3" x14ac:dyDescent="0.25">
      <c r="A12818">
        <v>5095</v>
      </c>
      <c r="B12818" t="s">
        <v>29637</v>
      </c>
      <c r="C12818" s="11">
        <v>6</v>
      </c>
    </row>
    <row r="12819" spans="1:3" x14ac:dyDescent="0.25">
      <c r="A12819">
        <v>5107</v>
      </c>
      <c r="B12819" t="s">
        <v>29638</v>
      </c>
      <c r="C12819" s="11">
        <v>6</v>
      </c>
    </row>
    <row r="12820" spans="1:3" x14ac:dyDescent="0.25">
      <c r="A12820">
        <v>5109</v>
      </c>
      <c r="B12820" t="s">
        <v>29639</v>
      </c>
      <c r="C12820" s="11">
        <v>6</v>
      </c>
    </row>
    <row r="12821" spans="1:3" x14ac:dyDescent="0.25">
      <c r="A12821">
        <v>5110</v>
      </c>
      <c r="B12821" t="s">
        <v>29640</v>
      </c>
      <c r="C12821" s="11">
        <v>6</v>
      </c>
    </row>
    <row r="12822" spans="1:3" x14ac:dyDescent="0.25">
      <c r="A12822">
        <v>5113</v>
      </c>
      <c r="B12822" t="s">
        <v>29641</v>
      </c>
      <c r="C12822" s="11">
        <v>6</v>
      </c>
    </row>
    <row r="12823" spans="1:3" x14ac:dyDescent="0.25">
      <c r="A12823">
        <v>5126</v>
      </c>
      <c r="B12823" t="s">
        <v>29642</v>
      </c>
      <c r="C12823" s="11">
        <v>6</v>
      </c>
    </row>
    <row r="12824" spans="1:3" x14ac:dyDescent="0.25">
      <c r="A12824">
        <v>5127</v>
      </c>
      <c r="B12824" t="s">
        <v>29643</v>
      </c>
      <c r="C12824" s="11">
        <v>6</v>
      </c>
    </row>
    <row r="12825" spans="1:3" x14ac:dyDescent="0.25">
      <c r="A12825">
        <v>5130</v>
      </c>
      <c r="B12825" t="s">
        <v>29644</v>
      </c>
      <c r="C12825" s="11">
        <v>6</v>
      </c>
    </row>
    <row r="12826" spans="1:3" x14ac:dyDescent="0.25">
      <c r="A12826">
        <v>5131</v>
      </c>
      <c r="B12826" t="s">
        <v>29645</v>
      </c>
      <c r="C12826" s="11">
        <v>6</v>
      </c>
    </row>
    <row r="12827" spans="1:3" x14ac:dyDescent="0.25">
      <c r="A12827">
        <v>5157</v>
      </c>
      <c r="B12827" t="s">
        <v>29646</v>
      </c>
      <c r="C12827" s="11">
        <v>6</v>
      </c>
    </row>
    <row r="12828" spans="1:3" x14ac:dyDescent="0.25">
      <c r="A12828">
        <v>5226</v>
      </c>
      <c r="B12828" t="s">
        <v>29647</v>
      </c>
      <c r="C12828" s="11">
        <v>6</v>
      </c>
    </row>
    <row r="12829" spans="1:3" x14ac:dyDescent="0.25">
      <c r="A12829">
        <v>5231</v>
      </c>
      <c r="B12829" t="s">
        <v>29648</v>
      </c>
      <c r="C12829" s="11">
        <v>6</v>
      </c>
    </row>
    <row r="12830" spans="1:3" x14ac:dyDescent="0.25">
      <c r="A12830">
        <v>5237</v>
      </c>
      <c r="B12830" t="s">
        <v>25958</v>
      </c>
      <c r="C12830" s="11">
        <v>6</v>
      </c>
    </row>
    <row r="12831" spans="1:3" x14ac:dyDescent="0.25">
      <c r="A12831">
        <v>5264</v>
      </c>
      <c r="B12831" t="s">
        <v>29649</v>
      </c>
      <c r="C12831" s="11">
        <v>6</v>
      </c>
    </row>
    <row r="12832" spans="1:3" x14ac:dyDescent="0.25">
      <c r="A12832">
        <v>5265</v>
      </c>
      <c r="B12832" t="s">
        <v>29650</v>
      </c>
      <c r="C12832" s="11">
        <v>6</v>
      </c>
    </row>
    <row r="12833" spans="1:3" x14ac:dyDescent="0.25">
      <c r="A12833">
        <v>5341</v>
      </c>
      <c r="B12833" t="s">
        <v>29651</v>
      </c>
      <c r="C12833" s="11">
        <v>6</v>
      </c>
    </row>
    <row r="12834" spans="1:3" x14ac:dyDescent="0.25">
      <c r="A12834">
        <v>5465</v>
      </c>
      <c r="B12834" t="s">
        <v>29652</v>
      </c>
      <c r="C12834" s="11">
        <v>6</v>
      </c>
    </row>
    <row r="12835" spans="1:3" x14ac:dyDescent="0.25">
      <c r="A12835">
        <v>5466</v>
      </c>
      <c r="B12835" t="s">
        <v>29653</v>
      </c>
      <c r="C12835" s="11">
        <v>6</v>
      </c>
    </row>
    <row r="12836" spans="1:3" x14ac:dyDescent="0.25">
      <c r="A12836">
        <v>5467</v>
      </c>
      <c r="B12836" t="s">
        <v>28454</v>
      </c>
      <c r="C12836" s="11">
        <v>6</v>
      </c>
    </row>
    <row r="12837" spans="1:3" x14ac:dyDescent="0.25">
      <c r="A12837">
        <v>5468</v>
      </c>
      <c r="B12837" t="s">
        <v>29654</v>
      </c>
      <c r="C12837" s="11">
        <v>6</v>
      </c>
    </row>
    <row r="12838" spans="1:3" x14ac:dyDescent="0.25">
      <c r="A12838">
        <v>5469</v>
      </c>
      <c r="B12838" t="s">
        <v>29655</v>
      </c>
      <c r="C12838" s="11">
        <v>6</v>
      </c>
    </row>
    <row r="12839" spans="1:3" x14ac:dyDescent="0.25">
      <c r="A12839">
        <v>5472</v>
      </c>
      <c r="B12839" t="s">
        <v>29656</v>
      </c>
      <c r="C12839" s="11">
        <v>6</v>
      </c>
    </row>
    <row r="12840" spans="1:3" x14ac:dyDescent="0.25">
      <c r="A12840">
        <v>5473</v>
      </c>
      <c r="B12840" t="s">
        <v>29657</v>
      </c>
      <c r="C12840" s="11">
        <v>6</v>
      </c>
    </row>
    <row r="12841" spans="1:3" x14ac:dyDescent="0.25">
      <c r="A12841">
        <v>5474</v>
      </c>
      <c r="B12841" t="s">
        <v>29658</v>
      </c>
      <c r="C12841" s="11">
        <v>6</v>
      </c>
    </row>
    <row r="12842" spans="1:3" x14ac:dyDescent="0.25">
      <c r="A12842">
        <v>5476</v>
      </c>
      <c r="B12842" t="s">
        <v>29659</v>
      </c>
      <c r="C12842" s="11">
        <v>6</v>
      </c>
    </row>
    <row r="12843" spans="1:3" x14ac:dyDescent="0.25">
      <c r="A12843">
        <v>5477</v>
      </c>
      <c r="B12843" t="s">
        <v>29660</v>
      </c>
      <c r="C12843" s="11">
        <v>6</v>
      </c>
    </row>
    <row r="12844" spans="1:3" x14ac:dyDescent="0.25">
      <c r="A12844">
        <v>5482</v>
      </c>
      <c r="B12844" t="s">
        <v>29661</v>
      </c>
      <c r="C12844" s="11">
        <v>6</v>
      </c>
    </row>
    <row r="12845" spans="1:3" x14ac:dyDescent="0.25">
      <c r="A12845">
        <v>5483</v>
      </c>
      <c r="B12845" t="s">
        <v>29662</v>
      </c>
      <c r="C12845" s="11">
        <v>6</v>
      </c>
    </row>
    <row r="12846" spans="1:3" x14ac:dyDescent="0.25">
      <c r="A12846">
        <v>5484</v>
      </c>
      <c r="B12846" t="s">
        <v>29663</v>
      </c>
      <c r="C12846" s="11">
        <v>6</v>
      </c>
    </row>
    <row r="12847" spans="1:3" x14ac:dyDescent="0.25">
      <c r="A12847">
        <v>5485</v>
      </c>
      <c r="B12847" t="s">
        <v>29664</v>
      </c>
      <c r="C12847" s="11">
        <v>6</v>
      </c>
    </row>
    <row r="12848" spans="1:3" x14ac:dyDescent="0.25">
      <c r="A12848">
        <v>5486</v>
      </c>
      <c r="B12848" t="s">
        <v>29665</v>
      </c>
      <c r="C12848" s="11">
        <v>6</v>
      </c>
    </row>
    <row r="12849" spans="1:3" x14ac:dyDescent="0.25">
      <c r="A12849">
        <v>5531</v>
      </c>
      <c r="B12849" t="s">
        <v>29666</v>
      </c>
      <c r="C12849" s="11">
        <v>6</v>
      </c>
    </row>
    <row r="12850" spans="1:3" x14ac:dyDescent="0.25">
      <c r="A12850">
        <v>5625</v>
      </c>
      <c r="B12850" t="s">
        <v>29667</v>
      </c>
      <c r="C12850" s="11">
        <v>6</v>
      </c>
    </row>
    <row r="12851" spans="1:3" x14ac:dyDescent="0.25">
      <c r="A12851">
        <v>5671</v>
      </c>
      <c r="B12851" t="s">
        <v>29668</v>
      </c>
      <c r="C12851" s="11">
        <v>6</v>
      </c>
    </row>
    <row r="12852" spans="1:3" x14ac:dyDescent="0.25">
      <c r="A12852">
        <v>5713</v>
      </c>
      <c r="B12852" t="s">
        <v>29669</v>
      </c>
      <c r="C12852" s="11">
        <v>6</v>
      </c>
    </row>
    <row r="12853" spans="1:3" x14ac:dyDescent="0.25">
      <c r="A12853">
        <v>5714</v>
      </c>
      <c r="B12853" t="s">
        <v>29670</v>
      </c>
      <c r="C12853" s="11">
        <v>6</v>
      </c>
    </row>
    <row r="12854" spans="1:3" x14ac:dyDescent="0.25">
      <c r="A12854">
        <v>5721</v>
      </c>
      <c r="B12854" t="s">
        <v>29671</v>
      </c>
      <c r="C12854" s="11">
        <v>6</v>
      </c>
    </row>
    <row r="12855" spans="1:3" x14ac:dyDescent="0.25">
      <c r="A12855">
        <v>5743</v>
      </c>
      <c r="B12855" t="s">
        <v>29672</v>
      </c>
      <c r="C12855" s="11">
        <v>6</v>
      </c>
    </row>
    <row r="12856" spans="1:3" x14ac:dyDescent="0.25">
      <c r="A12856">
        <v>5762</v>
      </c>
      <c r="B12856" t="s">
        <v>29673</v>
      </c>
      <c r="C12856" s="11">
        <v>6</v>
      </c>
    </row>
    <row r="12857" spans="1:3" x14ac:dyDescent="0.25">
      <c r="A12857">
        <v>5771</v>
      </c>
      <c r="B12857" t="s">
        <v>29674</v>
      </c>
      <c r="C12857" s="11">
        <v>6</v>
      </c>
    </row>
    <row r="12858" spans="1:3" x14ac:dyDescent="0.25">
      <c r="A12858">
        <v>5829</v>
      </c>
      <c r="B12858" t="s">
        <v>28455</v>
      </c>
      <c r="C12858" s="11">
        <v>6</v>
      </c>
    </row>
    <row r="12859" spans="1:3" x14ac:dyDescent="0.25">
      <c r="A12859">
        <v>5936</v>
      </c>
      <c r="B12859" t="s">
        <v>29675</v>
      </c>
      <c r="C12859" s="11">
        <v>6</v>
      </c>
    </row>
    <row r="12860" spans="1:3" x14ac:dyDescent="0.25">
      <c r="A12860">
        <v>5939</v>
      </c>
      <c r="B12860" t="s">
        <v>29676</v>
      </c>
      <c r="C12860" s="11">
        <v>6</v>
      </c>
    </row>
    <row r="12861" spans="1:3" x14ac:dyDescent="0.25">
      <c r="A12861">
        <v>5956</v>
      </c>
      <c r="B12861" t="s">
        <v>29677</v>
      </c>
      <c r="C12861" s="11">
        <v>6</v>
      </c>
    </row>
    <row r="12862" spans="1:3" x14ac:dyDescent="0.25">
      <c r="A12862">
        <v>5957</v>
      </c>
      <c r="B12862" t="s">
        <v>29678</v>
      </c>
      <c r="C12862" s="11">
        <v>6</v>
      </c>
    </row>
    <row r="12863" spans="1:3" x14ac:dyDescent="0.25">
      <c r="A12863">
        <v>5997</v>
      </c>
      <c r="B12863" t="s">
        <v>29679</v>
      </c>
      <c r="C12863" s="11">
        <v>6</v>
      </c>
    </row>
    <row r="12864" spans="1:3" x14ac:dyDescent="0.25">
      <c r="A12864">
        <v>6036</v>
      </c>
      <c r="B12864" t="s">
        <v>29680</v>
      </c>
      <c r="C12864" s="11">
        <v>6</v>
      </c>
    </row>
    <row r="12865" spans="1:3" x14ac:dyDescent="0.25">
      <c r="A12865">
        <v>6149</v>
      </c>
      <c r="B12865" t="s">
        <v>29681</v>
      </c>
      <c r="C12865" s="11">
        <v>6</v>
      </c>
    </row>
    <row r="12866" spans="1:3" x14ac:dyDescent="0.25">
      <c r="A12866">
        <v>6214</v>
      </c>
      <c r="B12866" t="s">
        <v>29682</v>
      </c>
      <c r="C12866" s="11">
        <v>6</v>
      </c>
    </row>
    <row r="12867" spans="1:3" x14ac:dyDescent="0.25">
      <c r="A12867">
        <v>6217</v>
      </c>
      <c r="B12867" t="s">
        <v>29683</v>
      </c>
      <c r="C12867" s="11">
        <v>6</v>
      </c>
    </row>
    <row r="12868" spans="1:3" x14ac:dyDescent="0.25">
      <c r="A12868">
        <v>6218</v>
      </c>
      <c r="B12868" t="s">
        <v>29684</v>
      </c>
      <c r="C12868" s="11">
        <v>6</v>
      </c>
    </row>
    <row r="12869" spans="1:3" x14ac:dyDescent="0.25">
      <c r="A12869">
        <v>6219</v>
      </c>
      <c r="B12869" t="s">
        <v>29685</v>
      </c>
      <c r="C12869" s="11">
        <v>6</v>
      </c>
    </row>
    <row r="12870" spans="1:3" x14ac:dyDescent="0.25">
      <c r="A12870">
        <v>6222</v>
      </c>
      <c r="B12870" t="s">
        <v>29686</v>
      </c>
      <c r="C12870" s="11">
        <v>6</v>
      </c>
    </row>
    <row r="12871" spans="1:3" x14ac:dyDescent="0.25">
      <c r="A12871">
        <v>6223</v>
      </c>
      <c r="B12871" t="s">
        <v>29687</v>
      </c>
      <c r="C12871" s="11">
        <v>6</v>
      </c>
    </row>
    <row r="12872" spans="1:3" x14ac:dyDescent="0.25">
      <c r="A12872">
        <v>6238</v>
      </c>
      <c r="B12872" t="s">
        <v>29688</v>
      </c>
      <c r="C12872" s="11">
        <v>6</v>
      </c>
    </row>
    <row r="12873" spans="1:3" x14ac:dyDescent="0.25">
      <c r="A12873">
        <v>6239</v>
      </c>
      <c r="B12873" t="s">
        <v>29689</v>
      </c>
      <c r="C12873" s="11">
        <v>6</v>
      </c>
    </row>
    <row r="12874" spans="1:3" x14ac:dyDescent="0.25">
      <c r="A12874">
        <v>6240</v>
      </c>
      <c r="B12874" t="s">
        <v>29690</v>
      </c>
      <c r="C12874" s="11">
        <v>6</v>
      </c>
    </row>
    <row r="12875" spans="1:3" x14ac:dyDescent="0.25">
      <c r="A12875">
        <v>6241</v>
      </c>
      <c r="B12875" t="s">
        <v>29691</v>
      </c>
      <c r="C12875" s="11">
        <v>6</v>
      </c>
    </row>
    <row r="12876" spans="1:3" x14ac:dyDescent="0.25">
      <c r="A12876">
        <v>6242</v>
      </c>
      <c r="B12876" t="s">
        <v>29692</v>
      </c>
      <c r="C12876" s="11">
        <v>6</v>
      </c>
    </row>
    <row r="12877" spans="1:3" x14ac:dyDescent="0.25">
      <c r="A12877">
        <v>6260</v>
      </c>
      <c r="B12877" t="s">
        <v>29693</v>
      </c>
      <c r="C12877" s="11">
        <v>6</v>
      </c>
    </row>
    <row r="12878" spans="1:3" x14ac:dyDescent="0.25">
      <c r="A12878">
        <v>6270</v>
      </c>
      <c r="B12878" t="s">
        <v>29694</v>
      </c>
      <c r="C12878" s="11">
        <v>6</v>
      </c>
    </row>
    <row r="12879" spans="1:3" x14ac:dyDescent="0.25">
      <c r="A12879">
        <v>6271</v>
      </c>
      <c r="B12879" t="s">
        <v>29695</v>
      </c>
      <c r="C12879" s="11">
        <v>6</v>
      </c>
    </row>
    <row r="12880" spans="1:3" x14ac:dyDescent="0.25">
      <c r="A12880">
        <v>6272</v>
      </c>
      <c r="B12880" t="s">
        <v>29696</v>
      </c>
      <c r="C12880" s="11">
        <v>6</v>
      </c>
    </row>
    <row r="12881" spans="1:3" x14ac:dyDescent="0.25">
      <c r="A12881">
        <v>6289</v>
      </c>
      <c r="B12881" t="s">
        <v>28456</v>
      </c>
      <c r="C12881" s="11">
        <v>6</v>
      </c>
    </row>
    <row r="12882" spans="1:3" x14ac:dyDescent="0.25">
      <c r="A12882">
        <v>6290</v>
      </c>
      <c r="B12882" t="s">
        <v>29697</v>
      </c>
      <c r="C12882" s="11">
        <v>6</v>
      </c>
    </row>
    <row r="12883" spans="1:3" x14ac:dyDescent="0.25">
      <c r="A12883">
        <v>6291</v>
      </c>
      <c r="B12883" t="s">
        <v>29698</v>
      </c>
      <c r="C12883" s="11">
        <v>6</v>
      </c>
    </row>
    <row r="12884" spans="1:3" x14ac:dyDescent="0.25">
      <c r="A12884">
        <v>6299</v>
      </c>
      <c r="B12884" t="s">
        <v>29699</v>
      </c>
      <c r="C12884" s="11">
        <v>6</v>
      </c>
    </row>
    <row r="12885" spans="1:3" x14ac:dyDescent="0.25">
      <c r="A12885">
        <v>6303</v>
      </c>
      <c r="B12885" t="s">
        <v>29700</v>
      </c>
      <c r="C12885" s="11">
        <v>6</v>
      </c>
    </row>
    <row r="12886" spans="1:3" x14ac:dyDescent="0.25">
      <c r="A12886">
        <v>6309</v>
      </c>
      <c r="B12886" t="s">
        <v>29701</v>
      </c>
      <c r="C12886" s="11">
        <v>6</v>
      </c>
    </row>
    <row r="12887" spans="1:3" x14ac:dyDescent="0.25">
      <c r="A12887">
        <v>6310</v>
      </c>
      <c r="B12887" t="s">
        <v>29702</v>
      </c>
      <c r="C12887" s="11">
        <v>6</v>
      </c>
    </row>
    <row r="12888" spans="1:3" x14ac:dyDescent="0.25">
      <c r="A12888">
        <v>6311</v>
      </c>
      <c r="B12888" t="s">
        <v>29703</v>
      </c>
      <c r="C12888" s="11">
        <v>6</v>
      </c>
    </row>
    <row r="12889" spans="1:3" x14ac:dyDescent="0.25">
      <c r="A12889">
        <v>6317</v>
      </c>
      <c r="B12889" t="s">
        <v>29704</v>
      </c>
      <c r="C12889" s="11">
        <v>6</v>
      </c>
    </row>
    <row r="12890" spans="1:3" x14ac:dyDescent="0.25">
      <c r="A12890">
        <v>6325</v>
      </c>
      <c r="B12890" t="s">
        <v>29705</v>
      </c>
      <c r="C12890" s="11">
        <v>6</v>
      </c>
    </row>
    <row r="12891" spans="1:3" x14ac:dyDescent="0.25">
      <c r="A12891">
        <v>6326</v>
      </c>
      <c r="B12891" t="s">
        <v>29706</v>
      </c>
      <c r="C12891" s="11">
        <v>6</v>
      </c>
    </row>
    <row r="12892" spans="1:3" x14ac:dyDescent="0.25">
      <c r="A12892">
        <v>6328</v>
      </c>
      <c r="B12892" t="s">
        <v>29707</v>
      </c>
      <c r="C12892" s="11">
        <v>6</v>
      </c>
    </row>
    <row r="12893" spans="1:3" x14ac:dyDescent="0.25">
      <c r="A12893">
        <v>6342</v>
      </c>
      <c r="B12893" t="s">
        <v>29708</v>
      </c>
      <c r="C12893" s="11">
        <v>6</v>
      </c>
    </row>
    <row r="12894" spans="1:3" x14ac:dyDescent="0.25">
      <c r="A12894">
        <v>6343</v>
      </c>
      <c r="B12894" t="s">
        <v>29709</v>
      </c>
      <c r="C12894" s="11">
        <v>6</v>
      </c>
    </row>
    <row r="12895" spans="1:3" x14ac:dyDescent="0.25">
      <c r="A12895">
        <v>6344</v>
      </c>
      <c r="B12895" t="s">
        <v>22679</v>
      </c>
      <c r="C12895" s="11">
        <v>6</v>
      </c>
    </row>
    <row r="12896" spans="1:3" x14ac:dyDescent="0.25">
      <c r="A12896">
        <v>6351</v>
      </c>
      <c r="B12896" t="s">
        <v>29710</v>
      </c>
      <c r="C12896" s="11">
        <v>6</v>
      </c>
    </row>
    <row r="12897" spans="1:3" x14ac:dyDescent="0.25">
      <c r="A12897">
        <v>6352</v>
      </c>
      <c r="B12897" t="s">
        <v>29711</v>
      </c>
      <c r="C12897" s="11">
        <v>6</v>
      </c>
    </row>
    <row r="12898" spans="1:3" x14ac:dyDescent="0.25">
      <c r="A12898">
        <v>6353</v>
      </c>
      <c r="B12898" t="s">
        <v>29712</v>
      </c>
      <c r="C12898" s="11">
        <v>6</v>
      </c>
    </row>
    <row r="12899" spans="1:3" x14ac:dyDescent="0.25">
      <c r="A12899">
        <v>6354</v>
      </c>
      <c r="B12899" t="s">
        <v>29713</v>
      </c>
      <c r="C12899" s="11">
        <v>6</v>
      </c>
    </row>
    <row r="12900" spans="1:3" x14ac:dyDescent="0.25">
      <c r="A12900">
        <v>6355</v>
      </c>
      <c r="B12900" t="s">
        <v>29714</v>
      </c>
      <c r="C12900" s="11">
        <v>6</v>
      </c>
    </row>
    <row r="12901" spans="1:3" x14ac:dyDescent="0.25">
      <c r="A12901">
        <v>6356</v>
      </c>
      <c r="B12901" t="s">
        <v>29715</v>
      </c>
      <c r="C12901" s="11">
        <v>6</v>
      </c>
    </row>
    <row r="12902" spans="1:3" x14ac:dyDescent="0.25">
      <c r="A12902">
        <v>6357</v>
      </c>
      <c r="B12902" t="s">
        <v>24063</v>
      </c>
      <c r="C12902" s="11">
        <v>6</v>
      </c>
    </row>
    <row r="12903" spans="1:3" x14ac:dyDescent="0.25">
      <c r="A12903">
        <v>6360</v>
      </c>
      <c r="B12903" t="s">
        <v>29716</v>
      </c>
      <c r="C12903" s="11">
        <v>6</v>
      </c>
    </row>
    <row r="12904" spans="1:3" x14ac:dyDescent="0.25">
      <c r="A12904">
        <v>6361</v>
      </c>
      <c r="B12904" t="s">
        <v>29717</v>
      </c>
      <c r="C12904" s="11">
        <v>6</v>
      </c>
    </row>
    <row r="12905" spans="1:3" x14ac:dyDescent="0.25">
      <c r="A12905">
        <v>6362</v>
      </c>
      <c r="B12905" t="s">
        <v>29718</v>
      </c>
      <c r="C12905" s="11">
        <v>6</v>
      </c>
    </row>
    <row r="12906" spans="1:3" x14ac:dyDescent="0.25">
      <c r="A12906">
        <v>6363</v>
      </c>
      <c r="B12906" t="s">
        <v>29719</v>
      </c>
      <c r="C12906" s="11">
        <v>6</v>
      </c>
    </row>
    <row r="12907" spans="1:3" x14ac:dyDescent="0.25">
      <c r="A12907">
        <v>6364</v>
      </c>
      <c r="B12907" t="s">
        <v>29720</v>
      </c>
      <c r="C12907" s="11">
        <v>6</v>
      </c>
    </row>
    <row r="12908" spans="1:3" x14ac:dyDescent="0.25">
      <c r="A12908">
        <v>6365</v>
      </c>
      <c r="B12908" t="s">
        <v>30660</v>
      </c>
      <c r="C12908" s="11">
        <v>6</v>
      </c>
    </row>
    <row r="12909" spans="1:3" x14ac:dyDescent="0.25">
      <c r="A12909">
        <v>6366</v>
      </c>
      <c r="B12909" t="s">
        <v>29721</v>
      </c>
      <c r="C12909" s="11">
        <v>6</v>
      </c>
    </row>
    <row r="12910" spans="1:3" x14ac:dyDescent="0.25">
      <c r="A12910">
        <v>6368</v>
      </c>
      <c r="B12910" t="s">
        <v>29722</v>
      </c>
      <c r="C12910" s="11">
        <v>6</v>
      </c>
    </row>
    <row r="12911" spans="1:3" x14ac:dyDescent="0.25">
      <c r="A12911">
        <v>6376</v>
      </c>
      <c r="B12911" t="s">
        <v>29723</v>
      </c>
      <c r="C12911" s="11">
        <v>6</v>
      </c>
    </row>
    <row r="12912" spans="1:3" x14ac:dyDescent="0.25">
      <c r="A12912">
        <v>6522</v>
      </c>
      <c r="B12912" t="s">
        <v>29724</v>
      </c>
      <c r="C12912" s="11">
        <v>6</v>
      </c>
    </row>
    <row r="12913" spans="1:3" x14ac:dyDescent="0.25">
      <c r="A12913">
        <v>6526</v>
      </c>
      <c r="B12913" t="s">
        <v>29725</v>
      </c>
      <c r="C12913" s="11">
        <v>6</v>
      </c>
    </row>
    <row r="12914" spans="1:3" x14ac:dyDescent="0.25">
      <c r="A12914">
        <v>6529</v>
      </c>
      <c r="B12914" t="s">
        <v>35373</v>
      </c>
      <c r="C12914" s="11">
        <v>6</v>
      </c>
    </row>
    <row r="12915" spans="1:3" x14ac:dyDescent="0.25">
      <c r="A12915">
        <v>6645</v>
      </c>
      <c r="B12915" t="s">
        <v>29726</v>
      </c>
      <c r="C12915" s="11">
        <v>6</v>
      </c>
    </row>
    <row r="12916" spans="1:3" x14ac:dyDescent="0.25">
      <c r="A12916">
        <v>6647</v>
      </c>
      <c r="B12916" t="s">
        <v>29727</v>
      </c>
      <c r="C12916" s="11">
        <v>6</v>
      </c>
    </row>
    <row r="12917" spans="1:3" x14ac:dyDescent="0.25">
      <c r="A12917">
        <v>6651</v>
      </c>
      <c r="B12917" t="s">
        <v>29728</v>
      </c>
      <c r="C12917" s="11">
        <v>6</v>
      </c>
    </row>
    <row r="12918" spans="1:3" x14ac:dyDescent="0.25">
      <c r="A12918">
        <v>6657</v>
      </c>
      <c r="B12918" t="s">
        <v>29729</v>
      </c>
      <c r="C12918" s="11">
        <v>6</v>
      </c>
    </row>
    <row r="12919" spans="1:3" x14ac:dyDescent="0.25">
      <c r="A12919">
        <v>6661</v>
      </c>
      <c r="B12919" t="s">
        <v>28457</v>
      </c>
      <c r="C12919" s="11">
        <v>6</v>
      </c>
    </row>
    <row r="12920" spans="1:3" x14ac:dyDescent="0.25">
      <c r="A12920">
        <v>6730</v>
      </c>
      <c r="B12920" t="s">
        <v>29730</v>
      </c>
      <c r="C12920" s="11">
        <v>6</v>
      </c>
    </row>
    <row r="12921" spans="1:3" x14ac:dyDescent="0.25">
      <c r="A12921">
        <v>6734</v>
      </c>
      <c r="B12921" t="s">
        <v>29731</v>
      </c>
      <c r="C12921" s="11">
        <v>6</v>
      </c>
    </row>
    <row r="12922" spans="1:3" x14ac:dyDescent="0.25">
      <c r="A12922">
        <v>6786</v>
      </c>
      <c r="B12922" t="s">
        <v>29732</v>
      </c>
      <c r="C12922" s="11">
        <v>6</v>
      </c>
    </row>
    <row r="12923" spans="1:3" x14ac:dyDescent="0.25">
      <c r="A12923">
        <v>6888</v>
      </c>
      <c r="B12923" t="s">
        <v>29733</v>
      </c>
      <c r="C12923" s="11">
        <v>6</v>
      </c>
    </row>
    <row r="12924" spans="1:3" x14ac:dyDescent="0.25">
      <c r="A12924">
        <v>6889</v>
      </c>
      <c r="B12924" t="s">
        <v>29734</v>
      </c>
      <c r="C12924" s="11">
        <v>6</v>
      </c>
    </row>
    <row r="12925" spans="1:3" x14ac:dyDescent="0.25">
      <c r="A12925">
        <v>6890</v>
      </c>
      <c r="B12925" t="s">
        <v>29735</v>
      </c>
      <c r="C12925" s="11">
        <v>6</v>
      </c>
    </row>
    <row r="12926" spans="1:3" x14ac:dyDescent="0.25">
      <c r="A12926">
        <v>6891</v>
      </c>
      <c r="B12926" t="s">
        <v>29736</v>
      </c>
      <c r="C12926" s="11">
        <v>6</v>
      </c>
    </row>
    <row r="12927" spans="1:3" x14ac:dyDescent="0.25">
      <c r="A12927">
        <v>6892</v>
      </c>
      <c r="B12927" t="s">
        <v>29737</v>
      </c>
      <c r="C12927" s="11">
        <v>6</v>
      </c>
    </row>
    <row r="12928" spans="1:3" x14ac:dyDescent="0.25">
      <c r="A12928">
        <v>6947</v>
      </c>
      <c r="B12928" t="s">
        <v>15341</v>
      </c>
      <c r="C12928" s="11">
        <v>6</v>
      </c>
    </row>
    <row r="12929" spans="1:3" x14ac:dyDescent="0.25">
      <c r="A12929">
        <v>6986</v>
      </c>
      <c r="B12929" t="s">
        <v>29738</v>
      </c>
      <c r="C12929" s="11">
        <v>6</v>
      </c>
    </row>
    <row r="12930" spans="1:3" x14ac:dyDescent="0.25">
      <c r="A12930">
        <v>7026</v>
      </c>
      <c r="B12930" t="s">
        <v>29739</v>
      </c>
      <c r="C12930" s="11">
        <v>6</v>
      </c>
    </row>
    <row r="12931" spans="1:3" x14ac:dyDescent="0.25">
      <c r="A12931">
        <v>7247</v>
      </c>
      <c r="B12931" t="s">
        <v>29346</v>
      </c>
      <c r="C12931" s="11">
        <v>6</v>
      </c>
    </row>
    <row r="12932" spans="1:3" x14ac:dyDescent="0.25">
      <c r="A12932">
        <v>7249</v>
      </c>
      <c r="B12932" t="s">
        <v>29740</v>
      </c>
      <c r="C12932" s="11">
        <v>6</v>
      </c>
    </row>
    <row r="12933" spans="1:3" x14ac:dyDescent="0.25">
      <c r="A12933">
        <v>7268</v>
      </c>
      <c r="B12933" t="s">
        <v>29741</v>
      </c>
      <c r="C12933" s="11">
        <v>6</v>
      </c>
    </row>
    <row r="12934" spans="1:3" x14ac:dyDescent="0.25">
      <c r="A12934">
        <v>7269</v>
      </c>
      <c r="B12934" t="s">
        <v>29742</v>
      </c>
      <c r="C12934" s="11">
        <v>6</v>
      </c>
    </row>
    <row r="12935" spans="1:3" x14ac:dyDescent="0.25">
      <c r="A12935">
        <v>7270</v>
      </c>
      <c r="B12935" t="s">
        <v>29743</v>
      </c>
      <c r="C12935" s="11">
        <v>6</v>
      </c>
    </row>
    <row r="12936" spans="1:3" x14ac:dyDescent="0.25">
      <c r="A12936">
        <v>7276</v>
      </c>
      <c r="B12936" t="s">
        <v>29744</v>
      </c>
      <c r="C12936" s="11">
        <v>6</v>
      </c>
    </row>
    <row r="12937" spans="1:3" x14ac:dyDescent="0.25">
      <c r="A12937">
        <v>7277</v>
      </c>
      <c r="B12937" t="s">
        <v>29745</v>
      </c>
      <c r="C12937" s="11">
        <v>6</v>
      </c>
    </row>
    <row r="12938" spans="1:3" x14ac:dyDescent="0.25">
      <c r="A12938">
        <v>7278</v>
      </c>
      <c r="B12938" t="s">
        <v>29746</v>
      </c>
      <c r="C12938" s="11">
        <v>6</v>
      </c>
    </row>
    <row r="12939" spans="1:3" x14ac:dyDescent="0.25">
      <c r="A12939">
        <v>7279</v>
      </c>
      <c r="B12939" t="s">
        <v>29747</v>
      </c>
      <c r="C12939" s="11">
        <v>6</v>
      </c>
    </row>
    <row r="12940" spans="1:3" x14ac:dyDescent="0.25">
      <c r="A12940">
        <v>7280</v>
      </c>
      <c r="B12940" t="s">
        <v>29748</v>
      </c>
      <c r="C12940" s="11">
        <v>6</v>
      </c>
    </row>
    <row r="12941" spans="1:3" x14ac:dyDescent="0.25">
      <c r="A12941">
        <v>7281</v>
      </c>
      <c r="B12941" t="s">
        <v>29749</v>
      </c>
      <c r="C12941" s="11">
        <v>6</v>
      </c>
    </row>
    <row r="12942" spans="1:3" x14ac:dyDescent="0.25">
      <c r="A12942">
        <v>7282</v>
      </c>
      <c r="B12942" t="s">
        <v>29750</v>
      </c>
      <c r="C12942" s="11">
        <v>6</v>
      </c>
    </row>
    <row r="12943" spans="1:3" x14ac:dyDescent="0.25">
      <c r="A12943">
        <v>7288</v>
      </c>
      <c r="B12943" t="s">
        <v>29751</v>
      </c>
      <c r="C12943" s="11">
        <v>6</v>
      </c>
    </row>
    <row r="12944" spans="1:3" x14ac:dyDescent="0.25">
      <c r="A12944">
        <v>7292</v>
      </c>
      <c r="B12944" t="s">
        <v>29344</v>
      </c>
      <c r="C12944" s="11">
        <v>6</v>
      </c>
    </row>
    <row r="12945" spans="1:3" x14ac:dyDescent="0.25">
      <c r="A12945">
        <v>7293</v>
      </c>
      <c r="B12945" t="s">
        <v>29752</v>
      </c>
      <c r="C12945" s="11">
        <v>6</v>
      </c>
    </row>
    <row r="12946" spans="1:3" x14ac:dyDescent="0.25">
      <c r="A12946">
        <v>7307</v>
      </c>
      <c r="B12946" t="s">
        <v>29753</v>
      </c>
      <c r="C12946" s="11">
        <v>6</v>
      </c>
    </row>
    <row r="12947" spans="1:3" x14ac:dyDescent="0.25">
      <c r="A12947">
        <v>7308</v>
      </c>
      <c r="B12947" t="s">
        <v>29347</v>
      </c>
      <c r="C12947" s="11">
        <v>6</v>
      </c>
    </row>
    <row r="12948" spans="1:3" x14ac:dyDescent="0.25">
      <c r="A12948">
        <v>7388</v>
      </c>
      <c r="B12948" t="s">
        <v>29754</v>
      </c>
      <c r="C12948" s="11">
        <v>6</v>
      </c>
    </row>
    <row r="12949" spans="1:3" x14ac:dyDescent="0.25">
      <c r="A12949">
        <v>7466</v>
      </c>
      <c r="B12949" t="s">
        <v>13269</v>
      </c>
      <c r="C12949" s="11">
        <v>6</v>
      </c>
    </row>
    <row r="12950" spans="1:3" x14ac:dyDescent="0.25">
      <c r="A12950">
        <v>7497</v>
      </c>
      <c r="B12950" t="s">
        <v>27414</v>
      </c>
      <c r="C12950" s="11">
        <v>6</v>
      </c>
    </row>
    <row r="12951" spans="1:3" x14ac:dyDescent="0.25">
      <c r="A12951">
        <v>7509</v>
      </c>
      <c r="B12951" t="s">
        <v>29755</v>
      </c>
      <c r="C12951" s="11">
        <v>6</v>
      </c>
    </row>
    <row r="12952" spans="1:3" x14ac:dyDescent="0.25">
      <c r="A12952">
        <v>7510</v>
      </c>
      <c r="B12952" t="s">
        <v>29756</v>
      </c>
      <c r="C12952" s="11">
        <v>6</v>
      </c>
    </row>
    <row r="12953" spans="1:3" x14ac:dyDescent="0.25">
      <c r="A12953">
        <v>7512</v>
      </c>
      <c r="B12953" t="s">
        <v>29757</v>
      </c>
      <c r="C12953" s="11">
        <v>6</v>
      </c>
    </row>
    <row r="12954" spans="1:3" x14ac:dyDescent="0.25">
      <c r="A12954">
        <v>7707</v>
      </c>
      <c r="B12954" t="s">
        <v>20975</v>
      </c>
      <c r="C12954" s="11">
        <v>6</v>
      </c>
    </row>
    <row r="12955" spans="1:3" x14ac:dyDescent="0.25">
      <c r="A12955">
        <v>7940</v>
      </c>
      <c r="B12955" t="s">
        <v>24736</v>
      </c>
      <c r="C12955" s="11">
        <v>6</v>
      </c>
    </row>
    <row r="12956" spans="1:3" x14ac:dyDescent="0.25">
      <c r="A12956">
        <v>7955</v>
      </c>
      <c r="B12956" t="s">
        <v>29758</v>
      </c>
      <c r="C12956" s="11">
        <v>6</v>
      </c>
    </row>
    <row r="12957" spans="1:3" x14ac:dyDescent="0.25">
      <c r="A12957">
        <v>7973</v>
      </c>
      <c r="B12957" t="s">
        <v>29759</v>
      </c>
      <c r="C12957" s="11">
        <v>6</v>
      </c>
    </row>
    <row r="12958" spans="1:3" x14ac:dyDescent="0.25">
      <c r="A12958">
        <v>7997</v>
      </c>
      <c r="B12958" t="s">
        <v>29760</v>
      </c>
      <c r="C12958" s="11">
        <v>6</v>
      </c>
    </row>
    <row r="12959" spans="1:3" x14ac:dyDescent="0.25">
      <c r="A12959">
        <v>8067</v>
      </c>
      <c r="B12959" t="s">
        <v>29761</v>
      </c>
      <c r="C12959" s="11">
        <v>6</v>
      </c>
    </row>
    <row r="12960" spans="1:3" x14ac:dyDescent="0.25">
      <c r="A12960">
        <v>8075</v>
      </c>
      <c r="B12960" t="s">
        <v>29762</v>
      </c>
      <c r="C12960" s="11">
        <v>6</v>
      </c>
    </row>
    <row r="12961" spans="1:3" x14ac:dyDescent="0.25">
      <c r="A12961">
        <v>8077</v>
      </c>
      <c r="B12961" t="s">
        <v>29763</v>
      </c>
      <c r="C12961" s="11">
        <v>6</v>
      </c>
    </row>
    <row r="12962" spans="1:3" x14ac:dyDescent="0.25">
      <c r="A12962">
        <v>8350</v>
      </c>
      <c r="B12962" t="s">
        <v>29764</v>
      </c>
      <c r="C12962" s="11">
        <v>6</v>
      </c>
    </row>
    <row r="12963" spans="1:3" x14ac:dyDescent="0.25">
      <c r="A12963">
        <v>8365</v>
      </c>
      <c r="B12963" t="s">
        <v>29765</v>
      </c>
      <c r="C12963" s="11">
        <v>6</v>
      </c>
    </row>
    <row r="12964" spans="1:3" x14ac:dyDescent="0.25">
      <c r="A12964">
        <v>8366</v>
      </c>
      <c r="B12964" t="s">
        <v>29766</v>
      </c>
      <c r="C12964" s="11">
        <v>6</v>
      </c>
    </row>
    <row r="12965" spans="1:3" x14ac:dyDescent="0.25">
      <c r="A12965">
        <v>8491</v>
      </c>
      <c r="B12965" t="s">
        <v>29767</v>
      </c>
      <c r="C12965" s="11">
        <v>6</v>
      </c>
    </row>
    <row r="12966" spans="1:3" x14ac:dyDescent="0.25">
      <c r="A12966">
        <v>8543</v>
      </c>
      <c r="B12966" t="s">
        <v>29768</v>
      </c>
      <c r="C12966" s="11">
        <v>6</v>
      </c>
    </row>
    <row r="12967" spans="1:3" x14ac:dyDescent="0.25">
      <c r="A12967">
        <v>8688</v>
      </c>
      <c r="B12967" t="s">
        <v>29769</v>
      </c>
      <c r="C12967" s="11">
        <v>6</v>
      </c>
    </row>
    <row r="12968" spans="1:3" x14ac:dyDescent="0.25">
      <c r="A12968">
        <v>8826</v>
      </c>
      <c r="B12968" t="s">
        <v>29770</v>
      </c>
      <c r="C12968" s="11">
        <v>6</v>
      </c>
    </row>
    <row r="12969" spans="1:3" x14ac:dyDescent="0.25">
      <c r="A12969">
        <v>8828</v>
      </c>
      <c r="B12969" t="s">
        <v>29771</v>
      </c>
      <c r="C12969" s="11">
        <v>6</v>
      </c>
    </row>
    <row r="12970" spans="1:3" x14ac:dyDescent="0.25">
      <c r="A12970">
        <v>8829</v>
      </c>
      <c r="B12970" t="s">
        <v>29772</v>
      </c>
      <c r="C12970" s="11">
        <v>6</v>
      </c>
    </row>
    <row r="12971" spans="1:3" x14ac:dyDescent="0.25">
      <c r="A12971">
        <v>8830</v>
      </c>
      <c r="B12971" t="s">
        <v>29773</v>
      </c>
      <c r="C12971" s="11">
        <v>6</v>
      </c>
    </row>
    <row r="12972" spans="1:3" x14ac:dyDescent="0.25">
      <c r="A12972">
        <v>8976</v>
      </c>
      <c r="B12972" t="s">
        <v>29774</v>
      </c>
      <c r="C12972" s="11">
        <v>6</v>
      </c>
    </row>
    <row r="12973" spans="1:3" x14ac:dyDescent="0.25">
      <c r="A12973">
        <v>8977</v>
      </c>
      <c r="B12973" t="s">
        <v>29775</v>
      </c>
      <c r="C12973" s="11">
        <v>6</v>
      </c>
    </row>
    <row r="12974" spans="1:3" x14ac:dyDescent="0.25">
      <c r="A12974">
        <v>8978</v>
      </c>
      <c r="B12974" t="s">
        <v>29776</v>
      </c>
      <c r="C12974" s="11">
        <v>6</v>
      </c>
    </row>
    <row r="12975" spans="1:3" x14ac:dyDescent="0.25">
      <c r="A12975">
        <v>8980</v>
      </c>
      <c r="B12975" t="s">
        <v>29777</v>
      </c>
      <c r="C12975" s="11">
        <v>6</v>
      </c>
    </row>
    <row r="12976" spans="1:3" x14ac:dyDescent="0.25">
      <c r="A12976">
        <v>9037</v>
      </c>
      <c r="B12976" t="s">
        <v>29778</v>
      </c>
      <c r="C12976" s="11">
        <v>6</v>
      </c>
    </row>
    <row r="12977" spans="1:3" x14ac:dyDescent="0.25">
      <c r="A12977">
        <v>9039</v>
      </c>
      <c r="B12977" t="s">
        <v>29779</v>
      </c>
      <c r="C12977" s="11">
        <v>6</v>
      </c>
    </row>
    <row r="12978" spans="1:3" x14ac:dyDescent="0.25">
      <c r="A12978">
        <v>9040</v>
      </c>
      <c r="B12978" t="s">
        <v>29780</v>
      </c>
      <c r="C12978" s="11">
        <v>6</v>
      </c>
    </row>
    <row r="12979" spans="1:3" x14ac:dyDescent="0.25">
      <c r="A12979">
        <v>9041</v>
      </c>
      <c r="B12979" t="s">
        <v>29781</v>
      </c>
      <c r="C12979" s="11">
        <v>6</v>
      </c>
    </row>
    <row r="12980" spans="1:3" x14ac:dyDescent="0.25">
      <c r="A12980">
        <v>9042</v>
      </c>
      <c r="B12980" t="s">
        <v>29782</v>
      </c>
      <c r="C12980" s="11">
        <v>6</v>
      </c>
    </row>
    <row r="12981" spans="1:3" x14ac:dyDescent="0.25">
      <c r="A12981">
        <v>9043</v>
      </c>
      <c r="B12981" t="s">
        <v>29783</v>
      </c>
      <c r="C12981" s="11">
        <v>6</v>
      </c>
    </row>
    <row r="12982" spans="1:3" x14ac:dyDescent="0.25">
      <c r="A12982">
        <v>9044</v>
      </c>
      <c r="B12982" t="s">
        <v>29784</v>
      </c>
      <c r="C12982" s="11">
        <v>6</v>
      </c>
    </row>
    <row r="12983" spans="1:3" x14ac:dyDescent="0.25">
      <c r="A12983">
        <v>9084</v>
      </c>
      <c r="B12983" t="s">
        <v>29785</v>
      </c>
      <c r="C12983" s="11">
        <v>6</v>
      </c>
    </row>
    <row r="12984" spans="1:3" x14ac:dyDescent="0.25">
      <c r="A12984">
        <v>9085</v>
      </c>
      <c r="B12984" t="s">
        <v>29786</v>
      </c>
      <c r="C12984" s="11">
        <v>6</v>
      </c>
    </row>
    <row r="12985" spans="1:3" x14ac:dyDescent="0.25">
      <c r="A12985">
        <v>9086</v>
      </c>
      <c r="B12985" t="s">
        <v>29787</v>
      </c>
      <c r="C12985" s="11">
        <v>6</v>
      </c>
    </row>
    <row r="12986" spans="1:3" x14ac:dyDescent="0.25">
      <c r="A12986">
        <v>9087</v>
      </c>
      <c r="B12986" t="s">
        <v>29788</v>
      </c>
      <c r="C12986" s="11">
        <v>6</v>
      </c>
    </row>
    <row r="12987" spans="1:3" x14ac:dyDescent="0.25">
      <c r="A12987">
        <v>9515</v>
      </c>
      <c r="B12987" t="s">
        <v>29789</v>
      </c>
      <c r="C12987" s="11">
        <v>6</v>
      </c>
    </row>
    <row r="12988" spans="1:3" x14ac:dyDescent="0.25">
      <c r="A12988">
        <v>10045</v>
      </c>
      <c r="B12988" t="s">
        <v>29790</v>
      </c>
      <c r="C12988" s="11">
        <v>6</v>
      </c>
    </row>
    <row r="12989" spans="1:3" x14ac:dyDescent="0.25">
      <c r="A12989">
        <v>10046</v>
      </c>
      <c r="B12989" t="s">
        <v>29791</v>
      </c>
      <c r="C12989" s="11">
        <v>6</v>
      </c>
    </row>
    <row r="12990" spans="1:3" x14ac:dyDescent="0.25">
      <c r="A12990">
        <v>10047</v>
      </c>
      <c r="B12990" t="s">
        <v>29792</v>
      </c>
      <c r="C12990" s="11">
        <v>6</v>
      </c>
    </row>
    <row r="12991" spans="1:3" x14ac:dyDescent="0.25">
      <c r="A12991">
        <v>10421</v>
      </c>
      <c r="B12991" t="s">
        <v>29793</v>
      </c>
      <c r="C12991" s="11">
        <v>6</v>
      </c>
    </row>
    <row r="12992" spans="1:3" x14ac:dyDescent="0.25">
      <c r="A12992">
        <v>10568</v>
      </c>
      <c r="B12992" t="s">
        <v>29794</v>
      </c>
      <c r="C12992" s="11">
        <v>6</v>
      </c>
    </row>
    <row r="12993" spans="1:3" x14ac:dyDescent="0.25">
      <c r="A12993">
        <v>10938</v>
      </c>
      <c r="B12993" t="s">
        <v>29795</v>
      </c>
      <c r="C12993" s="11">
        <v>6</v>
      </c>
    </row>
    <row r="12994" spans="1:3" x14ac:dyDescent="0.25">
      <c r="A12994">
        <v>10939</v>
      </c>
      <c r="B12994" t="s">
        <v>29796</v>
      </c>
      <c r="C12994" s="11">
        <v>6</v>
      </c>
    </row>
    <row r="12995" spans="1:3" x14ac:dyDescent="0.25">
      <c r="A12995">
        <v>10940</v>
      </c>
      <c r="B12995" t="s">
        <v>29797</v>
      </c>
      <c r="C12995" s="11">
        <v>6</v>
      </c>
    </row>
    <row r="12996" spans="1:3" x14ac:dyDescent="0.25">
      <c r="A12996">
        <v>11099</v>
      </c>
      <c r="B12996" t="s">
        <v>16479</v>
      </c>
      <c r="C12996" s="11">
        <v>6</v>
      </c>
    </row>
    <row r="12997" spans="1:3" x14ac:dyDescent="0.25">
      <c r="A12997">
        <v>11287</v>
      </c>
      <c r="B12997" t="s">
        <v>29798</v>
      </c>
      <c r="C12997" s="11">
        <v>6</v>
      </c>
    </row>
    <row r="12998" spans="1:3" x14ac:dyDescent="0.25">
      <c r="A12998">
        <v>11288</v>
      </c>
      <c r="B12998" t="s">
        <v>29799</v>
      </c>
      <c r="C12998" s="11">
        <v>6</v>
      </c>
    </row>
    <row r="12999" spans="1:3" x14ac:dyDescent="0.25">
      <c r="A12999">
        <v>11291</v>
      </c>
      <c r="B12999" t="s">
        <v>29800</v>
      </c>
      <c r="C12999" s="11">
        <v>6</v>
      </c>
    </row>
    <row r="13000" spans="1:3" x14ac:dyDescent="0.25">
      <c r="A13000">
        <v>11418</v>
      </c>
      <c r="B13000" t="s">
        <v>28459</v>
      </c>
      <c r="C13000" s="11">
        <v>6</v>
      </c>
    </row>
    <row r="13001" spans="1:3" x14ac:dyDescent="0.25">
      <c r="A13001">
        <v>12223</v>
      </c>
      <c r="B13001" t="s">
        <v>27716</v>
      </c>
      <c r="C13001" s="11">
        <v>6</v>
      </c>
    </row>
    <row r="13002" spans="1:3" x14ac:dyDescent="0.25">
      <c r="A13002">
        <v>12224</v>
      </c>
      <c r="B13002" t="s">
        <v>29801</v>
      </c>
      <c r="C13002" s="11">
        <v>6</v>
      </c>
    </row>
    <row r="13003" spans="1:3" x14ac:dyDescent="0.25">
      <c r="A13003">
        <v>12226</v>
      </c>
      <c r="B13003" t="s">
        <v>29802</v>
      </c>
      <c r="C13003" s="11">
        <v>6</v>
      </c>
    </row>
    <row r="13004" spans="1:3" x14ac:dyDescent="0.25">
      <c r="A13004">
        <v>12238</v>
      </c>
      <c r="B13004" t="s">
        <v>29803</v>
      </c>
      <c r="C13004" s="11">
        <v>6</v>
      </c>
    </row>
    <row r="13005" spans="1:3" x14ac:dyDescent="0.25">
      <c r="A13005">
        <v>13104</v>
      </c>
      <c r="B13005" t="s">
        <v>29804</v>
      </c>
      <c r="C13005" s="11">
        <v>6</v>
      </c>
    </row>
    <row r="13006" spans="1:3" x14ac:dyDescent="0.25">
      <c r="A13006">
        <v>13343</v>
      </c>
      <c r="B13006" t="s">
        <v>29805</v>
      </c>
      <c r="C13006" s="11">
        <v>6</v>
      </c>
    </row>
    <row r="13007" spans="1:3" x14ac:dyDescent="0.25">
      <c r="A13007">
        <v>13609</v>
      </c>
      <c r="B13007" t="s">
        <v>29806</v>
      </c>
      <c r="C13007" s="11">
        <v>6</v>
      </c>
    </row>
    <row r="13008" spans="1:3" x14ac:dyDescent="0.25">
      <c r="A13008">
        <v>13757</v>
      </c>
      <c r="B13008" t="s">
        <v>29807</v>
      </c>
      <c r="C13008" s="11">
        <v>6</v>
      </c>
    </row>
    <row r="13009" spans="1:3" x14ac:dyDescent="0.25">
      <c r="A13009">
        <v>13874</v>
      </c>
      <c r="B13009" t="s">
        <v>29808</v>
      </c>
      <c r="C13009" s="11">
        <v>6</v>
      </c>
    </row>
    <row r="13010" spans="1:3" x14ac:dyDescent="0.25">
      <c r="A13010">
        <v>13875</v>
      </c>
      <c r="B13010" t="s">
        <v>29809</v>
      </c>
      <c r="C13010" s="11">
        <v>6</v>
      </c>
    </row>
    <row r="13011" spans="1:3" x14ac:dyDescent="0.25">
      <c r="A13011">
        <v>13876</v>
      </c>
      <c r="B13011" t="s">
        <v>29810</v>
      </c>
      <c r="C13011" s="11">
        <v>6</v>
      </c>
    </row>
    <row r="13012" spans="1:3" x14ac:dyDescent="0.25">
      <c r="A13012">
        <v>13877</v>
      </c>
      <c r="B13012" t="s">
        <v>29811</v>
      </c>
      <c r="C13012" s="11">
        <v>6</v>
      </c>
    </row>
    <row r="13013" spans="1:3" x14ac:dyDescent="0.25">
      <c r="A13013">
        <v>13878</v>
      </c>
      <c r="B13013" t="s">
        <v>29812</v>
      </c>
      <c r="C13013" s="11">
        <v>6</v>
      </c>
    </row>
    <row r="13014" spans="1:3" x14ac:dyDescent="0.25">
      <c r="A13014">
        <v>13879</v>
      </c>
      <c r="B13014" t="s">
        <v>29813</v>
      </c>
      <c r="C13014" s="11">
        <v>6</v>
      </c>
    </row>
    <row r="13015" spans="1:3" x14ac:dyDescent="0.25">
      <c r="A13015">
        <v>13880</v>
      </c>
      <c r="B13015" t="s">
        <v>29814</v>
      </c>
      <c r="C13015" s="11">
        <v>6</v>
      </c>
    </row>
    <row r="13016" spans="1:3" x14ac:dyDescent="0.25">
      <c r="A13016">
        <v>15326</v>
      </c>
      <c r="B13016" t="s">
        <v>29815</v>
      </c>
      <c r="C13016" s="11">
        <v>6</v>
      </c>
    </row>
    <row r="13017" spans="1:3" x14ac:dyDescent="0.25">
      <c r="A13017">
        <v>15327</v>
      </c>
      <c r="B13017" t="s">
        <v>29816</v>
      </c>
      <c r="C13017" s="11">
        <v>6</v>
      </c>
    </row>
    <row r="13018" spans="1:3" x14ac:dyDescent="0.25">
      <c r="A13018">
        <v>15826</v>
      </c>
      <c r="B13018" t="s">
        <v>29817</v>
      </c>
      <c r="C13018" s="11">
        <v>6</v>
      </c>
    </row>
    <row r="13019" spans="1:3" x14ac:dyDescent="0.25">
      <c r="A13019">
        <v>15842</v>
      </c>
      <c r="B13019" t="s">
        <v>29818</v>
      </c>
      <c r="C13019" s="11">
        <v>6</v>
      </c>
    </row>
    <row r="13020" spans="1:3" x14ac:dyDescent="0.25">
      <c r="A13020">
        <v>15843</v>
      </c>
      <c r="B13020" t="s">
        <v>29819</v>
      </c>
      <c r="C13020" s="11">
        <v>6</v>
      </c>
    </row>
    <row r="13021" spans="1:3" x14ac:dyDescent="0.25">
      <c r="A13021">
        <v>15844</v>
      </c>
      <c r="B13021" t="s">
        <v>29820</v>
      </c>
      <c r="C13021" s="11">
        <v>6</v>
      </c>
    </row>
    <row r="13022" spans="1:3" x14ac:dyDescent="0.25">
      <c r="A13022">
        <v>15845</v>
      </c>
      <c r="B13022" t="s">
        <v>29821</v>
      </c>
      <c r="C13022" s="11">
        <v>6</v>
      </c>
    </row>
    <row r="13023" spans="1:3" x14ac:dyDescent="0.25">
      <c r="A13023">
        <v>15851</v>
      </c>
      <c r="B13023" t="s">
        <v>29822</v>
      </c>
      <c r="C13023" s="11">
        <v>6</v>
      </c>
    </row>
    <row r="13024" spans="1:3" x14ac:dyDescent="0.25">
      <c r="A13024">
        <v>15852</v>
      </c>
      <c r="B13024" t="s">
        <v>29823</v>
      </c>
      <c r="C13024" s="11">
        <v>6</v>
      </c>
    </row>
    <row r="13025" spans="1:3" x14ac:dyDescent="0.25">
      <c r="A13025">
        <v>15866</v>
      </c>
      <c r="B13025" t="s">
        <v>29824</v>
      </c>
      <c r="C13025" s="11">
        <v>6</v>
      </c>
    </row>
    <row r="13026" spans="1:3" x14ac:dyDescent="0.25">
      <c r="A13026">
        <v>16084</v>
      </c>
      <c r="B13026" t="s">
        <v>29825</v>
      </c>
      <c r="C13026" s="11">
        <v>6</v>
      </c>
    </row>
    <row r="13027" spans="1:3" x14ac:dyDescent="0.25">
      <c r="A13027">
        <v>16168</v>
      </c>
      <c r="B13027" t="s">
        <v>29826</v>
      </c>
      <c r="C13027" s="11">
        <v>6</v>
      </c>
    </row>
    <row r="13028" spans="1:3" x14ac:dyDescent="0.25">
      <c r="A13028">
        <v>16262</v>
      </c>
      <c r="B13028" t="s">
        <v>29827</v>
      </c>
      <c r="C13028" s="11">
        <v>6</v>
      </c>
    </row>
    <row r="13029" spans="1:3" x14ac:dyDescent="0.25">
      <c r="A13029">
        <v>16263</v>
      </c>
      <c r="B13029" t="s">
        <v>29828</v>
      </c>
      <c r="C13029" s="11">
        <v>6</v>
      </c>
    </row>
    <row r="13030" spans="1:3" x14ac:dyDescent="0.25">
      <c r="A13030">
        <v>16310</v>
      </c>
      <c r="B13030" t="s">
        <v>29829</v>
      </c>
      <c r="C13030" s="11">
        <v>6</v>
      </c>
    </row>
    <row r="13031" spans="1:3" x14ac:dyDescent="0.25">
      <c r="A13031">
        <v>16311</v>
      </c>
      <c r="B13031" t="s">
        <v>29830</v>
      </c>
      <c r="C13031" s="11">
        <v>6</v>
      </c>
    </row>
    <row r="13032" spans="1:3" x14ac:dyDescent="0.25">
      <c r="A13032">
        <v>16328</v>
      </c>
      <c r="B13032" t="s">
        <v>29831</v>
      </c>
      <c r="C13032" s="11">
        <v>6</v>
      </c>
    </row>
    <row r="13033" spans="1:3" x14ac:dyDescent="0.25">
      <c r="A13033">
        <v>16353</v>
      </c>
      <c r="B13033" t="s">
        <v>29832</v>
      </c>
      <c r="C13033" s="11">
        <v>6</v>
      </c>
    </row>
    <row r="13034" spans="1:3" x14ac:dyDescent="0.25">
      <c r="A13034">
        <v>16359</v>
      </c>
      <c r="B13034" t="s">
        <v>29833</v>
      </c>
      <c r="C13034" s="11">
        <v>6</v>
      </c>
    </row>
    <row r="13035" spans="1:3" x14ac:dyDescent="0.25">
      <c r="A13035">
        <v>16376</v>
      </c>
      <c r="B13035" t="s">
        <v>29834</v>
      </c>
      <c r="C13035" s="11">
        <v>6</v>
      </c>
    </row>
    <row r="13036" spans="1:3" x14ac:dyDescent="0.25">
      <c r="A13036">
        <v>16380</v>
      </c>
      <c r="B13036" t="s">
        <v>29835</v>
      </c>
      <c r="C13036" s="11">
        <v>6</v>
      </c>
    </row>
    <row r="13037" spans="1:3" x14ac:dyDescent="0.25">
      <c r="A13037">
        <v>16384</v>
      </c>
      <c r="B13037" t="s">
        <v>29836</v>
      </c>
      <c r="C13037" s="11">
        <v>6</v>
      </c>
    </row>
    <row r="13038" spans="1:3" x14ac:dyDescent="0.25">
      <c r="A13038">
        <v>16792</v>
      </c>
      <c r="B13038" t="s">
        <v>25797</v>
      </c>
      <c r="C13038" s="11">
        <v>6</v>
      </c>
    </row>
    <row r="13039" spans="1:3" x14ac:dyDescent="0.25">
      <c r="A13039">
        <v>17058</v>
      </c>
      <c r="B13039" t="s">
        <v>29837</v>
      </c>
      <c r="C13039" s="11">
        <v>6</v>
      </c>
    </row>
    <row r="13040" spans="1:3" x14ac:dyDescent="0.25">
      <c r="A13040">
        <v>19743</v>
      </c>
      <c r="B13040" t="s">
        <v>29838</v>
      </c>
      <c r="C13040" s="11">
        <v>6</v>
      </c>
    </row>
    <row r="13041" spans="1:3" x14ac:dyDescent="0.25">
      <c r="A13041">
        <v>21030</v>
      </c>
      <c r="B13041" t="s">
        <v>29839</v>
      </c>
      <c r="C13041" s="11">
        <v>6</v>
      </c>
    </row>
    <row r="13042" spans="1:3" x14ac:dyDescent="0.25">
      <c r="A13042">
        <v>21150</v>
      </c>
      <c r="B13042" t="s">
        <v>26780</v>
      </c>
      <c r="C13042" s="11">
        <v>6</v>
      </c>
    </row>
    <row r="13043" spans="1:3" x14ac:dyDescent="0.25">
      <c r="A13043">
        <v>21552</v>
      </c>
      <c r="B13043" t="s">
        <v>29840</v>
      </c>
      <c r="C13043" s="11">
        <v>6</v>
      </c>
    </row>
    <row r="13044" spans="1:3" x14ac:dyDescent="0.25">
      <c r="A13044">
        <v>21554</v>
      </c>
      <c r="B13044" t="s">
        <v>29841</v>
      </c>
      <c r="C13044" s="11">
        <v>6</v>
      </c>
    </row>
    <row r="13045" spans="1:3" x14ac:dyDescent="0.25">
      <c r="A13045">
        <v>21555</v>
      </c>
      <c r="B13045" t="s">
        <v>29842</v>
      </c>
      <c r="C13045" s="11">
        <v>6</v>
      </c>
    </row>
    <row r="13046" spans="1:3" x14ac:dyDescent="0.25">
      <c r="A13046">
        <v>994</v>
      </c>
      <c r="B13046" t="s">
        <v>31162</v>
      </c>
      <c r="C13046" s="11">
        <v>5</v>
      </c>
    </row>
    <row r="13047" spans="1:3" x14ac:dyDescent="0.25">
      <c r="A13047">
        <v>996</v>
      </c>
      <c r="B13047" t="s">
        <v>31163</v>
      </c>
      <c r="C13047" s="11">
        <v>5</v>
      </c>
    </row>
    <row r="13048" spans="1:3" x14ac:dyDescent="0.25">
      <c r="A13048">
        <v>997</v>
      </c>
      <c r="B13048" t="s">
        <v>31164</v>
      </c>
      <c r="C13048" s="11">
        <v>5</v>
      </c>
    </row>
    <row r="13049" spans="1:3" x14ac:dyDescent="0.25">
      <c r="A13049">
        <v>1002</v>
      </c>
      <c r="B13049" t="s">
        <v>31165</v>
      </c>
      <c r="C13049" s="11">
        <v>5</v>
      </c>
    </row>
    <row r="13050" spans="1:3" x14ac:dyDescent="0.25">
      <c r="A13050">
        <v>1004</v>
      </c>
      <c r="B13050" t="s">
        <v>31166</v>
      </c>
      <c r="C13050" s="11">
        <v>5</v>
      </c>
    </row>
    <row r="13051" spans="1:3" x14ac:dyDescent="0.25">
      <c r="A13051">
        <v>1109</v>
      </c>
      <c r="B13051" t="s">
        <v>31167</v>
      </c>
      <c r="C13051" s="11">
        <v>5</v>
      </c>
    </row>
    <row r="13052" spans="1:3" x14ac:dyDescent="0.25">
      <c r="A13052">
        <v>1239</v>
      </c>
      <c r="B13052" t="s">
        <v>31168</v>
      </c>
      <c r="C13052" s="11">
        <v>5</v>
      </c>
    </row>
    <row r="13053" spans="1:3" x14ac:dyDescent="0.25">
      <c r="A13053">
        <v>1250</v>
      </c>
      <c r="B13053" t="s">
        <v>31169</v>
      </c>
      <c r="C13053" s="11">
        <v>5</v>
      </c>
    </row>
    <row r="13054" spans="1:3" x14ac:dyDescent="0.25">
      <c r="A13054">
        <v>1270</v>
      </c>
      <c r="B13054" t="s">
        <v>31170</v>
      </c>
      <c r="C13054" s="11">
        <v>5</v>
      </c>
    </row>
    <row r="13055" spans="1:3" x14ac:dyDescent="0.25">
      <c r="A13055">
        <v>1282</v>
      </c>
      <c r="B13055" t="s">
        <v>31171</v>
      </c>
      <c r="C13055" s="11">
        <v>5</v>
      </c>
    </row>
    <row r="13056" spans="1:3" x14ac:dyDescent="0.25">
      <c r="A13056">
        <v>1298</v>
      </c>
      <c r="B13056" t="s">
        <v>31172</v>
      </c>
      <c r="C13056" s="11">
        <v>5</v>
      </c>
    </row>
    <row r="13057" spans="1:3" x14ac:dyDescent="0.25">
      <c r="A13057">
        <v>1493</v>
      </c>
      <c r="B13057" t="s">
        <v>31173</v>
      </c>
      <c r="C13057" s="11">
        <v>5</v>
      </c>
    </row>
    <row r="13058" spans="1:3" x14ac:dyDescent="0.25">
      <c r="A13058">
        <v>1533</v>
      </c>
      <c r="B13058" t="s">
        <v>31174</v>
      </c>
      <c r="C13058" s="11">
        <v>5</v>
      </c>
    </row>
    <row r="13059" spans="1:3" x14ac:dyDescent="0.25">
      <c r="A13059">
        <v>1536</v>
      </c>
      <c r="B13059" t="s">
        <v>31175</v>
      </c>
      <c r="C13059" s="11">
        <v>5</v>
      </c>
    </row>
    <row r="13060" spans="1:3" x14ac:dyDescent="0.25">
      <c r="A13060">
        <v>1547</v>
      </c>
      <c r="B13060" t="s">
        <v>31176</v>
      </c>
      <c r="C13060" s="11">
        <v>5</v>
      </c>
    </row>
    <row r="13061" spans="1:3" x14ac:dyDescent="0.25">
      <c r="A13061">
        <v>1567</v>
      </c>
      <c r="B13061" t="s">
        <v>31177</v>
      </c>
      <c r="C13061" s="11">
        <v>5</v>
      </c>
    </row>
    <row r="13062" spans="1:3" x14ac:dyDescent="0.25">
      <c r="A13062">
        <v>1568</v>
      </c>
      <c r="B13062" t="s">
        <v>31178</v>
      </c>
      <c r="C13062" s="11">
        <v>5</v>
      </c>
    </row>
    <row r="13063" spans="1:3" x14ac:dyDescent="0.25">
      <c r="A13063">
        <v>1571</v>
      </c>
      <c r="B13063" t="s">
        <v>31179</v>
      </c>
      <c r="C13063" s="11">
        <v>5</v>
      </c>
    </row>
    <row r="13064" spans="1:3" x14ac:dyDescent="0.25">
      <c r="A13064">
        <v>1589</v>
      </c>
      <c r="B13064" t="s">
        <v>31180</v>
      </c>
      <c r="C13064" s="11">
        <v>5</v>
      </c>
    </row>
    <row r="13065" spans="1:3" x14ac:dyDescent="0.25">
      <c r="A13065">
        <v>1655</v>
      </c>
      <c r="B13065" t="s">
        <v>31181</v>
      </c>
      <c r="C13065" s="11">
        <v>5</v>
      </c>
    </row>
    <row r="13066" spans="1:3" x14ac:dyDescent="0.25">
      <c r="A13066">
        <v>1657</v>
      </c>
      <c r="B13066" t="s">
        <v>31182</v>
      </c>
      <c r="C13066" s="11">
        <v>5</v>
      </c>
    </row>
    <row r="13067" spans="1:3" x14ac:dyDescent="0.25">
      <c r="A13067">
        <v>1658</v>
      </c>
      <c r="B13067" t="s">
        <v>31183</v>
      </c>
      <c r="C13067" s="11">
        <v>5</v>
      </c>
    </row>
    <row r="13068" spans="1:3" x14ac:dyDescent="0.25">
      <c r="A13068">
        <v>1686</v>
      </c>
      <c r="B13068" t="s">
        <v>28448</v>
      </c>
      <c r="C13068" s="11">
        <v>5</v>
      </c>
    </row>
    <row r="13069" spans="1:3" x14ac:dyDescent="0.25">
      <c r="A13069">
        <v>1687</v>
      </c>
      <c r="B13069" t="s">
        <v>28449</v>
      </c>
      <c r="C13069" s="11">
        <v>5</v>
      </c>
    </row>
    <row r="13070" spans="1:3" x14ac:dyDescent="0.25">
      <c r="A13070">
        <v>1878</v>
      </c>
      <c r="B13070" t="s">
        <v>31184</v>
      </c>
      <c r="C13070" s="11">
        <v>5</v>
      </c>
    </row>
    <row r="13071" spans="1:3" x14ac:dyDescent="0.25">
      <c r="A13071">
        <v>1939</v>
      </c>
      <c r="B13071" t="s">
        <v>31185</v>
      </c>
      <c r="C13071" s="11">
        <v>5</v>
      </c>
    </row>
    <row r="13072" spans="1:3" x14ac:dyDescent="0.25">
      <c r="A13072">
        <v>1940</v>
      </c>
      <c r="B13072" t="s">
        <v>29375</v>
      </c>
      <c r="C13072" s="11">
        <v>5</v>
      </c>
    </row>
    <row r="13073" spans="1:3" x14ac:dyDescent="0.25">
      <c r="A13073">
        <v>1941</v>
      </c>
      <c r="B13073" t="s">
        <v>31186</v>
      </c>
      <c r="C13073" s="11">
        <v>5</v>
      </c>
    </row>
    <row r="13074" spans="1:3" x14ac:dyDescent="0.25">
      <c r="A13074">
        <v>1942</v>
      </c>
      <c r="B13074" t="s">
        <v>31187</v>
      </c>
      <c r="C13074" s="11">
        <v>5</v>
      </c>
    </row>
    <row r="13075" spans="1:3" x14ac:dyDescent="0.25">
      <c r="A13075">
        <v>1999</v>
      </c>
      <c r="B13075" t="s">
        <v>31188</v>
      </c>
      <c r="C13075" s="11">
        <v>5</v>
      </c>
    </row>
    <row r="13076" spans="1:3" x14ac:dyDescent="0.25">
      <c r="A13076">
        <v>2000</v>
      </c>
      <c r="B13076" t="s">
        <v>31189</v>
      </c>
      <c r="C13076" s="11">
        <v>5</v>
      </c>
    </row>
    <row r="13077" spans="1:3" x14ac:dyDescent="0.25">
      <c r="A13077">
        <v>2113</v>
      </c>
      <c r="B13077" t="s">
        <v>31190</v>
      </c>
      <c r="C13077" s="11">
        <v>5</v>
      </c>
    </row>
    <row r="13078" spans="1:3" x14ac:dyDescent="0.25">
      <c r="A13078">
        <v>2154</v>
      </c>
      <c r="B13078" t="s">
        <v>31191</v>
      </c>
      <c r="C13078" s="11">
        <v>5</v>
      </c>
    </row>
    <row r="13079" spans="1:3" x14ac:dyDescent="0.25">
      <c r="A13079">
        <v>2161</v>
      </c>
      <c r="B13079" t="s">
        <v>31192</v>
      </c>
      <c r="C13079" s="11">
        <v>5</v>
      </c>
    </row>
    <row r="13080" spans="1:3" x14ac:dyDescent="0.25">
      <c r="A13080">
        <v>2162</v>
      </c>
      <c r="B13080" t="s">
        <v>31193</v>
      </c>
      <c r="C13080" s="11">
        <v>5</v>
      </c>
    </row>
    <row r="13081" spans="1:3" x14ac:dyDescent="0.25">
      <c r="A13081">
        <v>2232</v>
      </c>
      <c r="B13081" t="s">
        <v>31194</v>
      </c>
      <c r="C13081" s="11">
        <v>5</v>
      </c>
    </row>
    <row r="13082" spans="1:3" x14ac:dyDescent="0.25">
      <c r="A13082">
        <v>2522</v>
      </c>
      <c r="B13082" t="s">
        <v>31195</v>
      </c>
      <c r="C13082" s="11">
        <v>5</v>
      </c>
    </row>
    <row r="13083" spans="1:3" x14ac:dyDescent="0.25">
      <c r="A13083">
        <v>2523</v>
      </c>
      <c r="B13083" t="s">
        <v>31196</v>
      </c>
      <c r="C13083" s="11">
        <v>5</v>
      </c>
    </row>
    <row r="13084" spans="1:3" x14ac:dyDescent="0.25">
      <c r="A13084">
        <v>2524</v>
      </c>
      <c r="B13084" t="s">
        <v>31197</v>
      </c>
      <c r="C13084" s="11">
        <v>5</v>
      </c>
    </row>
    <row r="13085" spans="1:3" x14ac:dyDescent="0.25">
      <c r="A13085">
        <v>2525</v>
      </c>
      <c r="B13085" t="s">
        <v>31198</v>
      </c>
      <c r="C13085" s="11">
        <v>5</v>
      </c>
    </row>
    <row r="13086" spans="1:3" x14ac:dyDescent="0.25">
      <c r="A13086">
        <v>2526</v>
      </c>
      <c r="B13086" t="s">
        <v>31199</v>
      </c>
      <c r="C13086" s="11">
        <v>5</v>
      </c>
    </row>
    <row r="13087" spans="1:3" x14ac:dyDescent="0.25">
      <c r="A13087">
        <v>2560</v>
      </c>
      <c r="B13087" t="s">
        <v>31200</v>
      </c>
      <c r="C13087" s="11">
        <v>5</v>
      </c>
    </row>
    <row r="13088" spans="1:3" x14ac:dyDescent="0.25">
      <c r="A13088">
        <v>2612</v>
      </c>
      <c r="B13088" t="s">
        <v>31201</v>
      </c>
      <c r="C13088" s="11">
        <v>5</v>
      </c>
    </row>
    <row r="13089" spans="1:3" x14ac:dyDescent="0.25">
      <c r="A13089">
        <v>2613</v>
      </c>
      <c r="B13089" t="s">
        <v>31202</v>
      </c>
      <c r="C13089" s="11">
        <v>5</v>
      </c>
    </row>
    <row r="13090" spans="1:3" x14ac:dyDescent="0.25">
      <c r="A13090">
        <v>2614</v>
      </c>
      <c r="B13090" t="s">
        <v>31203</v>
      </c>
      <c r="C13090" s="11">
        <v>5</v>
      </c>
    </row>
    <row r="13091" spans="1:3" x14ac:dyDescent="0.25">
      <c r="A13091">
        <v>2615</v>
      </c>
      <c r="B13091" t="s">
        <v>31204</v>
      </c>
      <c r="C13091" s="11">
        <v>5</v>
      </c>
    </row>
    <row r="13092" spans="1:3" x14ac:dyDescent="0.25">
      <c r="A13092">
        <v>2616</v>
      </c>
      <c r="B13092" t="s">
        <v>31205</v>
      </c>
      <c r="C13092" s="11">
        <v>5</v>
      </c>
    </row>
    <row r="13093" spans="1:3" x14ac:dyDescent="0.25">
      <c r="A13093">
        <v>2629</v>
      </c>
      <c r="B13093" t="s">
        <v>31206</v>
      </c>
      <c r="C13093" s="11">
        <v>5</v>
      </c>
    </row>
    <row r="13094" spans="1:3" x14ac:dyDescent="0.25">
      <c r="A13094">
        <v>2702</v>
      </c>
      <c r="B13094" t="s">
        <v>31207</v>
      </c>
      <c r="C13094" s="11">
        <v>5</v>
      </c>
    </row>
    <row r="13095" spans="1:3" x14ac:dyDescent="0.25">
      <c r="A13095">
        <v>2712</v>
      </c>
      <c r="B13095" t="s">
        <v>31208</v>
      </c>
      <c r="C13095" s="11">
        <v>5</v>
      </c>
    </row>
    <row r="13096" spans="1:3" x14ac:dyDescent="0.25">
      <c r="A13096">
        <v>2724</v>
      </c>
      <c r="B13096" t="s">
        <v>31209</v>
      </c>
      <c r="C13096" s="11">
        <v>5</v>
      </c>
    </row>
    <row r="13097" spans="1:3" x14ac:dyDescent="0.25">
      <c r="A13097">
        <v>2808</v>
      </c>
      <c r="B13097" t="s">
        <v>31210</v>
      </c>
      <c r="C13097" s="11">
        <v>5</v>
      </c>
    </row>
    <row r="13098" spans="1:3" x14ac:dyDescent="0.25">
      <c r="A13098">
        <v>2902</v>
      </c>
      <c r="B13098" t="s">
        <v>31211</v>
      </c>
      <c r="C13098" s="11">
        <v>5</v>
      </c>
    </row>
    <row r="13099" spans="1:3" x14ac:dyDescent="0.25">
      <c r="A13099">
        <v>2917</v>
      </c>
      <c r="B13099" t="s">
        <v>31212</v>
      </c>
      <c r="C13099" s="11">
        <v>5</v>
      </c>
    </row>
    <row r="13100" spans="1:3" x14ac:dyDescent="0.25">
      <c r="A13100">
        <v>2943</v>
      </c>
      <c r="B13100" t="s">
        <v>31213</v>
      </c>
      <c r="C13100" s="11">
        <v>5</v>
      </c>
    </row>
    <row r="13101" spans="1:3" x14ac:dyDescent="0.25">
      <c r="A13101">
        <v>2944</v>
      </c>
      <c r="B13101" t="s">
        <v>31214</v>
      </c>
      <c r="C13101" s="11">
        <v>5</v>
      </c>
    </row>
    <row r="13102" spans="1:3" x14ac:dyDescent="0.25">
      <c r="A13102">
        <v>2945</v>
      </c>
      <c r="B13102" t="s">
        <v>31215</v>
      </c>
      <c r="C13102" s="11">
        <v>5</v>
      </c>
    </row>
    <row r="13103" spans="1:3" x14ac:dyDescent="0.25">
      <c r="A13103">
        <v>2953</v>
      </c>
      <c r="B13103" t="s">
        <v>31216</v>
      </c>
      <c r="C13103" s="11">
        <v>5</v>
      </c>
    </row>
    <row r="13104" spans="1:3" x14ac:dyDescent="0.25">
      <c r="A13104">
        <v>2954</v>
      </c>
      <c r="B13104" t="s">
        <v>31217</v>
      </c>
      <c r="C13104" s="11">
        <v>5</v>
      </c>
    </row>
    <row r="13105" spans="1:3" x14ac:dyDescent="0.25">
      <c r="A13105">
        <v>3028</v>
      </c>
      <c r="B13105" t="s">
        <v>31218</v>
      </c>
      <c r="C13105" s="11">
        <v>5</v>
      </c>
    </row>
    <row r="13106" spans="1:3" x14ac:dyDescent="0.25">
      <c r="A13106">
        <v>3031</v>
      </c>
      <c r="B13106" t="s">
        <v>31219</v>
      </c>
      <c r="C13106" s="11">
        <v>5</v>
      </c>
    </row>
    <row r="13107" spans="1:3" x14ac:dyDescent="0.25">
      <c r="A13107">
        <v>3043</v>
      </c>
      <c r="B13107" t="s">
        <v>31220</v>
      </c>
      <c r="C13107" s="11">
        <v>5</v>
      </c>
    </row>
    <row r="13108" spans="1:3" x14ac:dyDescent="0.25">
      <c r="A13108">
        <v>3044</v>
      </c>
      <c r="B13108" t="s">
        <v>31221</v>
      </c>
      <c r="C13108" s="11">
        <v>5</v>
      </c>
    </row>
    <row r="13109" spans="1:3" x14ac:dyDescent="0.25">
      <c r="A13109">
        <v>3068</v>
      </c>
      <c r="B13109" t="s">
        <v>31222</v>
      </c>
      <c r="C13109" s="11">
        <v>5</v>
      </c>
    </row>
    <row r="13110" spans="1:3" x14ac:dyDescent="0.25">
      <c r="A13110">
        <v>3098</v>
      </c>
      <c r="B13110" t="s">
        <v>31223</v>
      </c>
      <c r="C13110" s="11">
        <v>5</v>
      </c>
    </row>
    <row r="13111" spans="1:3" x14ac:dyDescent="0.25">
      <c r="A13111">
        <v>3100</v>
      </c>
      <c r="B13111" t="s">
        <v>31224</v>
      </c>
      <c r="C13111" s="11">
        <v>5</v>
      </c>
    </row>
    <row r="13112" spans="1:3" x14ac:dyDescent="0.25">
      <c r="A13112">
        <v>3102</v>
      </c>
      <c r="B13112" t="s">
        <v>31225</v>
      </c>
      <c r="C13112" s="11">
        <v>5</v>
      </c>
    </row>
    <row r="13113" spans="1:3" x14ac:dyDescent="0.25">
      <c r="A13113">
        <v>3115</v>
      </c>
      <c r="B13113" t="s">
        <v>31226</v>
      </c>
      <c r="C13113" s="11">
        <v>5</v>
      </c>
    </row>
    <row r="13114" spans="1:3" x14ac:dyDescent="0.25">
      <c r="A13114">
        <v>3132</v>
      </c>
      <c r="B13114" t="s">
        <v>31227</v>
      </c>
      <c r="C13114" s="11">
        <v>5</v>
      </c>
    </row>
    <row r="13115" spans="1:3" x14ac:dyDescent="0.25">
      <c r="A13115">
        <v>3133</v>
      </c>
      <c r="B13115" t="s">
        <v>31228</v>
      </c>
      <c r="C13115" s="11">
        <v>5</v>
      </c>
    </row>
    <row r="13116" spans="1:3" x14ac:dyDescent="0.25">
      <c r="A13116">
        <v>3146</v>
      </c>
      <c r="B13116" t="s">
        <v>31229</v>
      </c>
      <c r="C13116" s="11">
        <v>5</v>
      </c>
    </row>
    <row r="13117" spans="1:3" x14ac:dyDescent="0.25">
      <c r="A13117">
        <v>3209</v>
      </c>
      <c r="B13117" t="s">
        <v>31230</v>
      </c>
      <c r="C13117" s="11">
        <v>5</v>
      </c>
    </row>
    <row r="13118" spans="1:3" x14ac:dyDescent="0.25">
      <c r="A13118">
        <v>3232</v>
      </c>
      <c r="B13118" t="s">
        <v>31231</v>
      </c>
      <c r="C13118" s="11">
        <v>5</v>
      </c>
    </row>
    <row r="13119" spans="1:3" x14ac:dyDescent="0.25">
      <c r="A13119">
        <v>3337</v>
      </c>
      <c r="B13119" t="s">
        <v>31232</v>
      </c>
      <c r="C13119" s="11">
        <v>5</v>
      </c>
    </row>
    <row r="13120" spans="1:3" x14ac:dyDescent="0.25">
      <c r="A13120">
        <v>3339</v>
      </c>
      <c r="B13120" t="s">
        <v>31233</v>
      </c>
      <c r="C13120" s="11">
        <v>5</v>
      </c>
    </row>
    <row r="13121" spans="1:3" x14ac:dyDescent="0.25">
      <c r="A13121">
        <v>3419</v>
      </c>
      <c r="B13121" t="s">
        <v>31234</v>
      </c>
      <c r="C13121" s="11">
        <v>5</v>
      </c>
    </row>
    <row r="13122" spans="1:3" x14ac:dyDescent="0.25">
      <c r="A13122">
        <v>3420</v>
      </c>
      <c r="B13122" t="s">
        <v>31235</v>
      </c>
      <c r="C13122" s="11">
        <v>5</v>
      </c>
    </row>
    <row r="13123" spans="1:3" x14ac:dyDescent="0.25">
      <c r="A13123">
        <v>3421</v>
      </c>
      <c r="B13123" t="s">
        <v>31236</v>
      </c>
      <c r="C13123" s="11">
        <v>5</v>
      </c>
    </row>
    <row r="13124" spans="1:3" x14ac:dyDescent="0.25">
      <c r="A13124">
        <v>3422</v>
      </c>
      <c r="B13124" t="s">
        <v>31237</v>
      </c>
      <c r="C13124" s="11">
        <v>5</v>
      </c>
    </row>
    <row r="13125" spans="1:3" x14ac:dyDescent="0.25">
      <c r="A13125">
        <v>3423</v>
      </c>
      <c r="B13125" t="s">
        <v>31238</v>
      </c>
      <c r="C13125" s="11">
        <v>5</v>
      </c>
    </row>
    <row r="13126" spans="1:3" x14ac:dyDescent="0.25">
      <c r="A13126">
        <v>3424</v>
      </c>
      <c r="B13126" t="s">
        <v>31239</v>
      </c>
      <c r="C13126" s="11">
        <v>5</v>
      </c>
    </row>
    <row r="13127" spans="1:3" x14ac:dyDescent="0.25">
      <c r="A13127">
        <v>3427</v>
      </c>
      <c r="B13127" t="s">
        <v>31240</v>
      </c>
      <c r="C13127" s="11">
        <v>5</v>
      </c>
    </row>
    <row r="13128" spans="1:3" x14ac:dyDescent="0.25">
      <c r="A13128">
        <v>3514</v>
      </c>
      <c r="B13128" t="s">
        <v>31241</v>
      </c>
      <c r="C13128" s="11">
        <v>5</v>
      </c>
    </row>
    <row r="13129" spans="1:3" x14ac:dyDescent="0.25">
      <c r="A13129">
        <v>3619</v>
      </c>
      <c r="B13129" t="s">
        <v>31242</v>
      </c>
      <c r="C13129" s="11">
        <v>5</v>
      </c>
    </row>
    <row r="13130" spans="1:3" x14ac:dyDescent="0.25">
      <c r="A13130">
        <v>3625</v>
      </c>
      <c r="B13130" t="s">
        <v>31243</v>
      </c>
      <c r="C13130" s="11">
        <v>5</v>
      </c>
    </row>
    <row r="13131" spans="1:3" x14ac:dyDescent="0.25">
      <c r="A13131">
        <v>3639</v>
      </c>
      <c r="B13131" t="s">
        <v>31244</v>
      </c>
      <c r="C13131" s="11">
        <v>5</v>
      </c>
    </row>
    <row r="13132" spans="1:3" x14ac:dyDescent="0.25">
      <c r="A13132">
        <v>3693</v>
      </c>
      <c r="B13132" t="s">
        <v>31245</v>
      </c>
      <c r="C13132" s="11">
        <v>5</v>
      </c>
    </row>
    <row r="13133" spans="1:3" x14ac:dyDescent="0.25">
      <c r="A13133">
        <v>3716</v>
      </c>
      <c r="B13133" t="s">
        <v>31246</v>
      </c>
      <c r="C13133" s="11">
        <v>5</v>
      </c>
    </row>
    <row r="13134" spans="1:3" x14ac:dyDescent="0.25">
      <c r="A13134">
        <v>3717</v>
      </c>
      <c r="B13134" t="s">
        <v>31247</v>
      </c>
      <c r="C13134" s="11">
        <v>5</v>
      </c>
    </row>
    <row r="13135" spans="1:3" x14ac:dyDescent="0.25">
      <c r="A13135">
        <v>3721</v>
      </c>
      <c r="B13135" t="s">
        <v>31248</v>
      </c>
      <c r="C13135" s="11">
        <v>5</v>
      </c>
    </row>
    <row r="13136" spans="1:3" x14ac:dyDescent="0.25">
      <c r="A13136">
        <v>3750</v>
      </c>
      <c r="B13136" t="s">
        <v>31249</v>
      </c>
      <c r="C13136" s="11">
        <v>5</v>
      </c>
    </row>
    <row r="13137" spans="1:3" x14ac:dyDescent="0.25">
      <c r="A13137">
        <v>3751</v>
      </c>
      <c r="B13137" t="s">
        <v>31250</v>
      </c>
      <c r="C13137" s="11">
        <v>5</v>
      </c>
    </row>
    <row r="13138" spans="1:3" x14ac:dyDescent="0.25">
      <c r="A13138">
        <v>3755</v>
      </c>
      <c r="B13138" t="s">
        <v>31251</v>
      </c>
      <c r="C13138" s="11">
        <v>5</v>
      </c>
    </row>
    <row r="13139" spans="1:3" x14ac:dyDescent="0.25">
      <c r="A13139">
        <v>3778</v>
      </c>
      <c r="B13139" t="s">
        <v>30439</v>
      </c>
      <c r="C13139" s="11">
        <v>5</v>
      </c>
    </row>
    <row r="13140" spans="1:3" x14ac:dyDescent="0.25">
      <c r="A13140">
        <v>3779</v>
      </c>
      <c r="B13140" t="s">
        <v>30440</v>
      </c>
      <c r="C13140" s="11">
        <v>5</v>
      </c>
    </row>
    <row r="13141" spans="1:3" x14ac:dyDescent="0.25">
      <c r="A13141">
        <v>3780</v>
      </c>
      <c r="B13141" t="s">
        <v>30441</v>
      </c>
      <c r="C13141" s="11">
        <v>5</v>
      </c>
    </row>
    <row r="13142" spans="1:3" x14ac:dyDescent="0.25">
      <c r="A13142">
        <v>3781</v>
      </c>
      <c r="B13142" t="s">
        <v>30442</v>
      </c>
      <c r="C13142" s="11">
        <v>5</v>
      </c>
    </row>
    <row r="13143" spans="1:3" x14ac:dyDescent="0.25">
      <c r="A13143">
        <v>3782</v>
      </c>
      <c r="B13143" t="s">
        <v>30443</v>
      </c>
      <c r="C13143" s="11">
        <v>5</v>
      </c>
    </row>
    <row r="13144" spans="1:3" x14ac:dyDescent="0.25">
      <c r="A13144">
        <v>3792</v>
      </c>
      <c r="B13144" t="s">
        <v>30444</v>
      </c>
      <c r="C13144" s="11">
        <v>5</v>
      </c>
    </row>
    <row r="13145" spans="1:3" x14ac:dyDescent="0.25">
      <c r="A13145">
        <v>3793</v>
      </c>
      <c r="B13145" t="s">
        <v>30445</v>
      </c>
      <c r="C13145" s="11">
        <v>5</v>
      </c>
    </row>
    <row r="13146" spans="1:3" x14ac:dyDescent="0.25">
      <c r="A13146">
        <v>3796</v>
      </c>
      <c r="B13146" t="s">
        <v>30446</v>
      </c>
      <c r="C13146" s="11">
        <v>5</v>
      </c>
    </row>
    <row r="13147" spans="1:3" x14ac:dyDescent="0.25">
      <c r="A13147">
        <v>3798</v>
      </c>
      <c r="B13147" t="s">
        <v>30447</v>
      </c>
      <c r="C13147" s="11">
        <v>5</v>
      </c>
    </row>
    <row r="13148" spans="1:3" x14ac:dyDescent="0.25">
      <c r="A13148">
        <v>3801</v>
      </c>
      <c r="B13148" t="s">
        <v>30448</v>
      </c>
      <c r="C13148" s="11">
        <v>5</v>
      </c>
    </row>
    <row r="13149" spans="1:3" x14ac:dyDescent="0.25">
      <c r="A13149">
        <v>3802</v>
      </c>
      <c r="B13149" t="s">
        <v>30449</v>
      </c>
      <c r="C13149" s="11">
        <v>5</v>
      </c>
    </row>
    <row r="13150" spans="1:3" x14ac:dyDescent="0.25">
      <c r="A13150">
        <v>3805</v>
      </c>
      <c r="B13150" t="s">
        <v>30450</v>
      </c>
      <c r="C13150" s="11">
        <v>5</v>
      </c>
    </row>
    <row r="13151" spans="1:3" x14ac:dyDescent="0.25">
      <c r="A13151">
        <v>3807</v>
      </c>
      <c r="B13151" t="s">
        <v>30451</v>
      </c>
      <c r="C13151" s="11">
        <v>5</v>
      </c>
    </row>
    <row r="13152" spans="1:3" x14ac:dyDescent="0.25">
      <c r="A13152">
        <v>3808</v>
      </c>
      <c r="B13152" t="s">
        <v>30452</v>
      </c>
      <c r="C13152" s="11">
        <v>5</v>
      </c>
    </row>
    <row r="13153" spans="1:3" x14ac:dyDescent="0.25">
      <c r="A13153">
        <v>3809</v>
      </c>
      <c r="B13153" t="s">
        <v>30453</v>
      </c>
      <c r="C13153" s="11">
        <v>5</v>
      </c>
    </row>
    <row r="13154" spans="1:3" x14ac:dyDescent="0.25">
      <c r="A13154">
        <v>3813</v>
      </c>
      <c r="B13154" t="s">
        <v>30454</v>
      </c>
      <c r="C13154" s="11">
        <v>5</v>
      </c>
    </row>
    <row r="13155" spans="1:3" x14ac:dyDescent="0.25">
      <c r="A13155">
        <v>3815</v>
      </c>
      <c r="B13155" t="s">
        <v>30455</v>
      </c>
      <c r="C13155" s="11">
        <v>5</v>
      </c>
    </row>
    <row r="13156" spans="1:3" x14ac:dyDescent="0.25">
      <c r="A13156">
        <v>3817</v>
      </c>
      <c r="B13156" t="s">
        <v>30456</v>
      </c>
      <c r="C13156" s="11">
        <v>5</v>
      </c>
    </row>
    <row r="13157" spans="1:3" x14ac:dyDescent="0.25">
      <c r="A13157">
        <v>3878</v>
      </c>
      <c r="B13157" t="s">
        <v>29647</v>
      </c>
      <c r="C13157" s="11">
        <v>5</v>
      </c>
    </row>
    <row r="13158" spans="1:3" x14ac:dyDescent="0.25">
      <c r="A13158">
        <v>4093</v>
      </c>
      <c r="B13158" t="s">
        <v>31252</v>
      </c>
      <c r="C13158" s="11">
        <v>5</v>
      </c>
    </row>
    <row r="13159" spans="1:3" x14ac:dyDescent="0.25">
      <c r="A13159">
        <v>4145</v>
      </c>
      <c r="B13159" t="s">
        <v>31253</v>
      </c>
      <c r="C13159" s="11">
        <v>5</v>
      </c>
    </row>
    <row r="13160" spans="1:3" x14ac:dyDescent="0.25">
      <c r="A13160">
        <v>4150</v>
      </c>
      <c r="B13160" t="s">
        <v>31254</v>
      </c>
      <c r="C13160" s="11">
        <v>5</v>
      </c>
    </row>
    <row r="13161" spans="1:3" x14ac:dyDescent="0.25">
      <c r="A13161">
        <v>4164</v>
      </c>
      <c r="B13161" t="s">
        <v>31255</v>
      </c>
      <c r="C13161" s="11">
        <v>5</v>
      </c>
    </row>
    <row r="13162" spans="1:3" x14ac:dyDescent="0.25">
      <c r="A13162">
        <v>4170</v>
      </c>
      <c r="B13162" t="s">
        <v>31256</v>
      </c>
      <c r="C13162" s="11">
        <v>5</v>
      </c>
    </row>
    <row r="13163" spans="1:3" x14ac:dyDescent="0.25">
      <c r="A13163">
        <v>4171</v>
      </c>
      <c r="B13163" t="s">
        <v>31257</v>
      </c>
      <c r="C13163" s="11">
        <v>5</v>
      </c>
    </row>
    <row r="13164" spans="1:3" x14ac:dyDescent="0.25">
      <c r="A13164">
        <v>4173</v>
      </c>
      <c r="B13164" t="s">
        <v>31258</v>
      </c>
      <c r="C13164" s="11">
        <v>5</v>
      </c>
    </row>
    <row r="13165" spans="1:3" x14ac:dyDescent="0.25">
      <c r="A13165">
        <v>4201</v>
      </c>
      <c r="B13165" t="s">
        <v>31259</v>
      </c>
      <c r="C13165" s="11">
        <v>5</v>
      </c>
    </row>
    <row r="13166" spans="1:3" x14ac:dyDescent="0.25">
      <c r="A13166">
        <v>4203</v>
      </c>
      <c r="B13166" t="s">
        <v>31260</v>
      </c>
      <c r="C13166" s="11">
        <v>5</v>
      </c>
    </row>
    <row r="13167" spans="1:3" x14ac:dyDescent="0.25">
      <c r="A13167">
        <v>4204</v>
      </c>
      <c r="B13167" t="s">
        <v>31261</v>
      </c>
      <c r="C13167" s="11">
        <v>5</v>
      </c>
    </row>
    <row r="13168" spans="1:3" x14ac:dyDescent="0.25">
      <c r="A13168">
        <v>4207</v>
      </c>
      <c r="B13168" t="s">
        <v>31262</v>
      </c>
      <c r="C13168" s="11">
        <v>5</v>
      </c>
    </row>
    <row r="13169" spans="1:3" x14ac:dyDescent="0.25">
      <c r="A13169">
        <v>4269</v>
      </c>
      <c r="B13169" t="s">
        <v>31263</v>
      </c>
      <c r="C13169" s="11">
        <v>5</v>
      </c>
    </row>
    <row r="13170" spans="1:3" x14ac:dyDescent="0.25">
      <c r="A13170">
        <v>4270</v>
      </c>
      <c r="B13170" t="s">
        <v>31264</v>
      </c>
      <c r="C13170" s="11">
        <v>5</v>
      </c>
    </row>
    <row r="13171" spans="1:3" x14ac:dyDescent="0.25">
      <c r="A13171">
        <v>4271</v>
      </c>
      <c r="B13171" t="s">
        <v>31265</v>
      </c>
      <c r="C13171" s="11">
        <v>5</v>
      </c>
    </row>
    <row r="13172" spans="1:3" x14ac:dyDescent="0.25">
      <c r="A13172">
        <v>4272</v>
      </c>
      <c r="B13172" t="s">
        <v>31266</v>
      </c>
      <c r="C13172" s="11">
        <v>5</v>
      </c>
    </row>
    <row r="13173" spans="1:3" x14ac:dyDescent="0.25">
      <c r="A13173">
        <v>4273</v>
      </c>
      <c r="B13173" t="s">
        <v>31267</v>
      </c>
      <c r="C13173" s="11">
        <v>5</v>
      </c>
    </row>
    <row r="13174" spans="1:3" x14ac:dyDescent="0.25">
      <c r="A13174">
        <v>4281</v>
      </c>
      <c r="B13174" t="s">
        <v>31268</v>
      </c>
      <c r="C13174" s="11">
        <v>5</v>
      </c>
    </row>
    <row r="13175" spans="1:3" x14ac:dyDescent="0.25">
      <c r="A13175">
        <v>4475</v>
      </c>
      <c r="B13175" t="s">
        <v>31269</v>
      </c>
      <c r="C13175" s="11">
        <v>5</v>
      </c>
    </row>
    <row r="13176" spans="1:3" x14ac:dyDescent="0.25">
      <c r="A13176">
        <v>4499</v>
      </c>
      <c r="B13176" t="s">
        <v>31270</v>
      </c>
      <c r="C13176" s="11">
        <v>5</v>
      </c>
    </row>
    <row r="13177" spans="1:3" x14ac:dyDescent="0.25">
      <c r="A13177">
        <v>4784</v>
      </c>
      <c r="B13177" t="s">
        <v>30410</v>
      </c>
      <c r="C13177" s="11">
        <v>5</v>
      </c>
    </row>
    <row r="13178" spans="1:3" x14ac:dyDescent="0.25">
      <c r="A13178">
        <v>4853</v>
      </c>
      <c r="B13178" t="s">
        <v>31271</v>
      </c>
      <c r="C13178" s="11">
        <v>5</v>
      </c>
    </row>
    <row r="13179" spans="1:3" x14ac:dyDescent="0.25">
      <c r="A13179">
        <v>4855</v>
      </c>
      <c r="B13179" t="s">
        <v>31272</v>
      </c>
      <c r="C13179" s="11">
        <v>5</v>
      </c>
    </row>
    <row r="13180" spans="1:3" x14ac:dyDescent="0.25">
      <c r="A13180">
        <v>4856</v>
      </c>
      <c r="B13180" t="s">
        <v>31273</v>
      </c>
      <c r="C13180" s="11">
        <v>5</v>
      </c>
    </row>
    <row r="13181" spans="1:3" x14ac:dyDescent="0.25">
      <c r="A13181">
        <v>4857</v>
      </c>
      <c r="B13181" t="s">
        <v>31274</v>
      </c>
      <c r="C13181" s="11">
        <v>5</v>
      </c>
    </row>
    <row r="13182" spans="1:3" x14ac:dyDescent="0.25">
      <c r="A13182">
        <v>4858</v>
      </c>
      <c r="B13182" t="s">
        <v>31275</v>
      </c>
      <c r="C13182" s="11">
        <v>5</v>
      </c>
    </row>
    <row r="13183" spans="1:3" x14ac:dyDescent="0.25">
      <c r="A13183">
        <v>5004</v>
      </c>
      <c r="B13183" t="s">
        <v>31276</v>
      </c>
      <c r="C13183" s="11">
        <v>5</v>
      </c>
    </row>
    <row r="13184" spans="1:3" x14ac:dyDescent="0.25">
      <c r="A13184">
        <v>5041</v>
      </c>
      <c r="B13184" t="s">
        <v>31277</v>
      </c>
      <c r="C13184" s="11">
        <v>5</v>
      </c>
    </row>
    <row r="13185" spans="1:3" x14ac:dyDescent="0.25">
      <c r="A13185">
        <v>5092</v>
      </c>
      <c r="B13185" t="s">
        <v>31278</v>
      </c>
      <c r="C13185" s="11">
        <v>5</v>
      </c>
    </row>
    <row r="13186" spans="1:3" x14ac:dyDescent="0.25">
      <c r="A13186">
        <v>5093</v>
      </c>
      <c r="B13186" t="s">
        <v>31279</v>
      </c>
      <c r="C13186" s="11">
        <v>5</v>
      </c>
    </row>
    <row r="13187" spans="1:3" x14ac:dyDescent="0.25">
      <c r="A13187">
        <v>5094</v>
      </c>
      <c r="B13187" t="s">
        <v>31280</v>
      </c>
      <c r="C13187" s="11">
        <v>5</v>
      </c>
    </row>
    <row r="13188" spans="1:3" x14ac:dyDescent="0.25">
      <c r="A13188">
        <v>5108</v>
      </c>
      <c r="B13188" t="s">
        <v>28453</v>
      </c>
      <c r="C13188" s="11">
        <v>5</v>
      </c>
    </row>
    <row r="13189" spans="1:3" x14ac:dyDescent="0.25">
      <c r="A13189">
        <v>5153</v>
      </c>
      <c r="B13189" t="s">
        <v>31281</v>
      </c>
      <c r="C13189" s="11">
        <v>5</v>
      </c>
    </row>
    <row r="13190" spans="1:3" x14ac:dyDescent="0.25">
      <c r="A13190">
        <v>5156</v>
      </c>
      <c r="B13190" t="s">
        <v>31282</v>
      </c>
      <c r="C13190" s="11">
        <v>5</v>
      </c>
    </row>
    <row r="13191" spans="1:3" x14ac:dyDescent="0.25">
      <c r="A13191">
        <v>5158</v>
      </c>
      <c r="B13191" t="s">
        <v>31283</v>
      </c>
      <c r="C13191" s="11">
        <v>5</v>
      </c>
    </row>
    <row r="13192" spans="1:3" x14ac:dyDescent="0.25">
      <c r="A13192">
        <v>5160</v>
      </c>
      <c r="B13192" t="s">
        <v>31284</v>
      </c>
      <c r="C13192" s="11">
        <v>5</v>
      </c>
    </row>
    <row r="13193" spans="1:3" x14ac:dyDescent="0.25">
      <c r="A13193">
        <v>5236</v>
      </c>
      <c r="B13193" t="s">
        <v>31285</v>
      </c>
      <c r="C13193" s="11">
        <v>5</v>
      </c>
    </row>
    <row r="13194" spans="1:3" x14ac:dyDescent="0.25">
      <c r="A13194">
        <v>5244</v>
      </c>
      <c r="B13194" t="s">
        <v>31286</v>
      </c>
      <c r="C13194" s="11">
        <v>5</v>
      </c>
    </row>
    <row r="13195" spans="1:3" x14ac:dyDescent="0.25">
      <c r="A13195">
        <v>5322</v>
      </c>
      <c r="B13195" t="s">
        <v>31287</v>
      </c>
      <c r="C13195" s="11">
        <v>5</v>
      </c>
    </row>
    <row r="13196" spans="1:3" x14ac:dyDescent="0.25">
      <c r="A13196">
        <v>5347</v>
      </c>
      <c r="B13196" t="s">
        <v>31288</v>
      </c>
      <c r="C13196" s="11">
        <v>5</v>
      </c>
    </row>
    <row r="13197" spans="1:3" x14ac:dyDescent="0.25">
      <c r="A13197">
        <v>5352</v>
      </c>
      <c r="B13197" t="s">
        <v>31289</v>
      </c>
      <c r="C13197" s="11">
        <v>5</v>
      </c>
    </row>
    <row r="13198" spans="1:3" x14ac:dyDescent="0.25">
      <c r="A13198">
        <v>5461</v>
      </c>
      <c r="B13198" t="s">
        <v>31290</v>
      </c>
      <c r="C13198" s="11">
        <v>5</v>
      </c>
    </row>
    <row r="13199" spans="1:3" x14ac:dyDescent="0.25">
      <c r="A13199">
        <v>5481</v>
      </c>
      <c r="B13199" t="s">
        <v>10779</v>
      </c>
      <c r="C13199" s="11">
        <v>5</v>
      </c>
    </row>
    <row r="13200" spans="1:3" x14ac:dyDescent="0.25">
      <c r="A13200">
        <v>5515</v>
      </c>
      <c r="B13200" t="s">
        <v>31292</v>
      </c>
      <c r="C13200" s="11">
        <v>5</v>
      </c>
    </row>
    <row r="13201" spans="1:3" x14ac:dyDescent="0.25">
      <c r="A13201">
        <v>5661</v>
      </c>
      <c r="B13201" t="s">
        <v>31293</v>
      </c>
      <c r="C13201" s="11">
        <v>5</v>
      </c>
    </row>
    <row r="13202" spans="1:3" x14ac:dyDescent="0.25">
      <c r="A13202">
        <v>5673</v>
      </c>
      <c r="B13202" t="s">
        <v>31294</v>
      </c>
      <c r="C13202" s="11">
        <v>5</v>
      </c>
    </row>
    <row r="13203" spans="1:3" x14ac:dyDescent="0.25">
      <c r="A13203">
        <v>5707</v>
      </c>
      <c r="B13203" t="s">
        <v>31295</v>
      </c>
      <c r="C13203" s="11">
        <v>5</v>
      </c>
    </row>
    <row r="13204" spans="1:3" x14ac:dyDescent="0.25">
      <c r="A13204">
        <v>5709</v>
      </c>
      <c r="B13204" t="s">
        <v>31296</v>
      </c>
      <c r="C13204" s="11">
        <v>5</v>
      </c>
    </row>
    <row r="13205" spans="1:3" x14ac:dyDescent="0.25">
      <c r="A13205">
        <v>5710</v>
      </c>
      <c r="B13205" t="s">
        <v>31297</v>
      </c>
      <c r="C13205" s="11">
        <v>5</v>
      </c>
    </row>
    <row r="13206" spans="1:3" x14ac:dyDescent="0.25">
      <c r="A13206">
        <v>5711</v>
      </c>
      <c r="B13206" t="s">
        <v>31298</v>
      </c>
      <c r="C13206" s="11">
        <v>5</v>
      </c>
    </row>
    <row r="13207" spans="1:3" x14ac:dyDescent="0.25">
      <c r="A13207">
        <v>5712</v>
      </c>
      <c r="B13207" t="s">
        <v>31299</v>
      </c>
      <c r="C13207" s="11">
        <v>5</v>
      </c>
    </row>
    <row r="13208" spans="1:3" x14ac:dyDescent="0.25">
      <c r="A13208">
        <v>5740</v>
      </c>
      <c r="B13208" t="s">
        <v>31844</v>
      </c>
      <c r="C13208" s="11">
        <v>5</v>
      </c>
    </row>
    <row r="13209" spans="1:3" x14ac:dyDescent="0.25">
      <c r="A13209">
        <v>5798</v>
      </c>
      <c r="B13209" t="s">
        <v>31300</v>
      </c>
      <c r="C13209" s="11">
        <v>5</v>
      </c>
    </row>
    <row r="13210" spans="1:3" x14ac:dyDescent="0.25">
      <c r="A13210">
        <v>5820</v>
      </c>
      <c r="B13210" t="s">
        <v>31301</v>
      </c>
      <c r="C13210" s="11">
        <v>5</v>
      </c>
    </row>
    <row r="13211" spans="1:3" x14ac:dyDescent="0.25">
      <c r="A13211">
        <v>5842</v>
      </c>
      <c r="B13211" t="s">
        <v>31302</v>
      </c>
      <c r="C13211" s="11">
        <v>5</v>
      </c>
    </row>
    <row r="13212" spans="1:3" x14ac:dyDescent="0.25">
      <c r="A13212">
        <v>5846</v>
      </c>
      <c r="B13212" t="s">
        <v>31303</v>
      </c>
      <c r="C13212" s="11">
        <v>5</v>
      </c>
    </row>
    <row r="13213" spans="1:3" x14ac:dyDescent="0.25">
      <c r="A13213">
        <v>5849</v>
      </c>
      <c r="B13213" t="s">
        <v>31304</v>
      </c>
      <c r="C13213" s="11">
        <v>5</v>
      </c>
    </row>
    <row r="13214" spans="1:3" x14ac:dyDescent="0.25">
      <c r="A13214">
        <v>5850</v>
      </c>
      <c r="B13214" t="s">
        <v>31305</v>
      </c>
      <c r="C13214" s="11">
        <v>5</v>
      </c>
    </row>
    <row r="13215" spans="1:3" x14ac:dyDescent="0.25">
      <c r="A13215">
        <v>5853</v>
      </c>
      <c r="B13215" t="s">
        <v>30413</v>
      </c>
      <c r="C13215" s="11">
        <v>5</v>
      </c>
    </row>
    <row r="13216" spans="1:3" x14ac:dyDescent="0.25">
      <c r="A13216">
        <v>5854</v>
      </c>
      <c r="B13216" t="s">
        <v>30414</v>
      </c>
      <c r="C13216" s="11">
        <v>5</v>
      </c>
    </row>
    <row r="13217" spans="1:3" x14ac:dyDescent="0.25">
      <c r="A13217">
        <v>5855</v>
      </c>
      <c r="B13217" t="s">
        <v>30415</v>
      </c>
      <c r="C13217" s="11">
        <v>5</v>
      </c>
    </row>
    <row r="13218" spans="1:3" x14ac:dyDescent="0.25">
      <c r="A13218">
        <v>5867</v>
      </c>
      <c r="B13218" t="s">
        <v>31306</v>
      </c>
      <c r="C13218" s="11">
        <v>5</v>
      </c>
    </row>
    <row r="13219" spans="1:3" x14ac:dyDescent="0.25">
      <c r="A13219">
        <v>5868</v>
      </c>
      <c r="B13219" t="s">
        <v>31307</v>
      </c>
      <c r="C13219" s="11">
        <v>5</v>
      </c>
    </row>
    <row r="13220" spans="1:3" x14ac:dyDescent="0.25">
      <c r="A13220">
        <v>5869</v>
      </c>
      <c r="B13220" t="s">
        <v>31308</v>
      </c>
      <c r="C13220" s="11">
        <v>5</v>
      </c>
    </row>
    <row r="13221" spans="1:3" x14ac:dyDescent="0.25">
      <c r="A13221">
        <v>5877</v>
      </c>
      <c r="B13221" t="s">
        <v>30416</v>
      </c>
      <c r="C13221" s="11">
        <v>5</v>
      </c>
    </row>
    <row r="13222" spans="1:3" x14ac:dyDescent="0.25">
      <c r="A13222">
        <v>6194</v>
      </c>
      <c r="B13222" t="s">
        <v>31309</v>
      </c>
      <c r="C13222" s="11">
        <v>5</v>
      </c>
    </row>
    <row r="13223" spans="1:3" x14ac:dyDescent="0.25">
      <c r="A13223">
        <v>6300</v>
      </c>
      <c r="B13223" t="s">
        <v>30417</v>
      </c>
      <c r="C13223" s="11">
        <v>5</v>
      </c>
    </row>
    <row r="13224" spans="1:3" x14ac:dyDescent="0.25">
      <c r="A13224">
        <v>6302</v>
      </c>
      <c r="B13224" t="s">
        <v>30418</v>
      </c>
      <c r="C13224" s="11">
        <v>5</v>
      </c>
    </row>
    <row r="13225" spans="1:3" x14ac:dyDescent="0.25">
      <c r="A13225">
        <v>6523</v>
      </c>
      <c r="B13225" t="s">
        <v>31310</v>
      </c>
      <c r="C13225" s="11">
        <v>5</v>
      </c>
    </row>
    <row r="13226" spans="1:3" x14ac:dyDescent="0.25">
      <c r="A13226">
        <v>6524</v>
      </c>
      <c r="B13226" t="s">
        <v>31311</v>
      </c>
      <c r="C13226" s="11">
        <v>5</v>
      </c>
    </row>
    <row r="13227" spans="1:3" x14ac:dyDescent="0.25">
      <c r="A13227">
        <v>6525</v>
      </c>
      <c r="B13227" t="s">
        <v>31312</v>
      </c>
      <c r="C13227" s="11">
        <v>5</v>
      </c>
    </row>
    <row r="13228" spans="1:3" x14ac:dyDescent="0.25">
      <c r="A13228">
        <v>6683</v>
      </c>
      <c r="B13228" t="s">
        <v>31313</v>
      </c>
      <c r="C13228" s="11">
        <v>5</v>
      </c>
    </row>
    <row r="13229" spans="1:3" x14ac:dyDescent="0.25">
      <c r="A13229">
        <v>6737</v>
      </c>
      <c r="B13229" t="s">
        <v>31314</v>
      </c>
      <c r="C13229" s="11">
        <v>5</v>
      </c>
    </row>
    <row r="13230" spans="1:3" x14ac:dyDescent="0.25">
      <c r="A13230">
        <v>6738</v>
      </c>
      <c r="B13230" t="s">
        <v>31315</v>
      </c>
      <c r="C13230" s="11">
        <v>5</v>
      </c>
    </row>
    <row r="13231" spans="1:3" x14ac:dyDescent="0.25">
      <c r="A13231">
        <v>6739</v>
      </c>
      <c r="B13231" t="s">
        <v>31316</v>
      </c>
      <c r="C13231" s="11">
        <v>5</v>
      </c>
    </row>
    <row r="13232" spans="1:3" x14ac:dyDescent="0.25">
      <c r="A13232">
        <v>6740</v>
      </c>
      <c r="B13232" t="s">
        <v>31317</v>
      </c>
      <c r="C13232" s="11">
        <v>5</v>
      </c>
    </row>
    <row r="13233" spans="1:3" x14ac:dyDescent="0.25">
      <c r="A13233">
        <v>6741</v>
      </c>
      <c r="B13233" t="s">
        <v>31318</v>
      </c>
      <c r="C13233" s="11">
        <v>5</v>
      </c>
    </row>
    <row r="13234" spans="1:3" x14ac:dyDescent="0.25">
      <c r="A13234">
        <v>6897</v>
      </c>
      <c r="B13234" t="s">
        <v>31319</v>
      </c>
      <c r="C13234" s="11">
        <v>5</v>
      </c>
    </row>
    <row r="13235" spans="1:3" x14ac:dyDescent="0.25">
      <c r="A13235">
        <v>6930</v>
      </c>
      <c r="B13235" t="s">
        <v>31320</v>
      </c>
      <c r="C13235" s="11">
        <v>5</v>
      </c>
    </row>
    <row r="13236" spans="1:3" x14ac:dyDescent="0.25">
      <c r="A13236">
        <v>6931</v>
      </c>
      <c r="B13236" t="s">
        <v>31321</v>
      </c>
      <c r="C13236" s="11">
        <v>5</v>
      </c>
    </row>
    <row r="13237" spans="1:3" x14ac:dyDescent="0.25">
      <c r="A13237">
        <v>6997</v>
      </c>
      <c r="B13237" t="s">
        <v>31322</v>
      </c>
      <c r="C13237" s="11">
        <v>5</v>
      </c>
    </row>
    <row r="13238" spans="1:3" x14ac:dyDescent="0.25">
      <c r="A13238">
        <v>6999</v>
      </c>
      <c r="B13238" t="s">
        <v>31151</v>
      </c>
      <c r="C13238" s="11">
        <v>5</v>
      </c>
    </row>
    <row r="13239" spans="1:3" x14ac:dyDescent="0.25">
      <c r="A13239">
        <v>7006</v>
      </c>
      <c r="B13239" t="s">
        <v>31323</v>
      </c>
      <c r="C13239" s="11">
        <v>5</v>
      </c>
    </row>
    <row r="13240" spans="1:3" x14ac:dyDescent="0.25">
      <c r="A13240">
        <v>7066</v>
      </c>
      <c r="B13240" t="s">
        <v>31324</v>
      </c>
      <c r="C13240" s="11">
        <v>5</v>
      </c>
    </row>
    <row r="13241" spans="1:3" x14ac:dyDescent="0.25">
      <c r="A13241">
        <v>7266</v>
      </c>
      <c r="B13241" t="s">
        <v>31154</v>
      </c>
      <c r="C13241" s="11">
        <v>5</v>
      </c>
    </row>
    <row r="13242" spans="1:3" x14ac:dyDescent="0.25">
      <c r="A13242">
        <v>7267</v>
      </c>
      <c r="B13242" t="s">
        <v>31325</v>
      </c>
      <c r="C13242" s="11">
        <v>5</v>
      </c>
    </row>
    <row r="13243" spans="1:3" x14ac:dyDescent="0.25">
      <c r="A13243">
        <v>7297</v>
      </c>
      <c r="B13243" t="s">
        <v>31326</v>
      </c>
      <c r="C13243" s="11">
        <v>5</v>
      </c>
    </row>
    <row r="13244" spans="1:3" x14ac:dyDescent="0.25">
      <c r="A13244">
        <v>7344</v>
      </c>
      <c r="B13244" t="s">
        <v>31327</v>
      </c>
      <c r="C13244" s="11">
        <v>5</v>
      </c>
    </row>
    <row r="13245" spans="1:3" x14ac:dyDescent="0.25">
      <c r="A13245">
        <v>7427</v>
      </c>
      <c r="B13245" t="s">
        <v>27418</v>
      </c>
      <c r="C13245" s="11">
        <v>5</v>
      </c>
    </row>
    <row r="13246" spans="1:3" x14ac:dyDescent="0.25">
      <c r="A13246">
        <v>7467</v>
      </c>
      <c r="B13246" t="s">
        <v>13273</v>
      </c>
      <c r="C13246" s="11">
        <v>5</v>
      </c>
    </row>
    <row r="13247" spans="1:3" x14ac:dyDescent="0.25">
      <c r="A13247">
        <v>7511</v>
      </c>
      <c r="B13247" t="s">
        <v>31328</v>
      </c>
      <c r="C13247" s="11">
        <v>5</v>
      </c>
    </row>
    <row r="13248" spans="1:3" x14ac:dyDescent="0.25">
      <c r="A13248">
        <v>7706</v>
      </c>
      <c r="B13248" t="s">
        <v>31329</v>
      </c>
      <c r="C13248" s="11">
        <v>5</v>
      </c>
    </row>
    <row r="13249" spans="1:3" x14ac:dyDescent="0.25">
      <c r="A13249">
        <v>8746</v>
      </c>
      <c r="B13249" t="s">
        <v>30462</v>
      </c>
      <c r="C13249" s="11">
        <v>5</v>
      </c>
    </row>
    <row r="13250" spans="1:3" x14ac:dyDescent="0.25">
      <c r="A13250">
        <v>8747</v>
      </c>
      <c r="B13250" t="s">
        <v>30463</v>
      </c>
      <c r="C13250" s="11">
        <v>5</v>
      </c>
    </row>
    <row r="13251" spans="1:3" x14ac:dyDescent="0.25">
      <c r="A13251">
        <v>8760</v>
      </c>
      <c r="B13251" t="s">
        <v>31330</v>
      </c>
      <c r="C13251" s="11">
        <v>5</v>
      </c>
    </row>
    <row r="13252" spans="1:3" x14ac:dyDescent="0.25">
      <c r="A13252">
        <v>8761</v>
      </c>
      <c r="B13252" t="s">
        <v>31331</v>
      </c>
      <c r="C13252" s="11">
        <v>5</v>
      </c>
    </row>
    <row r="13253" spans="1:3" x14ac:dyDescent="0.25">
      <c r="A13253">
        <v>8762</v>
      </c>
      <c r="B13253" t="s">
        <v>31332</v>
      </c>
      <c r="C13253" s="11">
        <v>5</v>
      </c>
    </row>
    <row r="13254" spans="1:3" x14ac:dyDescent="0.25">
      <c r="A13254">
        <v>8763</v>
      </c>
      <c r="B13254" t="s">
        <v>31333</v>
      </c>
      <c r="C13254" s="11">
        <v>5</v>
      </c>
    </row>
    <row r="13255" spans="1:3" x14ac:dyDescent="0.25">
      <c r="A13255">
        <v>8764</v>
      </c>
      <c r="B13255" t="s">
        <v>31334</v>
      </c>
      <c r="C13255" s="11">
        <v>5</v>
      </c>
    </row>
    <row r="13256" spans="1:3" x14ac:dyDescent="0.25">
      <c r="A13256">
        <v>8765</v>
      </c>
      <c r="B13256" t="s">
        <v>31335</v>
      </c>
      <c r="C13256" s="11">
        <v>5</v>
      </c>
    </row>
    <row r="13257" spans="1:3" x14ac:dyDescent="0.25">
      <c r="A13257">
        <v>8815</v>
      </c>
      <c r="B13257" t="s">
        <v>31336</v>
      </c>
      <c r="C13257" s="11">
        <v>5</v>
      </c>
    </row>
    <row r="13258" spans="1:3" x14ac:dyDescent="0.25">
      <c r="A13258">
        <v>8816</v>
      </c>
      <c r="B13258" t="s">
        <v>31337</v>
      </c>
      <c r="C13258" s="11">
        <v>5</v>
      </c>
    </row>
    <row r="13259" spans="1:3" x14ac:dyDescent="0.25">
      <c r="A13259">
        <v>8818</v>
      </c>
      <c r="B13259" t="s">
        <v>31338</v>
      </c>
      <c r="C13259" s="11">
        <v>5</v>
      </c>
    </row>
    <row r="13260" spans="1:3" x14ac:dyDescent="0.25">
      <c r="A13260">
        <v>8819</v>
      </c>
      <c r="B13260" t="s">
        <v>31339</v>
      </c>
      <c r="C13260" s="11">
        <v>5</v>
      </c>
    </row>
    <row r="13261" spans="1:3" x14ac:dyDescent="0.25">
      <c r="A13261">
        <v>8820</v>
      </c>
      <c r="B13261" t="s">
        <v>31340</v>
      </c>
      <c r="C13261" s="11">
        <v>5</v>
      </c>
    </row>
    <row r="13262" spans="1:3" x14ac:dyDescent="0.25">
      <c r="A13262">
        <v>8821</v>
      </c>
      <c r="B13262" t="s">
        <v>31341</v>
      </c>
      <c r="C13262" s="11">
        <v>5</v>
      </c>
    </row>
    <row r="13263" spans="1:3" x14ac:dyDescent="0.25">
      <c r="A13263">
        <v>8822</v>
      </c>
      <c r="B13263" t="s">
        <v>31342</v>
      </c>
      <c r="C13263" s="11">
        <v>5</v>
      </c>
    </row>
    <row r="13264" spans="1:3" x14ac:dyDescent="0.25">
      <c r="A13264">
        <v>8823</v>
      </c>
      <c r="B13264" t="s">
        <v>31343</v>
      </c>
      <c r="C13264" s="11">
        <v>5</v>
      </c>
    </row>
    <row r="13265" spans="1:3" x14ac:dyDescent="0.25">
      <c r="A13265">
        <v>8824</v>
      </c>
      <c r="B13265" t="s">
        <v>31344</v>
      </c>
      <c r="C13265" s="11">
        <v>5</v>
      </c>
    </row>
    <row r="13266" spans="1:3" x14ac:dyDescent="0.25">
      <c r="A13266">
        <v>8974</v>
      </c>
      <c r="B13266" t="s">
        <v>31345</v>
      </c>
      <c r="C13266" s="11">
        <v>5</v>
      </c>
    </row>
    <row r="13267" spans="1:3" x14ac:dyDescent="0.25">
      <c r="A13267">
        <v>8975</v>
      </c>
      <c r="B13267" t="s">
        <v>31346</v>
      </c>
      <c r="C13267" s="11">
        <v>5</v>
      </c>
    </row>
    <row r="13268" spans="1:3" x14ac:dyDescent="0.25">
      <c r="A13268">
        <v>9072</v>
      </c>
      <c r="B13268" t="s">
        <v>31347</v>
      </c>
      <c r="C13268" s="11">
        <v>5</v>
      </c>
    </row>
    <row r="13269" spans="1:3" x14ac:dyDescent="0.25">
      <c r="A13269">
        <v>9073</v>
      </c>
      <c r="B13269" t="s">
        <v>31348</v>
      </c>
      <c r="C13269" s="11">
        <v>5</v>
      </c>
    </row>
    <row r="13270" spans="1:3" x14ac:dyDescent="0.25">
      <c r="A13270">
        <v>9074</v>
      </c>
      <c r="B13270" t="s">
        <v>31349</v>
      </c>
      <c r="C13270" s="11">
        <v>5</v>
      </c>
    </row>
    <row r="13271" spans="1:3" x14ac:dyDescent="0.25">
      <c r="A13271">
        <v>9078</v>
      </c>
      <c r="B13271" t="s">
        <v>31350</v>
      </c>
      <c r="C13271" s="11">
        <v>5</v>
      </c>
    </row>
    <row r="13272" spans="1:3" x14ac:dyDescent="0.25">
      <c r="A13272">
        <v>9079</v>
      </c>
      <c r="B13272" t="s">
        <v>31351</v>
      </c>
      <c r="C13272" s="11">
        <v>5</v>
      </c>
    </row>
    <row r="13273" spans="1:3" x14ac:dyDescent="0.25">
      <c r="A13273">
        <v>9081</v>
      </c>
      <c r="B13273" t="s">
        <v>31352</v>
      </c>
      <c r="C13273" s="11">
        <v>5</v>
      </c>
    </row>
    <row r="13274" spans="1:3" x14ac:dyDescent="0.25">
      <c r="A13274">
        <v>9082</v>
      </c>
      <c r="B13274" t="s">
        <v>31353</v>
      </c>
      <c r="C13274" s="11">
        <v>5</v>
      </c>
    </row>
    <row r="13275" spans="1:3" x14ac:dyDescent="0.25">
      <c r="A13275">
        <v>9083</v>
      </c>
      <c r="B13275" t="s">
        <v>31354</v>
      </c>
      <c r="C13275" s="11">
        <v>5</v>
      </c>
    </row>
    <row r="13276" spans="1:3" x14ac:dyDescent="0.25">
      <c r="A13276">
        <v>9451</v>
      </c>
      <c r="B13276" t="s">
        <v>31355</v>
      </c>
      <c r="C13276" s="11">
        <v>5</v>
      </c>
    </row>
    <row r="13277" spans="1:3" x14ac:dyDescent="0.25">
      <c r="A13277">
        <v>9516</v>
      </c>
      <c r="B13277" t="s">
        <v>31356</v>
      </c>
      <c r="C13277" s="11">
        <v>5</v>
      </c>
    </row>
    <row r="13278" spans="1:3" x14ac:dyDescent="0.25">
      <c r="A13278">
        <v>10422</v>
      </c>
      <c r="B13278" t="s">
        <v>31357</v>
      </c>
      <c r="C13278" s="11">
        <v>5</v>
      </c>
    </row>
    <row r="13279" spans="1:3" x14ac:dyDescent="0.25">
      <c r="A13279">
        <v>10456</v>
      </c>
      <c r="B13279" t="s">
        <v>31358</v>
      </c>
      <c r="C13279" s="11">
        <v>5</v>
      </c>
    </row>
    <row r="13280" spans="1:3" x14ac:dyDescent="0.25">
      <c r="A13280">
        <v>10590</v>
      </c>
      <c r="B13280" t="s">
        <v>31359</v>
      </c>
      <c r="C13280" s="11">
        <v>5</v>
      </c>
    </row>
    <row r="13281" spans="1:3" x14ac:dyDescent="0.25">
      <c r="A13281">
        <v>10591</v>
      </c>
      <c r="B13281" t="s">
        <v>31360</v>
      </c>
      <c r="C13281" s="11">
        <v>5</v>
      </c>
    </row>
    <row r="13282" spans="1:3" x14ac:dyDescent="0.25">
      <c r="A13282">
        <v>11229</v>
      </c>
      <c r="B13282" t="s">
        <v>31361</v>
      </c>
      <c r="C13282" s="11">
        <v>5</v>
      </c>
    </row>
    <row r="13283" spans="1:3" x14ac:dyDescent="0.25">
      <c r="A13283">
        <v>11345</v>
      </c>
      <c r="B13283" t="s">
        <v>31362</v>
      </c>
      <c r="C13283" s="11">
        <v>5</v>
      </c>
    </row>
    <row r="13284" spans="1:3" x14ac:dyDescent="0.25">
      <c r="A13284">
        <v>11386</v>
      </c>
      <c r="B13284" t="s">
        <v>31363</v>
      </c>
      <c r="C13284" s="11">
        <v>5</v>
      </c>
    </row>
    <row r="13285" spans="1:3" x14ac:dyDescent="0.25">
      <c r="A13285">
        <v>11886</v>
      </c>
      <c r="B13285" t="s">
        <v>31364</v>
      </c>
      <c r="C13285" s="11">
        <v>5</v>
      </c>
    </row>
    <row r="13286" spans="1:3" x14ac:dyDescent="0.25">
      <c r="A13286">
        <v>12421</v>
      </c>
      <c r="B13286" t="s">
        <v>31365</v>
      </c>
      <c r="C13286" s="11">
        <v>5</v>
      </c>
    </row>
    <row r="13287" spans="1:3" x14ac:dyDescent="0.25">
      <c r="A13287">
        <v>12564</v>
      </c>
      <c r="B13287" t="s">
        <v>31366</v>
      </c>
      <c r="C13287" s="11">
        <v>5</v>
      </c>
    </row>
    <row r="13288" spans="1:3" x14ac:dyDescent="0.25">
      <c r="A13288">
        <v>12765</v>
      </c>
      <c r="B13288" t="s">
        <v>31367</v>
      </c>
      <c r="C13288" s="11">
        <v>5</v>
      </c>
    </row>
    <row r="13289" spans="1:3" x14ac:dyDescent="0.25">
      <c r="A13289">
        <v>12766</v>
      </c>
      <c r="B13289" t="s">
        <v>31368</v>
      </c>
      <c r="C13289" s="11">
        <v>5</v>
      </c>
    </row>
    <row r="13290" spans="1:3" x14ac:dyDescent="0.25">
      <c r="A13290">
        <v>12768</v>
      </c>
      <c r="B13290" t="s">
        <v>31369</v>
      </c>
      <c r="C13290" s="11">
        <v>5</v>
      </c>
    </row>
    <row r="13291" spans="1:3" x14ac:dyDescent="0.25">
      <c r="A13291">
        <v>12884</v>
      </c>
      <c r="B13291" t="s">
        <v>31370</v>
      </c>
      <c r="C13291" s="11">
        <v>5</v>
      </c>
    </row>
    <row r="13292" spans="1:3" x14ac:dyDescent="0.25">
      <c r="A13292">
        <v>13606</v>
      </c>
      <c r="B13292" t="s">
        <v>31371</v>
      </c>
      <c r="C13292" s="11">
        <v>5</v>
      </c>
    </row>
    <row r="13293" spans="1:3" x14ac:dyDescent="0.25">
      <c r="A13293">
        <v>13611</v>
      </c>
      <c r="B13293" t="s">
        <v>31372</v>
      </c>
      <c r="C13293" s="11">
        <v>5</v>
      </c>
    </row>
    <row r="13294" spans="1:3" x14ac:dyDescent="0.25">
      <c r="A13294">
        <v>13612</v>
      </c>
      <c r="B13294" t="s">
        <v>31373</v>
      </c>
      <c r="C13294" s="11">
        <v>5</v>
      </c>
    </row>
    <row r="13295" spans="1:3" x14ac:dyDescent="0.25">
      <c r="A13295">
        <v>13896</v>
      </c>
      <c r="B13295" t="s">
        <v>31374</v>
      </c>
      <c r="C13295" s="11">
        <v>5</v>
      </c>
    </row>
    <row r="13296" spans="1:3" x14ac:dyDescent="0.25">
      <c r="A13296">
        <v>13897</v>
      </c>
      <c r="B13296" t="s">
        <v>31375</v>
      </c>
      <c r="C13296" s="11">
        <v>5</v>
      </c>
    </row>
    <row r="13297" spans="1:3" x14ac:dyDescent="0.25">
      <c r="A13297">
        <v>13898</v>
      </c>
      <c r="B13297" t="s">
        <v>31376</v>
      </c>
      <c r="C13297" s="11">
        <v>5</v>
      </c>
    </row>
    <row r="13298" spans="1:3" x14ac:dyDescent="0.25">
      <c r="A13298">
        <v>14586</v>
      </c>
      <c r="B13298" t="s">
        <v>31377</v>
      </c>
      <c r="C13298" s="11">
        <v>5</v>
      </c>
    </row>
    <row r="13299" spans="1:3" x14ac:dyDescent="0.25">
      <c r="A13299">
        <v>14609</v>
      </c>
      <c r="B13299" t="s">
        <v>31378</v>
      </c>
      <c r="C13299" s="11">
        <v>5</v>
      </c>
    </row>
    <row r="13300" spans="1:3" x14ac:dyDescent="0.25">
      <c r="A13300">
        <v>15457</v>
      </c>
      <c r="B13300" t="s">
        <v>31379</v>
      </c>
      <c r="C13300" s="11">
        <v>5</v>
      </c>
    </row>
    <row r="13301" spans="1:3" x14ac:dyDescent="0.25">
      <c r="A13301">
        <v>15458</v>
      </c>
      <c r="B13301" t="s">
        <v>31380</v>
      </c>
      <c r="C13301" s="11">
        <v>5</v>
      </c>
    </row>
    <row r="13302" spans="1:3" x14ac:dyDescent="0.25">
      <c r="A13302">
        <v>15459</v>
      </c>
      <c r="B13302" t="s">
        <v>31381</v>
      </c>
      <c r="C13302" s="11">
        <v>5</v>
      </c>
    </row>
    <row r="13303" spans="1:3" x14ac:dyDescent="0.25">
      <c r="A13303">
        <v>15461</v>
      </c>
      <c r="B13303" t="s">
        <v>31382</v>
      </c>
      <c r="C13303" s="11">
        <v>5</v>
      </c>
    </row>
    <row r="13304" spans="1:3" x14ac:dyDescent="0.25">
      <c r="A13304">
        <v>15462</v>
      </c>
      <c r="B13304" t="s">
        <v>31383</v>
      </c>
      <c r="C13304" s="11">
        <v>5</v>
      </c>
    </row>
    <row r="13305" spans="1:3" x14ac:dyDescent="0.25">
      <c r="A13305">
        <v>15463</v>
      </c>
      <c r="B13305" t="s">
        <v>31384</v>
      </c>
      <c r="C13305" s="11">
        <v>5</v>
      </c>
    </row>
    <row r="13306" spans="1:3" x14ac:dyDescent="0.25">
      <c r="A13306">
        <v>15468</v>
      </c>
      <c r="B13306" t="s">
        <v>31385</v>
      </c>
      <c r="C13306" s="11">
        <v>5</v>
      </c>
    </row>
    <row r="13307" spans="1:3" x14ac:dyDescent="0.25">
      <c r="A13307">
        <v>15469</v>
      </c>
      <c r="B13307" t="s">
        <v>31386</v>
      </c>
      <c r="C13307" s="11">
        <v>5</v>
      </c>
    </row>
    <row r="13308" spans="1:3" x14ac:dyDescent="0.25">
      <c r="A13308">
        <v>15470</v>
      </c>
      <c r="B13308" t="s">
        <v>31387</v>
      </c>
      <c r="C13308" s="11">
        <v>5</v>
      </c>
    </row>
    <row r="13309" spans="1:3" x14ac:dyDescent="0.25">
      <c r="A13309">
        <v>15471</v>
      </c>
      <c r="B13309" t="s">
        <v>31388</v>
      </c>
      <c r="C13309" s="11">
        <v>5</v>
      </c>
    </row>
    <row r="13310" spans="1:3" x14ac:dyDescent="0.25">
      <c r="A13310">
        <v>15807</v>
      </c>
      <c r="B13310" t="s">
        <v>31389</v>
      </c>
      <c r="C13310" s="11">
        <v>5</v>
      </c>
    </row>
    <row r="13311" spans="1:3" x14ac:dyDescent="0.25">
      <c r="A13311">
        <v>15808</v>
      </c>
      <c r="B13311" t="s">
        <v>31390</v>
      </c>
      <c r="C13311" s="11">
        <v>5</v>
      </c>
    </row>
    <row r="13312" spans="1:3" x14ac:dyDescent="0.25">
      <c r="A13312">
        <v>15809</v>
      </c>
      <c r="B13312" t="s">
        <v>31391</v>
      </c>
      <c r="C13312" s="11">
        <v>5</v>
      </c>
    </row>
    <row r="13313" spans="1:3" x14ac:dyDescent="0.25">
      <c r="A13313">
        <v>15810</v>
      </c>
      <c r="B13313" t="s">
        <v>31392</v>
      </c>
      <c r="C13313" s="11">
        <v>5</v>
      </c>
    </row>
    <row r="13314" spans="1:3" x14ac:dyDescent="0.25">
      <c r="A13314">
        <v>15811</v>
      </c>
      <c r="B13314" t="s">
        <v>31393</v>
      </c>
      <c r="C13314" s="11">
        <v>5</v>
      </c>
    </row>
    <row r="13315" spans="1:3" x14ac:dyDescent="0.25">
      <c r="A13315">
        <v>15903</v>
      </c>
      <c r="B13315" t="s">
        <v>31394</v>
      </c>
      <c r="C13315" s="11">
        <v>5</v>
      </c>
    </row>
    <row r="13316" spans="1:3" x14ac:dyDescent="0.25">
      <c r="A13316">
        <v>15904</v>
      </c>
      <c r="B13316" t="s">
        <v>31395</v>
      </c>
      <c r="C13316" s="11">
        <v>5</v>
      </c>
    </row>
    <row r="13317" spans="1:3" x14ac:dyDescent="0.25">
      <c r="A13317">
        <v>15905</v>
      </c>
      <c r="B13317" t="s">
        <v>31396</v>
      </c>
      <c r="C13317" s="11">
        <v>5</v>
      </c>
    </row>
    <row r="13318" spans="1:3" x14ac:dyDescent="0.25">
      <c r="A13318">
        <v>15906</v>
      </c>
      <c r="B13318" t="s">
        <v>31397</v>
      </c>
      <c r="C13318" s="11">
        <v>5</v>
      </c>
    </row>
    <row r="13319" spans="1:3" x14ac:dyDescent="0.25">
      <c r="A13319">
        <v>15907</v>
      </c>
      <c r="B13319" t="s">
        <v>31398</v>
      </c>
      <c r="C13319" s="11">
        <v>5</v>
      </c>
    </row>
    <row r="13320" spans="1:3" x14ac:dyDescent="0.25">
      <c r="A13320">
        <v>15909</v>
      </c>
      <c r="B13320" t="s">
        <v>31399</v>
      </c>
      <c r="C13320" s="11">
        <v>5</v>
      </c>
    </row>
    <row r="13321" spans="1:3" x14ac:dyDescent="0.25">
      <c r="A13321">
        <v>15910</v>
      </c>
      <c r="B13321" t="s">
        <v>31400</v>
      </c>
      <c r="C13321" s="11">
        <v>5</v>
      </c>
    </row>
    <row r="13322" spans="1:3" x14ac:dyDescent="0.25">
      <c r="A13322">
        <v>16061</v>
      </c>
      <c r="B13322" t="s">
        <v>31401</v>
      </c>
      <c r="C13322" s="11">
        <v>5</v>
      </c>
    </row>
    <row r="13323" spans="1:3" x14ac:dyDescent="0.25">
      <c r="A13323">
        <v>16062</v>
      </c>
      <c r="B13323" t="s">
        <v>31402</v>
      </c>
      <c r="C13323" s="11">
        <v>5</v>
      </c>
    </row>
    <row r="13324" spans="1:3" x14ac:dyDescent="0.25">
      <c r="A13324">
        <v>16063</v>
      </c>
      <c r="B13324" t="s">
        <v>31403</v>
      </c>
      <c r="C13324" s="11">
        <v>5</v>
      </c>
    </row>
    <row r="13325" spans="1:3" x14ac:dyDescent="0.25">
      <c r="A13325">
        <v>16064</v>
      </c>
      <c r="B13325" t="s">
        <v>31404</v>
      </c>
      <c r="C13325" s="11">
        <v>5</v>
      </c>
    </row>
    <row r="13326" spans="1:3" x14ac:dyDescent="0.25">
      <c r="A13326">
        <v>16065</v>
      </c>
      <c r="B13326" t="s">
        <v>31405</v>
      </c>
      <c r="C13326" s="11">
        <v>5</v>
      </c>
    </row>
    <row r="13327" spans="1:3" x14ac:dyDescent="0.25">
      <c r="A13327">
        <v>16066</v>
      </c>
      <c r="B13327" t="s">
        <v>31406</v>
      </c>
      <c r="C13327" s="11">
        <v>5</v>
      </c>
    </row>
    <row r="13328" spans="1:3" x14ac:dyDescent="0.25">
      <c r="A13328">
        <v>16116</v>
      </c>
      <c r="B13328" t="s">
        <v>31407</v>
      </c>
      <c r="C13328" s="11">
        <v>5</v>
      </c>
    </row>
    <row r="13329" spans="1:3" x14ac:dyDescent="0.25">
      <c r="A13329">
        <v>16117</v>
      </c>
      <c r="B13329" t="s">
        <v>31408</v>
      </c>
      <c r="C13329" s="11">
        <v>5</v>
      </c>
    </row>
    <row r="13330" spans="1:3" x14ac:dyDescent="0.25">
      <c r="A13330">
        <v>16118</v>
      </c>
      <c r="B13330" t="s">
        <v>31409</v>
      </c>
      <c r="C13330" s="11">
        <v>5</v>
      </c>
    </row>
    <row r="13331" spans="1:3" x14ac:dyDescent="0.25">
      <c r="A13331">
        <v>16119</v>
      </c>
      <c r="B13331" t="s">
        <v>31410</v>
      </c>
      <c r="C13331" s="11">
        <v>5</v>
      </c>
    </row>
    <row r="13332" spans="1:3" x14ac:dyDescent="0.25">
      <c r="A13332">
        <v>16120</v>
      </c>
      <c r="B13332" t="s">
        <v>31411</v>
      </c>
      <c r="C13332" s="11">
        <v>5</v>
      </c>
    </row>
    <row r="13333" spans="1:3" x14ac:dyDescent="0.25">
      <c r="A13333">
        <v>16121</v>
      </c>
      <c r="B13333" t="s">
        <v>31412</v>
      </c>
      <c r="C13333" s="11">
        <v>5</v>
      </c>
    </row>
    <row r="13334" spans="1:3" x14ac:dyDescent="0.25">
      <c r="A13334">
        <v>16122</v>
      </c>
      <c r="B13334" t="s">
        <v>31413</v>
      </c>
      <c r="C13334" s="11">
        <v>5</v>
      </c>
    </row>
    <row r="13335" spans="1:3" x14ac:dyDescent="0.25">
      <c r="A13335">
        <v>16123</v>
      </c>
      <c r="B13335" t="s">
        <v>31414</v>
      </c>
      <c r="C13335" s="11">
        <v>5</v>
      </c>
    </row>
    <row r="13336" spans="1:3" x14ac:dyDescent="0.25">
      <c r="A13336">
        <v>16124</v>
      </c>
      <c r="B13336" t="s">
        <v>31415</v>
      </c>
      <c r="C13336" s="11">
        <v>5</v>
      </c>
    </row>
    <row r="13337" spans="1:3" x14ac:dyDescent="0.25">
      <c r="A13337">
        <v>16125</v>
      </c>
      <c r="B13337" t="s">
        <v>31416</v>
      </c>
      <c r="C13337" s="11">
        <v>5</v>
      </c>
    </row>
    <row r="13338" spans="1:3" x14ac:dyDescent="0.25">
      <c r="A13338">
        <v>16126</v>
      </c>
      <c r="B13338" t="s">
        <v>31417</v>
      </c>
      <c r="C13338" s="11">
        <v>5</v>
      </c>
    </row>
    <row r="13339" spans="1:3" x14ac:dyDescent="0.25">
      <c r="A13339">
        <v>16127</v>
      </c>
      <c r="B13339" t="s">
        <v>31418</v>
      </c>
      <c r="C13339" s="11">
        <v>5</v>
      </c>
    </row>
    <row r="13340" spans="1:3" x14ac:dyDescent="0.25">
      <c r="A13340">
        <v>16128</v>
      </c>
      <c r="B13340" t="s">
        <v>31419</v>
      </c>
      <c r="C13340" s="11">
        <v>5</v>
      </c>
    </row>
    <row r="13341" spans="1:3" x14ac:dyDescent="0.25">
      <c r="A13341">
        <v>16129</v>
      </c>
      <c r="B13341" t="s">
        <v>31420</v>
      </c>
      <c r="C13341" s="11">
        <v>5</v>
      </c>
    </row>
    <row r="13342" spans="1:3" x14ac:dyDescent="0.25">
      <c r="A13342">
        <v>16130</v>
      </c>
      <c r="B13342" t="s">
        <v>31421</v>
      </c>
      <c r="C13342" s="11">
        <v>5</v>
      </c>
    </row>
    <row r="13343" spans="1:3" x14ac:dyDescent="0.25">
      <c r="A13343">
        <v>16131</v>
      </c>
      <c r="B13343" t="s">
        <v>31422</v>
      </c>
      <c r="C13343" s="11">
        <v>5</v>
      </c>
    </row>
    <row r="13344" spans="1:3" x14ac:dyDescent="0.25">
      <c r="A13344">
        <v>16132</v>
      </c>
      <c r="B13344" t="s">
        <v>31423</v>
      </c>
      <c r="C13344" s="11">
        <v>5</v>
      </c>
    </row>
    <row r="13345" spans="1:3" x14ac:dyDescent="0.25">
      <c r="A13345">
        <v>16133</v>
      </c>
      <c r="B13345" t="s">
        <v>31424</v>
      </c>
      <c r="C13345" s="11">
        <v>5</v>
      </c>
    </row>
    <row r="13346" spans="1:3" x14ac:dyDescent="0.25">
      <c r="A13346">
        <v>16134</v>
      </c>
      <c r="B13346" t="s">
        <v>31425</v>
      </c>
      <c r="C13346" s="11">
        <v>5</v>
      </c>
    </row>
    <row r="13347" spans="1:3" x14ac:dyDescent="0.25">
      <c r="A13347">
        <v>16135</v>
      </c>
      <c r="B13347" t="s">
        <v>31426</v>
      </c>
      <c r="C13347" s="11">
        <v>5</v>
      </c>
    </row>
    <row r="13348" spans="1:3" x14ac:dyDescent="0.25">
      <c r="A13348">
        <v>16136</v>
      </c>
      <c r="B13348" t="s">
        <v>31427</v>
      </c>
      <c r="C13348" s="11">
        <v>5</v>
      </c>
    </row>
    <row r="13349" spans="1:3" x14ac:dyDescent="0.25">
      <c r="A13349">
        <v>16137</v>
      </c>
      <c r="B13349" t="s">
        <v>31428</v>
      </c>
      <c r="C13349" s="11">
        <v>5</v>
      </c>
    </row>
    <row r="13350" spans="1:3" x14ac:dyDescent="0.25">
      <c r="A13350">
        <v>16138</v>
      </c>
      <c r="B13350" t="s">
        <v>31429</v>
      </c>
      <c r="C13350" s="11">
        <v>5</v>
      </c>
    </row>
    <row r="13351" spans="1:3" x14ac:dyDescent="0.25">
      <c r="A13351">
        <v>16139</v>
      </c>
      <c r="B13351" t="s">
        <v>31430</v>
      </c>
      <c r="C13351" s="11">
        <v>5</v>
      </c>
    </row>
    <row r="13352" spans="1:3" x14ac:dyDescent="0.25">
      <c r="A13352">
        <v>16140</v>
      </c>
      <c r="B13352" t="s">
        <v>31419</v>
      </c>
      <c r="C13352" s="11">
        <v>5</v>
      </c>
    </row>
    <row r="13353" spans="1:3" x14ac:dyDescent="0.25">
      <c r="A13353">
        <v>16141</v>
      </c>
      <c r="B13353" t="s">
        <v>31424</v>
      </c>
      <c r="C13353" s="11">
        <v>5</v>
      </c>
    </row>
    <row r="13354" spans="1:3" x14ac:dyDescent="0.25">
      <c r="A13354">
        <v>16142</v>
      </c>
      <c r="B13354" t="s">
        <v>31431</v>
      </c>
      <c r="C13354" s="11">
        <v>5</v>
      </c>
    </row>
    <row r="13355" spans="1:3" x14ac:dyDescent="0.25">
      <c r="A13355">
        <v>16143</v>
      </c>
      <c r="B13355" t="s">
        <v>31432</v>
      </c>
      <c r="C13355" s="11">
        <v>5</v>
      </c>
    </row>
    <row r="13356" spans="1:3" x14ac:dyDescent="0.25">
      <c r="A13356">
        <v>16144</v>
      </c>
      <c r="B13356" t="s">
        <v>31433</v>
      </c>
      <c r="C13356" s="11">
        <v>5</v>
      </c>
    </row>
    <row r="13357" spans="1:3" x14ac:dyDescent="0.25">
      <c r="A13357">
        <v>16145</v>
      </c>
      <c r="B13357" t="s">
        <v>31434</v>
      </c>
      <c r="C13357" s="11">
        <v>5</v>
      </c>
    </row>
    <row r="13358" spans="1:3" x14ac:dyDescent="0.25">
      <c r="A13358">
        <v>16146</v>
      </c>
      <c r="B13358" t="s">
        <v>31435</v>
      </c>
      <c r="C13358" s="11">
        <v>5</v>
      </c>
    </row>
    <row r="13359" spans="1:3" x14ac:dyDescent="0.25">
      <c r="A13359">
        <v>16147</v>
      </c>
      <c r="B13359" t="s">
        <v>31436</v>
      </c>
      <c r="C13359" s="11">
        <v>5</v>
      </c>
    </row>
    <row r="13360" spans="1:3" x14ac:dyDescent="0.25">
      <c r="A13360">
        <v>16148</v>
      </c>
      <c r="B13360" t="s">
        <v>31437</v>
      </c>
      <c r="C13360" s="11">
        <v>5</v>
      </c>
    </row>
    <row r="13361" spans="1:3" x14ac:dyDescent="0.25">
      <c r="A13361">
        <v>16149</v>
      </c>
      <c r="B13361" t="s">
        <v>31438</v>
      </c>
      <c r="C13361" s="11">
        <v>5</v>
      </c>
    </row>
    <row r="13362" spans="1:3" x14ac:dyDescent="0.25">
      <c r="A13362">
        <v>16150</v>
      </c>
      <c r="B13362" t="s">
        <v>31439</v>
      </c>
      <c r="C13362" s="11">
        <v>5</v>
      </c>
    </row>
    <row r="13363" spans="1:3" x14ac:dyDescent="0.25">
      <c r="A13363">
        <v>16151</v>
      </c>
      <c r="B13363" t="s">
        <v>31440</v>
      </c>
      <c r="C13363" s="11">
        <v>5</v>
      </c>
    </row>
    <row r="13364" spans="1:3" x14ac:dyDescent="0.25">
      <c r="A13364">
        <v>16152</v>
      </c>
      <c r="B13364" t="s">
        <v>31441</v>
      </c>
      <c r="C13364" s="11">
        <v>5</v>
      </c>
    </row>
    <row r="13365" spans="1:3" x14ac:dyDescent="0.25">
      <c r="A13365">
        <v>16153</v>
      </c>
      <c r="B13365" t="s">
        <v>31442</v>
      </c>
      <c r="C13365" s="11">
        <v>5</v>
      </c>
    </row>
    <row r="13366" spans="1:3" x14ac:dyDescent="0.25">
      <c r="A13366">
        <v>16154</v>
      </c>
      <c r="B13366" t="s">
        <v>31443</v>
      </c>
      <c r="C13366" s="11">
        <v>5</v>
      </c>
    </row>
    <row r="13367" spans="1:3" x14ac:dyDescent="0.25">
      <c r="A13367">
        <v>16155</v>
      </c>
      <c r="B13367" t="s">
        <v>31444</v>
      </c>
      <c r="C13367" s="11">
        <v>5</v>
      </c>
    </row>
    <row r="13368" spans="1:3" x14ac:dyDescent="0.25">
      <c r="A13368">
        <v>16156</v>
      </c>
      <c r="B13368" t="s">
        <v>31445</v>
      </c>
      <c r="C13368" s="11">
        <v>5</v>
      </c>
    </row>
    <row r="13369" spans="1:3" x14ac:dyDescent="0.25">
      <c r="A13369">
        <v>16157</v>
      </c>
      <c r="B13369" t="s">
        <v>31446</v>
      </c>
      <c r="C13369" s="11">
        <v>5</v>
      </c>
    </row>
    <row r="13370" spans="1:3" x14ac:dyDescent="0.25">
      <c r="A13370">
        <v>16158</v>
      </c>
      <c r="B13370" t="s">
        <v>31447</v>
      </c>
      <c r="C13370" s="11">
        <v>5</v>
      </c>
    </row>
    <row r="13371" spans="1:3" x14ac:dyDescent="0.25">
      <c r="A13371">
        <v>16159</v>
      </c>
      <c r="B13371" t="s">
        <v>31448</v>
      </c>
      <c r="C13371" s="11">
        <v>5</v>
      </c>
    </row>
    <row r="13372" spans="1:3" x14ac:dyDescent="0.25">
      <c r="A13372">
        <v>16163</v>
      </c>
      <c r="B13372" t="s">
        <v>31449</v>
      </c>
      <c r="C13372" s="11">
        <v>5</v>
      </c>
    </row>
    <row r="13373" spans="1:3" x14ac:dyDescent="0.25">
      <c r="A13373">
        <v>16164</v>
      </c>
      <c r="B13373" t="s">
        <v>31450</v>
      </c>
      <c r="C13373" s="11">
        <v>5</v>
      </c>
    </row>
    <row r="13374" spans="1:3" x14ac:dyDescent="0.25">
      <c r="A13374">
        <v>16317</v>
      </c>
      <c r="B13374" t="s">
        <v>31451</v>
      </c>
      <c r="C13374" s="11">
        <v>5</v>
      </c>
    </row>
    <row r="13375" spans="1:3" x14ac:dyDescent="0.25">
      <c r="A13375">
        <v>16323</v>
      </c>
      <c r="B13375" t="s">
        <v>31452</v>
      </c>
      <c r="C13375" s="11">
        <v>5</v>
      </c>
    </row>
    <row r="13376" spans="1:3" x14ac:dyDescent="0.25">
      <c r="A13376">
        <v>16347</v>
      </c>
      <c r="B13376" t="s">
        <v>31453</v>
      </c>
      <c r="C13376" s="11">
        <v>5</v>
      </c>
    </row>
    <row r="13377" spans="1:3" x14ac:dyDescent="0.25">
      <c r="A13377">
        <v>16358</v>
      </c>
      <c r="B13377" t="s">
        <v>31454</v>
      </c>
      <c r="C13377" s="11">
        <v>5</v>
      </c>
    </row>
    <row r="13378" spans="1:3" x14ac:dyDescent="0.25">
      <c r="A13378">
        <v>16368</v>
      </c>
      <c r="B13378" t="s">
        <v>31455</v>
      </c>
      <c r="C13378" s="11">
        <v>5</v>
      </c>
    </row>
    <row r="13379" spans="1:3" x14ac:dyDescent="0.25">
      <c r="A13379">
        <v>16379</v>
      </c>
      <c r="B13379" t="s">
        <v>31456</v>
      </c>
      <c r="C13379" s="11">
        <v>5</v>
      </c>
    </row>
    <row r="13380" spans="1:3" x14ac:dyDescent="0.25">
      <c r="A13380">
        <v>17189</v>
      </c>
      <c r="B13380" t="s">
        <v>29423</v>
      </c>
      <c r="C13380" s="11">
        <v>5</v>
      </c>
    </row>
    <row r="13381" spans="1:3" x14ac:dyDescent="0.25">
      <c r="A13381">
        <v>872</v>
      </c>
      <c r="B13381" t="s">
        <v>31944</v>
      </c>
      <c r="C13381" s="11">
        <v>4</v>
      </c>
    </row>
    <row r="13382" spans="1:3" x14ac:dyDescent="0.25">
      <c r="A13382">
        <v>915</v>
      </c>
      <c r="B13382" t="s">
        <v>31945</v>
      </c>
      <c r="C13382" s="11">
        <v>4</v>
      </c>
    </row>
    <row r="13383" spans="1:3" x14ac:dyDescent="0.25">
      <c r="A13383">
        <v>918</v>
      </c>
      <c r="B13383" t="s">
        <v>31946</v>
      </c>
      <c r="C13383" s="11">
        <v>4</v>
      </c>
    </row>
    <row r="13384" spans="1:3" x14ac:dyDescent="0.25">
      <c r="A13384">
        <v>1156</v>
      </c>
      <c r="B13384" t="s">
        <v>31947</v>
      </c>
      <c r="C13384" s="11">
        <v>4</v>
      </c>
    </row>
    <row r="13385" spans="1:3" x14ac:dyDescent="0.25">
      <c r="A13385">
        <v>1327</v>
      </c>
      <c r="B13385" t="s">
        <v>31948</v>
      </c>
      <c r="C13385" s="11">
        <v>4</v>
      </c>
    </row>
    <row r="13386" spans="1:3" x14ac:dyDescent="0.25">
      <c r="A13386">
        <v>1353</v>
      </c>
      <c r="B13386" t="s">
        <v>31949</v>
      </c>
      <c r="C13386" s="11">
        <v>4</v>
      </c>
    </row>
    <row r="13387" spans="1:3" x14ac:dyDescent="0.25">
      <c r="A13387">
        <v>1381</v>
      </c>
      <c r="B13387" t="s">
        <v>31950</v>
      </c>
      <c r="C13387" s="11">
        <v>4</v>
      </c>
    </row>
    <row r="13388" spans="1:3" x14ac:dyDescent="0.25">
      <c r="A13388">
        <v>1875</v>
      </c>
      <c r="B13388" t="s">
        <v>31951</v>
      </c>
      <c r="C13388" s="11">
        <v>4</v>
      </c>
    </row>
    <row r="13389" spans="1:3" x14ac:dyDescent="0.25">
      <c r="A13389">
        <v>1893</v>
      </c>
      <c r="B13389" t="s">
        <v>31952</v>
      </c>
      <c r="C13389" s="11">
        <v>4</v>
      </c>
    </row>
    <row r="13390" spans="1:3" x14ac:dyDescent="0.25">
      <c r="A13390">
        <v>1894</v>
      </c>
      <c r="B13390" t="s">
        <v>31953</v>
      </c>
      <c r="C13390" s="11">
        <v>4</v>
      </c>
    </row>
    <row r="13391" spans="1:3" x14ac:dyDescent="0.25">
      <c r="A13391">
        <v>1925</v>
      </c>
      <c r="B13391" t="s">
        <v>31954</v>
      </c>
      <c r="C13391" s="11">
        <v>4</v>
      </c>
    </row>
    <row r="13392" spans="1:3" x14ac:dyDescent="0.25">
      <c r="A13392">
        <v>1926</v>
      </c>
      <c r="B13392" t="s">
        <v>31955</v>
      </c>
      <c r="C13392" s="11">
        <v>4</v>
      </c>
    </row>
    <row r="13393" spans="1:3" x14ac:dyDescent="0.25">
      <c r="A13393">
        <v>1927</v>
      </c>
      <c r="B13393" t="s">
        <v>31956</v>
      </c>
      <c r="C13393" s="11">
        <v>4</v>
      </c>
    </row>
    <row r="13394" spans="1:3" x14ac:dyDescent="0.25">
      <c r="A13394">
        <v>1928</v>
      </c>
      <c r="B13394" t="s">
        <v>31957</v>
      </c>
      <c r="C13394" s="11">
        <v>4</v>
      </c>
    </row>
    <row r="13395" spans="1:3" x14ac:dyDescent="0.25">
      <c r="A13395">
        <v>1929</v>
      </c>
      <c r="B13395" t="s">
        <v>31958</v>
      </c>
      <c r="C13395" s="11">
        <v>4</v>
      </c>
    </row>
    <row r="13396" spans="1:3" x14ac:dyDescent="0.25">
      <c r="A13396">
        <v>1930</v>
      </c>
      <c r="B13396" t="s">
        <v>31959</v>
      </c>
      <c r="C13396" s="11">
        <v>4</v>
      </c>
    </row>
    <row r="13397" spans="1:3" x14ac:dyDescent="0.25">
      <c r="A13397">
        <v>1933</v>
      </c>
      <c r="B13397" t="s">
        <v>31960</v>
      </c>
      <c r="C13397" s="11">
        <v>4</v>
      </c>
    </row>
    <row r="13398" spans="1:3" x14ac:dyDescent="0.25">
      <c r="A13398">
        <v>1934</v>
      </c>
      <c r="B13398" t="s">
        <v>31961</v>
      </c>
      <c r="C13398" s="11">
        <v>4</v>
      </c>
    </row>
    <row r="13399" spans="1:3" x14ac:dyDescent="0.25">
      <c r="A13399">
        <v>1936</v>
      </c>
      <c r="B13399" t="s">
        <v>31962</v>
      </c>
      <c r="C13399" s="11">
        <v>4</v>
      </c>
    </row>
    <row r="13400" spans="1:3" x14ac:dyDescent="0.25">
      <c r="A13400">
        <v>1937</v>
      </c>
      <c r="B13400" t="s">
        <v>31963</v>
      </c>
      <c r="C13400" s="11">
        <v>4</v>
      </c>
    </row>
    <row r="13401" spans="1:3" x14ac:dyDescent="0.25">
      <c r="A13401">
        <v>1943</v>
      </c>
      <c r="B13401" t="s">
        <v>31964</v>
      </c>
      <c r="C13401" s="11">
        <v>4</v>
      </c>
    </row>
    <row r="13402" spans="1:3" x14ac:dyDescent="0.25">
      <c r="A13402">
        <v>1944</v>
      </c>
      <c r="B13402" t="s">
        <v>31965</v>
      </c>
      <c r="C13402" s="11">
        <v>4</v>
      </c>
    </row>
    <row r="13403" spans="1:3" x14ac:dyDescent="0.25">
      <c r="A13403">
        <v>1945</v>
      </c>
      <c r="B13403" t="s">
        <v>31966</v>
      </c>
      <c r="C13403" s="11">
        <v>4</v>
      </c>
    </row>
    <row r="13404" spans="1:3" x14ac:dyDescent="0.25">
      <c r="A13404">
        <v>1951</v>
      </c>
      <c r="B13404" t="s">
        <v>31967</v>
      </c>
      <c r="C13404" s="11">
        <v>4</v>
      </c>
    </row>
    <row r="13405" spans="1:3" x14ac:dyDescent="0.25">
      <c r="A13405">
        <v>1958</v>
      </c>
      <c r="B13405" t="s">
        <v>31968</v>
      </c>
      <c r="C13405" s="11">
        <v>4</v>
      </c>
    </row>
    <row r="13406" spans="1:3" x14ac:dyDescent="0.25">
      <c r="A13406">
        <v>2036</v>
      </c>
      <c r="B13406" t="s">
        <v>31969</v>
      </c>
      <c r="C13406" s="11">
        <v>4</v>
      </c>
    </row>
    <row r="13407" spans="1:3" x14ac:dyDescent="0.25">
      <c r="A13407">
        <v>2037</v>
      </c>
      <c r="B13407" t="s">
        <v>31970</v>
      </c>
      <c r="C13407" s="11">
        <v>4</v>
      </c>
    </row>
    <row r="13408" spans="1:3" x14ac:dyDescent="0.25">
      <c r="A13408">
        <v>2041</v>
      </c>
      <c r="B13408" t="s">
        <v>31971</v>
      </c>
      <c r="C13408" s="11">
        <v>4</v>
      </c>
    </row>
    <row r="13409" spans="1:3" x14ac:dyDescent="0.25">
      <c r="A13409">
        <v>2042</v>
      </c>
      <c r="B13409" t="s">
        <v>31972</v>
      </c>
      <c r="C13409" s="11">
        <v>4</v>
      </c>
    </row>
    <row r="13410" spans="1:3" x14ac:dyDescent="0.25">
      <c r="A13410">
        <v>2074</v>
      </c>
      <c r="B13410" t="s">
        <v>31973</v>
      </c>
      <c r="C13410" s="11">
        <v>4</v>
      </c>
    </row>
    <row r="13411" spans="1:3" x14ac:dyDescent="0.25">
      <c r="A13411">
        <v>2089</v>
      </c>
      <c r="B13411" t="s">
        <v>31974</v>
      </c>
      <c r="C13411" s="11">
        <v>4</v>
      </c>
    </row>
    <row r="13412" spans="1:3" x14ac:dyDescent="0.25">
      <c r="A13412">
        <v>2166</v>
      </c>
      <c r="B13412" t="s">
        <v>31975</v>
      </c>
      <c r="C13412" s="11">
        <v>4</v>
      </c>
    </row>
    <row r="13413" spans="1:3" x14ac:dyDescent="0.25">
      <c r="A13413">
        <v>2167</v>
      </c>
      <c r="B13413" t="s">
        <v>31976</v>
      </c>
      <c r="C13413" s="11">
        <v>4</v>
      </c>
    </row>
    <row r="13414" spans="1:3" x14ac:dyDescent="0.25">
      <c r="A13414">
        <v>2168</v>
      </c>
      <c r="B13414" t="s">
        <v>31977</v>
      </c>
      <c r="C13414" s="11">
        <v>4</v>
      </c>
    </row>
    <row r="13415" spans="1:3" x14ac:dyDescent="0.25">
      <c r="A13415">
        <v>2169</v>
      </c>
      <c r="B13415" t="s">
        <v>31978</v>
      </c>
      <c r="C13415" s="11">
        <v>4</v>
      </c>
    </row>
    <row r="13416" spans="1:3" x14ac:dyDescent="0.25">
      <c r="A13416">
        <v>3637</v>
      </c>
      <c r="B13416" t="s">
        <v>31979</v>
      </c>
      <c r="C13416" s="11">
        <v>4</v>
      </c>
    </row>
    <row r="13417" spans="1:3" x14ac:dyDescent="0.25">
      <c r="A13417">
        <v>4555</v>
      </c>
      <c r="B13417" t="s">
        <v>31703</v>
      </c>
      <c r="C13417" s="11">
        <v>4</v>
      </c>
    </row>
    <row r="13418" spans="1:3" x14ac:dyDescent="0.25">
      <c r="A13418">
        <v>4556</v>
      </c>
      <c r="B13418" t="s">
        <v>31704</v>
      </c>
      <c r="C13418" s="11">
        <v>4</v>
      </c>
    </row>
    <row r="13419" spans="1:3" x14ac:dyDescent="0.25">
      <c r="A13419">
        <v>4676</v>
      </c>
      <c r="B13419" t="s">
        <v>31980</v>
      </c>
      <c r="C13419" s="11">
        <v>4</v>
      </c>
    </row>
    <row r="13420" spans="1:3" x14ac:dyDescent="0.25">
      <c r="A13420">
        <v>5055</v>
      </c>
      <c r="B13420" t="s">
        <v>31981</v>
      </c>
      <c r="C13420" s="11">
        <v>4</v>
      </c>
    </row>
    <row r="13421" spans="1:3" x14ac:dyDescent="0.25">
      <c r="A13421">
        <v>5068</v>
      </c>
      <c r="B13421" t="s">
        <v>31982</v>
      </c>
      <c r="C13421" s="11">
        <v>4</v>
      </c>
    </row>
    <row r="13422" spans="1:3" x14ac:dyDescent="0.25">
      <c r="A13422">
        <v>5098</v>
      </c>
      <c r="B13422" t="s">
        <v>31983</v>
      </c>
      <c r="C13422" s="11">
        <v>4</v>
      </c>
    </row>
    <row r="13423" spans="1:3" x14ac:dyDescent="0.25">
      <c r="A13423">
        <v>5187</v>
      </c>
      <c r="B13423" t="s">
        <v>31984</v>
      </c>
      <c r="C13423" s="11">
        <v>4</v>
      </c>
    </row>
    <row r="13424" spans="1:3" x14ac:dyDescent="0.25">
      <c r="A13424">
        <v>5191</v>
      </c>
      <c r="B13424" t="s">
        <v>31985</v>
      </c>
      <c r="C13424" s="11">
        <v>4</v>
      </c>
    </row>
    <row r="13425" spans="1:3" x14ac:dyDescent="0.25">
      <c r="A13425">
        <v>5192</v>
      </c>
      <c r="B13425" t="s">
        <v>31986</v>
      </c>
      <c r="C13425" s="11">
        <v>4</v>
      </c>
    </row>
    <row r="13426" spans="1:3" x14ac:dyDescent="0.25">
      <c r="A13426">
        <v>5193</v>
      </c>
      <c r="B13426" t="s">
        <v>31987</v>
      </c>
      <c r="C13426" s="11">
        <v>4</v>
      </c>
    </row>
    <row r="13427" spans="1:3" x14ac:dyDescent="0.25">
      <c r="A13427">
        <v>5194</v>
      </c>
      <c r="B13427" t="s">
        <v>31988</v>
      </c>
      <c r="C13427" s="11">
        <v>4</v>
      </c>
    </row>
    <row r="13428" spans="1:3" x14ac:dyDescent="0.25">
      <c r="A13428">
        <v>5195</v>
      </c>
      <c r="B13428" t="s">
        <v>31989</v>
      </c>
      <c r="C13428" s="11">
        <v>4</v>
      </c>
    </row>
    <row r="13429" spans="1:3" x14ac:dyDescent="0.25">
      <c r="A13429">
        <v>5196</v>
      </c>
      <c r="B13429" t="s">
        <v>31990</v>
      </c>
      <c r="C13429" s="11">
        <v>4</v>
      </c>
    </row>
    <row r="13430" spans="1:3" x14ac:dyDescent="0.25">
      <c r="A13430">
        <v>5197</v>
      </c>
      <c r="B13430" t="s">
        <v>31991</v>
      </c>
      <c r="C13430" s="11">
        <v>4</v>
      </c>
    </row>
    <row r="13431" spans="1:3" x14ac:dyDescent="0.25">
      <c r="A13431">
        <v>5198</v>
      </c>
      <c r="B13431" t="s">
        <v>31992</v>
      </c>
      <c r="C13431" s="11">
        <v>4</v>
      </c>
    </row>
    <row r="13432" spans="1:3" x14ac:dyDescent="0.25">
      <c r="A13432">
        <v>5199</v>
      </c>
      <c r="B13432" t="s">
        <v>31993</v>
      </c>
      <c r="C13432" s="11">
        <v>4</v>
      </c>
    </row>
    <row r="13433" spans="1:3" x14ac:dyDescent="0.25">
      <c r="A13433">
        <v>5200</v>
      </c>
      <c r="B13433" t="s">
        <v>31994</v>
      </c>
      <c r="C13433" s="11">
        <v>4</v>
      </c>
    </row>
    <row r="13434" spans="1:3" x14ac:dyDescent="0.25">
      <c r="A13434">
        <v>5201</v>
      </c>
      <c r="B13434" t="s">
        <v>31995</v>
      </c>
      <c r="C13434" s="11">
        <v>4</v>
      </c>
    </row>
    <row r="13435" spans="1:3" x14ac:dyDescent="0.25">
      <c r="A13435">
        <v>5202</v>
      </c>
      <c r="B13435" t="s">
        <v>31996</v>
      </c>
      <c r="C13435" s="11">
        <v>4</v>
      </c>
    </row>
    <row r="13436" spans="1:3" x14ac:dyDescent="0.25">
      <c r="A13436">
        <v>5243</v>
      </c>
      <c r="B13436" t="s">
        <v>31997</v>
      </c>
      <c r="C13436" s="11">
        <v>4</v>
      </c>
    </row>
    <row r="13437" spans="1:3" x14ac:dyDescent="0.25">
      <c r="A13437">
        <v>5334</v>
      </c>
      <c r="B13437" t="s">
        <v>31998</v>
      </c>
      <c r="C13437" s="11">
        <v>4</v>
      </c>
    </row>
    <row r="13438" spans="1:3" x14ac:dyDescent="0.25">
      <c r="A13438">
        <v>5339</v>
      </c>
      <c r="B13438" t="s">
        <v>31932</v>
      </c>
      <c r="C13438" s="11">
        <v>4</v>
      </c>
    </row>
    <row r="13439" spans="1:3" x14ac:dyDescent="0.25">
      <c r="A13439">
        <v>5342</v>
      </c>
      <c r="B13439" t="s">
        <v>31999</v>
      </c>
      <c r="C13439" s="11">
        <v>4</v>
      </c>
    </row>
    <row r="13440" spans="1:3" x14ac:dyDescent="0.25">
      <c r="A13440">
        <v>5343</v>
      </c>
      <c r="B13440" t="s">
        <v>32000</v>
      </c>
      <c r="C13440" s="11">
        <v>4</v>
      </c>
    </row>
    <row r="13441" spans="1:3" x14ac:dyDescent="0.25">
      <c r="A13441">
        <v>5397</v>
      </c>
      <c r="B13441" t="s">
        <v>31939</v>
      </c>
      <c r="C13441" s="11">
        <v>4</v>
      </c>
    </row>
    <row r="13442" spans="1:3" x14ac:dyDescent="0.25">
      <c r="A13442">
        <v>5404</v>
      </c>
      <c r="B13442" t="s">
        <v>32001</v>
      </c>
      <c r="C13442" s="11">
        <v>4</v>
      </c>
    </row>
    <row r="13443" spans="1:3" x14ac:dyDescent="0.25">
      <c r="A13443">
        <v>5422</v>
      </c>
      <c r="B13443" t="s">
        <v>32002</v>
      </c>
      <c r="C13443" s="11">
        <v>4</v>
      </c>
    </row>
    <row r="13444" spans="1:3" x14ac:dyDescent="0.25">
      <c r="A13444">
        <v>5423</v>
      </c>
      <c r="B13444" t="s">
        <v>32003</v>
      </c>
      <c r="C13444" s="11">
        <v>4</v>
      </c>
    </row>
    <row r="13445" spans="1:3" x14ac:dyDescent="0.25">
      <c r="A13445">
        <v>5443</v>
      </c>
      <c r="B13445" t="s">
        <v>32004</v>
      </c>
      <c r="C13445" s="11">
        <v>4</v>
      </c>
    </row>
    <row r="13446" spans="1:3" x14ac:dyDescent="0.25">
      <c r="A13446">
        <v>5444</v>
      </c>
      <c r="B13446" t="s">
        <v>32005</v>
      </c>
      <c r="C13446" s="11">
        <v>4</v>
      </c>
    </row>
    <row r="13447" spans="1:3" x14ac:dyDescent="0.25">
      <c r="A13447">
        <v>5514</v>
      </c>
      <c r="B13447" t="s">
        <v>31291</v>
      </c>
      <c r="C13447" s="11">
        <v>4</v>
      </c>
    </row>
    <row r="13448" spans="1:3" x14ac:dyDescent="0.25">
      <c r="A13448">
        <v>5970</v>
      </c>
      <c r="B13448" t="s">
        <v>32006</v>
      </c>
      <c r="C13448" s="11">
        <v>4</v>
      </c>
    </row>
    <row r="13449" spans="1:3" x14ac:dyDescent="0.25">
      <c r="A13449">
        <v>6087</v>
      </c>
      <c r="B13449" t="s">
        <v>32007</v>
      </c>
      <c r="C13449" s="11">
        <v>4</v>
      </c>
    </row>
    <row r="13450" spans="1:3" x14ac:dyDescent="0.25">
      <c r="A13450">
        <v>6094</v>
      </c>
      <c r="B13450" t="s">
        <v>32008</v>
      </c>
      <c r="C13450" s="11">
        <v>4</v>
      </c>
    </row>
    <row r="13451" spans="1:3" x14ac:dyDescent="0.25">
      <c r="A13451">
        <v>6443</v>
      </c>
      <c r="B13451" t="s">
        <v>32009</v>
      </c>
      <c r="C13451" s="11">
        <v>4</v>
      </c>
    </row>
    <row r="13452" spans="1:3" x14ac:dyDescent="0.25">
      <c r="A13452">
        <v>6446</v>
      </c>
      <c r="B13452" t="s">
        <v>32010</v>
      </c>
      <c r="C13452" s="11">
        <v>4</v>
      </c>
    </row>
    <row r="13453" spans="1:3" x14ac:dyDescent="0.25">
      <c r="A13453">
        <v>6447</v>
      </c>
      <c r="B13453" t="s">
        <v>32011</v>
      </c>
      <c r="C13453" s="11">
        <v>4</v>
      </c>
    </row>
    <row r="13454" spans="1:3" x14ac:dyDescent="0.25">
      <c r="A13454">
        <v>6448</v>
      </c>
      <c r="B13454" t="s">
        <v>32012</v>
      </c>
      <c r="C13454" s="11">
        <v>4</v>
      </c>
    </row>
    <row r="13455" spans="1:3" x14ac:dyDescent="0.25">
      <c r="A13455">
        <v>6449</v>
      </c>
      <c r="B13455" t="s">
        <v>32013</v>
      </c>
      <c r="C13455" s="11">
        <v>4</v>
      </c>
    </row>
    <row r="13456" spans="1:3" x14ac:dyDescent="0.25">
      <c r="A13456">
        <v>6459</v>
      </c>
      <c r="B13456" t="s">
        <v>32014</v>
      </c>
      <c r="C13456" s="11">
        <v>4</v>
      </c>
    </row>
    <row r="13457" spans="1:3" x14ac:dyDescent="0.25">
      <c r="A13457">
        <v>6460</v>
      </c>
      <c r="B13457" t="s">
        <v>32015</v>
      </c>
      <c r="C13457" s="11">
        <v>4</v>
      </c>
    </row>
    <row r="13458" spans="1:3" x14ac:dyDescent="0.25">
      <c r="A13458">
        <v>6461</v>
      </c>
      <c r="B13458" t="s">
        <v>32016</v>
      </c>
      <c r="C13458" s="11">
        <v>4</v>
      </c>
    </row>
    <row r="13459" spans="1:3" x14ac:dyDescent="0.25">
      <c r="A13459">
        <v>6463</v>
      </c>
      <c r="B13459" t="s">
        <v>32017</v>
      </c>
      <c r="C13459" s="11">
        <v>4</v>
      </c>
    </row>
    <row r="13460" spans="1:3" x14ac:dyDescent="0.25">
      <c r="A13460">
        <v>6464</v>
      </c>
      <c r="B13460" t="s">
        <v>32018</v>
      </c>
      <c r="C13460" s="11">
        <v>4</v>
      </c>
    </row>
    <row r="13461" spans="1:3" x14ac:dyDescent="0.25">
      <c r="A13461">
        <v>6465</v>
      </c>
      <c r="B13461" t="s">
        <v>32019</v>
      </c>
      <c r="C13461" s="11">
        <v>4</v>
      </c>
    </row>
    <row r="13462" spans="1:3" x14ac:dyDescent="0.25">
      <c r="A13462">
        <v>6469</v>
      </c>
      <c r="B13462" t="s">
        <v>32020</v>
      </c>
      <c r="C13462" s="11">
        <v>4</v>
      </c>
    </row>
    <row r="13463" spans="1:3" x14ac:dyDescent="0.25">
      <c r="A13463">
        <v>6472</v>
      </c>
      <c r="B13463" t="s">
        <v>32021</v>
      </c>
      <c r="C13463" s="11">
        <v>4</v>
      </c>
    </row>
    <row r="13464" spans="1:3" x14ac:dyDescent="0.25">
      <c r="A13464">
        <v>6480</v>
      </c>
      <c r="B13464" t="s">
        <v>32022</v>
      </c>
      <c r="C13464" s="11">
        <v>4</v>
      </c>
    </row>
    <row r="13465" spans="1:3" x14ac:dyDescent="0.25">
      <c r="A13465">
        <v>6504</v>
      </c>
      <c r="B13465" t="s">
        <v>32023</v>
      </c>
      <c r="C13465" s="11">
        <v>4</v>
      </c>
    </row>
    <row r="13466" spans="1:3" x14ac:dyDescent="0.25">
      <c r="A13466">
        <v>6505</v>
      </c>
      <c r="B13466" t="s">
        <v>32024</v>
      </c>
      <c r="C13466" s="11">
        <v>4</v>
      </c>
    </row>
    <row r="13467" spans="1:3" x14ac:dyDescent="0.25">
      <c r="A13467">
        <v>6627</v>
      </c>
      <c r="B13467" t="s">
        <v>32025</v>
      </c>
      <c r="C13467" s="11">
        <v>4</v>
      </c>
    </row>
    <row r="13468" spans="1:3" x14ac:dyDescent="0.25">
      <c r="A13468">
        <v>6629</v>
      </c>
      <c r="B13468" t="s">
        <v>32026</v>
      </c>
      <c r="C13468" s="11">
        <v>4</v>
      </c>
    </row>
    <row r="13469" spans="1:3" x14ac:dyDescent="0.25">
      <c r="A13469">
        <v>6630</v>
      </c>
      <c r="B13469" t="s">
        <v>32027</v>
      </c>
      <c r="C13469" s="11">
        <v>4</v>
      </c>
    </row>
    <row r="13470" spans="1:3" x14ac:dyDescent="0.25">
      <c r="A13470">
        <v>6632</v>
      </c>
      <c r="B13470" t="s">
        <v>32028</v>
      </c>
      <c r="C13470" s="11">
        <v>4</v>
      </c>
    </row>
    <row r="13471" spans="1:3" x14ac:dyDescent="0.25">
      <c r="A13471">
        <v>7230</v>
      </c>
      <c r="B13471" t="s">
        <v>32029</v>
      </c>
      <c r="C13471" s="11">
        <v>4</v>
      </c>
    </row>
    <row r="13472" spans="1:3" x14ac:dyDescent="0.25">
      <c r="A13472">
        <v>7365</v>
      </c>
      <c r="B13472" t="s">
        <v>32030</v>
      </c>
      <c r="C13472" s="11">
        <v>4</v>
      </c>
    </row>
    <row r="13473" spans="1:3" x14ac:dyDescent="0.25">
      <c r="A13473">
        <v>7606</v>
      </c>
      <c r="B13473" t="s">
        <v>32031</v>
      </c>
      <c r="C13473" s="11">
        <v>4</v>
      </c>
    </row>
    <row r="13474" spans="1:3" x14ac:dyDescent="0.25">
      <c r="A13474">
        <v>7607</v>
      </c>
      <c r="B13474" t="s">
        <v>32032</v>
      </c>
      <c r="C13474" s="11">
        <v>4</v>
      </c>
    </row>
    <row r="13475" spans="1:3" x14ac:dyDescent="0.25">
      <c r="A13475">
        <v>8490</v>
      </c>
      <c r="B13475" t="s">
        <v>32033</v>
      </c>
      <c r="C13475" s="11">
        <v>4</v>
      </c>
    </row>
    <row r="13476" spans="1:3" x14ac:dyDescent="0.25">
      <c r="A13476">
        <v>8492</v>
      </c>
      <c r="B13476" t="s">
        <v>32034</v>
      </c>
      <c r="C13476" s="11">
        <v>4</v>
      </c>
    </row>
    <row r="13477" spans="1:3" x14ac:dyDescent="0.25">
      <c r="A13477">
        <v>9738</v>
      </c>
      <c r="B13477" t="s">
        <v>32035</v>
      </c>
      <c r="C13477" s="11">
        <v>4</v>
      </c>
    </row>
    <row r="13478" spans="1:3" x14ac:dyDescent="0.25">
      <c r="A13478">
        <v>9739</v>
      </c>
      <c r="B13478" t="s">
        <v>32036</v>
      </c>
      <c r="C13478" s="11">
        <v>4</v>
      </c>
    </row>
    <row r="13479" spans="1:3" x14ac:dyDescent="0.25">
      <c r="A13479">
        <v>9740</v>
      </c>
      <c r="B13479" t="s">
        <v>32037</v>
      </c>
      <c r="C13479" s="11">
        <v>4</v>
      </c>
    </row>
    <row r="13480" spans="1:3" x14ac:dyDescent="0.25">
      <c r="A13480">
        <v>9741</v>
      </c>
      <c r="B13480" t="s">
        <v>32038</v>
      </c>
      <c r="C13480" s="11">
        <v>4</v>
      </c>
    </row>
    <row r="13481" spans="1:3" x14ac:dyDescent="0.25">
      <c r="A13481">
        <v>10414</v>
      </c>
      <c r="B13481" t="s">
        <v>32039</v>
      </c>
      <c r="C13481" s="11">
        <v>4</v>
      </c>
    </row>
    <row r="13482" spans="1:3" x14ac:dyDescent="0.25">
      <c r="A13482">
        <v>10441</v>
      </c>
      <c r="B13482" t="s">
        <v>32040</v>
      </c>
      <c r="C13482" s="11">
        <v>4</v>
      </c>
    </row>
    <row r="13483" spans="1:3" x14ac:dyDescent="0.25">
      <c r="A13483">
        <v>10649</v>
      </c>
      <c r="B13483" t="s">
        <v>32041</v>
      </c>
      <c r="C13483" s="11">
        <v>4</v>
      </c>
    </row>
    <row r="13484" spans="1:3" x14ac:dyDescent="0.25">
      <c r="A13484">
        <v>10657</v>
      </c>
      <c r="B13484" t="s">
        <v>32042</v>
      </c>
      <c r="C13484" s="11">
        <v>4</v>
      </c>
    </row>
    <row r="13485" spans="1:3" x14ac:dyDescent="0.25">
      <c r="A13485">
        <v>10658</v>
      </c>
      <c r="B13485" t="s">
        <v>32043</v>
      </c>
      <c r="C13485" s="11">
        <v>4</v>
      </c>
    </row>
    <row r="13486" spans="1:3" x14ac:dyDescent="0.25">
      <c r="A13486">
        <v>10820</v>
      </c>
      <c r="B13486" t="s">
        <v>32044</v>
      </c>
      <c r="C13486" s="11">
        <v>4</v>
      </c>
    </row>
    <row r="13487" spans="1:3" x14ac:dyDescent="0.25">
      <c r="A13487">
        <v>10821</v>
      </c>
      <c r="B13487" t="s">
        <v>32045</v>
      </c>
      <c r="C13487" s="11">
        <v>4</v>
      </c>
    </row>
    <row r="13488" spans="1:3" x14ac:dyDescent="0.25">
      <c r="A13488">
        <v>10919</v>
      </c>
      <c r="B13488" t="s">
        <v>32046</v>
      </c>
      <c r="C13488" s="11">
        <v>4</v>
      </c>
    </row>
    <row r="13489" spans="1:3" x14ac:dyDescent="0.25">
      <c r="A13489">
        <v>13245</v>
      </c>
      <c r="B13489" t="s">
        <v>32047</v>
      </c>
      <c r="C13489" s="11">
        <v>4</v>
      </c>
    </row>
    <row r="13490" spans="1:3" x14ac:dyDescent="0.25">
      <c r="A13490">
        <v>200</v>
      </c>
      <c r="B13490" t="s">
        <v>32888</v>
      </c>
      <c r="C13490" s="11">
        <v>3</v>
      </c>
    </row>
    <row r="13491" spans="1:3" x14ac:dyDescent="0.25">
      <c r="A13491">
        <v>201</v>
      </c>
      <c r="B13491" t="s">
        <v>32889</v>
      </c>
      <c r="C13491" s="11">
        <v>3</v>
      </c>
    </row>
    <row r="13492" spans="1:3" x14ac:dyDescent="0.25">
      <c r="A13492">
        <v>202</v>
      </c>
      <c r="B13492" t="s">
        <v>32890</v>
      </c>
      <c r="C13492" s="11">
        <v>3</v>
      </c>
    </row>
    <row r="13493" spans="1:3" x14ac:dyDescent="0.25">
      <c r="A13493">
        <v>203</v>
      </c>
      <c r="B13493" t="s">
        <v>32891</v>
      </c>
      <c r="C13493" s="11">
        <v>3</v>
      </c>
    </row>
    <row r="13494" spans="1:3" x14ac:dyDescent="0.25">
      <c r="A13494">
        <v>761</v>
      </c>
      <c r="B13494" t="s">
        <v>32892</v>
      </c>
      <c r="C13494" s="11">
        <v>3</v>
      </c>
    </row>
    <row r="13495" spans="1:3" x14ac:dyDescent="0.25">
      <c r="A13495">
        <v>770</v>
      </c>
      <c r="B13495" t="s">
        <v>32893</v>
      </c>
      <c r="C13495" s="11">
        <v>3</v>
      </c>
    </row>
    <row r="13496" spans="1:3" x14ac:dyDescent="0.25">
      <c r="A13496">
        <v>880</v>
      </c>
      <c r="B13496" t="s">
        <v>32894</v>
      </c>
      <c r="C13496" s="11">
        <v>3</v>
      </c>
    </row>
    <row r="13497" spans="1:3" x14ac:dyDescent="0.25">
      <c r="A13497">
        <v>887</v>
      </c>
      <c r="B13497" t="s">
        <v>30403</v>
      </c>
      <c r="C13497" s="11">
        <v>3</v>
      </c>
    </row>
    <row r="13498" spans="1:3" x14ac:dyDescent="0.25">
      <c r="A13498">
        <v>892</v>
      </c>
      <c r="B13498" t="s">
        <v>32895</v>
      </c>
      <c r="C13498" s="11">
        <v>3</v>
      </c>
    </row>
    <row r="13499" spans="1:3" x14ac:dyDescent="0.25">
      <c r="A13499">
        <v>893</v>
      </c>
      <c r="B13499" t="s">
        <v>32896</v>
      </c>
      <c r="C13499" s="11">
        <v>3</v>
      </c>
    </row>
    <row r="13500" spans="1:3" x14ac:dyDescent="0.25">
      <c r="A13500">
        <v>898</v>
      </c>
      <c r="B13500" t="s">
        <v>32897</v>
      </c>
      <c r="C13500" s="11">
        <v>3</v>
      </c>
    </row>
    <row r="13501" spans="1:3" x14ac:dyDescent="0.25">
      <c r="A13501">
        <v>899</v>
      </c>
      <c r="B13501" t="s">
        <v>32898</v>
      </c>
      <c r="C13501" s="11">
        <v>3</v>
      </c>
    </row>
    <row r="13502" spans="1:3" x14ac:dyDescent="0.25">
      <c r="A13502">
        <v>911</v>
      </c>
      <c r="B13502" t="s">
        <v>32899</v>
      </c>
      <c r="C13502" s="11">
        <v>3</v>
      </c>
    </row>
    <row r="13503" spans="1:3" x14ac:dyDescent="0.25">
      <c r="A13503">
        <v>913</v>
      </c>
      <c r="B13503" t="s">
        <v>32900</v>
      </c>
      <c r="C13503" s="11">
        <v>3</v>
      </c>
    </row>
    <row r="13504" spans="1:3" x14ac:dyDescent="0.25">
      <c r="A13504">
        <v>920</v>
      </c>
      <c r="B13504" t="s">
        <v>32901</v>
      </c>
      <c r="C13504" s="11">
        <v>3</v>
      </c>
    </row>
    <row r="13505" spans="1:3" x14ac:dyDescent="0.25">
      <c r="A13505">
        <v>922</v>
      </c>
      <c r="B13505" t="s">
        <v>32902</v>
      </c>
      <c r="C13505" s="11">
        <v>3</v>
      </c>
    </row>
    <row r="13506" spans="1:3" x14ac:dyDescent="0.25">
      <c r="A13506">
        <v>923</v>
      </c>
      <c r="B13506" t="s">
        <v>32903</v>
      </c>
      <c r="C13506" s="11">
        <v>3</v>
      </c>
    </row>
    <row r="13507" spans="1:3" x14ac:dyDescent="0.25">
      <c r="A13507">
        <v>924</v>
      </c>
      <c r="B13507" t="s">
        <v>32904</v>
      </c>
      <c r="C13507" s="11">
        <v>3</v>
      </c>
    </row>
    <row r="13508" spans="1:3" x14ac:dyDescent="0.25">
      <c r="A13508">
        <v>925</v>
      </c>
      <c r="B13508" t="s">
        <v>32905</v>
      </c>
      <c r="C13508" s="11">
        <v>3</v>
      </c>
    </row>
    <row r="13509" spans="1:3" x14ac:dyDescent="0.25">
      <c r="A13509">
        <v>926</v>
      </c>
      <c r="B13509" t="s">
        <v>32906</v>
      </c>
      <c r="C13509" s="11">
        <v>3</v>
      </c>
    </row>
    <row r="13510" spans="1:3" x14ac:dyDescent="0.25">
      <c r="A13510">
        <v>927</v>
      </c>
      <c r="B13510" t="s">
        <v>32907</v>
      </c>
      <c r="C13510" s="11">
        <v>3</v>
      </c>
    </row>
    <row r="13511" spans="1:3" x14ac:dyDescent="0.25">
      <c r="A13511">
        <v>928</v>
      </c>
      <c r="B13511" t="s">
        <v>32908</v>
      </c>
      <c r="C13511" s="11">
        <v>3</v>
      </c>
    </row>
    <row r="13512" spans="1:3" x14ac:dyDescent="0.25">
      <c r="A13512">
        <v>1074</v>
      </c>
      <c r="B13512" t="s">
        <v>30404</v>
      </c>
      <c r="C13512" s="11">
        <v>3</v>
      </c>
    </row>
    <row r="13513" spans="1:3" x14ac:dyDescent="0.25">
      <c r="A13513">
        <v>1078</v>
      </c>
      <c r="B13513" t="s">
        <v>32909</v>
      </c>
      <c r="C13513" s="11">
        <v>3</v>
      </c>
    </row>
    <row r="13514" spans="1:3" x14ac:dyDescent="0.25">
      <c r="A13514">
        <v>1116</v>
      </c>
      <c r="B13514" t="s">
        <v>32910</v>
      </c>
      <c r="C13514" s="11">
        <v>3</v>
      </c>
    </row>
    <row r="13515" spans="1:3" x14ac:dyDescent="0.25">
      <c r="A13515">
        <v>1127</v>
      </c>
      <c r="B13515" t="s">
        <v>32911</v>
      </c>
      <c r="C13515" s="11">
        <v>3</v>
      </c>
    </row>
    <row r="13516" spans="1:3" x14ac:dyDescent="0.25">
      <c r="A13516">
        <v>1129</v>
      </c>
      <c r="B13516" t="s">
        <v>31688</v>
      </c>
      <c r="C13516" s="11">
        <v>3</v>
      </c>
    </row>
    <row r="13517" spans="1:3" x14ac:dyDescent="0.25">
      <c r="A13517">
        <v>1130</v>
      </c>
      <c r="B13517" t="s">
        <v>32912</v>
      </c>
      <c r="C13517" s="11">
        <v>3</v>
      </c>
    </row>
    <row r="13518" spans="1:3" x14ac:dyDescent="0.25">
      <c r="A13518">
        <v>1131</v>
      </c>
      <c r="B13518" t="s">
        <v>32913</v>
      </c>
      <c r="C13518" s="11">
        <v>3</v>
      </c>
    </row>
    <row r="13519" spans="1:3" x14ac:dyDescent="0.25">
      <c r="A13519">
        <v>1273</v>
      </c>
      <c r="B13519" t="s">
        <v>32914</v>
      </c>
      <c r="C13519" s="11">
        <v>3</v>
      </c>
    </row>
    <row r="13520" spans="1:3" x14ac:dyDescent="0.25">
      <c r="A13520">
        <v>1293</v>
      </c>
      <c r="B13520" t="s">
        <v>32915</v>
      </c>
      <c r="C13520" s="11">
        <v>3</v>
      </c>
    </row>
    <row r="13521" spans="1:3" x14ac:dyDescent="0.25">
      <c r="A13521">
        <v>1294</v>
      </c>
      <c r="B13521" t="s">
        <v>32916</v>
      </c>
      <c r="C13521" s="11">
        <v>3</v>
      </c>
    </row>
    <row r="13522" spans="1:3" x14ac:dyDescent="0.25">
      <c r="A13522">
        <v>1407</v>
      </c>
      <c r="B13522" t="s">
        <v>32917</v>
      </c>
      <c r="C13522" s="11">
        <v>3</v>
      </c>
    </row>
    <row r="13523" spans="1:3" x14ac:dyDescent="0.25">
      <c r="A13523">
        <v>1408</v>
      </c>
      <c r="B13523" t="s">
        <v>32918</v>
      </c>
      <c r="C13523" s="11">
        <v>3</v>
      </c>
    </row>
    <row r="13524" spans="1:3" x14ac:dyDescent="0.25">
      <c r="A13524">
        <v>1409</v>
      </c>
      <c r="B13524" t="s">
        <v>32919</v>
      </c>
      <c r="C13524" s="11">
        <v>3</v>
      </c>
    </row>
    <row r="13525" spans="1:3" x14ac:dyDescent="0.25">
      <c r="A13525">
        <v>1410</v>
      </c>
      <c r="B13525" t="s">
        <v>32920</v>
      </c>
      <c r="C13525" s="11">
        <v>3</v>
      </c>
    </row>
    <row r="13526" spans="1:3" x14ac:dyDescent="0.25">
      <c r="A13526">
        <v>1445</v>
      </c>
      <c r="B13526" t="s">
        <v>32921</v>
      </c>
      <c r="C13526" s="11">
        <v>3</v>
      </c>
    </row>
    <row r="13527" spans="1:3" x14ac:dyDescent="0.25">
      <c r="A13527">
        <v>1455</v>
      </c>
      <c r="B13527" t="s">
        <v>32922</v>
      </c>
      <c r="C13527" s="11">
        <v>3</v>
      </c>
    </row>
    <row r="13528" spans="1:3" x14ac:dyDescent="0.25">
      <c r="A13528">
        <v>1458</v>
      </c>
      <c r="B13528" t="s">
        <v>32923</v>
      </c>
      <c r="C13528" s="11">
        <v>3</v>
      </c>
    </row>
    <row r="13529" spans="1:3" x14ac:dyDescent="0.25">
      <c r="A13529">
        <v>1459</v>
      </c>
      <c r="B13529" t="s">
        <v>32924</v>
      </c>
      <c r="C13529" s="11">
        <v>3</v>
      </c>
    </row>
    <row r="13530" spans="1:3" x14ac:dyDescent="0.25">
      <c r="A13530">
        <v>1461</v>
      </c>
      <c r="B13530" t="s">
        <v>32925</v>
      </c>
      <c r="C13530" s="11">
        <v>3</v>
      </c>
    </row>
    <row r="13531" spans="1:3" x14ac:dyDescent="0.25">
      <c r="A13531">
        <v>1477</v>
      </c>
      <c r="B13531" t="s">
        <v>30406</v>
      </c>
      <c r="C13531" s="11">
        <v>3</v>
      </c>
    </row>
    <row r="13532" spans="1:3" x14ac:dyDescent="0.25">
      <c r="A13532">
        <v>1485</v>
      </c>
      <c r="B13532" t="s">
        <v>32926</v>
      </c>
      <c r="C13532" s="11">
        <v>3</v>
      </c>
    </row>
    <row r="13533" spans="1:3" x14ac:dyDescent="0.25">
      <c r="A13533">
        <v>1487</v>
      </c>
      <c r="B13533" t="s">
        <v>32927</v>
      </c>
      <c r="C13533" s="11">
        <v>3</v>
      </c>
    </row>
    <row r="13534" spans="1:3" x14ac:dyDescent="0.25">
      <c r="A13534">
        <v>1560</v>
      </c>
      <c r="B13534" t="s">
        <v>32928</v>
      </c>
      <c r="C13534" s="11">
        <v>3</v>
      </c>
    </row>
    <row r="13535" spans="1:3" x14ac:dyDescent="0.25">
      <c r="A13535">
        <v>1696</v>
      </c>
      <c r="B13535" t="s">
        <v>25593</v>
      </c>
      <c r="C13535" s="11">
        <v>3</v>
      </c>
    </row>
    <row r="13536" spans="1:3" x14ac:dyDescent="0.25">
      <c r="A13536">
        <v>1697</v>
      </c>
      <c r="B13536" t="s">
        <v>32929</v>
      </c>
      <c r="C13536" s="11">
        <v>3</v>
      </c>
    </row>
    <row r="13537" spans="1:3" x14ac:dyDescent="0.25">
      <c r="A13537">
        <v>1701</v>
      </c>
      <c r="B13537" t="s">
        <v>31690</v>
      </c>
      <c r="C13537" s="11">
        <v>3</v>
      </c>
    </row>
    <row r="13538" spans="1:3" x14ac:dyDescent="0.25">
      <c r="A13538">
        <v>1702</v>
      </c>
      <c r="B13538" t="s">
        <v>31691</v>
      </c>
      <c r="C13538" s="11">
        <v>3</v>
      </c>
    </row>
    <row r="13539" spans="1:3" x14ac:dyDescent="0.25">
      <c r="A13539">
        <v>1707</v>
      </c>
      <c r="B13539" t="s">
        <v>9823</v>
      </c>
      <c r="C13539" s="11">
        <v>3</v>
      </c>
    </row>
    <row r="13540" spans="1:3" x14ac:dyDescent="0.25">
      <c r="A13540">
        <v>1708</v>
      </c>
      <c r="B13540" t="s">
        <v>6255</v>
      </c>
      <c r="C13540" s="11">
        <v>3</v>
      </c>
    </row>
    <row r="13541" spans="1:3" x14ac:dyDescent="0.25">
      <c r="A13541">
        <v>1710</v>
      </c>
      <c r="B13541" t="s">
        <v>6256</v>
      </c>
      <c r="C13541" s="11">
        <v>3</v>
      </c>
    </row>
    <row r="13542" spans="1:3" x14ac:dyDescent="0.25">
      <c r="A13542">
        <v>1725</v>
      </c>
      <c r="B13542" t="s">
        <v>32930</v>
      </c>
      <c r="C13542" s="11">
        <v>3</v>
      </c>
    </row>
    <row r="13543" spans="1:3" x14ac:dyDescent="0.25">
      <c r="A13543">
        <v>1729</v>
      </c>
      <c r="B13543" t="s">
        <v>32931</v>
      </c>
      <c r="C13543" s="11">
        <v>3</v>
      </c>
    </row>
    <row r="13544" spans="1:3" x14ac:dyDescent="0.25">
      <c r="A13544">
        <v>1754</v>
      </c>
      <c r="B13544" t="s">
        <v>28470</v>
      </c>
      <c r="C13544" s="11">
        <v>3</v>
      </c>
    </row>
    <row r="13545" spans="1:3" x14ac:dyDescent="0.25">
      <c r="A13545">
        <v>1755</v>
      </c>
      <c r="B13545" t="s">
        <v>28471</v>
      </c>
      <c r="C13545" s="11">
        <v>3</v>
      </c>
    </row>
    <row r="13546" spans="1:3" x14ac:dyDescent="0.25">
      <c r="A13546">
        <v>1756</v>
      </c>
      <c r="B13546" t="s">
        <v>28472</v>
      </c>
      <c r="C13546" s="11">
        <v>3</v>
      </c>
    </row>
    <row r="13547" spans="1:3" x14ac:dyDescent="0.25">
      <c r="A13547">
        <v>1757</v>
      </c>
      <c r="B13547" t="s">
        <v>28473</v>
      </c>
      <c r="C13547" s="11">
        <v>3</v>
      </c>
    </row>
    <row r="13548" spans="1:3" x14ac:dyDescent="0.25">
      <c r="A13548">
        <v>1758</v>
      </c>
      <c r="B13548" t="s">
        <v>28474</v>
      </c>
      <c r="C13548" s="11">
        <v>3</v>
      </c>
    </row>
    <row r="13549" spans="1:3" x14ac:dyDescent="0.25">
      <c r="A13549">
        <v>1759</v>
      </c>
      <c r="B13549" t="s">
        <v>28475</v>
      </c>
      <c r="C13549" s="11">
        <v>3</v>
      </c>
    </row>
    <row r="13550" spans="1:3" x14ac:dyDescent="0.25">
      <c r="A13550">
        <v>1760</v>
      </c>
      <c r="B13550" t="s">
        <v>28476</v>
      </c>
      <c r="C13550" s="11">
        <v>3</v>
      </c>
    </row>
    <row r="13551" spans="1:3" x14ac:dyDescent="0.25">
      <c r="A13551">
        <v>1761</v>
      </c>
      <c r="B13551" t="s">
        <v>28477</v>
      </c>
      <c r="C13551" s="11">
        <v>3</v>
      </c>
    </row>
    <row r="13552" spans="1:3" x14ac:dyDescent="0.25">
      <c r="A13552">
        <v>1782</v>
      </c>
      <c r="B13552" t="s">
        <v>28485</v>
      </c>
      <c r="C13552" s="11">
        <v>3</v>
      </c>
    </row>
    <row r="13553" spans="1:3" x14ac:dyDescent="0.25">
      <c r="A13553">
        <v>1783</v>
      </c>
      <c r="B13553" t="s">
        <v>28486</v>
      </c>
      <c r="C13553" s="11">
        <v>3</v>
      </c>
    </row>
    <row r="13554" spans="1:3" x14ac:dyDescent="0.25">
      <c r="A13554">
        <v>1784</v>
      </c>
      <c r="B13554" t="s">
        <v>28487</v>
      </c>
      <c r="C13554" s="11">
        <v>3</v>
      </c>
    </row>
    <row r="13555" spans="1:3" x14ac:dyDescent="0.25">
      <c r="A13555">
        <v>1785</v>
      </c>
      <c r="B13555" t="s">
        <v>28488</v>
      </c>
      <c r="C13555" s="11">
        <v>3</v>
      </c>
    </row>
    <row r="13556" spans="1:3" x14ac:dyDescent="0.25">
      <c r="A13556">
        <v>1786</v>
      </c>
      <c r="B13556" t="s">
        <v>28489</v>
      </c>
      <c r="C13556" s="11">
        <v>3</v>
      </c>
    </row>
    <row r="13557" spans="1:3" x14ac:dyDescent="0.25">
      <c r="A13557">
        <v>1803</v>
      </c>
      <c r="B13557" t="s">
        <v>28498</v>
      </c>
      <c r="C13557" s="11">
        <v>3</v>
      </c>
    </row>
    <row r="13558" spans="1:3" x14ac:dyDescent="0.25">
      <c r="A13558">
        <v>1804</v>
      </c>
      <c r="B13558" t="s">
        <v>28499</v>
      </c>
      <c r="C13558" s="11">
        <v>3</v>
      </c>
    </row>
    <row r="13559" spans="1:3" x14ac:dyDescent="0.25">
      <c r="A13559">
        <v>1805</v>
      </c>
      <c r="B13559" t="s">
        <v>28500</v>
      </c>
      <c r="C13559" s="11">
        <v>3</v>
      </c>
    </row>
    <row r="13560" spans="1:3" x14ac:dyDescent="0.25">
      <c r="A13560">
        <v>1806</v>
      </c>
      <c r="B13560" t="s">
        <v>28501</v>
      </c>
      <c r="C13560" s="11">
        <v>3</v>
      </c>
    </row>
    <row r="13561" spans="1:3" x14ac:dyDescent="0.25">
      <c r="A13561">
        <v>1807</v>
      </c>
      <c r="B13561" t="s">
        <v>28502</v>
      </c>
      <c r="C13561" s="11">
        <v>3</v>
      </c>
    </row>
    <row r="13562" spans="1:3" x14ac:dyDescent="0.25">
      <c r="A13562">
        <v>1808</v>
      </c>
      <c r="B13562" t="s">
        <v>28503</v>
      </c>
      <c r="C13562" s="11">
        <v>3</v>
      </c>
    </row>
    <row r="13563" spans="1:3" x14ac:dyDescent="0.25">
      <c r="A13563">
        <v>1809</v>
      </c>
      <c r="B13563" t="s">
        <v>28504</v>
      </c>
      <c r="C13563" s="11">
        <v>3</v>
      </c>
    </row>
    <row r="13564" spans="1:3" x14ac:dyDescent="0.25">
      <c r="A13564">
        <v>1810</v>
      </c>
      <c r="B13564" t="s">
        <v>28505</v>
      </c>
      <c r="C13564" s="11">
        <v>3</v>
      </c>
    </row>
    <row r="13565" spans="1:3" x14ac:dyDescent="0.25">
      <c r="A13565">
        <v>1825</v>
      </c>
      <c r="B13565" t="s">
        <v>28513</v>
      </c>
      <c r="C13565" s="11">
        <v>3</v>
      </c>
    </row>
    <row r="13566" spans="1:3" x14ac:dyDescent="0.25">
      <c r="A13566">
        <v>1826</v>
      </c>
      <c r="B13566" t="s">
        <v>28514</v>
      </c>
      <c r="C13566" s="11">
        <v>3</v>
      </c>
    </row>
    <row r="13567" spans="1:3" x14ac:dyDescent="0.25">
      <c r="A13567">
        <v>1827</v>
      </c>
      <c r="B13567" t="s">
        <v>28515</v>
      </c>
      <c r="C13567" s="11">
        <v>3</v>
      </c>
    </row>
    <row r="13568" spans="1:3" x14ac:dyDescent="0.25">
      <c r="A13568">
        <v>1828</v>
      </c>
      <c r="B13568" t="s">
        <v>28516</v>
      </c>
      <c r="C13568" s="11">
        <v>3</v>
      </c>
    </row>
    <row r="13569" spans="1:3" x14ac:dyDescent="0.25">
      <c r="A13569">
        <v>1829</v>
      </c>
      <c r="B13569" t="s">
        <v>28517</v>
      </c>
      <c r="C13569" s="11">
        <v>3</v>
      </c>
    </row>
    <row r="13570" spans="1:3" x14ac:dyDescent="0.25">
      <c r="A13570">
        <v>1830</v>
      </c>
      <c r="B13570" t="s">
        <v>28518</v>
      </c>
      <c r="C13570" s="11">
        <v>3</v>
      </c>
    </row>
    <row r="13571" spans="1:3" x14ac:dyDescent="0.25">
      <c r="A13571">
        <v>1831</v>
      </c>
      <c r="B13571" t="s">
        <v>28519</v>
      </c>
      <c r="C13571" s="11">
        <v>3</v>
      </c>
    </row>
    <row r="13572" spans="1:3" x14ac:dyDescent="0.25">
      <c r="A13572">
        <v>1923</v>
      </c>
      <c r="B13572" t="s">
        <v>32932</v>
      </c>
      <c r="C13572" s="11">
        <v>3</v>
      </c>
    </row>
    <row r="13573" spans="1:3" x14ac:dyDescent="0.25">
      <c r="A13573">
        <v>1977</v>
      </c>
      <c r="B13573" t="s">
        <v>32933</v>
      </c>
      <c r="C13573" s="11">
        <v>3</v>
      </c>
    </row>
    <row r="13574" spans="1:3" x14ac:dyDescent="0.25">
      <c r="A13574">
        <v>2016</v>
      </c>
      <c r="B13574" t="s">
        <v>32934</v>
      </c>
      <c r="C13574" s="11">
        <v>3</v>
      </c>
    </row>
    <row r="13575" spans="1:3" x14ac:dyDescent="0.25">
      <c r="A13575">
        <v>2020</v>
      </c>
      <c r="B13575" t="s">
        <v>32935</v>
      </c>
      <c r="C13575" s="11">
        <v>3</v>
      </c>
    </row>
    <row r="13576" spans="1:3" x14ac:dyDescent="0.25">
      <c r="A13576">
        <v>2046</v>
      </c>
      <c r="B13576" t="s">
        <v>32936</v>
      </c>
      <c r="C13576" s="11">
        <v>3</v>
      </c>
    </row>
    <row r="13577" spans="1:3" x14ac:dyDescent="0.25">
      <c r="A13577">
        <v>2141</v>
      </c>
      <c r="B13577" t="s">
        <v>32937</v>
      </c>
      <c r="C13577" s="11">
        <v>3</v>
      </c>
    </row>
    <row r="13578" spans="1:3" x14ac:dyDescent="0.25">
      <c r="A13578">
        <v>2142</v>
      </c>
      <c r="B13578" t="s">
        <v>32938</v>
      </c>
      <c r="C13578" s="11">
        <v>3</v>
      </c>
    </row>
    <row r="13579" spans="1:3" x14ac:dyDescent="0.25">
      <c r="A13579">
        <v>2143</v>
      </c>
      <c r="B13579" t="s">
        <v>32939</v>
      </c>
      <c r="C13579" s="11">
        <v>3</v>
      </c>
    </row>
    <row r="13580" spans="1:3" x14ac:dyDescent="0.25">
      <c r="A13580">
        <v>2144</v>
      </c>
      <c r="B13580" t="s">
        <v>32940</v>
      </c>
      <c r="C13580" s="11">
        <v>3</v>
      </c>
    </row>
    <row r="13581" spans="1:3" x14ac:dyDescent="0.25">
      <c r="A13581">
        <v>2145</v>
      </c>
      <c r="B13581" t="s">
        <v>32941</v>
      </c>
      <c r="C13581" s="11">
        <v>3</v>
      </c>
    </row>
    <row r="13582" spans="1:3" x14ac:dyDescent="0.25">
      <c r="A13582">
        <v>2146</v>
      </c>
      <c r="B13582" t="s">
        <v>32942</v>
      </c>
      <c r="C13582" s="11">
        <v>3</v>
      </c>
    </row>
    <row r="13583" spans="1:3" x14ac:dyDescent="0.25">
      <c r="A13583">
        <v>2148</v>
      </c>
      <c r="B13583" t="s">
        <v>32943</v>
      </c>
      <c r="C13583" s="11">
        <v>3</v>
      </c>
    </row>
    <row r="13584" spans="1:3" x14ac:dyDescent="0.25">
      <c r="A13584">
        <v>2149</v>
      </c>
      <c r="B13584" t="s">
        <v>32944</v>
      </c>
      <c r="C13584" s="11">
        <v>3</v>
      </c>
    </row>
    <row r="13585" spans="1:3" x14ac:dyDescent="0.25">
      <c r="A13585">
        <v>2150</v>
      </c>
      <c r="B13585" t="s">
        <v>32945</v>
      </c>
      <c r="C13585" s="11">
        <v>3</v>
      </c>
    </row>
    <row r="13586" spans="1:3" x14ac:dyDescent="0.25">
      <c r="A13586">
        <v>2151</v>
      </c>
      <c r="B13586" t="s">
        <v>32946</v>
      </c>
      <c r="C13586" s="11">
        <v>3</v>
      </c>
    </row>
    <row r="13587" spans="1:3" x14ac:dyDescent="0.25">
      <c r="A13587">
        <v>2152</v>
      </c>
      <c r="B13587" t="s">
        <v>32947</v>
      </c>
      <c r="C13587" s="11">
        <v>3</v>
      </c>
    </row>
    <row r="13588" spans="1:3" x14ac:dyDescent="0.25">
      <c r="A13588">
        <v>2153</v>
      </c>
      <c r="B13588" t="s">
        <v>32948</v>
      </c>
      <c r="C13588" s="11">
        <v>3</v>
      </c>
    </row>
    <row r="13589" spans="1:3" x14ac:dyDescent="0.25">
      <c r="A13589">
        <v>2156</v>
      </c>
      <c r="B13589" t="s">
        <v>32949</v>
      </c>
      <c r="C13589" s="11">
        <v>3</v>
      </c>
    </row>
    <row r="13590" spans="1:3" x14ac:dyDescent="0.25">
      <c r="A13590">
        <v>2158</v>
      </c>
      <c r="B13590" t="s">
        <v>32950</v>
      </c>
      <c r="C13590" s="11">
        <v>3</v>
      </c>
    </row>
    <row r="13591" spans="1:3" x14ac:dyDescent="0.25">
      <c r="A13591">
        <v>2159</v>
      </c>
      <c r="B13591" t="s">
        <v>32951</v>
      </c>
      <c r="C13591" s="11">
        <v>3</v>
      </c>
    </row>
    <row r="13592" spans="1:3" x14ac:dyDescent="0.25">
      <c r="A13592">
        <v>2160</v>
      </c>
      <c r="B13592" t="s">
        <v>32952</v>
      </c>
      <c r="C13592" s="11">
        <v>3</v>
      </c>
    </row>
    <row r="13593" spans="1:3" x14ac:dyDescent="0.25">
      <c r="A13593">
        <v>2175</v>
      </c>
      <c r="B13593" t="s">
        <v>32953</v>
      </c>
      <c r="C13593" s="11">
        <v>3</v>
      </c>
    </row>
    <row r="13594" spans="1:3" x14ac:dyDescent="0.25">
      <c r="A13594">
        <v>2209</v>
      </c>
      <c r="B13594" t="s">
        <v>32954</v>
      </c>
      <c r="C13594" s="11">
        <v>3</v>
      </c>
    </row>
    <row r="13595" spans="1:3" x14ac:dyDescent="0.25">
      <c r="A13595">
        <v>2221</v>
      </c>
      <c r="B13595" t="s">
        <v>28522</v>
      </c>
      <c r="C13595" s="11">
        <v>3</v>
      </c>
    </row>
    <row r="13596" spans="1:3" x14ac:dyDescent="0.25">
      <c r="A13596">
        <v>2222</v>
      </c>
      <c r="B13596" t="s">
        <v>28523</v>
      </c>
      <c r="C13596" s="11">
        <v>3</v>
      </c>
    </row>
    <row r="13597" spans="1:3" x14ac:dyDescent="0.25">
      <c r="A13597">
        <v>2263</v>
      </c>
      <c r="B13597" t="s">
        <v>32955</v>
      </c>
      <c r="C13597" s="11">
        <v>3</v>
      </c>
    </row>
    <row r="13598" spans="1:3" x14ac:dyDescent="0.25">
      <c r="A13598">
        <v>2289</v>
      </c>
      <c r="B13598" t="s">
        <v>30408</v>
      </c>
      <c r="C13598" s="11">
        <v>3</v>
      </c>
    </row>
    <row r="13599" spans="1:3" x14ac:dyDescent="0.25">
      <c r="A13599">
        <v>2378</v>
      </c>
      <c r="B13599" t="s">
        <v>31692</v>
      </c>
      <c r="C13599" s="11">
        <v>3</v>
      </c>
    </row>
    <row r="13600" spans="1:3" x14ac:dyDescent="0.25">
      <c r="A13600">
        <v>2442</v>
      </c>
      <c r="B13600" t="s">
        <v>32956</v>
      </c>
      <c r="C13600" s="11">
        <v>3</v>
      </c>
    </row>
    <row r="13601" spans="1:3" x14ac:dyDescent="0.25">
      <c r="A13601">
        <v>2445</v>
      </c>
      <c r="B13601" t="s">
        <v>32957</v>
      </c>
      <c r="C13601" s="11">
        <v>3</v>
      </c>
    </row>
    <row r="13602" spans="1:3" x14ac:dyDescent="0.25">
      <c r="A13602">
        <v>2446</v>
      </c>
      <c r="B13602" t="s">
        <v>32958</v>
      </c>
      <c r="C13602" s="11">
        <v>3</v>
      </c>
    </row>
    <row r="13603" spans="1:3" x14ac:dyDescent="0.25">
      <c r="A13603">
        <v>2563</v>
      </c>
      <c r="B13603" t="s">
        <v>32959</v>
      </c>
      <c r="C13603" s="11">
        <v>3</v>
      </c>
    </row>
    <row r="13604" spans="1:3" x14ac:dyDescent="0.25">
      <c r="A13604">
        <v>2606</v>
      </c>
      <c r="B13604" t="s">
        <v>32960</v>
      </c>
      <c r="C13604" s="11">
        <v>3</v>
      </c>
    </row>
    <row r="13605" spans="1:3" x14ac:dyDescent="0.25">
      <c r="A13605">
        <v>2607</v>
      </c>
      <c r="B13605" t="s">
        <v>32961</v>
      </c>
      <c r="C13605" s="11">
        <v>3</v>
      </c>
    </row>
    <row r="13606" spans="1:3" x14ac:dyDescent="0.25">
      <c r="A13606">
        <v>2609</v>
      </c>
      <c r="B13606" t="s">
        <v>32962</v>
      </c>
      <c r="C13606" s="11">
        <v>3</v>
      </c>
    </row>
    <row r="13607" spans="1:3" x14ac:dyDescent="0.25">
      <c r="A13607">
        <v>2610</v>
      </c>
      <c r="B13607" t="s">
        <v>32963</v>
      </c>
      <c r="C13607" s="11">
        <v>3</v>
      </c>
    </row>
    <row r="13608" spans="1:3" x14ac:dyDescent="0.25">
      <c r="A13608">
        <v>2611</v>
      </c>
      <c r="B13608" t="s">
        <v>32964</v>
      </c>
      <c r="C13608" s="11">
        <v>3</v>
      </c>
    </row>
    <row r="13609" spans="1:3" x14ac:dyDescent="0.25">
      <c r="A13609">
        <v>2625</v>
      </c>
      <c r="B13609" t="s">
        <v>32965</v>
      </c>
      <c r="C13609" s="11">
        <v>3</v>
      </c>
    </row>
    <row r="13610" spans="1:3" x14ac:dyDescent="0.25">
      <c r="A13610">
        <v>2639</v>
      </c>
      <c r="B13610" t="s">
        <v>32966</v>
      </c>
      <c r="C13610" s="11">
        <v>3</v>
      </c>
    </row>
    <row r="13611" spans="1:3" x14ac:dyDescent="0.25">
      <c r="A13611">
        <v>2658</v>
      </c>
      <c r="B13611" t="s">
        <v>32967</v>
      </c>
      <c r="C13611" s="11">
        <v>3</v>
      </c>
    </row>
    <row r="13612" spans="1:3" x14ac:dyDescent="0.25">
      <c r="A13612">
        <v>2659</v>
      </c>
      <c r="B13612" t="s">
        <v>32968</v>
      </c>
      <c r="C13612" s="11">
        <v>3</v>
      </c>
    </row>
    <row r="13613" spans="1:3" x14ac:dyDescent="0.25">
      <c r="A13613">
        <v>2660</v>
      </c>
      <c r="B13613" t="s">
        <v>32969</v>
      </c>
      <c r="C13613" s="11">
        <v>3</v>
      </c>
    </row>
    <row r="13614" spans="1:3" x14ac:dyDescent="0.25">
      <c r="A13614">
        <v>2661</v>
      </c>
      <c r="B13614" t="s">
        <v>32970</v>
      </c>
      <c r="C13614" s="11">
        <v>3</v>
      </c>
    </row>
    <row r="13615" spans="1:3" x14ac:dyDescent="0.25">
      <c r="A13615">
        <v>2766</v>
      </c>
      <c r="B13615" t="s">
        <v>28525</v>
      </c>
      <c r="C13615" s="11">
        <v>3</v>
      </c>
    </row>
    <row r="13616" spans="1:3" x14ac:dyDescent="0.25">
      <c r="A13616">
        <v>2779</v>
      </c>
      <c r="B13616" t="s">
        <v>32769</v>
      </c>
      <c r="C13616" s="11">
        <v>3</v>
      </c>
    </row>
    <row r="13617" spans="1:3" x14ac:dyDescent="0.25">
      <c r="A13617">
        <v>2784</v>
      </c>
      <c r="B13617" t="s">
        <v>32796</v>
      </c>
      <c r="C13617" s="11">
        <v>3</v>
      </c>
    </row>
    <row r="13618" spans="1:3" x14ac:dyDescent="0.25">
      <c r="A13618">
        <v>2785</v>
      </c>
      <c r="B13618" t="s">
        <v>28529</v>
      </c>
      <c r="C13618" s="11">
        <v>3</v>
      </c>
    </row>
    <row r="13619" spans="1:3" x14ac:dyDescent="0.25">
      <c r="A13619">
        <v>2786</v>
      </c>
      <c r="B13619" t="s">
        <v>28530</v>
      </c>
      <c r="C13619" s="11">
        <v>3</v>
      </c>
    </row>
    <row r="13620" spans="1:3" x14ac:dyDescent="0.25">
      <c r="A13620">
        <v>2788</v>
      </c>
      <c r="B13620" t="s">
        <v>32971</v>
      </c>
      <c r="C13620" s="11">
        <v>3</v>
      </c>
    </row>
    <row r="13621" spans="1:3" x14ac:dyDescent="0.25">
      <c r="A13621">
        <v>2907</v>
      </c>
      <c r="B13621" t="s">
        <v>32972</v>
      </c>
      <c r="C13621" s="11">
        <v>3</v>
      </c>
    </row>
    <row r="13622" spans="1:3" x14ac:dyDescent="0.25">
      <c r="A13622">
        <v>2908</v>
      </c>
      <c r="B13622" t="s">
        <v>32973</v>
      </c>
      <c r="C13622" s="11">
        <v>3</v>
      </c>
    </row>
    <row r="13623" spans="1:3" x14ac:dyDescent="0.25">
      <c r="A13623">
        <v>2913</v>
      </c>
      <c r="B13623" t="s">
        <v>32974</v>
      </c>
      <c r="C13623" s="11">
        <v>3</v>
      </c>
    </row>
    <row r="13624" spans="1:3" x14ac:dyDescent="0.25">
      <c r="A13624">
        <v>2939</v>
      </c>
      <c r="B13624" t="s">
        <v>32975</v>
      </c>
      <c r="C13624" s="11">
        <v>3</v>
      </c>
    </row>
    <row r="13625" spans="1:3" x14ac:dyDescent="0.25">
      <c r="A13625">
        <v>2949</v>
      </c>
      <c r="B13625" t="s">
        <v>32976</v>
      </c>
      <c r="C13625" s="11">
        <v>3</v>
      </c>
    </row>
    <row r="13626" spans="1:3" x14ac:dyDescent="0.25">
      <c r="A13626">
        <v>2950</v>
      </c>
      <c r="B13626" t="s">
        <v>32977</v>
      </c>
      <c r="C13626" s="11">
        <v>3</v>
      </c>
    </row>
    <row r="13627" spans="1:3" x14ac:dyDescent="0.25">
      <c r="A13627">
        <v>3022</v>
      </c>
      <c r="B13627" t="s">
        <v>32978</v>
      </c>
      <c r="C13627" s="11">
        <v>3</v>
      </c>
    </row>
    <row r="13628" spans="1:3" x14ac:dyDescent="0.25">
      <c r="A13628">
        <v>3024</v>
      </c>
      <c r="B13628" t="s">
        <v>32979</v>
      </c>
      <c r="C13628" s="11">
        <v>3</v>
      </c>
    </row>
    <row r="13629" spans="1:3" x14ac:dyDescent="0.25">
      <c r="A13629">
        <v>3030</v>
      </c>
      <c r="B13629" t="s">
        <v>32980</v>
      </c>
      <c r="C13629" s="11">
        <v>3</v>
      </c>
    </row>
    <row r="13630" spans="1:3" x14ac:dyDescent="0.25">
      <c r="A13630">
        <v>3032</v>
      </c>
      <c r="B13630" t="s">
        <v>32981</v>
      </c>
      <c r="C13630" s="11">
        <v>3</v>
      </c>
    </row>
    <row r="13631" spans="1:3" x14ac:dyDescent="0.25">
      <c r="A13631">
        <v>3033</v>
      </c>
      <c r="B13631" t="s">
        <v>32982</v>
      </c>
      <c r="C13631" s="11">
        <v>3</v>
      </c>
    </row>
    <row r="13632" spans="1:3" x14ac:dyDescent="0.25">
      <c r="A13632">
        <v>3046</v>
      </c>
      <c r="B13632" t="s">
        <v>32983</v>
      </c>
      <c r="C13632" s="11">
        <v>3</v>
      </c>
    </row>
    <row r="13633" spans="1:3" x14ac:dyDescent="0.25">
      <c r="A13633">
        <v>3050</v>
      </c>
      <c r="B13633" t="s">
        <v>32984</v>
      </c>
      <c r="C13633" s="11">
        <v>3</v>
      </c>
    </row>
    <row r="13634" spans="1:3" x14ac:dyDescent="0.25">
      <c r="A13634">
        <v>3051</v>
      </c>
      <c r="B13634" t="s">
        <v>32985</v>
      </c>
      <c r="C13634" s="11">
        <v>3</v>
      </c>
    </row>
    <row r="13635" spans="1:3" x14ac:dyDescent="0.25">
      <c r="A13635">
        <v>3052</v>
      </c>
      <c r="B13635" t="s">
        <v>32986</v>
      </c>
      <c r="C13635" s="11">
        <v>3</v>
      </c>
    </row>
    <row r="13636" spans="1:3" x14ac:dyDescent="0.25">
      <c r="A13636">
        <v>3054</v>
      </c>
      <c r="B13636" t="s">
        <v>32987</v>
      </c>
      <c r="C13636" s="11">
        <v>3</v>
      </c>
    </row>
    <row r="13637" spans="1:3" x14ac:dyDescent="0.25">
      <c r="A13637">
        <v>3108</v>
      </c>
      <c r="B13637" t="s">
        <v>32988</v>
      </c>
      <c r="C13637" s="11">
        <v>3</v>
      </c>
    </row>
    <row r="13638" spans="1:3" x14ac:dyDescent="0.25">
      <c r="A13638">
        <v>3109</v>
      </c>
      <c r="B13638" t="s">
        <v>32989</v>
      </c>
      <c r="C13638" s="11">
        <v>3</v>
      </c>
    </row>
    <row r="13639" spans="1:3" x14ac:dyDescent="0.25">
      <c r="A13639">
        <v>3114</v>
      </c>
      <c r="B13639" t="s">
        <v>32990</v>
      </c>
      <c r="C13639" s="11">
        <v>3</v>
      </c>
    </row>
    <row r="13640" spans="1:3" x14ac:dyDescent="0.25">
      <c r="A13640">
        <v>3116</v>
      </c>
      <c r="B13640" t="s">
        <v>32991</v>
      </c>
      <c r="C13640" s="11">
        <v>3</v>
      </c>
    </row>
    <row r="13641" spans="1:3" x14ac:dyDescent="0.25">
      <c r="A13641">
        <v>3137</v>
      </c>
      <c r="B13641" t="s">
        <v>32992</v>
      </c>
      <c r="C13641" s="11">
        <v>3</v>
      </c>
    </row>
    <row r="13642" spans="1:3" x14ac:dyDescent="0.25">
      <c r="A13642">
        <v>3138</v>
      </c>
      <c r="B13642" t="s">
        <v>32993</v>
      </c>
      <c r="C13642" s="11">
        <v>3</v>
      </c>
    </row>
    <row r="13643" spans="1:3" x14ac:dyDescent="0.25">
      <c r="A13643">
        <v>3140</v>
      </c>
      <c r="B13643" t="s">
        <v>32994</v>
      </c>
      <c r="C13643" s="11">
        <v>3</v>
      </c>
    </row>
    <row r="13644" spans="1:3" x14ac:dyDescent="0.25">
      <c r="A13644">
        <v>3141</v>
      </c>
      <c r="B13644" t="s">
        <v>32995</v>
      </c>
      <c r="C13644" s="11">
        <v>3</v>
      </c>
    </row>
    <row r="13645" spans="1:3" x14ac:dyDescent="0.25">
      <c r="A13645">
        <v>3142</v>
      </c>
      <c r="B13645" t="s">
        <v>32996</v>
      </c>
      <c r="C13645" s="11">
        <v>3</v>
      </c>
    </row>
    <row r="13646" spans="1:3" x14ac:dyDescent="0.25">
      <c r="A13646">
        <v>3143</v>
      </c>
      <c r="B13646" t="s">
        <v>32997</v>
      </c>
      <c r="C13646" s="11">
        <v>3</v>
      </c>
    </row>
    <row r="13647" spans="1:3" x14ac:dyDescent="0.25">
      <c r="A13647">
        <v>3144</v>
      </c>
      <c r="B13647" t="s">
        <v>32998</v>
      </c>
      <c r="C13647" s="11">
        <v>3</v>
      </c>
    </row>
    <row r="13648" spans="1:3" x14ac:dyDescent="0.25">
      <c r="A13648">
        <v>3145</v>
      </c>
      <c r="B13648" t="s">
        <v>32999</v>
      </c>
      <c r="C13648" s="11">
        <v>3</v>
      </c>
    </row>
    <row r="13649" spans="1:3" x14ac:dyDescent="0.25">
      <c r="A13649">
        <v>3147</v>
      </c>
      <c r="B13649" t="s">
        <v>33000</v>
      </c>
      <c r="C13649" s="11">
        <v>3</v>
      </c>
    </row>
    <row r="13650" spans="1:3" x14ac:dyDescent="0.25">
      <c r="A13650">
        <v>3148</v>
      </c>
      <c r="B13650" t="s">
        <v>33001</v>
      </c>
      <c r="C13650" s="11">
        <v>3</v>
      </c>
    </row>
    <row r="13651" spans="1:3" x14ac:dyDescent="0.25">
      <c r="A13651">
        <v>3149</v>
      </c>
      <c r="B13651" t="s">
        <v>33002</v>
      </c>
      <c r="C13651" s="11">
        <v>3</v>
      </c>
    </row>
    <row r="13652" spans="1:3" x14ac:dyDescent="0.25">
      <c r="A13652">
        <v>3150</v>
      </c>
      <c r="B13652" t="s">
        <v>33003</v>
      </c>
      <c r="C13652" s="11">
        <v>3</v>
      </c>
    </row>
    <row r="13653" spans="1:3" x14ac:dyDescent="0.25">
      <c r="A13653">
        <v>3175</v>
      </c>
      <c r="B13653" t="s">
        <v>31693</v>
      </c>
      <c r="C13653" s="11">
        <v>3</v>
      </c>
    </row>
    <row r="13654" spans="1:3" x14ac:dyDescent="0.25">
      <c r="A13654">
        <v>3179</v>
      </c>
      <c r="B13654" t="s">
        <v>31694</v>
      </c>
      <c r="C13654" s="11">
        <v>3</v>
      </c>
    </row>
    <row r="13655" spans="1:3" x14ac:dyDescent="0.25">
      <c r="A13655">
        <v>3349</v>
      </c>
      <c r="B13655" t="s">
        <v>33004</v>
      </c>
      <c r="C13655" s="11">
        <v>3</v>
      </c>
    </row>
    <row r="13656" spans="1:3" x14ac:dyDescent="0.25">
      <c r="A13656">
        <v>3352</v>
      </c>
      <c r="B13656" t="s">
        <v>33005</v>
      </c>
      <c r="C13656" s="11">
        <v>3</v>
      </c>
    </row>
    <row r="13657" spans="1:3" x14ac:dyDescent="0.25">
      <c r="A13657">
        <v>3380</v>
      </c>
      <c r="B13657" t="s">
        <v>28545</v>
      </c>
      <c r="C13657" s="11">
        <v>3</v>
      </c>
    </row>
    <row r="13658" spans="1:3" x14ac:dyDescent="0.25">
      <c r="A13658">
        <v>3381</v>
      </c>
      <c r="B13658" t="s">
        <v>28546</v>
      </c>
      <c r="C13658" s="11">
        <v>3</v>
      </c>
    </row>
    <row r="13659" spans="1:3" x14ac:dyDescent="0.25">
      <c r="A13659">
        <v>3468</v>
      </c>
      <c r="B13659" t="s">
        <v>33006</v>
      </c>
      <c r="C13659" s="11">
        <v>3</v>
      </c>
    </row>
    <row r="13660" spans="1:3" x14ac:dyDescent="0.25">
      <c r="A13660">
        <v>3476</v>
      </c>
      <c r="B13660" t="s">
        <v>33007</v>
      </c>
      <c r="C13660" s="11">
        <v>3</v>
      </c>
    </row>
    <row r="13661" spans="1:3" x14ac:dyDescent="0.25">
      <c r="A13661">
        <v>3477</v>
      </c>
      <c r="B13661" t="s">
        <v>33008</v>
      </c>
      <c r="C13661" s="11">
        <v>3</v>
      </c>
    </row>
    <row r="13662" spans="1:3" x14ac:dyDescent="0.25">
      <c r="A13662">
        <v>3495</v>
      </c>
      <c r="B13662" t="s">
        <v>33009</v>
      </c>
      <c r="C13662" s="11">
        <v>3</v>
      </c>
    </row>
    <row r="13663" spans="1:3" x14ac:dyDescent="0.25">
      <c r="A13663">
        <v>3556</v>
      </c>
      <c r="B13663" t="s">
        <v>33010</v>
      </c>
      <c r="C13663" s="11">
        <v>3</v>
      </c>
    </row>
    <row r="13664" spans="1:3" x14ac:dyDescent="0.25">
      <c r="A13664">
        <v>3558</v>
      </c>
      <c r="B13664" t="s">
        <v>33011</v>
      </c>
      <c r="C13664" s="11">
        <v>3</v>
      </c>
    </row>
    <row r="13665" spans="1:3" x14ac:dyDescent="0.25">
      <c r="A13665">
        <v>3559</v>
      </c>
      <c r="B13665" t="s">
        <v>33012</v>
      </c>
      <c r="C13665" s="11">
        <v>3</v>
      </c>
    </row>
    <row r="13666" spans="1:3" x14ac:dyDescent="0.25">
      <c r="A13666">
        <v>3564</v>
      </c>
      <c r="B13666" t="s">
        <v>32786</v>
      </c>
      <c r="C13666" s="11">
        <v>3</v>
      </c>
    </row>
    <row r="13667" spans="1:3" x14ac:dyDescent="0.25">
      <c r="A13667">
        <v>3591</v>
      </c>
      <c r="B13667" t="s">
        <v>33013</v>
      </c>
      <c r="C13667" s="11">
        <v>3</v>
      </c>
    </row>
    <row r="13668" spans="1:3" x14ac:dyDescent="0.25">
      <c r="A13668">
        <v>3592</v>
      </c>
      <c r="B13668" t="s">
        <v>33014</v>
      </c>
      <c r="C13668" s="11">
        <v>3</v>
      </c>
    </row>
    <row r="13669" spans="1:3" x14ac:dyDescent="0.25">
      <c r="A13669">
        <v>3597</v>
      </c>
      <c r="B13669" t="s">
        <v>33015</v>
      </c>
      <c r="C13669" s="11">
        <v>3</v>
      </c>
    </row>
    <row r="13670" spans="1:3" x14ac:dyDescent="0.25">
      <c r="A13670">
        <v>3598</v>
      </c>
      <c r="B13670" t="s">
        <v>33016</v>
      </c>
      <c r="C13670" s="11">
        <v>3</v>
      </c>
    </row>
    <row r="13671" spans="1:3" x14ac:dyDescent="0.25">
      <c r="A13671">
        <v>3604</v>
      </c>
      <c r="B13671" t="s">
        <v>33017</v>
      </c>
      <c r="C13671" s="11">
        <v>3</v>
      </c>
    </row>
    <row r="13672" spans="1:3" x14ac:dyDescent="0.25">
      <c r="A13672">
        <v>3605</v>
      </c>
      <c r="B13672" t="s">
        <v>33018</v>
      </c>
      <c r="C13672" s="11">
        <v>3</v>
      </c>
    </row>
    <row r="13673" spans="1:3" x14ac:dyDescent="0.25">
      <c r="A13673">
        <v>3618</v>
      </c>
      <c r="B13673" t="s">
        <v>33019</v>
      </c>
      <c r="C13673" s="11">
        <v>3</v>
      </c>
    </row>
    <row r="13674" spans="1:3" x14ac:dyDescent="0.25">
      <c r="A13674">
        <v>3657</v>
      </c>
      <c r="B13674" t="s">
        <v>32787</v>
      </c>
      <c r="C13674" s="11">
        <v>3</v>
      </c>
    </row>
    <row r="13675" spans="1:3" x14ac:dyDescent="0.25">
      <c r="A13675">
        <v>3692</v>
      </c>
      <c r="B13675" t="s">
        <v>26772</v>
      </c>
      <c r="C13675" s="11">
        <v>3</v>
      </c>
    </row>
    <row r="13676" spans="1:3" x14ac:dyDescent="0.25">
      <c r="A13676">
        <v>3701</v>
      </c>
      <c r="B13676" t="s">
        <v>33020</v>
      </c>
      <c r="C13676" s="11">
        <v>3</v>
      </c>
    </row>
    <row r="13677" spans="1:3" x14ac:dyDescent="0.25">
      <c r="A13677">
        <v>3702</v>
      </c>
      <c r="B13677" t="s">
        <v>33021</v>
      </c>
      <c r="C13677" s="11">
        <v>3</v>
      </c>
    </row>
    <row r="13678" spans="1:3" x14ac:dyDescent="0.25">
      <c r="A13678">
        <v>3722</v>
      </c>
      <c r="B13678" t="s">
        <v>33022</v>
      </c>
      <c r="C13678" s="11">
        <v>3</v>
      </c>
    </row>
    <row r="13679" spans="1:3" x14ac:dyDescent="0.25">
      <c r="A13679">
        <v>3723</v>
      </c>
      <c r="B13679" t="s">
        <v>33023</v>
      </c>
      <c r="C13679" s="11">
        <v>3</v>
      </c>
    </row>
    <row r="13680" spans="1:3" x14ac:dyDescent="0.25">
      <c r="A13680">
        <v>3724</v>
      </c>
      <c r="B13680" t="s">
        <v>33024</v>
      </c>
      <c r="C13680" s="11">
        <v>3</v>
      </c>
    </row>
    <row r="13681" spans="1:3" x14ac:dyDescent="0.25">
      <c r="A13681">
        <v>3725</v>
      </c>
      <c r="B13681" t="s">
        <v>33025</v>
      </c>
      <c r="C13681" s="11">
        <v>3</v>
      </c>
    </row>
    <row r="13682" spans="1:3" x14ac:dyDescent="0.25">
      <c r="A13682">
        <v>3732</v>
      </c>
      <c r="B13682" t="s">
        <v>33026</v>
      </c>
      <c r="C13682" s="11">
        <v>3</v>
      </c>
    </row>
    <row r="13683" spans="1:3" x14ac:dyDescent="0.25">
      <c r="A13683">
        <v>3739</v>
      </c>
      <c r="B13683" t="s">
        <v>33027</v>
      </c>
      <c r="C13683" s="11">
        <v>3</v>
      </c>
    </row>
    <row r="13684" spans="1:3" x14ac:dyDescent="0.25">
      <c r="A13684">
        <v>3742</v>
      </c>
      <c r="B13684" t="s">
        <v>33028</v>
      </c>
      <c r="C13684" s="11">
        <v>3</v>
      </c>
    </row>
    <row r="13685" spans="1:3" x14ac:dyDescent="0.25">
      <c r="A13685">
        <v>3743</v>
      </c>
      <c r="B13685" t="s">
        <v>33029</v>
      </c>
      <c r="C13685" s="11">
        <v>3</v>
      </c>
    </row>
    <row r="13686" spans="1:3" x14ac:dyDescent="0.25">
      <c r="A13686">
        <v>3760</v>
      </c>
      <c r="B13686" t="s">
        <v>33030</v>
      </c>
      <c r="C13686" s="11">
        <v>3</v>
      </c>
    </row>
    <row r="13687" spans="1:3" x14ac:dyDescent="0.25">
      <c r="A13687">
        <v>3761</v>
      </c>
      <c r="B13687" t="s">
        <v>33031</v>
      </c>
      <c r="C13687" s="11">
        <v>3</v>
      </c>
    </row>
    <row r="13688" spans="1:3" x14ac:dyDescent="0.25">
      <c r="A13688">
        <v>3771</v>
      </c>
      <c r="B13688" t="s">
        <v>17445</v>
      </c>
      <c r="C13688" s="11">
        <v>3</v>
      </c>
    </row>
    <row r="13689" spans="1:3" x14ac:dyDescent="0.25">
      <c r="A13689">
        <v>3772</v>
      </c>
      <c r="B13689" t="s">
        <v>33032</v>
      </c>
      <c r="C13689" s="11">
        <v>3</v>
      </c>
    </row>
    <row r="13690" spans="1:3" x14ac:dyDescent="0.25">
      <c r="A13690">
        <v>3822</v>
      </c>
      <c r="B13690" t="s">
        <v>33033</v>
      </c>
      <c r="C13690" s="11">
        <v>3</v>
      </c>
    </row>
    <row r="13691" spans="1:3" x14ac:dyDescent="0.25">
      <c r="A13691">
        <v>3827</v>
      </c>
      <c r="B13691" t="s">
        <v>6260</v>
      </c>
      <c r="C13691" s="11">
        <v>3</v>
      </c>
    </row>
    <row r="13692" spans="1:3" x14ac:dyDescent="0.25">
      <c r="A13692">
        <v>4454</v>
      </c>
      <c r="B13692" t="s">
        <v>33034</v>
      </c>
      <c r="C13692" s="11">
        <v>3</v>
      </c>
    </row>
    <row r="13693" spans="1:3" x14ac:dyDescent="0.25">
      <c r="A13693">
        <v>4539</v>
      </c>
      <c r="B13693" t="s">
        <v>19480</v>
      </c>
      <c r="C13693" s="11">
        <v>3</v>
      </c>
    </row>
    <row r="13694" spans="1:3" x14ac:dyDescent="0.25">
      <c r="A13694">
        <v>4544</v>
      </c>
      <c r="B13694" t="s">
        <v>17478</v>
      </c>
      <c r="C13694" s="11">
        <v>3</v>
      </c>
    </row>
    <row r="13695" spans="1:3" x14ac:dyDescent="0.25">
      <c r="A13695">
        <v>4600</v>
      </c>
      <c r="B13695" t="s">
        <v>33035</v>
      </c>
      <c r="C13695" s="11">
        <v>3</v>
      </c>
    </row>
    <row r="13696" spans="1:3" x14ac:dyDescent="0.25">
      <c r="A13696">
        <v>4607</v>
      </c>
      <c r="B13696" t="s">
        <v>9053</v>
      </c>
      <c r="C13696" s="11">
        <v>3</v>
      </c>
    </row>
    <row r="13697" spans="1:3" x14ac:dyDescent="0.25">
      <c r="A13697">
        <v>4634</v>
      </c>
      <c r="B13697" t="s">
        <v>9054</v>
      </c>
      <c r="C13697" s="11">
        <v>3</v>
      </c>
    </row>
    <row r="13698" spans="1:3" x14ac:dyDescent="0.25">
      <c r="A13698">
        <v>4654</v>
      </c>
      <c r="B13698" t="s">
        <v>33036</v>
      </c>
      <c r="C13698" s="11">
        <v>3</v>
      </c>
    </row>
    <row r="13699" spans="1:3" x14ac:dyDescent="0.25">
      <c r="A13699">
        <v>4785</v>
      </c>
      <c r="B13699" t="s">
        <v>33037</v>
      </c>
      <c r="C13699" s="11">
        <v>3</v>
      </c>
    </row>
    <row r="13700" spans="1:3" x14ac:dyDescent="0.25">
      <c r="A13700">
        <v>4820</v>
      </c>
      <c r="B13700" t="s">
        <v>33038</v>
      </c>
      <c r="C13700" s="11">
        <v>3</v>
      </c>
    </row>
    <row r="13701" spans="1:3" x14ac:dyDescent="0.25">
      <c r="A13701">
        <v>4821</v>
      </c>
      <c r="B13701" t="s">
        <v>33039</v>
      </c>
      <c r="C13701" s="11">
        <v>3</v>
      </c>
    </row>
    <row r="13702" spans="1:3" x14ac:dyDescent="0.25">
      <c r="A13702">
        <v>4822</v>
      </c>
      <c r="B13702" t="s">
        <v>33040</v>
      </c>
      <c r="C13702" s="11">
        <v>3</v>
      </c>
    </row>
    <row r="13703" spans="1:3" x14ac:dyDescent="0.25">
      <c r="A13703">
        <v>4839</v>
      </c>
      <c r="B13703" t="s">
        <v>33041</v>
      </c>
      <c r="C13703" s="11">
        <v>3</v>
      </c>
    </row>
    <row r="13704" spans="1:3" x14ac:dyDescent="0.25">
      <c r="A13704">
        <v>4893</v>
      </c>
      <c r="B13704" t="s">
        <v>33042</v>
      </c>
      <c r="C13704" s="11">
        <v>3</v>
      </c>
    </row>
    <row r="13705" spans="1:3" x14ac:dyDescent="0.25">
      <c r="A13705">
        <v>4894</v>
      </c>
      <c r="B13705" t="s">
        <v>33043</v>
      </c>
      <c r="C13705" s="11">
        <v>3</v>
      </c>
    </row>
    <row r="13706" spans="1:3" x14ac:dyDescent="0.25">
      <c r="A13706">
        <v>4895</v>
      </c>
      <c r="B13706" t="s">
        <v>33044</v>
      </c>
      <c r="C13706" s="11">
        <v>3</v>
      </c>
    </row>
    <row r="13707" spans="1:3" x14ac:dyDescent="0.25">
      <c r="A13707">
        <v>4896</v>
      </c>
      <c r="B13707" t="s">
        <v>33045</v>
      </c>
      <c r="C13707" s="11">
        <v>3</v>
      </c>
    </row>
    <row r="13708" spans="1:3" x14ac:dyDescent="0.25">
      <c r="A13708">
        <v>4897</v>
      </c>
      <c r="B13708" t="s">
        <v>33046</v>
      </c>
      <c r="C13708" s="11">
        <v>3</v>
      </c>
    </row>
    <row r="13709" spans="1:3" x14ac:dyDescent="0.25">
      <c r="A13709">
        <v>4898</v>
      </c>
      <c r="B13709" t="s">
        <v>33047</v>
      </c>
      <c r="C13709" s="11">
        <v>3</v>
      </c>
    </row>
    <row r="13710" spans="1:3" x14ac:dyDescent="0.25">
      <c r="A13710">
        <v>4926</v>
      </c>
      <c r="B13710" t="s">
        <v>32797</v>
      </c>
      <c r="C13710" s="11">
        <v>3</v>
      </c>
    </row>
    <row r="13711" spans="1:3" x14ac:dyDescent="0.25">
      <c r="A13711">
        <v>4952</v>
      </c>
      <c r="B13711" t="s">
        <v>33048</v>
      </c>
      <c r="C13711" s="11">
        <v>3</v>
      </c>
    </row>
    <row r="13712" spans="1:3" x14ac:dyDescent="0.25">
      <c r="A13712">
        <v>4953</v>
      </c>
      <c r="B13712" t="s">
        <v>33049</v>
      </c>
      <c r="C13712" s="11">
        <v>3</v>
      </c>
    </row>
    <row r="13713" spans="1:3" x14ac:dyDescent="0.25">
      <c r="A13713">
        <v>5000</v>
      </c>
      <c r="B13713" t="s">
        <v>28599</v>
      </c>
      <c r="C13713" s="11">
        <v>3</v>
      </c>
    </row>
    <row r="13714" spans="1:3" x14ac:dyDescent="0.25">
      <c r="A13714">
        <v>5006</v>
      </c>
      <c r="B13714" t="s">
        <v>33050</v>
      </c>
      <c r="C13714" s="11">
        <v>3</v>
      </c>
    </row>
    <row r="13715" spans="1:3" x14ac:dyDescent="0.25">
      <c r="A13715">
        <v>5017</v>
      </c>
      <c r="B13715" t="s">
        <v>33051</v>
      </c>
      <c r="C13715" s="11">
        <v>3</v>
      </c>
    </row>
    <row r="13716" spans="1:3" x14ac:dyDescent="0.25">
      <c r="A13716">
        <v>5018</v>
      </c>
      <c r="B13716" t="s">
        <v>33052</v>
      </c>
      <c r="C13716" s="11">
        <v>3</v>
      </c>
    </row>
    <row r="13717" spans="1:3" x14ac:dyDescent="0.25">
      <c r="A13717">
        <v>5019</v>
      </c>
      <c r="B13717" t="s">
        <v>33053</v>
      </c>
      <c r="C13717" s="11">
        <v>3</v>
      </c>
    </row>
    <row r="13718" spans="1:3" x14ac:dyDescent="0.25">
      <c r="A13718">
        <v>5021</v>
      </c>
      <c r="B13718" t="s">
        <v>33054</v>
      </c>
      <c r="C13718" s="11">
        <v>3</v>
      </c>
    </row>
    <row r="13719" spans="1:3" x14ac:dyDescent="0.25">
      <c r="A13719">
        <v>5038</v>
      </c>
      <c r="B13719" t="s">
        <v>33055</v>
      </c>
      <c r="C13719" s="11">
        <v>3</v>
      </c>
    </row>
    <row r="13720" spans="1:3" x14ac:dyDescent="0.25">
      <c r="A13720">
        <v>5117</v>
      </c>
      <c r="B13720" t="s">
        <v>31705</v>
      </c>
      <c r="C13720" s="11">
        <v>3</v>
      </c>
    </row>
    <row r="13721" spans="1:3" x14ac:dyDescent="0.25">
      <c r="A13721">
        <v>5137</v>
      </c>
      <c r="B13721" t="s">
        <v>31707</v>
      </c>
      <c r="C13721" s="11">
        <v>3</v>
      </c>
    </row>
    <row r="13722" spans="1:3" x14ac:dyDescent="0.25">
      <c r="A13722">
        <v>5138</v>
      </c>
      <c r="B13722" t="s">
        <v>33056</v>
      </c>
      <c r="C13722" s="11">
        <v>3</v>
      </c>
    </row>
    <row r="13723" spans="1:3" x14ac:dyDescent="0.25">
      <c r="A13723">
        <v>5139</v>
      </c>
      <c r="B13723" t="s">
        <v>33057</v>
      </c>
      <c r="C13723" s="11">
        <v>3</v>
      </c>
    </row>
    <row r="13724" spans="1:3" x14ac:dyDescent="0.25">
      <c r="A13724">
        <v>5233</v>
      </c>
      <c r="B13724" t="s">
        <v>33058</v>
      </c>
      <c r="C13724" s="11">
        <v>3</v>
      </c>
    </row>
    <row r="13725" spans="1:3" x14ac:dyDescent="0.25">
      <c r="A13725">
        <v>5234</v>
      </c>
      <c r="B13725" t="s">
        <v>32802</v>
      </c>
      <c r="C13725" s="11">
        <v>3</v>
      </c>
    </row>
    <row r="13726" spans="1:3" x14ac:dyDescent="0.25">
      <c r="A13726">
        <v>5250</v>
      </c>
      <c r="B13726" t="s">
        <v>33059</v>
      </c>
      <c r="C13726" s="11">
        <v>3</v>
      </c>
    </row>
    <row r="13727" spans="1:3" x14ac:dyDescent="0.25">
      <c r="A13727">
        <v>5313</v>
      </c>
      <c r="B13727" t="s">
        <v>33060</v>
      </c>
      <c r="C13727" s="11">
        <v>3</v>
      </c>
    </row>
    <row r="13728" spans="1:3" x14ac:dyDescent="0.25">
      <c r="A13728">
        <v>5323</v>
      </c>
      <c r="B13728" t="s">
        <v>33061</v>
      </c>
      <c r="C13728" s="11">
        <v>3</v>
      </c>
    </row>
    <row r="13729" spans="1:3" x14ac:dyDescent="0.25">
      <c r="A13729">
        <v>5348</v>
      </c>
      <c r="B13729" t="s">
        <v>33062</v>
      </c>
      <c r="C13729" s="11">
        <v>3</v>
      </c>
    </row>
    <row r="13730" spans="1:3" x14ac:dyDescent="0.25">
      <c r="A13730">
        <v>5354</v>
      </c>
      <c r="B13730" t="s">
        <v>33063</v>
      </c>
      <c r="C13730" s="11">
        <v>3</v>
      </c>
    </row>
    <row r="13731" spans="1:3" x14ac:dyDescent="0.25">
      <c r="A13731">
        <v>5366</v>
      </c>
      <c r="B13731" t="s">
        <v>33064</v>
      </c>
      <c r="C13731" s="11">
        <v>3</v>
      </c>
    </row>
    <row r="13732" spans="1:3" x14ac:dyDescent="0.25">
      <c r="A13732">
        <v>5375</v>
      </c>
      <c r="B13732" t="s">
        <v>31727</v>
      </c>
      <c r="C13732" s="11">
        <v>3</v>
      </c>
    </row>
    <row r="13733" spans="1:3" x14ac:dyDescent="0.25">
      <c r="A13733">
        <v>5383</v>
      </c>
      <c r="B13733" t="s">
        <v>33065</v>
      </c>
      <c r="C13733" s="11">
        <v>3</v>
      </c>
    </row>
    <row r="13734" spans="1:3" x14ac:dyDescent="0.25">
      <c r="A13734">
        <v>5386</v>
      </c>
      <c r="B13734" t="s">
        <v>33066</v>
      </c>
      <c r="C13734" s="11">
        <v>3</v>
      </c>
    </row>
    <row r="13735" spans="1:3" x14ac:dyDescent="0.25">
      <c r="A13735">
        <v>5387</v>
      </c>
      <c r="B13735" t="s">
        <v>33067</v>
      </c>
      <c r="C13735" s="11">
        <v>3</v>
      </c>
    </row>
    <row r="13736" spans="1:3" x14ac:dyDescent="0.25">
      <c r="A13736">
        <v>5388</v>
      </c>
      <c r="B13736" t="s">
        <v>33068</v>
      </c>
      <c r="C13736" s="11">
        <v>3</v>
      </c>
    </row>
    <row r="13737" spans="1:3" x14ac:dyDescent="0.25">
      <c r="A13737">
        <v>5424</v>
      </c>
      <c r="B13737" t="s">
        <v>32808</v>
      </c>
      <c r="C13737" s="11">
        <v>3</v>
      </c>
    </row>
    <row r="13738" spans="1:3" x14ac:dyDescent="0.25">
      <c r="A13738">
        <v>5437</v>
      </c>
      <c r="B13738" t="s">
        <v>33069</v>
      </c>
      <c r="C13738" s="11">
        <v>3</v>
      </c>
    </row>
    <row r="13739" spans="1:3" x14ac:dyDescent="0.25">
      <c r="A13739">
        <v>5445</v>
      </c>
      <c r="B13739" t="s">
        <v>33070</v>
      </c>
      <c r="C13739" s="11">
        <v>3</v>
      </c>
    </row>
    <row r="13740" spans="1:3" x14ac:dyDescent="0.25">
      <c r="A13740">
        <v>5460</v>
      </c>
      <c r="B13740" t="s">
        <v>33071</v>
      </c>
      <c r="C13740" s="11">
        <v>3</v>
      </c>
    </row>
    <row r="13741" spans="1:3" x14ac:dyDescent="0.25">
      <c r="A13741">
        <v>5462</v>
      </c>
      <c r="B13741" t="s">
        <v>33072</v>
      </c>
      <c r="C13741" s="11">
        <v>3</v>
      </c>
    </row>
    <row r="13742" spans="1:3" x14ac:dyDescent="0.25">
      <c r="A13742">
        <v>5463</v>
      </c>
      <c r="B13742" t="s">
        <v>33073</v>
      </c>
      <c r="C13742" s="11">
        <v>3</v>
      </c>
    </row>
    <row r="13743" spans="1:3" x14ac:dyDescent="0.25">
      <c r="A13743">
        <v>5464</v>
      </c>
      <c r="B13743" t="s">
        <v>33074</v>
      </c>
      <c r="C13743" s="11">
        <v>3</v>
      </c>
    </row>
    <row r="13744" spans="1:3" x14ac:dyDescent="0.25">
      <c r="A13744">
        <v>5490</v>
      </c>
      <c r="B13744" t="s">
        <v>33075</v>
      </c>
      <c r="C13744" s="11">
        <v>3</v>
      </c>
    </row>
    <row r="13745" spans="1:3" x14ac:dyDescent="0.25">
      <c r="A13745">
        <v>5493</v>
      </c>
      <c r="B13745" t="s">
        <v>32809</v>
      </c>
      <c r="C13745" s="11">
        <v>3</v>
      </c>
    </row>
    <row r="13746" spans="1:3" x14ac:dyDescent="0.25">
      <c r="A13746">
        <v>5494</v>
      </c>
      <c r="B13746" t="s">
        <v>33076</v>
      </c>
      <c r="C13746" s="11">
        <v>3</v>
      </c>
    </row>
    <row r="13747" spans="1:3" x14ac:dyDescent="0.25">
      <c r="A13747">
        <v>5505</v>
      </c>
      <c r="B13747" t="s">
        <v>33077</v>
      </c>
      <c r="C13747" s="11">
        <v>3</v>
      </c>
    </row>
    <row r="13748" spans="1:3" x14ac:dyDescent="0.25">
      <c r="A13748">
        <v>5508</v>
      </c>
      <c r="B13748" t="s">
        <v>33078</v>
      </c>
      <c r="C13748" s="11">
        <v>3</v>
      </c>
    </row>
    <row r="13749" spans="1:3" x14ac:dyDescent="0.25">
      <c r="A13749">
        <v>5509</v>
      </c>
      <c r="B13749" t="s">
        <v>33079</v>
      </c>
      <c r="C13749" s="11">
        <v>3</v>
      </c>
    </row>
    <row r="13750" spans="1:3" x14ac:dyDescent="0.25">
      <c r="A13750">
        <v>5519</v>
      </c>
      <c r="B13750" t="s">
        <v>33080</v>
      </c>
      <c r="C13750" s="11">
        <v>3</v>
      </c>
    </row>
    <row r="13751" spans="1:3" x14ac:dyDescent="0.25">
      <c r="A13751">
        <v>5529</v>
      </c>
      <c r="B13751" t="s">
        <v>31709</v>
      </c>
      <c r="C13751" s="11">
        <v>3</v>
      </c>
    </row>
    <row r="13752" spans="1:3" x14ac:dyDescent="0.25">
      <c r="A13752">
        <v>5533</v>
      </c>
      <c r="B13752" t="s">
        <v>33081</v>
      </c>
      <c r="C13752" s="11">
        <v>3</v>
      </c>
    </row>
    <row r="13753" spans="1:3" x14ac:dyDescent="0.25">
      <c r="A13753">
        <v>5544</v>
      </c>
      <c r="B13753" t="s">
        <v>33082</v>
      </c>
      <c r="C13753" s="11">
        <v>3</v>
      </c>
    </row>
    <row r="13754" spans="1:3" x14ac:dyDescent="0.25">
      <c r="A13754">
        <v>5547</v>
      </c>
      <c r="B13754" t="s">
        <v>33083</v>
      </c>
      <c r="C13754" s="11">
        <v>3</v>
      </c>
    </row>
    <row r="13755" spans="1:3" x14ac:dyDescent="0.25">
      <c r="A13755">
        <v>5569</v>
      </c>
      <c r="B13755" t="s">
        <v>33084</v>
      </c>
      <c r="C13755" s="11">
        <v>3</v>
      </c>
    </row>
    <row r="13756" spans="1:3" x14ac:dyDescent="0.25">
      <c r="A13756">
        <v>5582</v>
      </c>
      <c r="B13756" t="s">
        <v>33085</v>
      </c>
      <c r="C13756" s="11">
        <v>3</v>
      </c>
    </row>
    <row r="13757" spans="1:3" x14ac:dyDescent="0.25">
      <c r="A13757">
        <v>5583</v>
      </c>
      <c r="B13757" t="s">
        <v>31711</v>
      </c>
      <c r="C13757" s="11">
        <v>3</v>
      </c>
    </row>
    <row r="13758" spans="1:3" x14ac:dyDescent="0.25">
      <c r="A13758">
        <v>5584</v>
      </c>
      <c r="B13758" t="s">
        <v>33086</v>
      </c>
      <c r="C13758" s="11">
        <v>3</v>
      </c>
    </row>
    <row r="13759" spans="1:3" x14ac:dyDescent="0.25">
      <c r="A13759">
        <v>5585</v>
      </c>
      <c r="B13759" t="s">
        <v>33087</v>
      </c>
      <c r="C13759" s="11">
        <v>3</v>
      </c>
    </row>
    <row r="13760" spans="1:3" x14ac:dyDescent="0.25">
      <c r="A13760">
        <v>5588</v>
      </c>
      <c r="B13760" t="s">
        <v>33088</v>
      </c>
      <c r="C13760" s="11">
        <v>3</v>
      </c>
    </row>
    <row r="13761" spans="1:3" x14ac:dyDescent="0.25">
      <c r="A13761">
        <v>5609</v>
      </c>
      <c r="B13761" t="s">
        <v>33089</v>
      </c>
      <c r="C13761" s="11">
        <v>3</v>
      </c>
    </row>
    <row r="13762" spans="1:3" x14ac:dyDescent="0.25">
      <c r="A13762">
        <v>5613</v>
      </c>
      <c r="B13762" t="s">
        <v>33090</v>
      </c>
      <c r="C13762" s="11">
        <v>3</v>
      </c>
    </row>
    <row r="13763" spans="1:3" x14ac:dyDescent="0.25">
      <c r="A13763">
        <v>5614</v>
      </c>
      <c r="B13763" t="s">
        <v>33091</v>
      </c>
      <c r="C13763" s="11">
        <v>3</v>
      </c>
    </row>
    <row r="13764" spans="1:3" x14ac:dyDescent="0.25">
      <c r="A13764">
        <v>5620</v>
      </c>
      <c r="B13764" t="s">
        <v>33092</v>
      </c>
      <c r="C13764" s="11">
        <v>3</v>
      </c>
    </row>
    <row r="13765" spans="1:3" x14ac:dyDescent="0.25">
      <c r="A13765">
        <v>5622</v>
      </c>
      <c r="B13765" t="s">
        <v>33093</v>
      </c>
      <c r="C13765" s="11">
        <v>3</v>
      </c>
    </row>
    <row r="13766" spans="1:3" x14ac:dyDescent="0.25">
      <c r="A13766">
        <v>5626</v>
      </c>
      <c r="B13766" t="s">
        <v>33094</v>
      </c>
      <c r="C13766" s="11">
        <v>3</v>
      </c>
    </row>
    <row r="13767" spans="1:3" x14ac:dyDescent="0.25">
      <c r="A13767">
        <v>5627</v>
      </c>
      <c r="B13767" t="s">
        <v>33095</v>
      </c>
      <c r="C13767" s="11">
        <v>3</v>
      </c>
    </row>
    <row r="13768" spans="1:3" x14ac:dyDescent="0.25">
      <c r="A13768">
        <v>5628</v>
      </c>
      <c r="B13768" t="s">
        <v>33096</v>
      </c>
      <c r="C13768" s="11">
        <v>3</v>
      </c>
    </row>
    <row r="13769" spans="1:3" x14ac:dyDescent="0.25">
      <c r="A13769">
        <v>5629</v>
      </c>
      <c r="B13769" t="s">
        <v>33097</v>
      </c>
      <c r="C13769" s="11">
        <v>3</v>
      </c>
    </row>
    <row r="13770" spans="1:3" x14ac:dyDescent="0.25">
      <c r="A13770">
        <v>5630</v>
      </c>
      <c r="B13770" t="s">
        <v>33098</v>
      </c>
      <c r="C13770" s="11">
        <v>3</v>
      </c>
    </row>
    <row r="13771" spans="1:3" x14ac:dyDescent="0.25">
      <c r="A13771">
        <v>5638</v>
      </c>
      <c r="B13771" t="s">
        <v>33099</v>
      </c>
      <c r="C13771" s="11">
        <v>3</v>
      </c>
    </row>
    <row r="13772" spans="1:3" x14ac:dyDescent="0.25">
      <c r="A13772">
        <v>5647</v>
      </c>
      <c r="B13772" t="s">
        <v>33100</v>
      </c>
      <c r="C13772" s="11">
        <v>3</v>
      </c>
    </row>
    <row r="13773" spans="1:3" x14ac:dyDescent="0.25">
      <c r="A13773">
        <v>5648</v>
      </c>
      <c r="B13773" t="s">
        <v>33101</v>
      </c>
      <c r="C13773" s="11">
        <v>3</v>
      </c>
    </row>
    <row r="13774" spans="1:3" x14ac:dyDescent="0.25">
      <c r="A13774">
        <v>5649</v>
      </c>
      <c r="B13774" t="s">
        <v>33102</v>
      </c>
      <c r="C13774" s="11">
        <v>3</v>
      </c>
    </row>
    <row r="13775" spans="1:3" x14ac:dyDescent="0.25">
      <c r="A13775">
        <v>5650</v>
      </c>
      <c r="B13775" t="s">
        <v>33103</v>
      </c>
      <c r="C13775" s="11">
        <v>3</v>
      </c>
    </row>
    <row r="13776" spans="1:3" x14ac:dyDescent="0.25">
      <c r="A13776">
        <v>5651</v>
      </c>
      <c r="B13776" t="s">
        <v>33104</v>
      </c>
      <c r="C13776" s="11">
        <v>3</v>
      </c>
    </row>
    <row r="13777" spans="1:3" x14ac:dyDescent="0.25">
      <c r="A13777">
        <v>5652</v>
      </c>
      <c r="B13777" t="s">
        <v>33105</v>
      </c>
      <c r="C13777" s="11">
        <v>3</v>
      </c>
    </row>
    <row r="13778" spans="1:3" x14ac:dyDescent="0.25">
      <c r="A13778">
        <v>5653</v>
      </c>
      <c r="B13778" t="s">
        <v>33106</v>
      </c>
      <c r="C13778" s="11">
        <v>3</v>
      </c>
    </row>
    <row r="13779" spans="1:3" x14ac:dyDescent="0.25">
      <c r="A13779">
        <v>5675</v>
      </c>
      <c r="B13779" t="s">
        <v>31712</v>
      </c>
      <c r="C13779" s="11">
        <v>3</v>
      </c>
    </row>
    <row r="13780" spans="1:3" x14ac:dyDescent="0.25">
      <c r="A13780">
        <v>5686</v>
      </c>
      <c r="B13780" t="s">
        <v>33107</v>
      </c>
      <c r="C13780" s="11">
        <v>3</v>
      </c>
    </row>
    <row r="13781" spans="1:3" x14ac:dyDescent="0.25">
      <c r="A13781">
        <v>5687</v>
      </c>
      <c r="B13781" t="s">
        <v>33108</v>
      </c>
      <c r="C13781" s="11">
        <v>3</v>
      </c>
    </row>
    <row r="13782" spans="1:3" x14ac:dyDescent="0.25">
      <c r="A13782">
        <v>5689</v>
      </c>
      <c r="B13782" t="s">
        <v>33109</v>
      </c>
      <c r="C13782" s="11">
        <v>3</v>
      </c>
    </row>
    <row r="13783" spans="1:3" x14ac:dyDescent="0.25">
      <c r="A13783">
        <v>5690</v>
      </c>
      <c r="B13783" t="s">
        <v>33110</v>
      </c>
      <c r="C13783" s="11">
        <v>3</v>
      </c>
    </row>
    <row r="13784" spans="1:3" x14ac:dyDescent="0.25">
      <c r="A13784">
        <v>5691</v>
      </c>
      <c r="B13784" t="s">
        <v>33111</v>
      </c>
      <c r="C13784" s="11">
        <v>3</v>
      </c>
    </row>
    <row r="13785" spans="1:3" x14ac:dyDescent="0.25">
      <c r="A13785">
        <v>5741</v>
      </c>
      <c r="B13785" t="s">
        <v>30411</v>
      </c>
      <c r="C13785" s="11">
        <v>3</v>
      </c>
    </row>
    <row r="13786" spans="1:3" x14ac:dyDescent="0.25">
      <c r="A13786">
        <v>5749</v>
      </c>
      <c r="B13786" t="s">
        <v>33112</v>
      </c>
      <c r="C13786" s="11">
        <v>3</v>
      </c>
    </row>
    <row r="13787" spans="1:3" x14ac:dyDescent="0.25">
      <c r="A13787">
        <v>5750</v>
      </c>
      <c r="B13787" t="s">
        <v>33113</v>
      </c>
      <c r="C13787" s="11">
        <v>3</v>
      </c>
    </row>
    <row r="13788" spans="1:3" x14ac:dyDescent="0.25">
      <c r="A13788">
        <v>5751</v>
      </c>
      <c r="B13788" t="s">
        <v>33114</v>
      </c>
      <c r="C13788" s="11">
        <v>3</v>
      </c>
    </row>
    <row r="13789" spans="1:3" x14ac:dyDescent="0.25">
      <c r="A13789">
        <v>5808</v>
      </c>
      <c r="B13789" t="s">
        <v>33115</v>
      </c>
      <c r="C13789" s="11">
        <v>3</v>
      </c>
    </row>
    <row r="13790" spans="1:3" x14ac:dyDescent="0.25">
      <c r="A13790">
        <v>5810</v>
      </c>
      <c r="B13790" t="s">
        <v>30412</v>
      </c>
      <c r="C13790" s="11">
        <v>3</v>
      </c>
    </row>
    <row r="13791" spans="1:3" x14ac:dyDescent="0.25">
      <c r="A13791">
        <v>5812</v>
      </c>
      <c r="B13791" t="s">
        <v>33116</v>
      </c>
      <c r="C13791" s="11">
        <v>3</v>
      </c>
    </row>
    <row r="13792" spans="1:3" x14ac:dyDescent="0.25">
      <c r="A13792">
        <v>5814</v>
      </c>
      <c r="B13792" t="s">
        <v>33117</v>
      </c>
      <c r="C13792" s="11">
        <v>3</v>
      </c>
    </row>
    <row r="13793" spans="1:3" x14ac:dyDescent="0.25">
      <c r="A13793">
        <v>5815</v>
      </c>
      <c r="B13793" t="s">
        <v>33118</v>
      </c>
      <c r="C13793" s="11">
        <v>3</v>
      </c>
    </row>
    <row r="13794" spans="1:3" x14ac:dyDescent="0.25">
      <c r="A13794">
        <v>5839</v>
      </c>
      <c r="B13794" t="s">
        <v>33119</v>
      </c>
      <c r="C13794" s="11">
        <v>3</v>
      </c>
    </row>
    <row r="13795" spans="1:3" x14ac:dyDescent="0.25">
      <c r="A13795">
        <v>6282</v>
      </c>
      <c r="B13795" t="s">
        <v>33120</v>
      </c>
      <c r="C13795" s="11">
        <v>3</v>
      </c>
    </row>
    <row r="13796" spans="1:3" x14ac:dyDescent="0.25">
      <c r="A13796">
        <v>6286</v>
      </c>
      <c r="B13796" t="s">
        <v>33121</v>
      </c>
      <c r="C13796" s="11">
        <v>3</v>
      </c>
    </row>
    <row r="13797" spans="1:3" x14ac:dyDescent="0.25">
      <c r="A13797">
        <v>6312</v>
      </c>
      <c r="B13797" t="s">
        <v>33122</v>
      </c>
      <c r="C13797" s="11">
        <v>3</v>
      </c>
    </row>
    <row r="13798" spans="1:3" x14ac:dyDescent="0.25">
      <c r="A13798">
        <v>6313</v>
      </c>
      <c r="B13798" t="s">
        <v>33123</v>
      </c>
      <c r="C13798" s="11">
        <v>3</v>
      </c>
    </row>
    <row r="13799" spans="1:3" x14ac:dyDescent="0.25">
      <c r="A13799">
        <v>6589</v>
      </c>
      <c r="B13799" t="s">
        <v>28597</v>
      </c>
      <c r="C13799" s="11">
        <v>3</v>
      </c>
    </row>
    <row r="13800" spans="1:3" x14ac:dyDescent="0.25">
      <c r="A13800">
        <v>6624</v>
      </c>
      <c r="B13800" t="s">
        <v>33124</v>
      </c>
      <c r="C13800" s="11">
        <v>3</v>
      </c>
    </row>
    <row r="13801" spans="1:3" x14ac:dyDescent="0.25">
      <c r="A13801">
        <v>6625</v>
      </c>
      <c r="B13801" t="s">
        <v>33125</v>
      </c>
      <c r="C13801" s="11">
        <v>3</v>
      </c>
    </row>
    <row r="13802" spans="1:3" x14ac:dyDescent="0.25">
      <c r="A13802">
        <v>6626</v>
      </c>
      <c r="B13802" t="s">
        <v>33126</v>
      </c>
      <c r="C13802" s="11">
        <v>3</v>
      </c>
    </row>
    <row r="13803" spans="1:3" x14ac:dyDescent="0.25">
      <c r="A13803">
        <v>6659</v>
      </c>
      <c r="B13803" t="s">
        <v>33127</v>
      </c>
      <c r="C13803" s="11">
        <v>3</v>
      </c>
    </row>
    <row r="13804" spans="1:3" x14ac:dyDescent="0.25">
      <c r="A13804">
        <v>6664</v>
      </c>
      <c r="B13804" t="s">
        <v>33128</v>
      </c>
      <c r="C13804" s="11">
        <v>3</v>
      </c>
    </row>
    <row r="13805" spans="1:3" x14ac:dyDescent="0.25">
      <c r="A13805">
        <v>6665</v>
      </c>
      <c r="B13805" t="s">
        <v>33129</v>
      </c>
      <c r="C13805" s="11">
        <v>3</v>
      </c>
    </row>
    <row r="13806" spans="1:3" x14ac:dyDescent="0.25">
      <c r="A13806">
        <v>6669</v>
      </c>
      <c r="B13806" t="s">
        <v>33130</v>
      </c>
      <c r="C13806" s="11">
        <v>3</v>
      </c>
    </row>
    <row r="13807" spans="1:3" x14ac:dyDescent="0.25">
      <c r="A13807">
        <v>6670</v>
      </c>
      <c r="B13807" t="s">
        <v>33131</v>
      </c>
      <c r="C13807" s="11">
        <v>3</v>
      </c>
    </row>
    <row r="13808" spans="1:3" x14ac:dyDescent="0.25">
      <c r="A13808">
        <v>6671</v>
      </c>
      <c r="B13808" t="s">
        <v>33132</v>
      </c>
      <c r="C13808" s="11">
        <v>3</v>
      </c>
    </row>
    <row r="13809" spans="1:3" x14ac:dyDescent="0.25">
      <c r="A13809">
        <v>6677</v>
      </c>
      <c r="B13809" t="s">
        <v>33133</v>
      </c>
      <c r="C13809" s="11">
        <v>3</v>
      </c>
    </row>
    <row r="13810" spans="1:3" x14ac:dyDescent="0.25">
      <c r="A13810">
        <v>6721</v>
      </c>
      <c r="B13810" t="s">
        <v>33134</v>
      </c>
      <c r="C13810" s="11">
        <v>3</v>
      </c>
    </row>
    <row r="13811" spans="1:3" x14ac:dyDescent="0.25">
      <c r="A13811">
        <v>6722</v>
      </c>
      <c r="B13811" t="s">
        <v>33135</v>
      </c>
      <c r="C13811" s="11">
        <v>3</v>
      </c>
    </row>
    <row r="13812" spans="1:3" x14ac:dyDescent="0.25">
      <c r="A13812">
        <v>6912</v>
      </c>
      <c r="B13812" t="s">
        <v>32838</v>
      </c>
      <c r="C13812" s="11">
        <v>3</v>
      </c>
    </row>
    <row r="13813" spans="1:3" x14ac:dyDescent="0.25">
      <c r="A13813">
        <v>6913</v>
      </c>
      <c r="B13813" t="s">
        <v>33136</v>
      </c>
      <c r="C13813" s="11">
        <v>3</v>
      </c>
    </row>
    <row r="13814" spans="1:3" x14ac:dyDescent="0.25">
      <c r="A13814">
        <v>7426</v>
      </c>
      <c r="B13814" t="s">
        <v>27413</v>
      </c>
      <c r="C13814" s="11">
        <v>3</v>
      </c>
    </row>
    <row r="13815" spans="1:3" x14ac:dyDescent="0.25">
      <c r="A13815">
        <v>7677</v>
      </c>
      <c r="B13815" t="s">
        <v>26967</v>
      </c>
      <c r="C13815" s="11">
        <v>3</v>
      </c>
    </row>
    <row r="13816" spans="1:3" x14ac:dyDescent="0.25">
      <c r="A13816">
        <v>8748</v>
      </c>
      <c r="B13816" t="s">
        <v>28590</v>
      </c>
      <c r="C13816" s="11">
        <v>3</v>
      </c>
    </row>
    <row r="13817" spans="1:3" x14ac:dyDescent="0.25">
      <c r="A13817">
        <v>8924</v>
      </c>
      <c r="B13817" t="s">
        <v>33408</v>
      </c>
      <c r="C13817" s="11">
        <v>3</v>
      </c>
    </row>
    <row r="13818" spans="1:3" x14ac:dyDescent="0.25">
      <c r="A13818">
        <v>10043</v>
      </c>
      <c r="B13818" t="s">
        <v>33137</v>
      </c>
      <c r="C13818" s="11">
        <v>3</v>
      </c>
    </row>
    <row r="13819" spans="1:3" x14ac:dyDescent="0.25">
      <c r="A13819">
        <v>11384</v>
      </c>
      <c r="B13819" t="s">
        <v>31714</v>
      </c>
      <c r="C13819" s="11">
        <v>3</v>
      </c>
    </row>
    <row r="13820" spans="1:3" x14ac:dyDescent="0.25">
      <c r="A13820">
        <v>11385</v>
      </c>
      <c r="B13820" t="s">
        <v>31715</v>
      </c>
      <c r="C13820" s="11">
        <v>3</v>
      </c>
    </row>
    <row r="13821" spans="1:3" x14ac:dyDescent="0.25">
      <c r="A13821">
        <v>11407</v>
      </c>
      <c r="B13821" t="s">
        <v>33138</v>
      </c>
      <c r="C13821" s="11">
        <v>3</v>
      </c>
    </row>
    <row r="13822" spans="1:3" x14ac:dyDescent="0.25">
      <c r="A13822">
        <v>11416</v>
      </c>
      <c r="B13822" t="s">
        <v>28458</v>
      </c>
      <c r="C13822" s="11">
        <v>3</v>
      </c>
    </row>
    <row r="13823" spans="1:3" x14ac:dyDescent="0.25">
      <c r="A13823">
        <v>11936</v>
      </c>
      <c r="B13823" t="s">
        <v>33139</v>
      </c>
      <c r="C13823" s="11">
        <v>3</v>
      </c>
    </row>
    <row r="13824" spans="1:3" x14ac:dyDescent="0.25">
      <c r="A13824">
        <v>12211</v>
      </c>
      <c r="B13824" t="s">
        <v>33140</v>
      </c>
      <c r="C13824" s="11">
        <v>3</v>
      </c>
    </row>
    <row r="13825" spans="1:3" x14ac:dyDescent="0.25">
      <c r="A13825">
        <v>12341</v>
      </c>
      <c r="B13825" t="s">
        <v>33141</v>
      </c>
      <c r="C13825" s="11">
        <v>3</v>
      </c>
    </row>
    <row r="13826" spans="1:3" x14ac:dyDescent="0.25">
      <c r="A13826">
        <v>12342</v>
      </c>
      <c r="B13826" t="s">
        <v>33142</v>
      </c>
      <c r="C13826" s="11">
        <v>3</v>
      </c>
    </row>
    <row r="13827" spans="1:3" x14ac:dyDescent="0.25">
      <c r="A13827">
        <v>12343</v>
      </c>
      <c r="B13827" t="s">
        <v>33143</v>
      </c>
      <c r="C13827" s="11">
        <v>3</v>
      </c>
    </row>
    <row r="13828" spans="1:3" x14ac:dyDescent="0.25">
      <c r="A13828">
        <v>12346</v>
      </c>
      <c r="B13828" t="s">
        <v>33144</v>
      </c>
      <c r="C13828" s="11">
        <v>3</v>
      </c>
    </row>
    <row r="13829" spans="1:3" x14ac:dyDescent="0.25">
      <c r="A13829">
        <v>12347</v>
      </c>
      <c r="B13829" t="s">
        <v>33145</v>
      </c>
      <c r="C13829" s="11">
        <v>3</v>
      </c>
    </row>
    <row r="13830" spans="1:3" x14ac:dyDescent="0.25">
      <c r="A13830">
        <v>12349</v>
      </c>
      <c r="B13830" t="s">
        <v>33146</v>
      </c>
      <c r="C13830" s="11">
        <v>3</v>
      </c>
    </row>
    <row r="13831" spans="1:3" x14ac:dyDescent="0.25">
      <c r="A13831">
        <v>12350</v>
      </c>
      <c r="B13831" t="s">
        <v>33147</v>
      </c>
      <c r="C13831" s="11">
        <v>3</v>
      </c>
    </row>
    <row r="13832" spans="1:3" x14ac:dyDescent="0.25">
      <c r="A13832">
        <v>12355</v>
      </c>
      <c r="B13832" t="s">
        <v>33148</v>
      </c>
      <c r="C13832" s="11">
        <v>3</v>
      </c>
    </row>
    <row r="13833" spans="1:3" x14ac:dyDescent="0.25">
      <c r="A13833">
        <v>13536</v>
      </c>
      <c r="B13833" t="s">
        <v>33149</v>
      </c>
      <c r="C13833" s="11">
        <v>3</v>
      </c>
    </row>
    <row r="13834" spans="1:3" x14ac:dyDescent="0.25">
      <c r="A13834">
        <v>14575</v>
      </c>
      <c r="B13834" t="s">
        <v>33150</v>
      </c>
      <c r="C13834" s="11">
        <v>3</v>
      </c>
    </row>
    <row r="13835" spans="1:3" x14ac:dyDescent="0.25">
      <c r="A13835">
        <v>15202</v>
      </c>
      <c r="B13835" t="s">
        <v>33151</v>
      </c>
      <c r="C13835" s="11">
        <v>3</v>
      </c>
    </row>
    <row r="13836" spans="1:3" x14ac:dyDescent="0.25">
      <c r="A13836">
        <v>15203</v>
      </c>
      <c r="B13836" t="s">
        <v>33152</v>
      </c>
      <c r="C13836" s="11">
        <v>3</v>
      </c>
    </row>
    <row r="13837" spans="1:3" x14ac:dyDescent="0.25">
      <c r="A13837">
        <v>15204</v>
      </c>
      <c r="B13837" t="s">
        <v>33153</v>
      </c>
      <c r="C13837" s="11">
        <v>3</v>
      </c>
    </row>
    <row r="13838" spans="1:3" x14ac:dyDescent="0.25">
      <c r="A13838">
        <v>15205</v>
      </c>
      <c r="B13838" t="s">
        <v>33154</v>
      </c>
      <c r="C13838" s="11">
        <v>3</v>
      </c>
    </row>
    <row r="13839" spans="1:3" x14ac:dyDescent="0.25">
      <c r="A13839">
        <v>15206</v>
      </c>
      <c r="B13839" t="s">
        <v>33155</v>
      </c>
      <c r="C13839" s="11">
        <v>3</v>
      </c>
    </row>
    <row r="13840" spans="1:3" x14ac:dyDescent="0.25">
      <c r="A13840">
        <v>15207</v>
      </c>
      <c r="B13840" t="s">
        <v>33156</v>
      </c>
      <c r="C13840" s="11">
        <v>3</v>
      </c>
    </row>
    <row r="13841" spans="1:3" x14ac:dyDescent="0.25">
      <c r="A13841">
        <v>16169</v>
      </c>
      <c r="B13841" t="s">
        <v>33157</v>
      </c>
      <c r="C13841" s="11">
        <v>3</v>
      </c>
    </row>
    <row r="13842" spans="1:3" x14ac:dyDescent="0.25">
      <c r="A13842">
        <v>16327</v>
      </c>
      <c r="B13842" t="s">
        <v>33158</v>
      </c>
      <c r="C13842" s="11">
        <v>3</v>
      </c>
    </row>
    <row r="13843" spans="1:3" x14ac:dyDescent="0.25">
      <c r="A13843">
        <v>16352</v>
      </c>
      <c r="B13843" t="s">
        <v>33159</v>
      </c>
      <c r="C13843" s="11">
        <v>3</v>
      </c>
    </row>
    <row r="13844" spans="1:3" x14ac:dyDescent="0.25">
      <c r="A13844">
        <v>16363</v>
      </c>
      <c r="B13844" t="s">
        <v>33160</v>
      </c>
      <c r="C13844" s="11">
        <v>3</v>
      </c>
    </row>
    <row r="13845" spans="1:3" x14ac:dyDescent="0.25">
      <c r="A13845">
        <v>16375</v>
      </c>
      <c r="B13845" t="s">
        <v>33161</v>
      </c>
      <c r="C13845" s="11">
        <v>3</v>
      </c>
    </row>
    <row r="13846" spans="1:3" x14ac:dyDescent="0.25">
      <c r="A13846">
        <v>16747</v>
      </c>
      <c r="B13846" t="s">
        <v>33162</v>
      </c>
      <c r="C13846" s="11">
        <v>3</v>
      </c>
    </row>
    <row r="13847" spans="1:3" x14ac:dyDescent="0.25">
      <c r="A13847">
        <v>16748</v>
      </c>
      <c r="B13847" t="s">
        <v>33163</v>
      </c>
      <c r="C13847" s="11">
        <v>3</v>
      </c>
    </row>
    <row r="13848" spans="1:3" x14ac:dyDescent="0.25">
      <c r="A13848">
        <v>17046</v>
      </c>
      <c r="B13848" t="s">
        <v>33164</v>
      </c>
      <c r="C13848" s="11">
        <v>3</v>
      </c>
    </row>
    <row r="13849" spans="1:3" x14ac:dyDescent="0.25">
      <c r="A13849">
        <v>17047</v>
      </c>
      <c r="B13849" t="s">
        <v>33165</v>
      </c>
      <c r="C13849" s="11">
        <v>3</v>
      </c>
    </row>
    <row r="13850" spans="1:3" x14ac:dyDescent="0.25">
      <c r="A13850">
        <v>17188</v>
      </c>
      <c r="B13850" t="s">
        <v>33166</v>
      </c>
      <c r="C13850" s="11">
        <v>3</v>
      </c>
    </row>
    <row r="13851" spans="1:3" x14ac:dyDescent="0.25">
      <c r="A13851">
        <v>19008</v>
      </c>
      <c r="B13851" t="s">
        <v>33079</v>
      </c>
      <c r="C13851" s="11">
        <v>3</v>
      </c>
    </row>
    <row r="13852" spans="1:3" x14ac:dyDescent="0.25">
      <c r="A13852">
        <v>19009</v>
      </c>
      <c r="B13852" t="s">
        <v>33079</v>
      </c>
      <c r="C13852" s="11">
        <v>3</v>
      </c>
    </row>
    <row r="13853" spans="1:3" x14ac:dyDescent="0.25">
      <c r="A13853">
        <v>20337</v>
      </c>
      <c r="B13853" t="s">
        <v>33167</v>
      </c>
      <c r="C13853" s="11">
        <v>3</v>
      </c>
    </row>
    <row r="13854" spans="1:3" x14ac:dyDescent="0.25">
      <c r="A13854">
        <v>20364</v>
      </c>
      <c r="B13854" t="s">
        <v>33168</v>
      </c>
      <c r="C13854" s="11">
        <v>3</v>
      </c>
    </row>
    <row r="13855" spans="1:3" x14ac:dyDescent="0.25">
      <c r="A13855">
        <v>20367</v>
      </c>
      <c r="B13855" t="s">
        <v>33169</v>
      </c>
      <c r="C13855" s="11">
        <v>3</v>
      </c>
    </row>
    <row r="13856" spans="1:3" x14ac:dyDescent="0.25">
      <c r="A13856">
        <v>20386</v>
      </c>
      <c r="B13856" t="s">
        <v>33170</v>
      </c>
      <c r="C13856" s="11">
        <v>3</v>
      </c>
    </row>
    <row r="13857" spans="1:3" x14ac:dyDescent="0.25">
      <c r="A13857">
        <v>21164</v>
      </c>
      <c r="B13857" t="s">
        <v>33171</v>
      </c>
      <c r="C13857" s="11">
        <v>3</v>
      </c>
    </row>
    <row r="13858" spans="1:3" x14ac:dyDescent="0.25">
      <c r="A13858">
        <v>236</v>
      </c>
      <c r="B13858" t="s">
        <v>34268</v>
      </c>
      <c r="C13858" s="11">
        <v>2</v>
      </c>
    </row>
    <row r="13859" spans="1:3" x14ac:dyDescent="0.25">
      <c r="A13859">
        <v>237</v>
      </c>
      <c r="B13859" t="s">
        <v>34269</v>
      </c>
      <c r="C13859" s="11">
        <v>2</v>
      </c>
    </row>
    <row r="13860" spans="1:3" x14ac:dyDescent="0.25">
      <c r="A13860">
        <v>238</v>
      </c>
      <c r="B13860" t="s">
        <v>34270</v>
      </c>
      <c r="C13860" s="11">
        <v>2</v>
      </c>
    </row>
    <row r="13861" spans="1:3" x14ac:dyDescent="0.25">
      <c r="A13861">
        <v>239</v>
      </c>
      <c r="B13861" t="s">
        <v>34271</v>
      </c>
      <c r="C13861" s="11">
        <v>2</v>
      </c>
    </row>
    <row r="13862" spans="1:3" x14ac:dyDescent="0.25">
      <c r="A13862">
        <v>285</v>
      </c>
      <c r="B13862" t="s">
        <v>34272</v>
      </c>
      <c r="C13862" s="11">
        <v>2</v>
      </c>
    </row>
    <row r="13863" spans="1:3" x14ac:dyDescent="0.25">
      <c r="A13863">
        <v>286</v>
      </c>
      <c r="B13863" t="s">
        <v>34273</v>
      </c>
      <c r="C13863" s="11">
        <v>2</v>
      </c>
    </row>
    <row r="13864" spans="1:3" x14ac:dyDescent="0.25">
      <c r="A13864">
        <v>287</v>
      </c>
      <c r="B13864" t="s">
        <v>34274</v>
      </c>
      <c r="C13864" s="11">
        <v>2</v>
      </c>
    </row>
    <row r="13865" spans="1:3" x14ac:dyDescent="0.25">
      <c r="A13865">
        <v>422</v>
      </c>
      <c r="B13865" t="s">
        <v>10823</v>
      </c>
      <c r="C13865" s="11">
        <v>2</v>
      </c>
    </row>
    <row r="13866" spans="1:3" x14ac:dyDescent="0.25">
      <c r="A13866">
        <v>527</v>
      </c>
      <c r="B13866" t="s">
        <v>34275</v>
      </c>
      <c r="C13866" s="11">
        <v>2</v>
      </c>
    </row>
    <row r="13867" spans="1:3" x14ac:dyDescent="0.25">
      <c r="A13867">
        <v>556</v>
      </c>
      <c r="B13867" t="s">
        <v>34276</v>
      </c>
      <c r="C13867" s="11">
        <v>2</v>
      </c>
    </row>
    <row r="13868" spans="1:3" x14ac:dyDescent="0.25">
      <c r="A13868">
        <v>718</v>
      </c>
      <c r="B13868" t="s">
        <v>34277</v>
      </c>
      <c r="C13868" s="11">
        <v>2</v>
      </c>
    </row>
    <row r="13869" spans="1:3" x14ac:dyDescent="0.25">
      <c r="A13869">
        <v>789</v>
      </c>
      <c r="B13869" t="s">
        <v>28460</v>
      </c>
      <c r="C13869" s="11">
        <v>2</v>
      </c>
    </row>
    <row r="13870" spans="1:3" x14ac:dyDescent="0.25">
      <c r="A13870">
        <v>790</v>
      </c>
      <c r="B13870" t="s">
        <v>28461</v>
      </c>
      <c r="C13870" s="11">
        <v>2</v>
      </c>
    </row>
    <row r="13871" spans="1:3" x14ac:dyDescent="0.25">
      <c r="A13871">
        <v>820</v>
      </c>
      <c r="B13871" t="s">
        <v>34278</v>
      </c>
      <c r="C13871" s="11">
        <v>2</v>
      </c>
    </row>
    <row r="13872" spans="1:3" x14ac:dyDescent="0.25">
      <c r="A13872">
        <v>821</v>
      </c>
      <c r="B13872" t="s">
        <v>34279</v>
      </c>
      <c r="C13872" s="11">
        <v>2</v>
      </c>
    </row>
    <row r="13873" spans="1:3" x14ac:dyDescent="0.25">
      <c r="A13873">
        <v>826</v>
      </c>
      <c r="B13873" t="s">
        <v>34280</v>
      </c>
      <c r="C13873" s="11">
        <v>2</v>
      </c>
    </row>
    <row r="13874" spans="1:3" x14ac:dyDescent="0.25">
      <c r="A13874">
        <v>827</v>
      </c>
      <c r="B13874" t="s">
        <v>34281</v>
      </c>
      <c r="C13874" s="11">
        <v>2</v>
      </c>
    </row>
    <row r="13875" spans="1:3" x14ac:dyDescent="0.25">
      <c r="A13875">
        <v>829</v>
      </c>
      <c r="B13875" t="s">
        <v>34282</v>
      </c>
      <c r="C13875" s="11">
        <v>2</v>
      </c>
    </row>
    <row r="13876" spans="1:3" x14ac:dyDescent="0.25">
      <c r="A13876">
        <v>832</v>
      </c>
      <c r="B13876" t="s">
        <v>34283</v>
      </c>
      <c r="C13876" s="11">
        <v>2</v>
      </c>
    </row>
    <row r="13877" spans="1:3" x14ac:dyDescent="0.25">
      <c r="A13877">
        <v>835</v>
      </c>
      <c r="B13877" t="s">
        <v>34284</v>
      </c>
      <c r="C13877" s="11">
        <v>2</v>
      </c>
    </row>
    <row r="13878" spans="1:3" x14ac:dyDescent="0.25">
      <c r="A13878">
        <v>837</v>
      </c>
      <c r="B13878" t="s">
        <v>34285</v>
      </c>
      <c r="C13878" s="11">
        <v>2</v>
      </c>
    </row>
    <row r="13879" spans="1:3" x14ac:dyDescent="0.25">
      <c r="A13879">
        <v>838</v>
      </c>
      <c r="B13879" t="s">
        <v>34286</v>
      </c>
      <c r="C13879" s="11">
        <v>2</v>
      </c>
    </row>
    <row r="13880" spans="1:3" x14ac:dyDescent="0.25">
      <c r="A13880">
        <v>839</v>
      </c>
      <c r="B13880" t="s">
        <v>34287</v>
      </c>
      <c r="C13880" s="11">
        <v>2</v>
      </c>
    </row>
    <row r="13881" spans="1:3" x14ac:dyDescent="0.25">
      <c r="A13881">
        <v>840</v>
      </c>
      <c r="B13881" t="s">
        <v>34288</v>
      </c>
      <c r="C13881" s="11">
        <v>2</v>
      </c>
    </row>
    <row r="13882" spans="1:3" x14ac:dyDescent="0.25">
      <c r="A13882">
        <v>843</v>
      </c>
      <c r="B13882" t="s">
        <v>34289</v>
      </c>
      <c r="C13882" s="11">
        <v>2</v>
      </c>
    </row>
    <row r="13883" spans="1:3" x14ac:dyDescent="0.25">
      <c r="A13883">
        <v>844</v>
      </c>
      <c r="B13883" t="s">
        <v>34290</v>
      </c>
      <c r="C13883" s="11">
        <v>2</v>
      </c>
    </row>
    <row r="13884" spans="1:3" x14ac:dyDescent="0.25">
      <c r="A13884">
        <v>845</v>
      </c>
      <c r="B13884" t="s">
        <v>34291</v>
      </c>
      <c r="C13884" s="11">
        <v>2</v>
      </c>
    </row>
    <row r="13885" spans="1:3" x14ac:dyDescent="0.25">
      <c r="A13885">
        <v>846</v>
      </c>
      <c r="B13885" t="s">
        <v>34292</v>
      </c>
      <c r="C13885" s="11">
        <v>2</v>
      </c>
    </row>
    <row r="13886" spans="1:3" x14ac:dyDescent="0.25">
      <c r="A13886">
        <v>847</v>
      </c>
      <c r="B13886" t="s">
        <v>34293</v>
      </c>
      <c r="C13886" s="11">
        <v>2</v>
      </c>
    </row>
    <row r="13887" spans="1:3" x14ac:dyDescent="0.25">
      <c r="A13887">
        <v>848</v>
      </c>
      <c r="B13887" t="s">
        <v>34294</v>
      </c>
      <c r="C13887" s="11">
        <v>2</v>
      </c>
    </row>
    <row r="13888" spans="1:3" x14ac:dyDescent="0.25">
      <c r="A13888">
        <v>849</v>
      </c>
      <c r="B13888" t="s">
        <v>34295</v>
      </c>
      <c r="C13888" s="11">
        <v>2</v>
      </c>
    </row>
    <row r="13889" spans="1:3" x14ac:dyDescent="0.25">
      <c r="A13889">
        <v>850</v>
      </c>
      <c r="B13889" t="s">
        <v>34296</v>
      </c>
      <c r="C13889" s="11">
        <v>2</v>
      </c>
    </row>
    <row r="13890" spans="1:3" x14ac:dyDescent="0.25">
      <c r="A13890">
        <v>851</v>
      </c>
      <c r="B13890" t="s">
        <v>34297</v>
      </c>
      <c r="C13890" s="11">
        <v>2</v>
      </c>
    </row>
    <row r="13891" spans="1:3" x14ac:dyDescent="0.25">
      <c r="A13891">
        <v>852</v>
      </c>
      <c r="B13891" t="s">
        <v>34298</v>
      </c>
      <c r="C13891" s="11">
        <v>2</v>
      </c>
    </row>
    <row r="13892" spans="1:3" x14ac:dyDescent="0.25">
      <c r="A13892">
        <v>853</v>
      </c>
      <c r="B13892" t="s">
        <v>34299</v>
      </c>
      <c r="C13892" s="11">
        <v>2</v>
      </c>
    </row>
    <row r="13893" spans="1:3" x14ac:dyDescent="0.25">
      <c r="A13893">
        <v>854</v>
      </c>
      <c r="B13893" t="s">
        <v>34300</v>
      </c>
      <c r="C13893" s="11">
        <v>2</v>
      </c>
    </row>
    <row r="13894" spans="1:3" x14ac:dyDescent="0.25">
      <c r="A13894">
        <v>855</v>
      </c>
      <c r="B13894" t="s">
        <v>34301</v>
      </c>
      <c r="C13894" s="11">
        <v>2</v>
      </c>
    </row>
    <row r="13895" spans="1:3" x14ac:dyDescent="0.25">
      <c r="A13895">
        <v>859</v>
      </c>
      <c r="B13895" t="s">
        <v>34302</v>
      </c>
      <c r="C13895" s="11">
        <v>2</v>
      </c>
    </row>
    <row r="13896" spans="1:3" x14ac:dyDescent="0.25">
      <c r="A13896">
        <v>878</v>
      </c>
      <c r="B13896" t="s">
        <v>30402</v>
      </c>
      <c r="C13896" s="11">
        <v>2</v>
      </c>
    </row>
    <row r="13897" spans="1:3" x14ac:dyDescent="0.25">
      <c r="A13897">
        <v>885</v>
      </c>
      <c r="B13897" t="s">
        <v>33332</v>
      </c>
      <c r="C13897" s="11">
        <v>2</v>
      </c>
    </row>
    <row r="13898" spans="1:3" x14ac:dyDescent="0.25">
      <c r="A13898">
        <v>905</v>
      </c>
      <c r="B13898" t="s">
        <v>34303</v>
      </c>
      <c r="C13898" s="11">
        <v>2</v>
      </c>
    </row>
    <row r="13899" spans="1:3" x14ac:dyDescent="0.25">
      <c r="A13899">
        <v>906</v>
      </c>
      <c r="B13899" t="s">
        <v>34304</v>
      </c>
      <c r="C13899" s="11">
        <v>2</v>
      </c>
    </row>
    <row r="13900" spans="1:3" x14ac:dyDescent="0.25">
      <c r="A13900">
        <v>907</v>
      </c>
      <c r="B13900" t="s">
        <v>34305</v>
      </c>
      <c r="C13900" s="11">
        <v>2</v>
      </c>
    </row>
    <row r="13901" spans="1:3" x14ac:dyDescent="0.25">
      <c r="A13901">
        <v>908</v>
      </c>
      <c r="B13901" t="s">
        <v>34306</v>
      </c>
      <c r="C13901" s="11">
        <v>2</v>
      </c>
    </row>
    <row r="13902" spans="1:3" x14ac:dyDescent="0.25">
      <c r="A13902">
        <v>909</v>
      </c>
      <c r="B13902" t="s">
        <v>34307</v>
      </c>
      <c r="C13902" s="11">
        <v>2</v>
      </c>
    </row>
    <row r="13903" spans="1:3" x14ac:dyDescent="0.25">
      <c r="A13903">
        <v>917</v>
      </c>
      <c r="B13903" t="s">
        <v>34308</v>
      </c>
      <c r="C13903" s="11">
        <v>2</v>
      </c>
    </row>
    <row r="13904" spans="1:3" x14ac:dyDescent="0.25">
      <c r="A13904">
        <v>929</v>
      </c>
      <c r="B13904" t="s">
        <v>6252</v>
      </c>
      <c r="C13904" s="11">
        <v>2</v>
      </c>
    </row>
    <row r="13905" spans="1:3" x14ac:dyDescent="0.25">
      <c r="A13905">
        <v>930</v>
      </c>
      <c r="B13905" t="s">
        <v>34309</v>
      </c>
      <c r="C13905" s="11">
        <v>2</v>
      </c>
    </row>
    <row r="13906" spans="1:3" x14ac:dyDescent="0.25">
      <c r="A13906">
        <v>931</v>
      </c>
      <c r="B13906" t="s">
        <v>34310</v>
      </c>
      <c r="C13906" s="11">
        <v>2</v>
      </c>
    </row>
    <row r="13907" spans="1:3" x14ac:dyDescent="0.25">
      <c r="A13907">
        <v>933</v>
      </c>
      <c r="B13907" t="s">
        <v>34311</v>
      </c>
      <c r="C13907" s="11">
        <v>2</v>
      </c>
    </row>
    <row r="13908" spans="1:3" x14ac:dyDescent="0.25">
      <c r="A13908">
        <v>973</v>
      </c>
      <c r="B13908" t="s">
        <v>34312</v>
      </c>
      <c r="C13908" s="11">
        <v>2</v>
      </c>
    </row>
    <row r="13909" spans="1:3" x14ac:dyDescent="0.25">
      <c r="A13909">
        <v>976</v>
      </c>
      <c r="B13909" t="s">
        <v>34313</v>
      </c>
      <c r="C13909" s="11">
        <v>2</v>
      </c>
    </row>
    <row r="13910" spans="1:3" x14ac:dyDescent="0.25">
      <c r="A13910">
        <v>980</v>
      </c>
      <c r="B13910" t="s">
        <v>34314</v>
      </c>
      <c r="C13910" s="11">
        <v>2</v>
      </c>
    </row>
    <row r="13911" spans="1:3" x14ac:dyDescent="0.25">
      <c r="A13911">
        <v>985</v>
      </c>
      <c r="B13911" t="s">
        <v>34315</v>
      </c>
      <c r="C13911" s="11">
        <v>2</v>
      </c>
    </row>
    <row r="13912" spans="1:3" x14ac:dyDescent="0.25">
      <c r="A13912">
        <v>992</v>
      </c>
      <c r="B13912" t="s">
        <v>34316</v>
      </c>
      <c r="C13912" s="11">
        <v>2</v>
      </c>
    </row>
    <row r="13913" spans="1:3" x14ac:dyDescent="0.25">
      <c r="A13913">
        <v>1018</v>
      </c>
      <c r="B13913" t="s">
        <v>34317</v>
      </c>
      <c r="C13913" s="11">
        <v>2</v>
      </c>
    </row>
    <row r="13914" spans="1:3" x14ac:dyDescent="0.25">
      <c r="A13914">
        <v>1028</v>
      </c>
      <c r="B13914" t="s">
        <v>34318</v>
      </c>
      <c r="C13914" s="11">
        <v>2</v>
      </c>
    </row>
    <row r="13915" spans="1:3" x14ac:dyDescent="0.25">
      <c r="A13915">
        <v>1033</v>
      </c>
      <c r="B13915" t="s">
        <v>34319</v>
      </c>
      <c r="C13915" s="11">
        <v>2</v>
      </c>
    </row>
    <row r="13916" spans="1:3" x14ac:dyDescent="0.25">
      <c r="A13916">
        <v>1034</v>
      </c>
      <c r="B13916" t="s">
        <v>34320</v>
      </c>
      <c r="C13916" s="11">
        <v>2</v>
      </c>
    </row>
    <row r="13917" spans="1:3" x14ac:dyDescent="0.25">
      <c r="A13917">
        <v>1036</v>
      </c>
      <c r="B13917" t="s">
        <v>34321</v>
      </c>
      <c r="C13917" s="11">
        <v>2</v>
      </c>
    </row>
    <row r="13918" spans="1:3" x14ac:dyDescent="0.25">
      <c r="A13918">
        <v>1075</v>
      </c>
      <c r="B13918" t="s">
        <v>33333</v>
      </c>
      <c r="C13918" s="11">
        <v>2</v>
      </c>
    </row>
    <row r="13919" spans="1:3" x14ac:dyDescent="0.25">
      <c r="A13919">
        <v>1083</v>
      </c>
      <c r="B13919" t="s">
        <v>34322</v>
      </c>
      <c r="C13919" s="11">
        <v>2</v>
      </c>
    </row>
    <row r="13920" spans="1:3" x14ac:dyDescent="0.25">
      <c r="A13920">
        <v>1085</v>
      </c>
      <c r="B13920" t="s">
        <v>34323</v>
      </c>
      <c r="C13920" s="11">
        <v>2</v>
      </c>
    </row>
    <row r="13921" spans="1:3" x14ac:dyDescent="0.25">
      <c r="A13921">
        <v>1086</v>
      </c>
      <c r="B13921" t="s">
        <v>34324</v>
      </c>
      <c r="C13921" s="11">
        <v>2</v>
      </c>
    </row>
    <row r="13922" spans="1:3" x14ac:dyDescent="0.25">
      <c r="A13922">
        <v>1088</v>
      </c>
      <c r="B13922" t="s">
        <v>34325</v>
      </c>
      <c r="C13922" s="11">
        <v>2</v>
      </c>
    </row>
    <row r="13923" spans="1:3" x14ac:dyDescent="0.25">
      <c r="A13923">
        <v>1089</v>
      </c>
      <c r="B13923" t="s">
        <v>34326</v>
      </c>
      <c r="C13923" s="11">
        <v>2</v>
      </c>
    </row>
    <row r="13924" spans="1:3" x14ac:dyDescent="0.25">
      <c r="A13924">
        <v>1093</v>
      </c>
      <c r="B13924" t="s">
        <v>34327</v>
      </c>
      <c r="C13924" s="11">
        <v>2</v>
      </c>
    </row>
    <row r="13925" spans="1:3" x14ac:dyDescent="0.25">
      <c r="A13925">
        <v>1095</v>
      </c>
      <c r="B13925" t="s">
        <v>34328</v>
      </c>
      <c r="C13925" s="11">
        <v>2</v>
      </c>
    </row>
    <row r="13926" spans="1:3" x14ac:dyDescent="0.25">
      <c r="A13926">
        <v>1099</v>
      </c>
      <c r="B13926" t="s">
        <v>34329</v>
      </c>
      <c r="C13926" s="11">
        <v>2</v>
      </c>
    </row>
    <row r="13927" spans="1:3" x14ac:dyDescent="0.25">
      <c r="A13927">
        <v>1100</v>
      </c>
      <c r="B13927" t="s">
        <v>34330</v>
      </c>
      <c r="C13927" s="11">
        <v>2</v>
      </c>
    </row>
    <row r="13928" spans="1:3" x14ac:dyDescent="0.25">
      <c r="A13928">
        <v>1108</v>
      </c>
      <c r="B13928" t="s">
        <v>34331</v>
      </c>
      <c r="C13928" s="11">
        <v>2</v>
      </c>
    </row>
    <row r="13929" spans="1:3" x14ac:dyDescent="0.25">
      <c r="A13929">
        <v>1112</v>
      </c>
      <c r="B13929" t="s">
        <v>34332</v>
      </c>
      <c r="C13929" s="11">
        <v>2</v>
      </c>
    </row>
    <row r="13930" spans="1:3" x14ac:dyDescent="0.25">
      <c r="A13930">
        <v>1114</v>
      </c>
      <c r="B13930" t="s">
        <v>34333</v>
      </c>
      <c r="C13930" s="11">
        <v>2</v>
      </c>
    </row>
    <row r="13931" spans="1:3" x14ac:dyDescent="0.25">
      <c r="A13931">
        <v>1115</v>
      </c>
      <c r="B13931" t="s">
        <v>34334</v>
      </c>
      <c r="C13931" s="11">
        <v>2</v>
      </c>
    </row>
    <row r="13932" spans="1:3" x14ac:dyDescent="0.25">
      <c r="A13932">
        <v>1157</v>
      </c>
      <c r="B13932" t="s">
        <v>34335</v>
      </c>
      <c r="C13932" s="11">
        <v>2</v>
      </c>
    </row>
    <row r="13933" spans="1:3" x14ac:dyDescent="0.25">
      <c r="A13933">
        <v>1172</v>
      </c>
      <c r="B13933" t="s">
        <v>34336</v>
      </c>
      <c r="C13933" s="11">
        <v>2</v>
      </c>
    </row>
    <row r="13934" spans="1:3" x14ac:dyDescent="0.25">
      <c r="A13934">
        <v>1189</v>
      </c>
      <c r="B13934" t="s">
        <v>34337</v>
      </c>
      <c r="C13934" s="11">
        <v>2</v>
      </c>
    </row>
    <row r="13935" spans="1:3" x14ac:dyDescent="0.25">
      <c r="A13935">
        <v>1190</v>
      </c>
      <c r="B13935" t="s">
        <v>34338</v>
      </c>
      <c r="C13935" s="11">
        <v>2</v>
      </c>
    </row>
    <row r="13936" spans="1:3" x14ac:dyDescent="0.25">
      <c r="A13936">
        <v>1192</v>
      </c>
      <c r="B13936" t="s">
        <v>34339</v>
      </c>
      <c r="C13936" s="11">
        <v>2</v>
      </c>
    </row>
    <row r="13937" spans="1:3" x14ac:dyDescent="0.25">
      <c r="A13937">
        <v>1193</v>
      </c>
      <c r="B13937" t="s">
        <v>34340</v>
      </c>
      <c r="C13937" s="11">
        <v>2</v>
      </c>
    </row>
    <row r="13938" spans="1:3" x14ac:dyDescent="0.25">
      <c r="A13938">
        <v>1196</v>
      </c>
      <c r="B13938" t="s">
        <v>34341</v>
      </c>
      <c r="C13938" s="11">
        <v>2</v>
      </c>
    </row>
    <row r="13939" spans="1:3" x14ac:dyDescent="0.25">
      <c r="A13939">
        <v>1197</v>
      </c>
      <c r="B13939" t="s">
        <v>34342</v>
      </c>
      <c r="C13939" s="11">
        <v>2</v>
      </c>
    </row>
    <row r="13940" spans="1:3" x14ac:dyDescent="0.25">
      <c r="A13940">
        <v>1198</v>
      </c>
      <c r="B13940" t="s">
        <v>34343</v>
      </c>
      <c r="C13940" s="11">
        <v>2</v>
      </c>
    </row>
    <row r="13941" spans="1:3" x14ac:dyDescent="0.25">
      <c r="A13941">
        <v>1202</v>
      </c>
      <c r="B13941" t="s">
        <v>34344</v>
      </c>
      <c r="C13941" s="11">
        <v>2</v>
      </c>
    </row>
    <row r="13942" spans="1:3" x14ac:dyDescent="0.25">
      <c r="A13942">
        <v>1205</v>
      </c>
      <c r="B13942" t="s">
        <v>9755</v>
      </c>
      <c r="C13942" s="11">
        <v>2</v>
      </c>
    </row>
    <row r="13943" spans="1:3" x14ac:dyDescent="0.25">
      <c r="A13943">
        <v>1211</v>
      </c>
      <c r="B13943" t="s">
        <v>34345</v>
      </c>
      <c r="C13943" s="11">
        <v>2</v>
      </c>
    </row>
    <row r="13944" spans="1:3" x14ac:dyDescent="0.25">
      <c r="A13944">
        <v>1212</v>
      </c>
      <c r="B13944" t="s">
        <v>33334</v>
      </c>
      <c r="C13944" s="11">
        <v>2</v>
      </c>
    </row>
    <row r="13945" spans="1:3" x14ac:dyDescent="0.25">
      <c r="A13945">
        <v>1213</v>
      </c>
      <c r="B13945" t="s">
        <v>34346</v>
      </c>
      <c r="C13945" s="11">
        <v>2</v>
      </c>
    </row>
    <row r="13946" spans="1:3" x14ac:dyDescent="0.25">
      <c r="A13946">
        <v>1214</v>
      </c>
      <c r="B13946" t="s">
        <v>34347</v>
      </c>
      <c r="C13946" s="11">
        <v>2</v>
      </c>
    </row>
    <row r="13947" spans="1:3" x14ac:dyDescent="0.25">
      <c r="A13947">
        <v>1218</v>
      </c>
      <c r="B13947" t="s">
        <v>34348</v>
      </c>
      <c r="C13947" s="11">
        <v>2</v>
      </c>
    </row>
    <row r="13948" spans="1:3" x14ac:dyDescent="0.25">
      <c r="A13948">
        <v>1219</v>
      </c>
      <c r="B13948" t="s">
        <v>34349</v>
      </c>
      <c r="C13948" s="11">
        <v>2</v>
      </c>
    </row>
    <row r="13949" spans="1:3" x14ac:dyDescent="0.25">
      <c r="A13949">
        <v>1220</v>
      </c>
      <c r="B13949" t="s">
        <v>34350</v>
      </c>
      <c r="C13949" s="11">
        <v>2</v>
      </c>
    </row>
    <row r="13950" spans="1:3" x14ac:dyDescent="0.25">
      <c r="A13950">
        <v>1221</v>
      </c>
      <c r="B13950" t="s">
        <v>34351</v>
      </c>
      <c r="C13950" s="11">
        <v>2</v>
      </c>
    </row>
    <row r="13951" spans="1:3" x14ac:dyDescent="0.25">
      <c r="A13951">
        <v>1224</v>
      </c>
      <c r="B13951" t="s">
        <v>34352</v>
      </c>
      <c r="C13951" s="11">
        <v>2</v>
      </c>
    </row>
    <row r="13952" spans="1:3" x14ac:dyDescent="0.25">
      <c r="A13952">
        <v>1229</v>
      </c>
      <c r="B13952" t="s">
        <v>34353</v>
      </c>
      <c r="C13952" s="11">
        <v>2</v>
      </c>
    </row>
    <row r="13953" spans="1:3" x14ac:dyDescent="0.25">
      <c r="A13953">
        <v>1243</v>
      </c>
      <c r="B13953" t="s">
        <v>34354</v>
      </c>
      <c r="C13953" s="11">
        <v>2</v>
      </c>
    </row>
    <row r="13954" spans="1:3" x14ac:dyDescent="0.25">
      <c r="A13954">
        <v>1244</v>
      </c>
      <c r="B13954" t="s">
        <v>34355</v>
      </c>
      <c r="C13954" s="11">
        <v>2</v>
      </c>
    </row>
    <row r="13955" spans="1:3" x14ac:dyDescent="0.25">
      <c r="A13955">
        <v>1246</v>
      </c>
      <c r="B13955" t="s">
        <v>34356</v>
      </c>
      <c r="C13955" s="11">
        <v>2</v>
      </c>
    </row>
    <row r="13956" spans="1:3" x14ac:dyDescent="0.25">
      <c r="A13956">
        <v>1255</v>
      </c>
      <c r="B13956" t="s">
        <v>34357</v>
      </c>
      <c r="C13956" s="11">
        <v>2</v>
      </c>
    </row>
    <row r="13957" spans="1:3" x14ac:dyDescent="0.25">
      <c r="A13957">
        <v>1260</v>
      </c>
      <c r="B13957" t="s">
        <v>34358</v>
      </c>
      <c r="C13957" s="11">
        <v>2</v>
      </c>
    </row>
    <row r="13958" spans="1:3" x14ac:dyDescent="0.25">
      <c r="A13958">
        <v>1261</v>
      </c>
      <c r="B13958" t="s">
        <v>34359</v>
      </c>
      <c r="C13958" s="11">
        <v>2</v>
      </c>
    </row>
    <row r="13959" spans="1:3" x14ac:dyDescent="0.25">
      <c r="A13959">
        <v>1272</v>
      </c>
      <c r="B13959" t="s">
        <v>34360</v>
      </c>
      <c r="C13959" s="11">
        <v>2</v>
      </c>
    </row>
    <row r="13960" spans="1:3" x14ac:dyDescent="0.25">
      <c r="A13960">
        <v>1276</v>
      </c>
      <c r="B13960" t="s">
        <v>34361</v>
      </c>
      <c r="C13960" s="11">
        <v>2</v>
      </c>
    </row>
    <row r="13961" spans="1:3" x14ac:dyDescent="0.25">
      <c r="A13961">
        <v>1283</v>
      </c>
      <c r="B13961" t="s">
        <v>34362</v>
      </c>
      <c r="C13961" s="11">
        <v>2</v>
      </c>
    </row>
    <row r="13962" spans="1:3" x14ac:dyDescent="0.25">
      <c r="A13962">
        <v>1284</v>
      </c>
      <c r="B13962" t="s">
        <v>34363</v>
      </c>
      <c r="C13962" s="11">
        <v>2</v>
      </c>
    </row>
    <row r="13963" spans="1:3" x14ac:dyDescent="0.25">
      <c r="A13963">
        <v>1287</v>
      </c>
      <c r="B13963" t="s">
        <v>34364</v>
      </c>
      <c r="C13963" s="11">
        <v>2</v>
      </c>
    </row>
    <row r="13964" spans="1:3" x14ac:dyDescent="0.25">
      <c r="A13964">
        <v>1296</v>
      </c>
      <c r="B13964" t="s">
        <v>34365</v>
      </c>
      <c r="C13964" s="11">
        <v>2</v>
      </c>
    </row>
    <row r="13965" spans="1:3" x14ac:dyDescent="0.25">
      <c r="A13965">
        <v>1299</v>
      </c>
      <c r="B13965" t="s">
        <v>34366</v>
      </c>
      <c r="C13965" s="11">
        <v>2</v>
      </c>
    </row>
    <row r="13966" spans="1:3" x14ac:dyDescent="0.25">
      <c r="A13966">
        <v>1300</v>
      </c>
      <c r="B13966" t="s">
        <v>34367</v>
      </c>
      <c r="C13966" s="11">
        <v>2</v>
      </c>
    </row>
    <row r="13967" spans="1:3" x14ac:dyDescent="0.25">
      <c r="A13967">
        <v>1302</v>
      </c>
      <c r="B13967" t="s">
        <v>34368</v>
      </c>
      <c r="C13967" s="11">
        <v>2</v>
      </c>
    </row>
    <row r="13968" spans="1:3" x14ac:dyDescent="0.25">
      <c r="A13968">
        <v>1314</v>
      </c>
      <c r="B13968" t="s">
        <v>34369</v>
      </c>
      <c r="C13968" s="11">
        <v>2</v>
      </c>
    </row>
    <row r="13969" spans="1:3" x14ac:dyDescent="0.25">
      <c r="A13969">
        <v>1319</v>
      </c>
      <c r="B13969" t="s">
        <v>34370</v>
      </c>
      <c r="C13969" s="11">
        <v>2</v>
      </c>
    </row>
    <row r="13970" spans="1:3" x14ac:dyDescent="0.25">
      <c r="A13970">
        <v>1325</v>
      </c>
      <c r="B13970" t="s">
        <v>34371</v>
      </c>
      <c r="C13970" s="11">
        <v>2</v>
      </c>
    </row>
    <row r="13971" spans="1:3" x14ac:dyDescent="0.25">
      <c r="A13971">
        <v>1326</v>
      </c>
      <c r="B13971" t="s">
        <v>34372</v>
      </c>
      <c r="C13971" s="11">
        <v>2</v>
      </c>
    </row>
    <row r="13972" spans="1:3" x14ac:dyDescent="0.25">
      <c r="A13972">
        <v>1328</v>
      </c>
      <c r="B13972" t="s">
        <v>34373</v>
      </c>
      <c r="C13972" s="11">
        <v>2</v>
      </c>
    </row>
    <row r="13973" spans="1:3" x14ac:dyDescent="0.25">
      <c r="A13973">
        <v>1332</v>
      </c>
      <c r="B13973" t="s">
        <v>34374</v>
      </c>
      <c r="C13973" s="11">
        <v>2</v>
      </c>
    </row>
    <row r="13974" spans="1:3" x14ac:dyDescent="0.25">
      <c r="A13974">
        <v>1335</v>
      </c>
      <c r="B13974" t="s">
        <v>34375</v>
      </c>
      <c r="C13974" s="11">
        <v>2</v>
      </c>
    </row>
    <row r="13975" spans="1:3" x14ac:dyDescent="0.25">
      <c r="A13975">
        <v>1352</v>
      </c>
      <c r="B13975" t="s">
        <v>34376</v>
      </c>
      <c r="C13975" s="11">
        <v>2</v>
      </c>
    </row>
    <row r="13976" spans="1:3" x14ac:dyDescent="0.25">
      <c r="A13976">
        <v>1355</v>
      </c>
      <c r="B13976" t="s">
        <v>34377</v>
      </c>
      <c r="C13976" s="11">
        <v>2</v>
      </c>
    </row>
    <row r="13977" spans="1:3" x14ac:dyDescent="0.25">
      <c r="A13977">
        <v>1387</v>
      </c>
      <c r="B13977" t="s">
        <v>34378</v>
      </c>
      <c r="C13977" s="11">
        <v>2</v>
      </c>
    </row>
    <row r="13978" spans="1:3" x14ac:dyDescent="0.25">
      <c r="A13978">
        <v>1391</v>
      </c>
      <c r="B13978" t="s">
        <v>34379</v>
      </c>
      <c r="C13978" s="11">
        <v>2</v>
      </c>
    </row>
    <row r="13979" spans="1:3" x14ac:dyDescent="0.25">
      <c r="A13979">
        <v>1392</v>
      </c>
      <c r="B13979" t="s">
        <v>34380</v>
      </c>
      <c r="C13979" s="11">
        <v>2</v>
      </c>
    </row>
    <row r="13980" spans="1:3" x14ac:dyDescent="0.25">
      <c r="A13980">
        <v>1394</v>
      </c>
      <c r="B13980" t="s">
        <v>34381</v>
      </c>
      <c r="C13980" s="11">
        <v>2</v>
      </c>
    </row>
    <row r="13981" spans="1:3" x14ac:dyDescent="0.25">
      <c r="A13981">
        <v>1401</v>
      </c>
      <c r="B13981" t="s">
        <v>34382</v>
      </c>
      <c r="C13981" s="11">
        <v>2</v>
      </c>
    </row>
    <row r="13982" spans="1:3" x14ac:dyDescent="0.25">
      <c r="A13982">
        <v>1405</v>
      </c>
      <c r="B13982" t="s">
        <v>34383</v>
      </c>
      <c r="C13982" s="11">
        <v>2</v>
      </c>
    </row>
    <row r="13983" spans="1:3" x14ac:dyDescent="0.25">
      <c r="A13983">
        <v>1406</v>
      </c>
      <c r="B13983" t="s">
        <v>34384</v>
      </c>
      <c r="C13983" s="11">
        <v>2</v>
      </c>
    </row>
    <row r="13984" spans="1:3" x14ac:dyDescent="0.25">
      <c r="A13984">
        <v>1440</v>
      </c>
      <c r="B13984" t="s">
        <v>34385</v>
      </c>
      <c r="C13984" s="11">
        <v>2</v>
      </c>
    </row>
    <row r="13985" spans="1:3" x14ac:dyDescent="0.25">
      <c r="A13985">
        <v>1446</v>
      </c>
      <c r="B13985" t="s">
        <v>34386</v>
      </c>
      <c r="C13985" s="11">
        <v>2</v>
      </c>
    </row>
    <row r="13986" spans="1:3" x14ac:dyDescent="0.25">
      <c r="A13986">
        <v>1448</v>
      </c>
      <c r="B13986" t="s">
        <v>34387</v>
      </c>
      <c r="C13986" s="11">
        <v>2</v>
      </c>
    </row>
    <row r="13987" spans="1:3" x14ac:dyDescent="0.25">
      <c r="A13987">
        <v>1449</v>
      </c>
      <c r="B13987" t="s">
        <v>34388</v>
      </c>
      <c r="C13987" s="11">
        <v>2</v>
      </c>
    </row>
    <row r="13988" spans="1:3" x14ac:dyDescent="0.25">
      <c r="A13988">
        <v>1450</v>
      </c>
      <c r="B13988" t="s">
        <v>34389</v>
      </c>
      <c r="C13988" s="11">
        <v>2</v>
      </c>
    </row>
    <row r="13989" spans="1:3" x14ac:dyDescent="0.25">
      <c r="A13989">
        <v>1457</v>
      </c>
      <c r="B13989" t="s">
        <v>34390</v>
      </c>
      <c r="C13989" s="11">
        <v>2</v>
      </c>
    </row>
    <row r="13990" spans="1:3" x14ac:dyDescent="0.25">
      <c r="A13990">
        <v>1460</v>
      </c>
      <c r="B13990" t="s">
        <v>34391</v>
      </c>
      <c r="C13990" s="11">
        <v>2</v>
      </c>
    </row>
    <row r="13991" spans="1:3" x14ac:dyDescent="0.25">
      <c r="A13991">
        <v>1464</v>
      </c>
      <c r="B13991" t="s">
        <v>30405</v>
      </c>
      <c r="C13991" s="11">
        <v>2</v>
      </c>
    </row>
    <row r="13992" spans="1:3" x14ac:dyDescent="0.25">
      <c r="A13992">
        <v>1469</v>
      </c>
      <c r="B13992" t="s">
        <v>34392</v>
      </c>
      <c r="C13992" s="11">
        <v>2</v>
      </c>
    </row>
    <row r="13993" spans="1:3" x14ac:dyDescent="0.25">
      <c r="A13993">
        <v>1478</v>
      </c>
      <c r="B13993" t="s">
        <v>31689</v>
      </c>
      <c r="C13993" s="11">
        <v>2</v>
      </c>
    </row>
    <row r="13994" spans="1:3" x14ac:dyDescent="0.25">
      <c r="A13994">
        <v>1480</v>
      </c>
      <c r="B13994" t="s">
        <v>34393</v>
      </c>
      <c r="C13994" s="11">
        <v>2</v>
      </c>
    </row>
    <row r="13995" spans="1:3" x14ac:dyDescent="0.25">
      <c r="A13995">
        <v>1492</v>
      </c>
      <c r="B13995" t="s">
        <v>34394</v>
      </c>
      <c r="C13995" s="11">
        <v>2</v>
      </c>
    </row>
    <row r="13996" spans="1:3" x14ac:dyDescent="0.25">
      <c r="A13996">
        <v>1534</v>
      </c>
      <c r="B13996" t="s">
        <v>34395</v>
      </c>
      <c r="C13996" s="11">
        <v>2</v>
      </c>
    </row>
    <row r="13997" spans="1:3" x14ac:dyDescent="0.25">
      <c r="A13997">
        <v>1539</v>
      </c>
      <c r="B13997" t="s">
        <v>34396</v>
      </c>
      <c r="C13997" s="11">
        <v>2</v>
      </c>
    </row>
    <row r="13998" spans="1:3" x14ac:dyDescent="0.25">
      <c r="A13998">
        <v>1554</v>
      </c>
      <c r="B13998" t="s">
        <v>34397</v>
      </c>
      <c r="C13998" s="11">
        <v>2</v>
      </c>
    </row>
    <row r="13999" spans="1:3" x14ac:dyDescent="0.25">
      <c r="A13999">
        <v>1557</v>
      </c>
      <c r="B13999" t="s">
        <v>34398</v>
      </c>
      <c r="C13999" s="11">
        <v>2</v>
      </c>
    </row>
    <row r="14000" spans="1:3" x14ac:dyDescent="0.25">
      <c r="A14000">
        <v>1559</v>
      </c>
      <c r="B14000" t="s">
        <v>34399</v>
      </c>
      <c r="C14000" s="11">
        <v>2</v>
      </c>
    </row>
    <row r="14001" spans="1:3" x14ac:dyDescent="0.25">
      <c r="A14001">
        <v>1561</v>
      </c>
      <c r="B14001" t="s">
        <v>34400</v>
      </c>
      <c r="C14001" s="11">
        <v>2</v>
      </c>
    </row>
    <row r="14002" spans="1:3" x14ac:dyDescent="0.25">
      <c r="A14002">
        <v>1566</v>
      </c>
      <c r="B14002" t="s">
        <v>34401</v>
      </c>
      <c r="C14002" s="11">
        <v>2</v>
      </c>
    </row>
    <row r="14003" spans="1:3" x14ac:dyDescent="0.25">
      <c r="A14003">
        <v>1574</v>
      </c>
      <c r="B14003" t="s">
        <v>34402</v>
      </c>
      <c r="C14003" s="11">
        <v>2</v>
      </c>
    </row>
    <row r="14004" spans="1:3" x14ac:dyDescent="0.25">
      <c r="A14004">
        <v>1588</v>
      </c>
      <c r="B14004" t="s">
        <v>34403</v>
      </c>
      <c r="C14004" s="11">
        <v>2</v>
      </c>
    </row>
    <row r="14005" spans="1:3" x14ac:dyDescent="0.25">
      <c r="A14005">
        <v>1591</v>
      </c>
      <c r="B14005" t="s">
        <v>34404</v>
      </c>
      <c r="C14005" s="11">
        <v>2</v>
      </c>
    </row>
    <row r="14006" spans="1:3" x14ac:dyDescent="0.25">
      <c r="A14006">
        <v>1597</v>
      </c>
      <c r="B14006" t="s">
        <v>34405</v>
      </c>
      <c r="C14006" s="11">
        <v>2</v>
      </c>
    </row>
    <row r="14007" spans="1:3" x14ac:dyDescent="0.25">
      <c r="A14007">
        <v>1681</v>
      </c>
      <c r="B14007" t="s">
        <v>34406</v>
      </c>
      <c r="C14007" s="11">
        <v>2</v>
      </c>
    </row>
    <row r="14008" spans="1:3" x14ac:dyDescent="0.25">
      <c r="A14008">
        <v>1711</v>
      </c>
      <c r="B14008" t="s">
        <v>30407</v>
      </c>
      <c r="C14008" s="11">
        <v>2</v>
      </c>
    </row>
    <row r="14009" spans="1:3" x14ac:dyDescent="0.25">
      <c r="A14009">
        <v>1712</v>
      </c>
      <c r="B14009" t="s">
        <v>34407</v>
      </c>
      <c r="C14009" s="11">
        <v>2</v>
      </c>
    </row>
    <row r="14010" spans="1:3" x14ac:dyDescent="0.25">
      <c r="A14010">
        <v>1738</v>
      </c>
      <c r="B14010" t="s">
        <v>32158</v>
      </c>
      <c r="C14010" s="11">
        <v>2</v>
      </c>
    </row>
    <row r="14011" spans="1:3" x14ac:dyDescent="0.25">
      <c r="A14011">
        <v>1739</v>
      </c>
      <c r="B14011" t="s">
        <v>30428</v>
      </c>
      <c r="C14011" s="11">
        <v>2</v>
      </c>
    </row>
    <row r="14012" spans="1:3" x14ac:dyDescent="0.25">
      <c r="A14012">
        <v>1740</v>
      </c>
      <c r="B14012" t="s">
        <v>32159</v>
      </c>
      <c r="C14012" s="11">
        <v>2</v>
      </c>
    </row>
    <row r="14013" spans="1:3" x14ac:dyDescent="0.25">
      <c r="A14013">
        <v>1741</v>
      </c>
      <c r="B14013" t="s">
        <v>32160</v>
      </c>
      <c r="C14013" s="11">
        <v>2</v>
      </c>
    </row>
    <row r="14014" spans="1:3" x14ac:dyDescent="0.25">
      <c r="A14014">
        <v>1742</v>
      </c>
      <c r="B14014" t="s">
        <v>32161</v>
      </c>
      <c r="C14014" s="11">
        <v>2</v>
      </c>
    </row>
    <row r="14015" spans="1:3" x14ac:dyDescent="0.25">
      <c r="A14015">
        <v>1743</v>
      </c>
      <c r="B14015" t="s">
        <v>32162</v>
      </c>
      <c r="C14015" s="11">
        <v>2</v>
      </c>
    </row>
    <row r="14016" spans="1:3" x14ac:dyDescent="0.25">
      <c r="A14016">
        <v>1744</v>
      </c>
      <c r="B14016" t="s">
        <v>30429</v>
      </c>
      <c r="C14016" s="11">
        <v>2</v>
      </c>
    </row>
    <row r="14017" spans="1:3" x14ac:dyDescent="0.25">
      <c r="A14017">
        <v>1745</v>
      </c>
      <c r="B14017" t="s">
        <v>32163</v>
      </c>
      <c r="C14017" s="11">
        <v>2</v>
      </c>
    </row>
    <row r="14018" spans="1:3" x14ac:dyDescent="0.25">
      <c r="A14018">
        <v>1746</v>
      </c>
      <c r="B14018" t="s">
        <v>28462</v>
      </c>
      <c r="C14018" s="11">
        <v>2</v>
      </c>
    </row>
    <row r="14019" spans="1:3" x14ac:dyDescent="0.25">
      <c r="A14019">
        <v>1747</v>
      </c>
      <c r="B14019" t="s">
        <v>28463</v>
      </c>
      <c r="C14019" s="11">
        <v>2</v>
      </c>
    </row>
    <row r="14020" spans="1:3" x14ac:dyDescent="0.25">
      <c r="A14020">
        <v>1748</v>
      </c>
      <c r="B14020" t="s">
        <v>28464</v>
      </c>
      <c r="C14020" s="11">
        <v>2</v>
      </c>
    </row>
    <row r="14021" spans="1:3" x14ac:dyDescent="0.25">
      <c r="A14021">
        <v>1749</v>
      </c>
      <c r="B14021" t="s">
        <v>28465</v>
      </c>
      <c r="C14021" s="11">
        <v>2</v>
      </c>
    </row>
    <row r="14022" spans="1:3" x14ac:dyDescent="0.25">
      <c r="A14022">
        <v>1750</v>
      </c>
      <c r="B14022" t="s">
        <v>28466</v>
      </c>
      <c r="C14022" s="11">
        <v>2</v>
      </c>
    </row>
    <row r="14023" spans="1:3" x14ac:dyDescent="0.25">
      <c r="A14023">
        <v>1751</v>
      </c>
      <c r="B14023" t="s">
        <v>28467</v>
      </c>
      <c r="C14023" s="11">
        <v>2</v>
      </c>
    </row>
    <row r="14024" spans="1:3" x14ac:dyDescent="0.25">
      <c r="A14024">
        <v>1752</v>
      </c>
      <c r="B14024" t="s">
        <v>28468</v>
      </c>
      <c r="C14024" s="11">
        <v>2</v>
      </c>
    </row>
    <row r="14025" spans="1:3" x14ac:dyDescent="0.25">
      <c r="A14025">
        <v>1753</v>
      </c>
      <c r="B14025" t="s">
        <v>28469</v>
      </c>
      <c r="C14025" s="11">
        <v>2</v>
      </c>
    </row>
    <row r="14026" spans="1:3" x14ac:dyDescent="0.25">
      <c r="A14026">
        <v>1764</v>
      </c>
      <c r="B14026" t="s">
        <v>32164</v>
      </c>
      <c r="C14026" s="11">
        <v>2</v>
      </c>
    </row>
    <row r="14027" spans="1:3" x14ac:dyDescent="0.25">
      <c r="A14027">
        <v>1766</v>
      </c>
      <c r="B14027" t="s">
        <v>32165</v>
      </c>
      <c r="C14027" s="11">
        <v>2</v>
      </c>
    </row>
    <row r="14028" spans="1:3" x14ac:dyDescent="0.25">
      <c r="A14028">
        <v>1767</v>
      </c>
      <c r="B14028" t="s">
        <v>32166</v>
      </c>
      <c r="C14028" s="11">
        <v>2</v>
      </c>
    </row>
    <row r="14029" spans="1:3" x14ac:dyDescent="0.25">
      <c r="A14029">
        <v>1768</v>
      </c>
      <c r="B14029" t="s">
        <v>30430</v>
      </c>
      <c r="C14029" s="11">
        <v>2</v>
      </c>
    </row>
    <row r="14030" spans="1:3" x14ac:dyDescent="0.25">
      <c r="A14030">
        <v>1769</v>
      </c>
      <c r="B14030" t="s">
        <v>30431</v>
      </c>
      <c r="C14030" s="11">
        <v>2</v>
      </c>
    </row>
    <row r="14031" spans="1:3" x14ac:dyDescent="0.25">
      <c r="A14031">
        <v>1770</v>
      </c>
      <c r="B14031" t="s">
        <v>32167</v>
      </c>
      <c r="C14031" s="11">
        <v>2</v>
      </c>
    </row>
    <row r="14032" spans="1:3" x14ac:dyDescent="0.25">
      <c r="A14032">
        <v>1772</v>
      </c>
      <c r="B14032" t="s">
        <v>28478</v>
      </c>
      <c r="C14032" s="11">
        <v>2</v>
      </c>
    </row>
    <row r="14033" spans="1:3" x14ac:dyDescent="0.25">
      <c r="A14033">
        <v>1774</v>
      </c>
      <c r="B14033" t="s">
        <v>28479</v>
      </c>
      <c r="C14033" s="11">
        <v>2</v>
      </c>
    </row>
    <row r="14034" spans="1:3" x14ac:dyDescent="0.25">
      <c r="A14034">
        <v>1775</v>
      </c>
      <c r="B14034" t="s">
        <v>28480</v>
      </c>
      <c r="C14034" s="11">
        <v>2</v>
      </c>
    </row>
    <row r="14035" spans="1:3" x14ac:dyDescent="0.25">
      <c r="A14035">
        <v>1776</v>
      </c>
      <c r="B14035" t="s">
        <v>28481</v>
      </c>
      <c r="C14035" s="11">
        <v>2</v>
      </c>
    </row>
    <row r="14036" spans="1:3" x14ac:dyDescent="0.25">
      <c r="A14036">
        <v>1777</v>
      </c>
      <c r="B14036" t="s">
        <v>28482</v>
      </c>
      <c r="C14036" s="11">
        <v>2</v>
      </c>
    </row>
    <row r="14037" spans="1:3" x14ac:dyDescent="0.25">
      <c r="A14037">
        <v>1778</v>
      </c>
      <c r="B14037" t="s">
        <v>28483</v>
      </c>
      <c r="C14037" s="11">
        <v>2</v>
      </c>
    </row>
    <row r="14038" spans="1:3" x14ac:dyDescent="0.25">
      <c r="A14038">
        <v>1780</v>
      </c>
      <c r="B14038" t="s">
        <v>28484</v>
      </c>
      <c r="C14038" s="11">
        <v>2</v>
      </c>
    </row>
    <row r="14039" spans="1:3" x14ac:dyDescent="0.25">
      <c r="A14039">
        <v>1787</v>
      </c>
      <c r="B14039" t="s">
        <v>32168</v>
      </c>
      <c r="C14039" s="11">
        <v>2</v>
      </c>
    </row>
    <row r="14040" spans="1:3" x14ac:dyDescent="0.25">
      <c r="A14040">
        <v>1788</v>
      </c>
      <c r="B14040" t="s">
        <v>32169</v>
      </c>
      <c r="C14040" s="11">
        <v>2</v>
      </c>
    </row>
    <row r="14041" spans="1:3" x14ac:dyDescent="0.25">
      <c r="A14041">
        <v>1789</v>
      </c>
      <c r="B14041" t="s">
        <v>30432</v>
      </c>
      <c r="C14041" s="11">
        <v>2</v>
      </c>
    </row>
    <row r="14042" spans="1:3" x14ac:dyDescent="0.25">
      <c r="A14042">
        <v>1790</v>
      </c>
      <c r="B14042" t="s">
        <v>32170</v>
      </c>
      <c r="C14042" s="11">
        <v>2</v>
      </c>
    </row>
    <row r="14043" spans="1:3" x14ac:dyDescent="0.25">
      <c r="A14043">
        <v>1791</v>
      </c>
      <c r="B14043" t="s">
        <v>32171</v>
      </c>
      <c r="C14043" s="11">
        <v>2</v>
      </c>
    </row>
    <row r="14044" spans="1:3" x14ac:dyDescent="0.25">
      <c r="A14044">
        <v>1792</v>
      </c>
      <c r="B14044" t="s">
        <v>32172</v>
      </c>
      <c r="C14044" s="11">
        <v>2</v>
      </c>
    </row>
    <row r="14045" spans="1:3" x14ac:dyDescent="0.25">
      <c r="A14045">
        <v>1793</v>
      </c>
      <c r="B14045" t="s">
        <v>30433</v>
      </c>
      <c r="C14045" s="11">
        <v>2</v>
      </c>
    </row>
    <row r="14046" spans="1:3" x14ac:dyDescent="0.25">
      <c r="A14046">
        <v>1794</v>
      </c>
      <c r="B14046" t="s">
        <v>30434</v>
      </c>
      <c r="C14046" s="11">
        <v>2</v>
      </c>
    </row>
    <row r="14047" spans="1:3" x14ac:dyDescent="0.25">
      <c r="A14047">
        <v>1795</v>
      </c>
      <c r="B14047" t="s">
        <v>28490</v>
      </c>
      <c r="C14047" s="11">
        <v>2</v>
      </c>
    </row>
    <row r="14048" spans="1:3" x14ac:dyDescent="0.25">
      <c r="A14048">
        <v>1796</v>
      </c>
      <c r="B14048" t="s">
        <v>28491</v>
      </c>
      <c r="C14048" s="11">
        <v>2</v>
      </c>
    </row>
    <row r="14049" spans="1:3" x14ac:dyDescent="0.25">
      <c r="A14049">
        <v>1797</v>
      </c>
      <c r="B14049" t="s">
        <v>28492</v>
      </c>
      <c r="C14049" s="11">
        <v>2</v>
      </c>
    </row>
    <row r="14050" spans="1:3" x14ac:dyDescent="0.25">
      <c r="A14050">
        <v>1798</v>
      </c>
      <c r="B14050" t="s">
        <v>28493</v>
      </c>
      <c r="C14050" s="11">
        <v>2</v>
      </c>
    </row>
    <row r="14051" spans="1:3" x14ac:dyDescent="0.25">
      <c r="A14051">
        <v>1799</v>
      </c>
      <c r="B14051" t="s">
        <v>28494</v>
      </c>
      <c r="C14051" s="11">
        <v>2</v>
      </c>
    </row>
    <row r="14052" spans="1:3" x14ac:dyDescent="0.25">
      <c r="A14052">
        <v>1800</v>
      </c>
      <c r="B14052" t="s">
        <v>28495</v>
      </c>
      <c r="C14052" s="11">
        <v>2</v>
      </c>
    </row>
    <row r="14053" spans="1:3" x14ac:dyDescent="0.25">
      <c r="A14053">
        <v>1801</v>
      </c>
      <c r="B14053" t="s">
        <v>28496</v>
      </c>
      <c r="C14053" s="11">
        <v>2</v>
      </c>
    </row>
    <row r="14054" spans="1:3" x14ac:dyDescent="0.25">
      <c r="A14054">
        <v>1802</v>
      </c>
      <c r="B14054" t="s">
        <v>28497</v>
      </c>
      <c r="C14054" s="11">
        <v>2</v>
      </c>
    </row>
    <row r="14055" spans="1:3" x14ac:dyDescent="0.25">
      <c r="A14055">
        <v>1811</v>
      </c>
      <c r="B14055" t="s">
        <v>32173</v>
      </c>
      <c r="C14055" s="11">
        <v>2</v>
      </c>
    </row>
    <row r="14056" spans="1:3" x14ac:dyDescent="0.25">
      <c r="A14056">
        <v>1812</v>
      </c>
      <c r="B14056" t="s">
        <v>32174</v>
      </c>
      <c r="C14056" s="11">
        <v>2</v>
      </c>
    </row>
    <row r="14057" spans="1:3" x14ac:dyDescent="0.25">
      <c r="A14057">
        <v>1813</v>
      </c>
      <c r="B14057" t="s">
        <v>32175</v>
      </c>
      <c r="C14057" s="11">
        <v>2</v>
      </c>
    </row>
    <row r="14058" spans="1:3" x14ac:dyDescent="0.25">
      <c r="A14058">
        <v>1814</v>
      </c>
      <c r="B14058" t="s">
        <v>32176</v>
      </c>
      <c r="C14058" s="11">
        <v>2</v>
      </c>
    </row>
    <row r="14059" spans="1:3" x14ac:dyDescent="0.25">
      <c r="A14059">
        <v>1815</v>
      </c>
      <c r="B14059" t="s">
        <v>32177</v>
      </c>
      <c r="C14059" s="11">
        <v>2</v>
      </c>
    </row>
    <row r="14060" spans="1:3" x14ac:dyDescent="0.25">
      <c r="A14060">
        <v>1816</v>
      </c>
      <c r="B14060" t="s">
        <v>32178</v>
      </c>
      <c r="C14060" s="11">
        <v>2</v>
      </c>
    </row>
    <row r="14061" spans="1:3" x14ac:dyDescent="0.25">
      <c r="A14061">
        <v>1817</v>
      </c>
      <c r="B14061" t="s">
        <v>32179</v>
      </c>
      <c r="C14061" s="11">
        <v>2</v>
      </c>
    </row>
    <row r="14062" spans="1:3" x14ac:dyDescent="0.25">
      <c r="A14062">
        <v>1818</v>
      </c>
      <c r="B14062" t="s">
        <v>28506</v>
      </c>
      <c r="C14062" s="11">
        <v>2</v>
      </c>
    </row>
    <row r="14063" spans="1:3" x14ac:dyDescent="0.25">
      <c r="A14063">
        <v>1819</v>
      </c>
      <c r="B14063" t="s">
        <v>28507</v>
      </c>
      <c r="C14063" s="11">
        <v>2</v>
      </c>
    </row>
    <row r="14064" spans="1:3" x14ac:dyDescent="0.25">
      <c r="A14064">
        <v>1820</v>
      </c>
      <c r="B14064" t="s">
        <v>28508</v>
      </c>
      <c r="C14064" s="11">
        <v>2</v>
      </c>
    </row>
    <row r="14065" spans="1:3" x14ac:dyDescent="0.25">
      <c r="A14065">
        <v>1821</v>
      </c>
      <c r="B14065" t="s">
        <v>28509</v>
      </c>
      <c r="C14065" s="11">
        <v>2</v>
      </c>
    </row>
    <row r="14066" spans="1:3" x14ac:dyDescent="0.25">
      <c r="A14066">
        <v>1822</v>
      </c>
      <c r="B14066" t="s">
        <v>28510</v>
      </c>
      <c r="C14066" s="11">
        <v>2</v>
      </c>
    </row>
    <row r="14067" spans="1:3" x14ac:dyDescent="0.25">
      <c r="A14067">
        <v>1823</v>
      </c>
      <c r="B14067" t="s">
        <v>28511</v>
      </c>
      <c r="C14067" s="11">
        <v>2</v>
      </c>
    </row>
    <row r="14068" spans="1:3" x14ac:dyDescent="0.25">
      <c r="A14068">
        <v>1824</v>
      </c>
      <c r="B14068" t="s">
        <v>28512</v>
      </c>
      <c r="C14068" s="11">
        <v>2</v>
      </c>
    </row>
    <row r="14069" spans="1:3" x14ac:dyDescent="0.25">
      <c r="A14069">
        <v>1843</v>
      </c>
      <c r="B14069" t="s">
        <v>34408</v>
      </c>
      <c r="C14069" s="11">
        <v>2</v>
      </c>
    </row>
    <row r="14070" spans="1:3" x14ac:dyDescent="0.25">
      <c r="A14070">
        <v>1844</v>
      </c>
      <c r="B14070" t="s">
        <v>34409</v>
      </c>
      <c r="C14070" s="11">
        <v>2</v>
      </c>
    </row>
    <row r="14071" spans="1:3" x14ac:dyDescent="0.25">
      <c r="A14071">
        <v>1845</v>
      </c>
      <c r="B14071" t="s">
        <v>34410</v>
      </c>
      <c r="C14071" s="11">
        <v>2</v>
      </c>
    </row>
    <row r="14072" spans="1:3" x14ac:dyDescent="0.25">
      <c r="A14072">
        <v>1846</v>
      </c>
      <c r="B14072" t="s">
        <v>34411</v>
      </c>
      <c r="C14072" s="11">
        <v>2</v>
      </c>
    </row>
    <row r="14073" spans="1:3" x14ac:dyDescent="0.25">
      <c r="A14073">
        <v>1849</v>
      </c>
      <c r="B14073" t="s">
        <v>34412</v>
      </c>
      <c r="C14073" s="11">
        <v>2</v>
      </c>
    </row>
    <row r="14074" spans="1:3" x14ac:dyDescent="0.25">
      <c r="A14074">
        <v>1850</v>
      </c>
      <c r="B14074" t="s">
        <v>34413</v>
      </c>
      <c r="C14074" s="11">
        <v>2</v>
      </c>
    </row>
    <row r="14075" spans="1:3" x14ac:dyDescent="0.25">
      <c r="A14075">
        <v>1852</v>
      </c>
      <c r="B14075" t="s">
        <v>34414</v>
      </c>
      <c r="C14075" s="11">
        <v>2</v>
      </c>
    </row>
    <row r="14076" spans="1:3" x14ac:dyDescent="0.25">
      <c r="A14076">
        <v>1853</v>
      </c>
      <c r="B14076" t="s">
        <v>34415</v>
      </c>
      <c r="C14076" s="11">
        <v>2</v>
      </c>
    </row>
    <row r="14077" spans="1:3" x14ac:dyDescent="0.25">
      <c r="A14077">
        <v>1877</v>
      </c>
      <c r="B14077" t="s">
        <v>34416</v>
      </c>
      <c r="C14077" s="11">
        <v>2</v>
      </c>
    </row>
    <row r="14078" spans="1:3" x14ac:dyDescent="0.25">
      <c r="A14078">
        <v>1880</v>
      </c>
      <c r="B14078" t="s">
        <v>34417</v>
      </c>
      <c r="C14078" s="11">
        <v>2</v>
      </c>
    </row>
    <row r="14079" spans="1:3" x14ac:dyDescent="0.25">
      <c r="A14079">
        <v>1882</v>
      </c>
      <c r="B14079" t="s">
        <v>34418</v>
      </c>
      <c r="C14079" s="11">
        <v>2</v>
      </c>
    </row>
    <row r="14080" spans="1:3" x14ac:dyDescent="0.25">
      <c r="A14080">
        <v>1948</v>
      </c>
      <c r="B14080" t="s">
        <v>34419</v>
      </c>
      <c r="C14080" s="11">
        <v>2</v>
      </c>
    </row>
    <row r="14081" spans="1:3" x14ac:dyDescent="0.25">
      <c r="A14081">
        <v>1956</v>
      </c>
      <c r="B14081" t="s">
        <v>34420</v>
      </c>
      <c r="C14081" s="11">
        <v>2</v>
      </c>
    </row>
    <row r="14082" spans="1:3" x14ac:dyDescent="0.25">
      <c r="A14082">
        <v>1959</v>
      </c>
      <c r="B14082" t="s">
        <v>32130</v>
      </c>
      <c r="C14082" s="11">
        <v>2</v>
      </c>
    </row>
    <row r="14083" spans="1:3" x14ac:dyDescent="0.25">
      <c r="A14083">
        <v>1960</v>
      </c>
      <c r="B14083" t="s">
        <v>34421</v>
      </c>
      <c r="C14083" s="11">
        <v>2</v>
      </c>
    </row>
    <row r="14084" spans="1:3" x14ac:dyDescent="0.25">
      <c r="A14084">
        <v>1962</v>
      </c>
      <c r="B14084" t="s">
        <v>33335</v>
      </c>
      <c r="C14084" s="11">
        <v>2</v>
      </c>
    </row>
    <row r="14085" spans="1:3" x14ac:dyDescent="0.25">
      <c r="A14085">
        <v>1963</v>
      </c>
      <c r="B14085" t="s">
        <v>34422</v>
      </c>
      <c r="C14085" s="11">
        <v>2</v>
      </c>
    </row>
    <row r="14086" spans="1:3" x14ac:dyDescent="0.25">
      <c r="A14086">
        <v>1970</v>
      </c>
      <c r="B14086" t="s">
        <v>34423</v>
      </c>
      <c r="C14086" s="11">
        <v>2</v>
      </c>
    </row>
    <row r="14087" spans="1:3" x14ac:dyDescent="0.25">
      <c r="A14087">
        <v>2024</v>
      </c>
      <c r="B14087" t="s">
        <v>34424</v>
      </c>
      <c r="C14087" s="11">
        <v>2</v>
      </c>
    </row>
    <row r="14088" spans="1:3" x14ac:dyDescent="0.25">
      <c r="A14088">
        <v>2025</v>
      </c>
      <c r="B14088" t="s">
        <v>34425</v>
      </c>
      <c r="C14088" s="11">
        <v>2</v>
      </c>
    </row>
    <row r="14089" spans="1:3" x14ac:dyDescent="0.25">
      <c r="A14089">
        <v>2026</v>
      </c>
      <c r="B14089" t="s">
        <v>34426</v>
      </c>
      <c r="C14089" s="11">
        <v>2</v>
      </c>
    </row>
    <row r="14090" spans="1:3" x14ac:dyDescent="0.25">
      <c r="A14090">
        <v>2027</v>
      </c>
      <c r="B14090" t="s">
        <v>34427</v>
      </c>
      <c r="C14090" s="11">
        <v>2</v>
      </c>
    </row>
    <row r="14091" spans="1:3" x14ac:dyDescent="0.25">
      <c r="A14091">
        <v>2028</v>
      </c>
      <c r="B14091" t="s">
        <v>34428</v>
      </c>
      <c r="C14091" s="11">
        <v>2</v>
      </c>
    </row>
    <row r="14092" spans="1:3" x14ac:dyDescent="0.25">
      <c r="A14092">
        <v>2029</v>
      </c>
      <c r="B14092" t="s">
        <v>34429</v>
      </c>
      <c r="C14092" s="11">
        <v>2</v>
      </c>
    </row>
    <row r="14093" spans="1:3" x14ac:dyDescent="0.25">
      <c r="A14093">
        <v>2030</v>
      </c>
      <c r="B14093" t="s">
        <v>34430</v>
      </c>
      <c r="C14093" s="11">
        <v>2</v>
      </c>
    </row>
    <row r="14094" spans="1:3" x14ac:dyDescent="0.25">
      <c r="A14094">
        <v>2060</v>
      </c>
      <c r="B14094" t="s">
        <v>34431</v>
      </c>
      <c r="C14094" s="11">
        <v>2</v>
      </c>
    </row>
    <row r="14095" spans="1:3" x14ac:dyDescent="0.25">
      <c r="A14095">
        <v>2078</v>
      </c>
      <c r="B14095" t="s">
        <v>32180</v>
      </c>
      <c r="C14095" s="11">
        <v>2</v>
      </c>
    </row>
    <row r="14096" spans="1:3" x14ac:dyDescent="0.25">
      <c r="A14096">
        <v>2079</v>
      </c>
      <c r="B14096" t="s">
        <v>32181</v>
      </c>
      <c r="C14096" s="11">
        <v>2</v>
      </c>
    </row>
    <row r="14097" spans="1:3" x14ac:dyDescent="0.25">
      <c r="A14097">
        <v>2082</v>
      </c>
      <c r="B14097" t="s">
        <v>34432</v>
      </c>
      <c r="C14097" s="11">
        <v>2</v>
      </c>
    </row>
    <row r="14098" spans="1:3" x14ac:dyDescent="0.25">
      <c r="A14098">
        <v>2085</v>
      </c>
      <c r="B14098" t="s">
        <v>34433</v>
      </c>
      <c r="C14098" s="11">
        <v>2</v>
      </c>
    </row>
    <row r="14099" spans="1:3" x14ac:dyDescent="0.25">
      <c r="A14099">
        <v>2087</v>
      </c>
      <c r="B14099" t="s">
        <v>34434</v>
      </c>
      <c r="C14099" s="11">
        <v>2</v>
      </c>
    </row>
    <row r="14100" spans="1:3" x14ac:dyDescent="0.25">
      <c r="A14100">
        <v>2088</v>
      </c>
      <c r="B14100" t="s">
        <v>34435</v>
      </c>
      <c r="C14100" s="11">
        <v>2</v>
      </c>
    </row>
    <row r="14101" spans="1:3" x14ac:dyDescent="0.25">
      <c r="A14101">
        <v>2136</v>
      </c>
      <c r="B14101" t="s">
        <v>34436</v>
      </c>
      <c r="C14101" s="11">
        <v>2</v>
      </c>
    </row>
    <row r="14102" spans="1:3" x14ac:dyDescent="0.25">
      <c r="A14102">
        <v>2170</v>
      </c>
      <c r="B14102" t="s">
        <v>34437</v>
      </c>
      <c r="C14102" s="11">
        <v>2</v>
      </c>
    </row>
    <row r="14103" spans="1:3" x14ac:dyDescent="0.25">
      <c r="A14103">
        <v>2181</v>
      </c>
      <c r="B14103" t="s">
        <v>34438</v>
      </c>
      <c r="C14103" s="11">
        <v>2</v>
      </c>
    </row>
    <row r="14104" spans="1:3" x14ac:dyDescent="0.25">
      <c r="A14104">
        <v>2203</v>
      </c>
      <c r="B14104" t="s">
        <v>34439</v>
      </c>
      <c r="C14104" s="11">
        <v>2</v>
      </c>
    </row>
    <row r="14105" spans="1:3" x14ac:dyDescent="0.25">
      <c r="A14105">
        <v>2204</v>
      </c>
      <c r="B14105" t="s">
        <v>34440</v>
      </c>
      <c r="C14105" s="11">
        <v>2</v>
      </c>
    </row>
    <row r="14106" spans="1:3" x14ac:dyDescent="0.25">
      <c r="A14106">
        <v>2206</v>
      </c>
      <c r="B14106" t="s">
        <v>34441</v>
      </c>
      <c r="C14106" s="11">
        <v>2</v>
      </c>
    </row>
    <row r="14107" spans="1:3" x14ac:dyDescent="0.25">
      <c r="A14107">
        <v>2207</v>
      </c>
      <c r="B14107" t="s">
        <v>34442</v>
      </c>
      <c r="C14107" s="11">
        <v>2</v>
      </c>
    </row>
    <row r="14108" spans="1:3" x14ac:dyDescent="0.25">
      <c r="A14108">
        <v>2208</v>
      </c>
      <c r="B14108" t="s">
        <v>34443</v>
      </c>
      <c r="C14108" s="11">
        <v>2</v>
      </c>
    </row>
    <row r="14109" spans="1:3" x14ac:dyDescent="0.25">
      <c r="A14109">
        <v>2216</v>
      </c>
      <c r="B14109" t="s">
        <v>32182</v>
      </c>
      <c r="C14109" s="11">
        <v>2</v>
      </c>
    </row>
    <row r="14110" spans="1:3" x14ac:dyDescent="0.25">
      <c r="A14110">
        <v>2217</v>
      </c>
      <c r="B14110" t="s">
        <v>32183</v>
      </c>
      <c r="C14110" s="11">
        <v>2</v>
      </c>
    </row>
    <row r="14111" spans="1:3" x14ac:dyDescent="0.25">
      <c r="A14111">
        <v>2219</v>
      </c>
      <c r="B14111" t="s">
        <v>28520</v>
      </c>
      <c r="C14111" s="11">
        <v>2</v>
      </c>
    </row>
    <row r="14112" spans="1:3" x14ac:dyDescent="0.25">
      <c r="A14112">
        <v>2220</v>
      </c>
      <c r="B14112" t="s">
        <v>28521</v>
      </c>
      <c r="C14112" s="11">
        <v>2</v>
      </c>
    </row>
    <row r="14113" spans="1:3" x14ac:dyDescent="0.25">
      <c r="A14113">
        <v>2235</v>
      </c>
      <c r="B14113" t="s">
        <v>34444</v>
      </c>
      <c r="C14113" s="11">
        <v>2</v>
      </c>
    </row>
    <row r="14114" spans="1:3" x14ac:dyDescent="0.25">
      <c r="A14114">
        <v>2265</v>
      </c>
      <c r="B14114" t="s">
        <v>34445</v>
      </c>
      <c r="C14114" s="11">
        <v>2</v>
      </c>
    </row>
    <row r="14115" spans="1:3" x14ac:dyDescent="0.25">
      <c r="A14115">
        <v>2266</v>
      </c>
      <c r="B14115" t="s">
        <v>34446</v>
      </c>
      <c r="C14115" s="11">
        <v>2</v>
      </c>
    </row>
    <row r="14116" spans="1:3" x14ac:dyDescent="0.25">
      <c r="A14116">
        <v>2267</v>
      </c>
      <c r="B14116" t="s">
        <v>34447</v>
      </c>
      <c r="C14116" s="11">
        <v>2</v>
      </c>
    </row>
    <row r="14117" spans="1:3" x14ac:dyDescent="0.25">
      <c r="A14117">
        <v>2274</v>
      </c>
      <c r="B14117" t="s">
        <v>34448</v>
      </c>
      <c r="C14117" s="11">
        <v>2</v>
      </c>
    </row>
    <row r="14118" spans="1:3" x14ac:dyDescent="0.25">
      <c r="A14118">
        <v>2275</v>
      </c>
      <c r="B14118" t="s">
        <v>34449</v>
      </c>
      <c r="C14118" s="11">
        <v>2</v>
      </c>
    </row>
    <row r="14119" spans="1:3" x14ac:dyDescent="0.25">
      <c r="A14119">
        <v>2283</v>
      </c>
      <c r="B14119" t="s">
        <v>34450</v>
      </c>
      <c r="C14119" s="11">
        <v>2</v>
      </c>
    </row>
    <row r="14120" spans="1:3" x14ac:dyDescent="0.25">
      <c r="A14120">
        <v>2284</v>
      </c>
      <c r="B14120" t="s">
        <v>34451</v>
      </c>
      <c r="C14120" s="11">
        <v>2</v>
      </c>
    </row>
    <row r="14121" spans="1:3" x14ac:dyDescent="0.25">
      <c r="A14121">
        <v>2290</v>
      </c>
      <c r="B14121" t="s">
        <v>30409</v>
      </c>
      <c r="C14121" s="11">
        <v>2</v>
      </c>
    </row>
    <row r="14122" spans="1:3" x14ac:dyDescent="0.25">
      <c r="A14122">
        <v>2295</v>
      </c>
      <c r="B14122" t="s">
        <v>34452</v>
      </c>
      <c r="C14122" s="11">
        <v>2</v>
      </c>
    </row>
    <row r="14123" spans="1:3" x14ac:dyDescent="0.25">
      <c r="A14123">
        <v>2364</v>
      </c>
      <c r="B14123" t="s">
        <v>34453</v>
      </c>
      <c r="C14123" s="11">
        <v>2</v>
      </c>
    </row>
    <row r="14124" spans="1:3" x14ac:dyDescent="0.25">
      <c r="A14124">
        <v>2366</v>
      </c>
      <c r="B14124" t="s">
        <v>34454</v>
      </c>
      <c r="C14124" s="11">
        <v>2</v>
      </c>
    </row>
    <row r="14125" spans="1:3" x14ac:dyDescent="0.25">
      <c r="A14125">
        <v>2367</v>
      </c>
      <c r="B14125" t="s">
        <v>34455</v>
      </c>
      <c r="C14125" s="11">
        <v>2</v>
      </c>
    </row>
    <row r="14126" spans="1:3" x14ac:dyDescent="0.25">
      <c r="A14126">
        <v>2369</v>
      </c>
      <c r="B14126" t="s">
        <v>34456</v>
      </c>
      <c r="C14126" s="11">
        <v>2</v>
      </c>
    </row>
    <row r="14127" spans="1:3" x14ac:dyDescent="0.25">
      <c r="A14127">
        <v>2441</v>
      </c>
      <c r="B14127" t="s">
        <v>33166</v>
      </c>
      <c r="C14127" s="11">
        <v>2</v>
      </c>
    </row>
    <row r="14128" spans="1:3" x14ac:dyDescent="0.25">
      <c r="A14128">
        <v>2507</v>
      </c>
      <c r="B14128" t="s">
        <v>34457</v>
      </c>
      <c r="C14128" s="11">
        <v>2</v>
      </c>
    </row>
    <row r="14129" spans="1:3" x14ac:dyDescent="0.25">
      <c r="A14129">
        <v>2511</v>
      </c>
      <c r="B14129" t="s">
        <v>34458</v>
      </c>
      <c r="C14129" s="11">
        <v>2</v>
      </c>
    </row>
    <row r="14130" spans="1:3" x14ac:dyDescent="0.25">
      <c r="A14130">
        <v>2536</v>
      </c>
      <c r="B14130" t="s">
        <v>34459</v>
      </c>
      <c r="C14130" s="11">
        <v>2</v>
      </c>
    </row>
    <row r="14131" spans="1:3" x14ac:dyDescent="0.25">
      <c r="A14131">
        <v>2548</v>
      </c>
      <c r="B14131" t="s">
        <v>34460</v>
      </c>
      <c r="C14131" s="11">
        <v>2</v>
      </c>
    </row>
    <row r="14132" spans="1:3" x14ac:dyDescent="0.25">
      <c r="A14132">
        <v>2561</v>
      </c>
      <c r="B14132" t="s">
        <v>34461</v>
      </c>
      <c r="C14132" s="11">
        <v>2</v>
      </c>
    </row>
    <row r="14133" spans="1:3" x14ac:dyDescent="0.25">
      <c r="A14133">
        <v>2562</v>
      </c>
      <c r="B14133" t="s">
        <v>34462</v>
      </c>
      <c r="C14133" s="11">
        <v>2</v>
      </c>
    </row>
    <row r="14134" spans="1:3" x14ac:dyDescent="0.25">
      <c r="A14134">
        <v>2588</v>
      </c>
      <c r="B14134" t="s">
        <v>34463</v>
      </c>
      <c r="C14134" s="11">
        <v>2</v>
      </c>
    </row>
    <row r="14135" spans="1:3" x14ac:dyDescent="0.25">
      <c r="A14135">
        <v>2608</v>
      </c>
      <c r="B14135" t="s">
        <v>32131</v>
      </c>
      <c r="C14135" s="11">
        <v>2</v>
      </c>
    </row>
    <row r="14136" spans="1:3" x14ac:dyDescent="0.25">
      <c r="A14136">
        <v>2636</v>
      </c>
      <c r="B14136" t="s">
        <v>34464</v>
      </c>
      <c r="C14136" s="11">
        <v>2</v>
      </c>
    </row>
    <row r="14137" spans="1:3" x14ac:dyDescent="0.25">
      <c r="A14137">
        <v>2664</v>
      </c>
      <c r="B14137" t="s">
        <v>34465</v>
      </c>
      <c r="C14137" s="11">
        <v>2</v>
      </c>
    </row>
    <row r="14138" spans="1:3" x14ac:dyDescent="0.25">
      <c r="A14138">
        <v>2666</v>
      </c>
      <c r="B14138" t="s">
        <v>34466</v>
      </c>
      <c r="C14138" s="11">
        <v>2</v>
      </c>
    </row>
    <row r="14139" spans="1:3" x14ac:dyDescent="0.25">
      <c r="A14139">
        <v>2686</v>
      </c>
      <c r="B14139" t="s">
        <v>34467</v>
      </c>
      <c r="C14139" s="11">
        <v>2</v>
      </c>
    </row>
    <row r="14140" spans="1:3" x14ac:dyDescent="0.25">
      <c r="A14140">
        <v>2694</v>
      </c>
      <c r="B14140" t="s">
        <v>34468</v>
      </c>
      <c r="C14140" s="11">
        <v>2</v>
      </c>
    </row>
    <row r="14141" spans="1:3" x14ac:dyDescent="0.25">
      <c r="A14141">
        <v>2713</v>
      </c>
      <c r="B14141" t="s">
        <v>34469</v>
      </c>
      <c r="C14141" s="11">
        <v>2</v>
      </c>
    </row>
    <row r="14142" spans="1:3" x14ac:dyDescent="0.25">
      <c r="A14142">
        <v>2764</v>
      </c>
      <c r="B14142" t="s">
        <v>32184</v>
      </c>
      <c r="C14142" s="11">
        <v>2</v>
      </c>
    </row>
    <row r="14143" spans="1:3" x14ac:dyDescent="0.25">
      <c r="A14143">
        <v>2765</v>
      </c>
      <c r="B14143" t="s">
        <v>28524</v>
      </c>
      <c r="C14143" s="11">
        <v>2</v>
      </c>
    </row>
    <row r="14144" spans="1:3" x14ac:dyDescent="0.25">
      <c r="A14144">
        <v>2780</v>
      </c>
      <c r="B14144" t="s">
        <v>32185</v>
      </c>
      <c r="C14144" s="11">
        <v>2</v>
      </c>
    </row>
    <row r="14145" spans="1:3" x14ac:dyDescent="0.25">
      <c r="A14145">
        <v>2781</v>
      </c>
      <c r="B14145" t="s">
        <v>32186</v>
      </c>
      <c r="C14145" s="11">
        <v>2</v>
      </c>
    </row>
    <row r="14146" spans="1:3" x14ac:dyDescent="0.25">
      <c r="A14146">
        <v>2782</v>
      </c>
      <c r="B14146" t="s">
        <v>28527</v>
      </c>
      <c r="C14146" s="11">
        <v>2</v>
      </c>
    </row>
    <row r="14147" spans="1:3" x14ac:dyDescent="0.25">
      <c r="A14147">
        <v>2783</v>
      </c>
      <c r="B14147" t="s">
        <v>28528</v>
      </c>
      <c r="C14147" s="11">
        <v>2</v>
      </c>
    </row>
    <row r="14148" spans="1:3" x14ac:dyDescent="0.25">
      <c r="A14148">
        <v>2795</v>
      </c>
      <c r="B14148" t="s">
        <v>34470</v>
      </c>
      <c r="C14148" s="11">
        <v>2</v>
      </c>
    </row>
    <row r="14149" spans="1:3" x14ac:dyDescent="0.25">
      <c r="A14149">
        <v>2798</v>
      </c>
      <c r="B14149" t="s">
        <v>28531</v>
      </c>
      <c r="C14149" s="11">
        <v>2</v>
      </c>
    </row>
    <row r="14150" spans="1:3" x14ac:dyDescent="0.25">
      <c r="A14150">
        <v>2811</v>
      </c>
      <c r="B14150" t="s">
        <v>34471</v>
      </c>
      <c r="C14150" s="11">
        <v>2</v>
      </c>
    </row>
    <row r="14151" spans="1:3" x14ac:dyDescent="0.25">
      <c r="A14151">
        <v>2812</v>
      </c>
      <c r="B14151" t="s">
        <v>34472</v>
      </c>
      <c r="C14151" s="11">
        <v>2</v>
      </c>
    </row>
    <row r="14152" spans="1:3" x14ac:dyDescent="0.25">
      <c r="A14152">
        <v>2814</v>
      </c>
      <c r="B14152" t="s">
        <v>34473</v>
      </c>
      <c r="C14152" s="11">
        <v>2</v>
      </c>
    </row>
    <row r="14153" spans="1:3" x14ac:dyDescent="0.25">
      <c r="A14153">
        <v>2818</v>
      </c>
      <c r="B14153" t="s">
        <v>34474</v>
      </c>
      <c r="C14153" s="11">
        <v>2</v>
      </c>
    </row>
    <row r="14154" spans="1:3" x14ac:dyDescent="0.25">
      <c r="A14154">
        <v>2821</v>
      </c>
      <c r="B14154" t="s">
        <v>34475</v>
      </c>
      <c r="C14154" s="11">
        <v>2</v>
      </c>
    </row>
    <row r="14155" spans="1:3" x14ac:dyDescent="0.25">
      <c r="A14155">
        <v>2822</v>
      </c>
      <c r="B14155" t="s">
        <v>34476</v>
      </c>
      <c r="C14155" s="11">
        <v>2</v>
      </c>
    </row>
    <row r="14156" spans="1:3" x14ac:dyDescent="0.25">
      <c r="A14156">
        <v>2823</v>
      </c>
      <c r="B14156" t="s">
        <v>34477</v>
      </c>
      <c r="C14156" s="11">
        <v>2</v>
      </c>
    </row>
    <row r="14157" spans="1:3" x14ac:dyDescent="0.25">
      <c r="A14157">
        <v>2894</v>
      </c>
      <c r="B14157" t="s">
        <v>34478</v>
      </c>
      <c r="C14157" s="11">
        <v>2</v>
      </c>
    </row>
    <row r="14158" spans="1:3" x14ac:dyDescent="0.25">
      <c r="A14158">
        <v>2903</v>
      </c>
      <c r="B14158" t="s">
        <v>34479</v>
      </c>
      <c r="C14158" s="11">
        <v>2</v>
      </c>
    </row>
    <row r="14159" spans="1:3" x14ac:dyDescent="0.25">
      <c r="A14159">
        <v>2904</v>
      </c>
      <c r="B14159" t="s">
        <v>34480</v>
      </c>
      <c r="C14159" s="11">
        <v>2</v>
      </c>
    </row>
    <row r="14160" spans="1:3" x14ac:dyDescent="0.25">
      <c r="A14160">
        <v>2910</v>
      </c>
      <c r="B14160" t="s">
        <v>34481</v>
      </c>
      <c r="C14160" s="11">
        <v>2</v>
      </c>
    </row>
    <row r="14161" spans="1:3" x14ac:dyDescent="0.25">
      <c r="A14161">
        <v>2919</v>
      </c>
      <c r="B14161" t="s">
        <v>34482</v>
      </c>
      <c r="C14161" s="11">
        <v>2</v>
      </c>
    </row>
    <row r="14162" spans="1:3" x14ac:dyDescent="0.25">
      <c r="A14162">
        <v>2922</v>
      </c>
      <c r="B14162" t="s">
        <v>34483</v>
      </c>
      <c r="C14162" s="11">
        <v>2</v>
      </c>
    </row>
    <row r="14163" spans="1:3" x14ac:dyDescent="0.25">
      <c r="A14163">
        <v>2923</v>
      </c>
      <c r="B14163" t="s">
        <v>34484</v>
      </c>
      <c r="C14163" s="11">
        <v>2</v>
      </c>
    </row>
    <row r="14164" spans="1:3" x14ac:dyDescent="0.25">
      <c r="A14164">
        <v>2969</v>
      </c>
      <c r="B14164" t="s">
        <v>32187</v>
      </c>
      <c r="C14164" s="11">
        <v>2</v>
      </c>
    </row>
    <row r="14165" spans="1:3" x14ac:dyDescent="0.25">
      <c r="A14165">
        <v>2970</v>
      </c>
      <c r="B14165" t="s">
        <v>32188</v>
      </c>
      <c r="C14165" s="11">
        <v>2</v>
      </c>
    </row>
    <row r="14166" spans="1:3" x14ac:dyDescent="0.25">
      <c r="A14166">
        <v>2973</v>
      </c>
      <c r="B14166" t="s">
        <v>32189</v>
      </c>
      <c r="C14166" s="11">
        <v>2</v>
      </c>
    </row>
    <row r="14167" spans="1:3" x14ac:dyDescent="0.25">
      <c r="A14167">
        <v>2974</v>
      </c>
      <c r="B14167" t="s">
        <v>32190</v>
      </c>
      <c r="C14167" s="11">
        <v>2</v>
      </c>
    </row>
    <row r="14168" spans="1:3" x14ac:dyDescent="0.25">
      <c r="A14168">
        <v>2977</v>
      </c>
      <c r="B14168" t="s">
        <v>32191</v>
      </c>
      <c r="C14168" s="11">
        <v>2</v>
      </c>
    </row>
    <row r="14169" spans="1:3" x14ac:dyDescent="0.25">
      <c r="A14169">
        <v>2981</v>
      </c>
      <c r="B14169" t="s">
        <v>28532</v>
      </c>
      <c r="C14169" s="11">
        <v>2</v>
      </c>
    </row>
    <row r="14170" spans="1:3" x14ac:dyDescent="0.25">
      <c r="A14170">
        <v>2982</v>
      </c>
      <c r="B14170" t="s">
        <v>30435</v>
      </c>
      <c r="C14170" s="11">
        <v>2</v>
      </c>
    </row>
    <row r="14171" spans="1:3" x14ac:dyDescent="0.25">
      <c r="A14171">
        <v>2983</v>
      </c>
      <c r="B14171" t="s">
        <v>32192</v>
      </c>
      <c r="C14171" s="11">
        <v>2</v>
      </c>
    </row>
    <row r="14172" spans="1:3" x14ac:dyDescent="0.25">
      <c r="A14172">
        <v>2984</v>
      </c>
      <c r="B14172" t="s">
        <v>32193</v>
      </c>
      <c r="C14172" s="11">
        <v>2</v>
      </c>
    </row>
    <row r="14173" spans="1:3" x14ac:dyDescent="0.25">
      <c r="A14173">
        <v>2985</v>
      </c>
      <c r="B14173" t="s">
        <v>28533</v>
      </c>
      <c r="C14173" s="11">
        <v>2</v>
      </c>
    </row>
    <row r="14174" spans="1:3" x14ac:dyDescent="0.25">
      <c r="A14174">
        <v>2986</v>
      </c>
      <c r="B14174" t="s">
        <v>30436</v>
      </c>
      <c r="C14174" s="11">
        <v>2</v>
      </c>
    </row>
    <row r="14175" spans="1:3" x14ac:dyDescent="0.25">
      <c r="A14175">
        <v>2987</v>
      </c>
      <c r="B14175" t="s">
        <v>32194</v>
      </c>
      <c r="C14175" s="11">
        <v>2</v>
      </c>
    </row>
    <row r="14176" spans="1:3" x14ac:dyDescent="0.25">
      <c r="A14176">
        <v>2988</v>
      </c>
      <c r="B14176" t="s">
        <v>32195</v>
      </c>
      <c r="C14176" s="11">
        <v>2</v>
      </c>
    </row>
    <row r="14177" spans="1:3" x14ac:dyDescent="0.25">
      <c r="A14177">
        <v>2989</v>
      </c>
      <c r="B14177" t="s">
        <v>28534</v>
      </c>
      <c r="C14177" s="11">
        <v>2</v>
      </c>
    </row>
    <row r="14178" spans="1:3" x14ac:dyDescent="0.25">
      <c r="A14178">
        <v>2990</v>
      </c>
      <c r="B14178" t="s">
        <v>28535</v>
      </c>
      <c r="C14178" s="11">
        <v>2</v>
      </c>
    </row>
    <row r="14179" spans="1:3" x14ac:dyDescent="0.25">
      <c r="A14179">
        <v>2991</v>
      </c>
      <c r="B14179" t="s">
        <v>28536</v>
      </c>
      <c r="C14179" s="11">
        <v>2</v>
      </c>
    </row>
    <row r="14180" spans="1:3" x14ac:dyDescent="0.25">
      <c r="A14180">
        <v>2992</v>
      </c>
      <c r="B14180" t="s">
        <v>30437</v>
      </c>
      <c r="C14180" s="11">
        <v>2</v>
      </c>
    </row>
    <row r="14181" spans="1:3" x14ac:dyDescent="0.25">
      <c r="A14181">
        <v>2993</v>
      </c>
      <c r="B14181" t="s">
        <v>34485</v>
      </c>
      <c r="C14181" s="11">
        <v>2</v>
      </c>
    </row>
    <row r="14182" spans="1:3" x14ac:dyDescent="0.25">
      <c r="A14182">
        <v>2994</v>
      </c>
      <c r="B14182" t="s">
        <v>34486</v>
      </c>
      <c r="C14182" s="11">
        <v>2</v>
      </c>
    </row>
    <row r="14183" spans="1:3" x14ac:dyDescent="0.25">
      <c r="A14183">
        <v>2995</v>
      </c>
      <c r="B14183" t="s">
        <v>34487</v>
      </c>
      <c r="C14183" s="11">
        <v>2</v>
      </c>
    </row>
    <row r="14184" spans="1:3" x14ac:dyDescent="0.25">
      <c r="A14184">
        <v>3001</v>
      </c>
      <c r="B14184" t="s">
        <v>34488</v>
      </c>
      <c r="C14184" s="11">
        <v>2</v>
      </c>
    </row>
    <row r="14185" spans="1:3" x14ac:dyDescent="0.25">
      <c r="A14185">
        <v>3002</v>
      </c>
      <c r="B14185" t="s">
        <v>34489</v>
      </c>
      <c r="C14185" s="11">
        <v>2</v>
      </c>
    </row>
    <row r="14186" spans="1:3" x14ac:dyDescent="0.25">
      <c r="A14186">
        <v>3005</v>
      </c>
      <c r="B14186" t="s">
        <v>34490</v>
      </c>
      <c r="C14186" s="11">
        <v>2</v>
      </c>
    </row>
    <row r="14187" spans="1:3" x14ac:dyDescent="0.25">
      <c r="A14187">
        <v>3006</v>
      </c>
      <c r="B14187" t="s">
        <v>34491</v>
      </c>
      <c r="C14187" s="11">
        <v>2</v>
      </c>
    </row>
    <row r="14188" spans="1:3" x14ac:dyDescent="0.25">
      <c r="A14188">
        <v>3010</v>
      </c>
      <c r="B14188" t="s">
        <v>33336</v>
      </c>
      <c r="C14188" s="11">
        <v>2</v>
      </c>
    </row>
    <row r="14189" spans="1:3" x14ac:dyDescent="0.25">
      <c r="A14189">
        <v>3014</v>
      </c>
      <c r="B14189" t="s">
        <v>33337</v>
      </c>
      <c r="C14189" s="11">
        <v>2</v>
      </c>
    </row>
    <row r="14190" spans="1:3" x14ac:dyDescent="0.25">
      <c r="A14190">
        <v>3019</v>
      </c>
      <c r="B14190" t="s">
        <v>34492</v>
      </c>
      <c r="C14190" s="11">
        <v>2</v>
      </c>
    </row>
    <row r="14191" spans="1:3" x14ac:dyDescent="0.25">
      <c r="A14191">
        <v>3023</v>
      </c>
      <c r="B14191" t="s">
        <v>34493</v>
      </c>
      <c r="C14191" s="11">
        <v>2</v>
      </c>
    </row>
    <row r="14192" spans="1:3" x14ac:dyDescent="0.25">
      <c r="A14192">
        <v>3026</v>
      </c>
      <c r="B14192" t="s">
        <v>34494</v>
      </c>
      <c r="C14192" s="11">
        <v>2</v>
      </c>
    </row>
    <row r="14193" spans="1:3" x14ac:dyDescent="0.25">
      <c r="A14193">
        <v>3027</v>
      </c>
      <c r="B14193" t="s">
        <v>34495</v>
      </c>
      <c r="C14193" s="11">
        <v>2</v>
      </c>
    </row>
    <row r="14194" spans="1:3" x14ac:dyDescent="0.25">
      <c r="A14194">
        <v>3029</v>
      </c>
      <c r="B14194" t="s">
        <v>34496</v>
      </c>
      <c r="C14194" s="11">
        <v>2</v>
      </c>
    </row>
    <row r="14195" spans="1:3" x14ac:dyDescent="0.25">
      <c r="A14195">
        <v>3038</v>
      </c>
      <c r="B14195" t="s">
        <v>27574</v>
      </c>
      <c r="C14195" s="11">
        <v>2</v>
      </c>
    </row>
    <row r="14196" spans="1:3" x14ac:dyDescent="0.25">
      <c r="A14196">
        <v>3039</v>
      </c>
      <c r="B14196" t="s">
        <v>28538</v>
      </c>
      <c r="C14196" s="11">
        <v>2</v>
      </c>
    </row>
    <row r="14197" spans="1:3" x14ac:dyDescent="0.25">
      <c r="A14197">
        <v>3040</v>
      </c>
      <c r="B14197" t="s">
        <v>32196</v>
      </c>
      <c r="C14197" s="11">
        <v>2</v>
      </c>
    </row>
    <row r="14198" spans="1:3" x14ac:dyDescent="0.25">
      <c r="A14198">
        <v>3059</v>
      </c>
      <c r="B14198" t="s">
        <v>34497</v>
      </c>
      <c r="C14198" s="11">
        <v>2</v>
      </c>
    </row>
    <row r="14199" spans="1:3" x14ac:dyDescent="0.25">
      <c r="A14199">
        <v>3060</v>
      </c>
      <c r="B14199" t="s">
        <v>34498</v>
      </c>
      <c r="C14199" s="11">
        <v>2</v>
      </c>
    </row>
    <row r="14200" spans="1:3" x14ac:dyDescent="0.25">
      <c r="A14200">
        <v>3061</v>
      </c>
      <c r="B14200" t="s">
        <v>34499</v>
      </c>
      <c r="C14200" s="11">
        <v>2</v>
      </c>
    </row>
    <row r="14201" spans="1:3" x14ac:dyDescent="0.25">
      <c r="A14201">
        <v>3062</v>
      </c>
      <c r="B14201" t="s">
        <v>34500</v>
      </c>
      <c r="C14201" s="11">
        <v>2</v>
      </c>
    </row>
    <row r="14202" spans="1:3" x14ac:dyDescent="0.25">
      <c r="A14202">
        <v>3063</v>
      </c>
      <c r="B14202" t="s">
        <v>34501</v>
      </c>
      <c r="C14202" s="11">
        <v>2</v>
      </c>
    </row>
    <row r="14203" spans="1:3" x14ac:dyDescent="0.25">
      <c r="A14203">
        <v>3064</v>
      </c>
      <c r="B14203" t="s">
        <v>34502</v>
      </c>
      <c r="C14203" s="11">
        <v>2</v>
      </c>
    </row>
    <row r="14204" spans="1:3" x14ac:dyDescent="0.25">
      <c r="A14204">
        <v>3077</v>
      </c>
      <c r="B14204" t="s">
        <v>34503</v>
      </c>
      <c r="C14204" s="11">
        <v>2</v>
      </c>
    </row>
    <row r="14205" spans="1:3" x14ac:dyDescent="0.25">
      <c r="A14205">
        <v>3088</v>
      </c>
      <c r="B14205" t="s">
        <v>34504</v>
      </c>
      <c r="C14205" s="11">
        <v>2</v>
      </c>
    </row>
    <row r="14206" spans="1:3" x14ac:dyDescent="0.25">
      <c r="A14206">
        <v>3089</v>
      </c>
      <c r="B14206" t="s">
        <v>34505</v>
      </c>
      <c r="C14206" s="11">
        <v>2</v>
      </c>
    </row>
    <row r="14207" spans="1:3" x14ac:dyDescent="0.25">
      <c r="A14207">
        <v>3091</v>
      </c>
      <c r="B14207" t="s">
        <v>34506</v>
      </c>
      <c r="C14207" s="11">
        <v>2</v>
      </c>
    </row>
    <row r="14208" spans="1:3" x14ac:dyDescent="0.25">
      <c r="A14208">
        <v>3093</v>
      </c>
      <c r="B14208" t="s">
        <v>34507</v>
      </c>
      <c r="C14208" s="11">
        <v>2</v>
      </c>
    </row>
    <row r="14209" spans="1:3" x14ac:dyDescent="0.25">
      <c r="A14209">
        <v>3094</v>
      </c>
      <c r="B14209" t="s">
        <v>34508</v>
      </c>
      <c r="C14209" s="11">
        <v>2</v>
      </c>
    </row>
    <row r="14210" spans="1:3" x14ac:dyDescent="0.25">
      <c r="A14210">
        <v>3095</v>
      </c>
      <c r="B14210" t="s">
        <v>34509</v>
      </c>
      <c r="C14210" s="11">
        <v>2</v>
      </c>
    </row>
    <row r="14211" spans="1:3" x14ac:dyDescent="0.25">
      <c r="A14211">
        <v>3096</v>
      </c>
      <c r="B14211" t="s">
        <v>34510</v>
      </c>
      <c r="C14211" s="11">
        <v>2</v>
      </c>
    </row>
    <row r="14212" spans="1:3" x14ac:dyDescent="0.25">
      <c r="A14212">
        <v>3105</v>
      </c>
      <c r="B14212" t="s">
        <v>34511</v>
      </c>
      <c r="C14212" s="11">
        <v>2</v>
      </c>
    </row>
    <row r="14213" spans="1:3" x14ac:dyDescent="0.25">
      <c r="A14213">
        <v>3106</v>
      </c>
      <c r="B14213" t="s">
        <v>29816</v>
      </c>
      <c r="C14213" s="11">
        <v>2</v>
      </c>
    </row>
    <row r="14214" spans="1:3" x14ac:dyDescent="0.25">
      <c r="A14214">
        <v>3107</v>
      </c>
      <c r="B14214" t="s">
        <v>34512</v>
      </c>
      <c r="C14214" s="11">
        <v>2</v>
      </c>
    </row>
    <row r="14215" spans="1:3" x14ac:dyDescent="0.25">
      <c r="A14215">
        <v>3135</v>
      </c>
      <c r="B14215" t="s">
        <v>34513</v>
      </c>
      <c r="C14215" s="11">
        <v>2</v>
      </c>
    </row>
    <row r="14216" spans="1:3" x14ac:dyDescent="0.25">
      <c r="A14216">
        <v>3136</v>
      </c>
      <c r="B14216" t="s">
        <v>34514</v>
      </c>
      <c r="C14216" s="11">
        <v>2</v>
      </c>
    </row>
    <row r="14217" spans="1:3" x14ac:dyDescent="0.25">
      <c r="A14217">
        <v>3154</v>
      </c>
      <c r="B14217" t="s">
        <v>34515</v>
      </c>
      <c r="C14217" s="11">
        <v>2</v>
      </c>
    </row>
    <row r="14218" spans="1:3" x14ac:dyDescent="0.25">
      <c r="A14218">
        <v>3155</v>
      </c>
      <c r="B14218" t="s">
        <v>34516</v>
      </c>
      <c r="C14218" s="11">
        <v>2</v>
      </c>
    </row>
    <row r="14219" spans="1:3" x14ac:dyDescent="0.25">
      <c r="A14219">
        <v>3156</v>
      </c>
      <c r="B14219" t="s">
        <v>34517</v>
      </c>
      <c r="C14219" s="11">
        <v>2</v>
      </c>
    </row>
    <row r="14220" spans="1:3" x14ac:dyDescent="0.25">
      <c r="A14220">
        <v>3157</v>
      </c>
      <c r="B14220" t="s">
        <v>34518</v>
      </c>
      <c r="C14220" s="11">
        <v>2</v>
      </c>
    </row>
    <row r="14221" spans="1:3" x14ac:dyDescent="0.25">
      <c r="A14221">
        <v>3176</v>
      </c>
      <c r="B14221" t="s">
        <v>32132</v>
      </c>
      <c r="C14221" s="11">
        <v>2</v>
      </c>
    </row>
    <row r="14222" spans="1:3" x14ac:dyDescent="0.25">
      <c r="A14222">
        <v>3177</v>
      </c>
      <c r="B14222" t="s">
        <v>32133</v>
      </c>
      <c r="C14222" s="11">
        <v>2</v>
      </c>
    </row>
    <row r="14223" spans="1:3" x14ac:dyDescent="0.25">
      <c r="A14223">
        <v>3180</v>
      </c>
      <c r="B14223" t="s">
        <v>32134</v>
      </c>
      <c r="C14223" s="11">
        <v>2</v>
      </c>
    </row>
    <row r="14224" spans="1:3" x14ac:dyDescent="0.25">
      <c r="A14224">
        <v>3181</v>
      </c>
      <c r="B14224" t="s">
        <v>32135</v>
      </c>
      <c r="C14224" s="11">
        <v>2</v>
      </c>
    </row>
    <row r="14225" spans="1:3" x14ac:dyDescent="0.25">
      <c r="A14225">
        <v>3184</v>
      </c>
      <c r="B14225" t="s">
        <v>30438</v>
      </c>
      <c r="C14225" s="11">
        <v>2</v>
      </c>
    </row>
    <row r="14226" spans="1:3" x14ac:dyDescent="0.25">
      <c r="A14226">
        <v>3188</v>
      </c>
      <c r="B14226" t="s">
        <v>34519</v>
      </c>
      <c r="C14226" s="11">
        <v>2</v>
      </c>
    </row>
    <row r="14227" spans="1:3" x14ac:dyDescent="0.25">
      <c r="A14227">
        <v>3193</v>
      </c>
      <c r="B14227" t="s">
        <v>28539</v>
      </c>
      <c r="C14227" s="11">
        <v>2</v>
      </c>
    </row>
    <row r="14228" spans="1:3" x14ac:dyDescent="0.25">
      <c r="A14228">
        <v>3195</v>
      </c>
      <c r="B14228" t="s">
        <v>32197</v>
      </c>
      <c r="C14228" s="11">
        <v>2</v>
      </c>
    </row>
    <row r="14229" spans="1:3" x14ac:dyDescent="0.25">
      <c r="A14229">
        <v>3196</v>
      </c>
      <c r="B14229" t="s">
        <v>32198</v>
      </c>
      <c r="C14229" s="11">
        <v>2</v>
      </c>
    </row>
    <row r="14230" spans="1:3" x14ac:dyDescent="0.25">
      <c r="A14230">
        <v>3198</v>
      </c>
      <c r="B14230" t="s">
        <v>28540</v>
      </c>
      <c r="C14230" s="11">
        <v>2</v>
      </c>
    </row>
    <row r="14231" spans="1:3" x14ac:dyDescent="0.25">
      <c r="A14231">
        <v>3199</v>
      </c>
      <c r="B14231" t="s">
        <v>28541</v>
      </c>
      <c r="C14231" s="11">
        <v>2</v>
      </c>
    </row>
    <row r="14232" spans="1:3" x14ac:dyDescent="0.25">
      <c r="A14232">
        <v>3202</v>
      </c>
      <c r="B14232" t="s">
        <v>28542</v>
      </c>
      <c r="C14232" s="11">
        <v>2</v>
      </c>
    </row>
    <row r="14233" spans="1:3" x14ac:dyDescent="0.25">
      <c r="A14233">
        <v>3205</v>
      </c>
      <c r="B14233" t="s">
        <v>32199</v>
      </c>
      <c r="C14233" s="11">
        <v>2</v>
      </c>
    </row>
    <row r="14234" spans="1:3" x14ac:dyDescent="0.25">
      <c r="A14234">
        <v>3211</v>
      </c>
      <c r="B14234" t="s">
        <v>32200</v>
      </c>
      <c r="C14234" s="11">
        <v>2</v>
      </c>
    </row>
    <row r="14235" spans="1:3" x14ac:dyDescent="0.25">
      <c r="A14235">
        <v>3215</v>
      </c>
      <c r="B14235" t="s">
        <v>34520</v>
      </c>
      <c r="C14235" s="11">
        <v>2</v>
      </c>
    </row>
    <row r="14236" spans="1:3" x14ac:dyDescent="0.25">
      <c r="A14236">
        <v>3218</v>
      </c>
      <c r="B14236" t="s">
        <v>34521</v>
      </c>
      <c r="C14236" s="11">
        <v>2</v>
      </c>
    </row>
    <row r="14237" spans="1:3" x14ac:dyDescent="0.25">
      <c r="A14237">
        <v>3219</v>
      </c>
      <c r="B14237" t="s">
        <v>34522</v>
      </c>
      <c r="C14237" s="11">
        <v>2</v>
      </c>
    </row>
    <row r="14238" spans="1:3" x14ac:dyDescent="0.25">
      <c r="A14238">
        <v>3222</v>
      </c>
      <c r="B14238" t="s">
        <v>34523</v>
      </c>
      <c r="C14238" s="11">
        <v>2</v>
      </c>
    </row>
    <row r="14239" spans="1:3" x14ac:dyDescent="0.25">
      <c r="A14239">
        <v>3242</v>
      </c>
      <c r="B14239" t="s">
        <v>34524</v>
      </c>
      <c r="C14239" s="11">
        <v>2</v>
      </c>
    </row>
    <row r="14240" spans="1:3" x14ac:dyDescent="0.25">
      <c r="A14240">
        <v>3243</v>
      </c>
      <c r="B14240" t="s">
        <v>34525</v>
      </c>
      <c r="C14240" s="11">
        <v>2</v>
      </c>
    </row>
    <row r="14241" spans="1:3" x14ac:dyDescent="0.25">
      <c r="A14241">
        <v>3244</v>
      </c>
      <c r="B14241" t="s">
        <v>34526</v>
      </c>
      <c r="C14241" s="11">
        <v>2</v>
      </c>
    </row>
    <row r="14242" spans="1:3" x14ac:dyDescent="0.25">
      <c r="A14242">
        <v>3245</v>
      </c>
      <c r="B14242" t="s">
        <v>34527</v>
      </c>
      <c r="C14242" s="11">
        <v>2</v>
      </c>
    </row>
    <row r="14243" spans="1:3" x14ac:dyDescent="0.25">
      <c r="A14243">
        <v>3246</v>
      </c>
      <c r="B14243" t="s">
        <v>34528</v>
      </c>
      <c r="C14243" s="11">
        <v>2</v>
      </c>
    </row>
    <row r="14244" spans="1:3" x14ac:dyDescent="0.25">
      <c r="A14244">
        <v>3247</v>
      </c>
      <c r="B14244" t="s">
        <v>34529</v>
      </c>
      <c r="C14244" s="11">
        <v>2</v>
      </c>
    </row>
    <row r="14245" spans="1:3" x14ac:dyDescent="0.25">
      <c r="A14245">
        <v>3278</v>
      </c>
      <c r="B14245" t="s">
        <v>34530</v>
      </c>
      <c r="C14245" s="11">
        <v>2</v>
      </c>
    </row>
    <row r="14246" spans="1:3" x14ac:dyDescent="0.25">
      <c r="A14246">
        <v>3301</v>
      </c>
      <c r="B14246" t="s">
        <v>31695</v>
      </c>
      <c r="C14246" s="11">
        <v>2</v>
      </c>
    </row>
    <row r="14247" spans="1:3" x14ac:dyDescent="0.25">
      <c r="A14247">
        <v>3305</v>
      </c>
      <c r="B14247" t="s">
        <v>34531</v>
      </c>
      <c r="C14247" s="11">
        <v>2</v>
      </c>
    </row>
    <row r="14248" spans="1:3" x14ac:dyDescent="0.25">
      <c r="A14248">
        <v>3306</v>
      </c>
      <c r="B14248" t="s">
        <v>34532</v>
      </c>
      <c r="C14248" s="11">
        <v>2</v>
      </c>
    </row>
    <row r="14249" spans="1:3" x14ac:dyDescent="0.25">
      <c r="A14249">
        <v>3309</v>
      </c>
      <c r="B14249" t="s">
        <v>34533</v>
      </c>
      <c r="C14249" s="11">
        <v>2</v>
      </c>
    </row>
    <row r="14250" spans="1:3" x14ac:dyDescent="0.25">
      <c r="A14250">
        <v>3310</v>
      </c>
      <c r="B14250" t="s">
        <v>34534</v>
      </c>
      <c r="C14250" s="11">
        <v>2</v>
      </c>
    </row>
    <row r="14251" spans="1:3" x14ac:dyDescent="0.25">
      <c r="A14251">
        <v>3313</v>
      </c>
      <c r="B14251" t="s">
        <v>34535</v>
      </c>
      <c r="C14251" s="11">
        <v>2</v>
      </c>
    </row>
    <row r="14252" spans="1:3" x14ac:dyDescent="0.25">
      <c r="A14252">
        <v>3315</v>
      </c>
      <c r="B14252" t="s">
        <v>34536</v>
      </c>
      <c r="C14252" s="11">
        <v>2</v>
      </c>
    </row>
    <row r="14253" spans="1:3" x14ac:dyDescent="0.25">
      <c r="A14253">
        <v>3317</v>
      </c>
      <c r="B14253" t="s">
        <v>31696</v>
      </c>
      <c r="C14253" s="11">
        <v>2</v>
      </c>
    </row>
    <row r="14254" spans="1:3" x14ac:dyDescent="0.25">
      <c r="A14254">
        <v>3318</v>
      </c>
      <c r="B14254" t="s">
        <v>34537</v>
      </c>
      <c r="C14254" s="11">
        <v>2</v>
      </c>
    </row>
    <row r="14255" spans="1:3" x14ac:dyDescent="0.25">
      <c r="A14255">
        <v>3353</v>
      </c>
      <c r="B14255" t="s">
        <v>34538</v>
      </c>
      <c r="C14255" s="11">
        <v>2</v>
      </c>
    </row>
    <row r="14256" spans="1:3" x14ac:dyDescent="0.25">
      <c r="A14256">
        <v>3354</v>
      </c>
      <c r="B14256" t="s">
        <v>34539</v>
      </c>
      <c r="C14256" s="11">
        <v>2</v>
      </c>
    </row>
    <row r="14257" spans="1:3" x14ac:dyDescent="0.25">
      <c r="A14257">
        <v>3376</v>
      </c>
      <c r="B14257" t="s">
        <v>32201</v>
      </c>
      <c r="C14257" s="11">
        <v>2</v>
      </c>
    </row>
    <row r="14258" spans="1:3" x14ac:dyDescent="0.25">
      <c r="A14258">
        <v>3377</v>
      </c>
      <c r="B14258" t="s">
        <v>32202</v>
      </c>
      <c r="C14258" s="11">
        <v>2</v>
      </c>
    </row>
    <row r="14259" spans="1:3" x14ac:dyDescent="0.25">
      <c r="A14259">
        <v>3378</v>
      </c>
      <c r="B14259" t="s">
        <v>28543</v>
      </c>
      <c r="C14259" s="11">
        <v>2</v>
      </c>
    </row>
    <row r="14260" spans="1:3" x14ac:dyDescent="0.25">
      <c r="A14260">
        <v>3379</v>
      </c>
      <c r="B14260" t="s">
        <v>28544</v>
      </c>
      <c r="C14260" s="11">
        <v>2</v>
      </c>
    </row>
    <row r="14261" spans="1:3" x14ac:dyDescent="0.25">
      <c r="A14261">
        <v>3385</v>
      </c>
      <c r="B14261" t="s">
        <v>6258</v>
      </c>
      <c r="C14261" s="11">
        <v>2</v>
      </c>
    </row>
    <row r="14262" spans="1:3" x14ac:dyDescent="0.25">
      <c r="A14262">
        <v>3401</v>
      </c>
      <c r="B14262" t="s">
        <v>32136</v>
      </c>
      <c r="C14262" s="11">
        <v>2</v>
      </c>
    </row>
    <row r="14263" spans="1:3" x14ac:dyDescent="0.25">
      <c r="A14263">
        <v>3402</v>
      </c>
      <c r="B14263" t="s">
        <v>31697</v>
      </c>
      <c r="C14263" s="11">
        <v>2</v>
      </c>
    </row>
    <row r="14264" spans="1:3" x14ac:dyDescent="0.25">
      <c r="A14264">
        <v>3403</v>
      </c>
      <c r="B14264" t="s">
        <v>34540</v>
      </c>
      <c r="C14264" s="11">
        <v>2</v>
      </c>
    </row>
    <row r="14265" spans="1:3" x14ac:dyDescent="0.25">
      <c r="A14265">
        <v>3425</v>
      </c>
      <c r="B14265" t="s">
        <v>34541</v>
      </c>
      <c r="C14265" s="11">
        <v>2</v>
      </c>
    </row>
    <row r="14266" spans="1:3" x14ac:dyDescent="0.25">
      <c r="A14266">
        <v>3428</v>
      </c>
      <c r="B14266" t="s">
        <v>34542</v>
      </c>
      <c r="C14266" s="11">
        <v>2</v>
      </c>
    </row>
    <row r="14267" spans="1:3" x14ac:dyDescent="0.25">
      <c r="A14267">
        <v>3449</v>
      </c>
      <c r="B14267" t="s">
        <v>34543</v>
      </c>
      <c r="C14267" s="11">
        <v>2</v>
      </c>
    </row>
    <row r="14268" spans="1:3" x14ac:dyDescent="0.25">
      <c r="A14268">
        <v>3450</v>
      </c>
      <c r="B14268" t="s">
        <v>34544</v>
      </c>
      <c r="C14268" s="11">
        <v>2</v>
      </c>
    </row>
    <row r="14269" spans="1:3" x14ac:dyDescent="0.25">
      <c r="A14269">
        <v>3452</v>
      </c>
      <c r="B14269" t="s">
        <v>34545</v>
      </c>
      <c r="C14269" s="11">
        <v>2</v>
      </c>
    </row>
    <row r="14270" spans="1:3" x14ac:dyDescent="0.25">
      <c r="A14270">
        <v>3457</v>
      </c>
      <c r="B14270" t="s">
        <v>34546</v>
      </c>
      <c r="C14270" s="11">
        <v>2</v>
      </c>
    </row>
    <row r="14271" spans="1:3" x14ac:dyDescent="0.25">
      <c r="A14271">
        <v>3458</v>
      </c>
      <c r="B14271" t="s">
        <v>34547</v>
      </c>
      <c r="C14271" s="11">
        <v>2</v>
      </c>
    </row>
    <row r="14272" spans="1:3" x14ac:dyDescent="0.25">
      <c r="A14272">
        <v>3479</v>
      </c>
      <c r="B14272" t="s">
        <v>34548</v>
      </c>
      <c r="C14272" s="11">
        <v>2</v>
      </c>
    </row>
    <row r="14273" spans="1:3" x14ac:dyDescent="0.25">
      <c r="A14273">
        <v>3511</v>
      </c>
      <c r="B14273" t="s">
        <v>34549</v>
      </c>
      <c r="C14273" s="11">
        <v>2</v>
      </c>
    </row>
    <row r="14274" spans="1:3" x14ac:dyDescent="0.25">
      <c r="A14274">
        <v>3515</v>
      </c>
      <c r="B14274" t="s">
        <v>34550</v>
      </c>
      <c r="C14274" s="11">
        <v>2</v>
      </c>
    </row>
    <row r="14275" spans="1:3" x14ac:dyDescent="0.25">
      <c r="A14275">
        <v>3563</v>
      </c>
      <c r="B14275" t="s">
        <v>34551</v>
      </c>
      <c r="C14275" s="11">
        <v>2</v>
      </c>
    </row>
    <row r="14276" spans="1:3" x14ac:dyDescent="0.25">
      <c r="A14276">
        <v>3570</v>
      </c>
      <c r="B14276" t="s">
        <v>34552</v>
      </c>
      <c r="C14276" s="11">
        <v>2</v>
      </c>
    </row>
    <row r="14277" spans="1:3" x14ac:dyDescent="0.25">
      <c r="A14277">
        <v>3572</v>
      </c>
      <c r="B14277" t="s">
        <v>34553</v>
      </c>
      <c r="C14277" s="11">
        <v>2</v>
      </c>
    </row>
    <row r="14278" spans="1:3" x14ac:dyDescent="0.25">
      <c r="A14278">
        <v>3573</v>
      </c>
      <c r="B14278" t="s">
        <v>34554</v>
      </c>
      <c r="C14278" s="11">
        <v>2</v>
      </c>
    </row>
    <row r="14279" spans="1:3" x14ac:dyDescent="0.25">
      <c r="A14279">
        <v>3574</v>
      </c>
      <c r="B14279" t="s">
        <v>34555</v>
      </c>
      <c r="C14279" s="11">
        <v>2</v>
      </c>
    </row>
    <row r="14280" spans="1:3" x14ac:dyDescent="0.25">
      <c r="A14280">
        <v>3578</v>
      </c>
      <c r="B14280" t="s">
        <v>34556</v>
      </c>
      <c r="C14280" s="11">
        <v>2</v>
      </c>
    </row>
    <row r="14281" spans="1:3" x14ac:dyDescent="0.25">
      <c r="A14281">
        <v>3581</v>
      </c>
      <c r="B14281" t="s">
        <v>34557</v>
      </c>
      <c r="C14281" s="11">
        <v>2</v>
      </c>
    </row>
    <row r="14282" spans="1:3" x14ac:dyDescent="0.25">
      <c r="A14282">
        <v>3585</v>
      </c>
      <c r="B14282" t="s">
        <v>34558</v>
      </c>
      <c r="C14282" s="11">
        <v>2</v>
      </c>
    </row>
    <row r="14283" spans="1:3" x14ac:dyDescent="0.25">
      <c r="A14283">
        <v>3586</v>
      </c>
      <c r="B14283" t="s">
        <v>34559</v>
      </c>
      <c r="C14283" s="11">
        <v>2</v>
      </c>
    </row>
    <row r="14284" spans="1:3" x14ac:dyDescent="0.25">
      <c r="A14284">
        <v>3589</v>
      </c>
      <c r="B14284" t="s">
        <v>34560</v>
      </c>
      <c r="C14284" s="11">
        <v>2</v>
      </c>
    </row>
    <row r="14285" spans="1:3" x14ac:dyDescent="0.25">
      <c r="A14285">
        <v>3590</v>
      </c>
      <c r="B14285" t="s">
        <v>34561</v>
      </c>
      <c r="C14285" s="11">
        <v>2</v>
      </c>
    </row>
    <row r="14286" spans="1:3" x14ac:dyDescent="0.25">
      <c r="A14286">
        <v>3606</v>
      </c>
      <c r="B14286" t="s">
        <v>34562</v>
      </c>
      <c r="C14286" s="11">
        <v>2</v>
      </c>
    </row>
    <row r="14287" spans="1:3" x14ac:dyDescent="0.25">
      <c r="A14287">
        <v>3607</v>
      </c>
      <c r="B14287" t="s">
        <v>34563</v>
      </c>
      <c r="C14287" s="11">
        <v>2</v>
      </c>
    </row>
    <row r="14288" spans="1:3" x14ac:dyDescent="0.25">
      <c r="A14288">
        <v>3614</v>
      </c>
      <c r="B14288" t="s">
        <v>34564</v>
      </c>
      <c r="C14288" s="11">
        <v>2</v>
      </c>
    </row>
    <row r="14289" spans="1:3" x14ac:dyDescent="0.25">
      <c r="A14289">
        <v>3617</v>
      </c>
      <c r="B14289" t="s">
        <v>34565</v>
      </c>
      <c r="C14289" s="11">
        <v>2</v>
      </c>
    </row>
    <row r="14290" spans="1:3" x14ac:dyDescent="0.25">
      <c r="A14290">
        <v>3631</v>
      </c>
      <c r="B14290" t="s">
        <v>34566</v>
      </c>
      <c r="C14290" s="11">
        <v>2</v>
      </c>
    </row>
    <row r="14291" spans="1:3" x14ac:dyDescent="0.25">
      <c r="A14291">
        <v>3632</v>
      </c>
      <c r="B14291" t="s">
        <v>34567</v>
      </c>
      <c r="C14291" s="11">
        <v>2</v>
      </c>
    </row>
    <row r="14292" spans="1:3" x14ac:dyDescent="0.25">
      <c r="A14292">
        <v>3633</v>
      </c>
      <c r="B14292" t="s">
        <v>34568</v>
      </c>
      <c r="C14292" s="11">
        <v>2</v>
      </c>
    </row>
    <row r="14293" spans="1:3" x14ac:dyDescent="0.25">
      <c r="A14293">
        <v>3634</v>
      </c>
      <c r="B14293" t="s">
        <v>34569</v>
      </c>
      <c r="C14293" s="11">
        <v>2</v>
      </c>
    </row>
    <row r="14294" spans="1:3" x14ac:dyDescent="0.25">
      <c r="A14294">
        <v>3636</v>
      </c>
      <c r="B14294" t="s">
        <v>34570</v>
      </c>
      <c r="C14294" s="11">
        <v>2</v>
      </c>
    </row>
    <row r="14295" spans="1:3" x14ac:dyDescent="0.25">
      <c r="A14295">
        <v>3645</v>
      </c>
      <c r="B14295" t="s">
        <v>32203</v>
      </c>
      <c r="C14295" s="11">
        <v>2</v>
      </c>
    </row>
    <row r="14296" spans="1:3" x14ac:dyDescent="0.25">
      <c r="A14296">
        <v>3646</v>
      </c>
      <c r="B14296" t="s">
        <v>34571</v>
      </c>
      <c r="C14296" s="11">
        <v>2</v>
      </c>
    </row>
    <row r="14297" spans="1:3" x14ac:dyDescent="0.25">
      <c r="A14297">
        <v>3647</v>
      </c>
      <c r="B14297" t="s">
        <v>28547</v>
      </c>
      <c r="C14297" s="11">
        <v>2</v>
      </c>
    </row>
    <row r="14298" spans="1:3" x14ac:dyDescent="0.25">
      <c r="A14298">
        <v>3648</v>
      </c>
      <c r="B14298" t="s">
        <v>34572</v>
      </c>
      <c r="C14298" s="11">
        <v>2</v>
      </c>
    </row>
    <row r="14299" spans="1:3" x14ac:dyDescent="0.25">
      <c r="A14299">
        <v>3655</v>
      </c>
      <c r="B14299" t="s">
        <v>28548</v>
      </c>
      <c r="C14299" s="11">
        <v>2</v>
      </c>
    </row>
    <row r="14300" spans="1:3" x14ac:dyDescent="0.25">
      <c r="A14300">
        <v>3669</v>
      </c>
      <c r="B14300" t="s">
        <v>31698</v>
      </c>
      <c r="C14300" s="11">
        <v>2</v>
      </c>
    </row>
    <row r="14301" spans="1:3" x14ac:dyDescent="0.25">
      <c r="A14301">
        <v>3670</v>
      </c>
      <c r="B14301" t="s">
        <v>31699</v>
      </c>
      <c r="C14301" s="11">
        <v>2</v>
      </c>
    </row>
    <row r="14302" spans="1:3" x14ac:dyDescent="0.25">
      <c r="A14302">
        <v>3673</v>
      </c>
      <c r="B14302" t="s">
        <v>31700</v>
      </c>
      <c r="C14302" s="11">
        <v>2</v>
      </c>
    </row>
    <row r="14303" spans="1:3" x14ac:dyDescent="0.25">
      <c r="A14303">
        <v>3674</v>
      </c>
      <c r="B14303" t="s">
        <v>31701</v>
      </c>
      <c r="C14303" s="11">
        <v>2</v>
      </c>
    </row>
    <row r="14304" spans="1:3" x14ac:dyDescent="0.25">
      <c r="A14304">
        <v>3676</v>
      </c>
      <c r="B14304" t="s">
        <v>31702</v>
      </c>
      <c r="C14304" s="11">
        <v>2</v>
      </c>
    </row>
    <row r="14305" spans="1:3" x14ac:dyDescent="0.25">
      <c r="A14305">
        <v>3740</v>
      </c>
      <c r="B14305" t="s">
        <v>28549</v>
      </c>
      <c r="C14305" s="11">
        <v>2</v>
      </c>
    </row>
    <row r="14306" spans="1:3" x14ac:dyDescent="0.25">
      <c r="A14306">
        <v>3746</v>
      </c>
      <c r="B14306" t="s">
        <v>34573</v>
      </c>
      <c r="C14306" s="11">
        <v>2</v>
      </c>
    </row>
    <row r="14307" spans="1:3" x14ac:dyDescent="0.25">
      <c r="A14307">
        <v>3768</v>
      </c>
      <c r="B14307" t="s">
        <v>34574</v>
      </c>
      <c r="C14307" s="11">
        <v>2</v>
      </c>
    </row>
    <row r="14308" spans="1:3" x14ac:dyDescent="0.25">
      <c r="A14308">
        <v>3770</v>
      </c>
      <c r="B14308" t="s">
        <v>17444</v>
      </c>
      <c r="C14308" s="11">
        <v>2</v>
      </c>
    </row>
    <row r="14309" spans="1:3" x14ac:dyDescent="0.25">
      <c r="A14309">
        <v>3882</v>
      </c>
      <c r="B14309" t="s">
        <v>34575</v>
      </c>
      <c r="C14309" s="11">
        <v>2</v>
      </c>
    </row>
    <row r="14310" spans="1:3" x14ac:dyDescent="0.25">
      <c r="A14310">
        <v>3883</v>
      </c>
      <c r="B14310" t="s">
        <v>34576</v>
      </c>
      <c r="C14310" s="11">
        <v>2</v>
      </c>
    </row>
    <row r="14311" spans="1:3" x14ac:dyDescent="0.25">
      <c r="A14311">
        <v>3884</v>
      </c>
      <c r="B14311" t="s">
        <v>34577</v>
      </c>
      <c r="C14311" s="11">
        <v>2</v>
      </c>
    </row>
    <row r="14312" spans="1:3" x14ac:dyDescent="0.25">
      <c r="A14312">
        <v>3885</v>
      </c>
      <c r="B14312" t="s">
        <v>34578</v>
      </c>
      <c r="C14312" s="11">
        <v>2</v>
      </c>
    </row>
    <row r="14313" spans="1:3" x14ac:dyDescent="0.25">
      <c r="A14313">
        <v>3886</v>
      </c>
      <c r="B14313" t="s">
        <v>34579</v>
      </c>
      <c r="C14313" s="11">
        <v>2</v>
      </c>
    </row>
    <row r="14314" spans="1:3" x14ac:dyDescent="0.25">
      <c r="A14314">
        <v>3887</v>
      </c>
      <c r="B14314" t="s">
        <v>34580</v>
      </c>
      <c r="C14314" s="11">
        <v>2</v>
      </c>
    </row>
    <row r="14315" spans="1:3" x14ac:dyDescent="0.25">
      <c r="A14315">
        <v>3888</v>
      </c>
      <c r="B14315" t="s">
        <v>34581</v>
      </c>
      <c r="C14315" s="11">
        <v>2</v>
      </c>
    </row>
    <row r="14316" spans="1:3" x14ac:dyDescent="0.25">
      <c r="A14316">
        <v>3902</v>
      </c>
      <c r="B14316" t="s">
        <v>34582</v>
      </c>
      <c r="C14316" s="11">
        <v>2</v>
      </c>
    </row>
    <row r="14317" spans="1:3" x14ac:dyDescent="0.25">
      <c r="A14317">
        <v>3931</v>
      </c>
      <c r="B14317" t="s">
        <v>34583</v>
      </c>
      <c r="C14317" s="11">
        <v>2</v>
      </c>
    </row>
    <row r="14318" spans="1:3" x14ac:dyDescent="0.25">
      <c r="A14318">
        <v>3933</v>
      </c>
      <c r="B14318" t="s">
        <v>34584</v>
      </c>
      <c r="C14318" s="11">
        <v>2</v>
      </c>
    </row>
    <row r="14319" spans="1:3" x14ac:dyDescent="0.25">
      <c r="A14319">
        <v>3934</v>
      </c>
      <c r="B14319" t="s">
        <v>34585</v>
      </c>
      <c r="C14319" s="11">
        <v>2</v>
      </c>
    </row>
    <row r="14320" spans="1:3" x14ac:dyDescent="0.25">
      <c r="A14320">
        <v>4143</v>
      </c>
      <c r="B14320" t="s">
        <v>34586</v>
      </c>
      <c r="C14320" s="11">
        <v>2</v>
      </c>
    </row>
    <row r="14321" spans="1:3" x14ac:dyDescent="0.25">
      <c r="A14321">
        <v>4147</v>
      </c>
      <c r="B14321" t="s">
        <v>34587</v>
      </c>
      <c r="C14321" s="11">
        <v>2</v>
      </c>
    </row>
    <row r="14322" spans="1:3" x14ac:dyDescent="0.25">
      <c r="A14322">
        <v>4148</v>
      </c>
      <c r="B14322" t="s">
        <v>34588</v>
      </c>
      <c r="C14322" s="11">
        <v>2</v>
      </c>
    </row>
    <row r="14323" spans="1:3" x14ac:dyDescent="0.25">
      <c r="A14323">
        <v>4151</v>
      </c>
      <c r="B14323" t="s">
        <v>34589</v>
      </c>
      <c r="C14323" s="11">
        <v>2</v>
      </c>
    </row>
    <row r="14324" spans="1:3" x14ac:dyDescent="0.25">
      <c r="A14324">
        <v>4153</v>
      </c>
      <c r="B14324" t="s">
        <v>34590</v>
      </c>
      <c r="C14324" s="11">
        <v>2</v>
      </c>
    </row>
    <row r="14325" spans="1:3" x14ac:dyDescent="0.25">
      <c r="A14325">
        <v>4157</v>
      </c>
      <c r="B14325" t="s">
        <v>34591</v>
      </c>
      <c r="C14325" s="11">
        <v>2</v>
      </c>
    </row>
    <row r="14326" spans="1:3" x14ac:dyDescent="0.25">
      <c r="A14326">
        <v>4161</v>
      </c>
      <c r="B14326" t="s">
        <v>34592</v>
      </c>
      <c r="C14326" s="11">
        <v>2</v>
      </c>
    </row>
    <row r="14327" spans="1:3" x14ac:dyDescent="0.25">
      <c r="A14327">
        <v>4168</v>
      </c>
      <c r="B14327" t="s">
        <v>34593</v>
      </c>
      <c r="C14327" s="11">
        <v>2</v>
      </c>
    </row>
    <row r="14328" spans="1:3" x14ac:dyDescent="0.25">
      <c r="A14328">
        <v>4169</v>
      </c>
      <c r="B14328" t="s">
        <v>34594</v>
      </c>
      <c r="C14328" s="11">
        <v>2</v>
      </c>
    </row>
    <row r="14329" spans="1:3" x14ac:dyDescent="0.25">
      <c r="A14329">
        <v>4190</v>
      </c>
      <c r="B14329" t="s">
        <v>34595</v>
      </c>
      <c r="C14329" s="11">
        <v>2</v>
      </c>
    </row>
    <row r="14330" spans="1:3" x14ac:dyDescent="0.25">
      <c r="A14330">
        <v>4192</v>
      </c>
      <c r="B14330" t="s">
        <v>34596</v>
      </c>
      <c r="C14330" s="11">
        <v>2</v>
      </c>
    </row>
    <row r="14331" spans="1:3" x14ac:dyDescent="0.25">
      <c r="A14331">
        <v>4193</v>
      </c>
      <c r="B14331" t="s">
        <v>34597</v>
      </c>
      <c r="C14331" s="11">
        <v>2</v>
      </c>
    </row>
    <row r="14332" spans="1:3" x14ac:dyDescent="0.25">
      <c r="A14332">
        <v>4194</v>
      </c>
      <c r="B14332" t="s">
        <v>34598</v>
      </c>
      <c r="C14332" s="11">
        <v>2</v>
      </c>
    </row>
    <row r="14333" spans="1:3" x14ac:dyDescent="0.25">
      <c r="A14333">
        <v>4195</v>
      </c>
      <c r="B14333" t="s">
        <v>34599</v>
      </c>
      <c r="C14333" s="11">
        <v>2</v>
      </c>
    </row>
    <row r="14334" spans="1:3" x14ac:dyDescent="0.25">
      <c r="A14334">
        <v>4196</v>
      </c>
      <c r="B14334" t="s">
        <v>34600</v>
      </c>
      <c r="C14334" s="11">
        <v>2</v>
      </c>
    </row>
    <row r="14335" spans="1:3" x14ac:dyDescent="0.25">
      <c r="A14335">
        <v>4198</v>
      </c>
      <c r="B14335" t="s">
        <v>34601</v>
      </c>
      <c r="C14335" s="11">
        <v>2</v>
      </c>
    </row>
    <row r="14336" spans="1:3" x14ac:dyDescent="0.25">
      <c r="A14336">
        <v>4199</v>
      </c>
      <c r="B14336" t="s">
        <v>34602</v>
      </c>
      <c r="C14336" s="11">
        <v>2</v>
      </c>
    </row>
    <row r="14337" spans="1:3" x14ac:dyDescent="0.25">
      <c r="A14337">
        <v>4200</v>
      </c>
      <c r="B14337" t="s">
        <v>34603</v>
      </c>
      <c r="C14337" s="11">
        <v>2</v>
      </c>
    </row>
    <row r="14338" spans="1:3" x14ac:dyDescent="0.25">
      <c r="A14338">
        <v>4202</v>
      </c>
      <c r="B14338" t="s">
        <v>34604</v>
      </c>
      <c r="C14338" s="11">
        <v>2</v>
      </c>
    </row>
    <row r="14339" spans="1:3" x14ac:dyDescent="0.25">
      <c r="A14339">
        <v>4206</v>
      </c>
      <c r="B14339" t="s">
        <v>34605</v>
      </c>
      <c r="C14339" s="11">
        <v>2</v>
      </c>
    </row>
    <row r="14340" spans="1:3" x14ac:dyDescent="0.25">
      <c r="A14340">
        <v>4210</v>
      </c>
      <c r="B14340" t="s">
        <v>34606</v>
      </c>
      <c r="C14340" s="11">
        <v>2</v>
      </c>
    </row>
    <row r="14341" spans="1:3" x14ac:dyDescent="0.25">
      <c r="A14341">
        <v>4211</v>
      </c>
      <c r="B14341" t="s">
        <v>34607</v>
      </c>
      <c r="C14341" s="11">
        <v>2</v>
      </c>
    </row>
    <row r="14342" spans="1:3" x14ac:dyDescent="0.25">
      <c r="A14342">
        <v>4266</v>
      </c>
      <c r="B14342" t="s">
        <v>34608</v>
      </c>
      <c r="C14342" s="11">
        <v>2</v>
      </c>
    </row>
    <row r="14343" spans="1:3" x14ac:dyDescent="0.25">
      <c r="A14343">
        <v>4267</v>
      </c>
      <c r="B14343" t="s">
        <v>34609</v>
      </c>
      <c r="C14343" s="11">
        <v>2</v>
      </c>
    </row>
    <row r="14344" spans="1:3" x14ac:dyDescent="0.25">
      <c r="A14344">
        <v>4268</v>
      </c>
      <c r="B14344" t="s">
        <v>34610</v>
      </c>
      <c r="C14344" s="11">
        <v>2</v>
      </c>
    </row>
    <row r="14345" spans="1:3" x14ac:dyDescent="0.25">
      <c r="A14345">
        <v>4280</v>
      </c>
      <c r="B14345" t="s">
        <v>34611</v>
      </c>
      <c r="C14345" s="11">
        <v>2</v>
      </c>
    </row>
    <row r="14346" spans="1:3" x14ac:dyDescent="0.25">
      <c r="A14346">
        <v>4290</v>
      </c>
      <c r="B14346" t="s">
        <v>34612</v>
      </c>
      <c r="C14346" s="11">
        <v>2</v>
      </c>
    </row>
    <row r="14347" spans="1:3" x14ac:dyDescent="0.25">
      <c r="A14347">
        <v>4428</v>
      </c>
      <c r="B14347" t="s">
        <v>33338</v>
      </c>
      <c r="C14347" s="11">
        <v>2</v>
      </c>
    </row>
    <row r="14348" spans="1:3" x14ac:dyDescent="0.25">
      <c r="A14348">
        <v>4431</v>
      </c>
      <c r="B14348" t="s">
        <v>34613</v>
      </c>
      <c r="C14348" s="11">
        <v>2</v>
      </c>
    </row>
    <row r="14349" spans="1:3" x14ac:dyDescent="0.25">
      <c r="A14349">
        <v>4434</v>
      </c>
      <c r="B14349" t="s">
        <v>34614</v>
      </c>
      <c r="C14349" s="11">
        <v>2</v>
      </c>
    </row>
    <row r="14350" spans="1:3" x14ac:dyDescent="0.25">
      <c r="A14350">
        <v>4442</v>
      </c>
      <c r="B14350" t="s">
        <v>34615</v>
      </c>
      <c r="C14350" s="11">
        <v>2</v>
      </c>
    </row>
    <row r="14351" spans="1:3" x14ac:dyDescent="0.25">
      <c r="A14351">
        <v>4445</v>
      </c>
      <c r="B14351" t="s">
        <v>34616</v>
      </c>
      <c r="C14351" s="11">
        <v>2</v>
      </c>
    </row>
    <row r="14352" spans="1:3" x14ac:dyDescent="0.25">
      <c r="A14352">
        <v>4538</v>
      </c>
      <c r="B14352" t="s">
        <v>17477</v>
      </c>
      <c r="C14352" s="11">
        <v>2</v>
      </c>
    </row>
    <row r="14353" spans="1:3" x14ac:dyDescent="0.25">
      <c r="A14353">
        <v>4542</v>
      </c>
      <c r="B14353" t="s">
        <v>22670</v>
      </c>
      <c r="C14353" s="11">
        <v>2</v>
      </c>
    </row>
    <row r="14354" spans="1:3" x14ac:dyDescent="0.25">
      <c r="A14354">
        <v>4567</v>
      </c>
      <c r="B14354" t="s">
        <v>32204</v>
      </c>
      <c r="C14354" s="11">
        <v>2</v>
      </c>
    </row>
    <row r="14355" spans="1:3" x14ac:dyDescent="0.25">
      <c r="A14355">
        <v>4568</v>
      </c>
      <c r="B14355" t="s">
        <v>28550</v>
      </c>
      <c r="C14355" s="11">
        <v>2</v>
      </c>
    </row>
    <row r="14356" spans="1:3" x14ac:dyDescent="0.25">
      <c r="A14356">
        <v>4571</v>
      </c>
      <c r="B14356" t="s">
        <v>32205</v>
      </c>
      <c r="C14356" s="11">
        <v>2</v>
      </c>
    </row>
    <row r="14357" spans="1:3" x14ac:dyDescent="0.25">
      <c r="A14357">
        <v>4573</v>
      </c>
      <c r="B14357" t="s">
        <v>34617</v>
      </c>
      <c r="C14357" s="11">
        <v>2</v>
      </c>
    </row>
    <row r="14358" spans="1:3" x14ac:dyDescent="0.25">
      <c r="A14358">
        <v>4574</v>
      </c>
      <c r="B14358" t="s">
        <v>34618</v>
      </c>
      <c r="C14358" s="11">
        <v>2</v>
      </c>
    </row>
    <row r="14359" spans="1:3" x14ac:dyDescent="0.25">
      <c r="A14359">
        <v>4575</v>
      </c>
      <c r="B14359" t="s">
        <v>32206</v>
      </c>
      <c r="C14359" s="11">
        <v>2</v>
      </c>
    </row>
    <row r="14360" spans="1:3" x14ac:dyDescent="0.25">
      <c r="A14360">
        <v>4576</v>
      </c>
      <c r="B14360" t="s">
        <v>28551</v>
      </c>
      <c r="C14360" s="11">
        <v>2</v>
      </c>
    </row>
    <row r="14361" spans="1:3" x14ac:dyDescent="0.25">
      <c r="A14361">
        <v>4606</v>
      </c>
      <c r="B14361" t="s">
        <v>22672</v>
      </c>
      <c r="C14361" s="11">
        <v>2</v>
      </c>
    </row>
    <row r="14362" spans="1:3" x14ac:dyDescent="0.25">
      <c r="A14362">
        <v>4633</v>
      </c>
      <c r="B14362" t="s">
        <v>17479</v>
      </c>
      <c r="C14362" s="11">
        <v>2</v>
      </c>
    </row>
    <row r="14363" spans="1:3" x14ac:dyDescent="0.25">
      <c r="A14363">
        <v>4660</v>
      </c>
      <c r="B14363" t="s">
        <v>34619</v>
      </c>
      <c r="C14363" s="11">
        <v>2</v>
      </c>
    </row>
    <row r="14364" spans="1:3" x14ac:dyDescent="0.25">
      <c r="A14364">
        <v>4682</v>
      </c>
      <c r="B14364" t="s">
        <v>34620</v>
      </c>
      <c r="C14364" s="11">
        <v>2</v>
      </c>
    </row>
    <row r="14365" spans="1:3" x14ac:dyDescent="0.25">
      <c r="A14365">
        <v>4685</v>
      </c>
      <c r="B14365" t="s">
        <v>34621</v>
      </c>
      <c r="C14365" s="11">
        <v>2</v>
      </c>
    </row>
    <row r="14366" spans="1:3" x14ac:dyDescent="0.25">
      <c r="A14366">
        <v>4694</v>
      </c>
      <c r="B14366" t="s">
        <v>28552</v>
      </c>
      <c r="C14366" s="11">
        <v>2</v>
      </c>
    </row>
    <row r="14367" spans="1:3" x14ac:dyDescent="0.25">
      <c r="A14367">
        <v>4695</v>
      </c>
      <c r="B14367" t="s">
        <v>32207</v>
      </c>
      <c r="C14367" s="11">
        <v>2</v>
      </c>
    </row>
    <row r="14368" spans="1:3" x14ac:dyDescent="0.25">
      <c r="A14368">
        <v>4697</v>
      </c>
      <c r="B14368" t="s">
        <v>30457</v>
      </c>
      <c r="C14368" s="11">
        <v>2</v>
      </c>
    </row>
    <row r="14369" spans="1:3" x14ac:dyDescent="0.25">
      <c r="A14369">
        <v>4698</v>
      </c>
      <c r="B14369" t="s">
        <v>28553</v>
      </c>
      <c r="C14369" s="11">
        <v>2</v>
      </c>
    </row>
    <row r="14370" spans="1:3" x14ac:dyDescent="0.25">
      <c r="A14370">
        <v>4699</v>
      </c>
      <c r="B14370" t="s">
        <v>32208</v>
      </c>
      <c r="C14370" s="11">
        <v>2</v>
      </c>
    </row>
    <row r="14371" spans="1:3" x14ac:dyDescent="0.25">
      <c r="A14371">
        <v>4700</v>
      </c>
      <c r="B14371" t="s">
        <v>28554</v>
      </c>
      <c r="C14371" s="11">
        <v>2</v>
      </c>
    </row>
    <row r="14372" spans="1:3" x14ac:dyDescent="0.25">
      <c r="A14372">
        <v>4701</v>
      </c>
      <c r="B14372" t="s">
        <v>32209</v>
      </c>
      <c r="C14372" s="11">
        <v>2</v>
      </c>
    </row>
    <row r="14373" spans="1:3" x14ac:dyDescent="0.25">
      <c r="A14373">
        <v>4708</v>
      </c>
      <c r="B14373" t="s">
        <v>28555</v>
      </c>
      <c r="C14373" s="11">
        <v>2</v>
      </c>
    </row>
    <row r="14374" spans="1:3" x14ac:dyDescent="0.25">
      <c r="A14374">
        <v>4709</v>
      </c>
      <c r="B14374" t="s">
        <v>28556</v>
      </c>
      <c r="C14374" s="11">
        <v>2</v>
      </c>
    </row>
    <row r="14375" spans="1:3" x14ac:dyDescent="0.25">
      <c r="A14375">
        <v>4710</v>
      </c>
      <c r="B14375" t="s">
        <v>28557</v>
      </c>
      <c r="C14375" s="11">
        <v>2</v>
      </c>
    </row>
    <row r="14376" spans="1:3" x14ac:dyDescent="0.25">
      <c r="A14376">
        <v>4767</v>
      </c>
      <c r="B14376" t="s">
        <v>34622</v>
      </c>
      <c r="C14376" s="11">
        <v>2</v>
      </c>
    </row>
    <row r="14377" spans="1:3" x14ac:dyDescent="0.25">
      <c r="A14377">
        <v>4768</v>
      </c>
      <c r="B14377" t="s">
        <v>34623</v>
      </c>
      <c r="C14377" s="11">
        <v>2</v>
      </c>
    </row>
    <row r="14378" spans="1:3" x14ac:dyDescent="0.25">
      <c r="A14378">
        <v>4771</v>
      </c>
      <c r="B14378" t="s">
        <v>34624</v>
      </c>
      <c r="C14378" s="11">
        <v>2</v>
      </c>
    </row>
    <row r="14379" spans="1:3" x14ac:dyDescent="0.25">
      <c r="A14379">
        <v>4777</v>
      </c>
      <c r="B14379" t="s">
        <v>34625</v>
      </c>
      <c r="C14379" s="11">
        <v>2</v>
      </c>
    </row>
    <row r="14380" spans="1:3" x14ac:dyDescent="0.25">
      <c r="A14380">
        <v>4778</v>
      </c>
      <c r="B14380" t="s">
        <v>34626</v>
      </c>
      <c r="C14380" s="11">
        <v>2</v>
      </c>
    </row>
    <row r="14381" spans="1:3" x14ac:dyDescent="0.25">
      <c r="A14381">
        <v>4781</v>
      </c>
      <c r="B14381" t="s">
        <v>34627</v>
      </c>
      <c r="C14381" s="11">
        <v>2</v>
      </c>
    </row>
    <row r="14382" spans="1:3" x14ac:dyDescent="0.25">
      <c r="A14382">
        <v>4782</v>
      </c>
      <c r="B14382" t="s">
        <v>34628</v>
      </c>
      <c r="C14382" s="11">
        <v>2</v>
      </c>
    </row>
    <row r="14383" spans="1:3" x14ac:dyDescent="0.25">
      <c r="A14383">
        <v>4786</v>
      </c>
      <c r="B14383" t="s">
        <v>34629</v>
      </c>
      <c r="C14383" s="11">
        <v>2</v>
      </c>
    </row>
    <row r="14384" spans="1:3" x14ac:dyDescent="0.25">
      <c r="A14384">
        <v>4788</v>
      </c>
      <c r="B14384" t="s">
        <v>34630</v>
      </c>
      <c r="C14384" s="11">
        <v>2</v>
      </c>
    </row>
    <row r="14385" spans="1:3" x14ac:dyDescent="0.25">
      <c r="A14385">
        <v>4789</v>
      </c>
      <c r="B14385" t="s">
        <v>34631</v>
      </c>
      <c r="C14385" s="11">
        <v>2</v>
      </c>
    </row>
    <row r="14386" spans="1:3" x14ac:dyDescent="0.25">
      <c r="A14386">
        <v>4792</v>
      </c>
      <c r="B14386" t="s">
        <v>34632</v>
      </c>
      <c r="C14386" s="11">
        <v>2</v>
      </c>
    </row>
    <row r="14387" spans="1:3" x14ac:dyDescent="0.25">
      <c r="A14387">
        <v>4793</v>
      </c>
      <c r="B14387" t="s">
        <v>34633</v>
      </c>
      <c r="C14387" s="11">
        <v>2</v>
      </c>
    </row>
    <row r="14388" spans="1:3" x14ac:dyDescent="0.25">
      <c r="A14388">
        <v>4794</v>
      </c>
      <c r="B14388" t="s">
        <v>34634</v>
      </c>
      <c r="C14388" s="11">
        <v>2</v>
      </c>
    </row>
    <row r="14389" spans="1:3" x14ac:dyDescent="0.25">
      <c r="A14389">
        <v>4795</v>
      </c>
      <c r="B14389" t="s">
        <v>34635</v>
      </c>
      <c r="C14389" s="11">
        <v>2</v>
      </c>
    </row>
    <row r="14390" spans="1:3" x14ac:dyDescent="0.25">
      <c r="A14390">
        <v>4796</v>
      </c>
      <c r="B14390" t="s">
        <v>34636</v>
      </c>
      <c r="C14390" s="11">
        <v>2</v>
      </c>
    </row>
    <row r="14391" spans="1:3" x14ac:dyDescent="0.25">
      <c r="A14391">
        <v>4798</v>
      </c>
      <c r="B14391" t="s">
        <v>34637</v>
      </c>
      <c r="C14391" s="11">
        <v>2</v>
      </c>
    </row>
    <row r="14392" spans="1:3" x14ac:dyDescent="0.25">
      <c r="A14392">
        <v>4799</v>
      </c>
      <c r="B14392" t="s">
        <v>34638</v>
      </c>
      <c r="C14392" s="11">
        <v>2</v>
      </c>
    </row>
    <row r="14393" spans="1:3" x14ac:dyDescent="0.25">
      <c r="A14393">
        <v>4800</v>
      </c>
      <c r="B14393" t="s">
        <v>34639</v>
      </c>
      <c r="C14393" s="11">
        <v>2</v>
      </c>
    </row>
    <row r="14394" spans="1:3" x14ac:dyDescent="0.25">
      <c r="A14394">
        <v>4815</v>
      </c>
      <c r="B14394" t="s">
        <v>34640</v>
      </c>
      <c r="C14394" s="11">
        <v>2</v>
      </c>
    </row>
    <row r="14395" spans="1:3" x14ac:dyDescent="0.25">
      <c r="A14395">
        <v>4816</v>
      </c>
      <c r="B14395" t="s">
        <v>34641</v>
      </c>
      <c r="C14395" s="11">
        <v>2</v>
      </c>
    </row>
    <row r="14396" spans="1:3" x14ac:dyDescent="0.25">
      <c r="A14396">
        <v>4817</v>
      </c>
      <c r="B14396" t="s">
        <v>34642</v>
      </c>
      <c r="C14396" s="11">
        <v>2</v>
      </c>
    </row>
    <row r="14397" spans="1:3" x14ac:dyDescent="0.25">
      <c r="A14397">
        <v>4818</v>
      </c>
      <c r="B14397" t="s">
        <v>34643</v>
      </c>
      <c r="C14397" s="11">
        <v>2</v>
      </c>
    </row>
    <row r="14398" spans="1:3" x14ac:dyDescent="0.25">
      <c r="A14398">
        <v>4899</v>
      </c>
      <c r="B14398" t="s">
        <v>34644</v>
      </c>
      <c r="C14398" s="11">
        <v>2</v>
      </c>
    </row>
    <row r="14399" spans="1:3" x14ac:dyDescent="0.25">
      <c r="A14399">
        <v>4900</v>
      </c>
      <c r="B14399" t="s">
        <v>34645</v>
      </c>
      <c r="C14399" s="11">
        <v>2</v>
      </c>
    </row>
    <row r="14400" spans="1:3" x14ac:dyDescent="0.25">
      <c r="A14400">
        <v>4901</v>
      </c>
      <c r="B14400" t="s">
        <v>34646</v>
      </c>
      <c r="C14400" s="11">
        <v>2</v>
      </c>
    </row>
    <row r="14401" spans="1:3" x14ac:dyDescent="0.25">
      <c r="A14401">
        <v>4912</v>
      </c>
      <c r="B14401" t="s">
        <v>34647</v>
      </c>
      <c r="C14401" s="11">
        <v>2</v>
      </c>
    </row>
    <row r="14402" spans="1:3" x14ac:dyDescent="0.25">
      <c r="A14402">
        <v>4927</v>
      </c>
      <c r="B14402" t="s">
        <v>34648</v>
      </c>
      <c r="C14402" s="11">
        <v>2</v>
      </c>
    </row>
    <row r="14403" spans="1:3" x14ac:dyDescent="0.25">
      <c r="A14403">
        <v>4949</v>
      </c>
      <c r="B14403" t="s">
        <v>34649</v>
      </c>
      <c r="C14403" s="11">
        <v>2</v>
      </c>
    </row>
    <row r="14404" spans="1:3" x14ac:dyDescent="0.25">
      <c r="A14404">
        <v>4950</v>
      </c>
      <c r="B14404" t="s">
        <v>34650</v>
      </c>
      <c r="C14404" s="11">
        <v>2</v>
      </c>
    </row>
    <row r="14405" spans="1:3" x14ac:dyDescent="0.25">
      <c r="A14405">
        <v>4985</v>
      </c>
      <c r="B14405" t="s">
        <v>34651</v>
      </c>
      <c r="C14405" s="11">
        <v>2</v>
      </c>
    </row>
    <row r="14406" spans="1:3" x14ac:dyDescent="0.25">
      <c r="A14406">
        <v>4998</v>
      </c>
      <c r="B14406" t="s">
        <v>28558</v>
      </c>
      <c r="C14406" s="11">
        <v>2</v>
      </c>
    </row>
    <row r="14407" spans="1:3" x14ac:dyDescent="0.25">
      <c r="A14407">
        <v>5020</v>
      </c>
      <c r="B14407" t="s">
        <v>34652</v>
      </c>
      <c r="C14407" s="11">
        <v>2</v>
      </c>
    </row>
    <row r="14408" spans="1:3" x14ac:dyDescent="0.25">
      <c r="A14408">
        <v>5022</v>
      </c>
      <c r="B14408" t="s">
        <v>34653</v>
      </c>
      <c r="C14408" s="11">
        <v>2</v>
      </c>
    </row>
    <row r="14409" spans="1:3" x14ac:dyDescent="0.25">
      <c r="A14409">
        <v>5023</v>
      </c>
      <c r="B14409" t="s">
        <v>34654</v>
      </c>
      <c r="C14409" s="11">
        <v>2</v>
      </c>
    </row>
    <row r="14410" spans="1:3" x14ac:dyDescent="0.25">
      <c r="A14410">
        <v>5025</v>
      </c>
      <c r="B14410" t="s">
        <v>34655</v>
      </c>
      <c r="C14410" s="11">
        <v>2</v>
      </c>
    </row>
    <row r="14411" spans="1:3" x14ac:dyDescent="0.25">
      <c r="A14411">
        <v>5026</v>
      </c>
      <c r="B14411" t="s">
        <v>34656</v>
      </c>
      <c r="C14411" s="11">
        <v>2</v>
      </c>
    </row>
    <row r="14412" spans="1:3" x14ac:dyDescent="0.25">
      <c r="A14412">
        <v>5030</v>
      </c>
      <c r="B14412" t="s">
        <v>34657</v>
      </c>
      <c r="C14412" s="11">
        <v>2</v>
      </c>
    </row>
    <row r="14413" spans="1:3" x14ac:dyDescent="0.25">
      <c r="A14413">
        <v>5031</v>
      </c>
      <c r="B14413" t="s">
        <v>34658</v>
      </c>
      <c r="C14413" s="11">
        <v>2</v>
      </c>
    </row>
    <row r="14414" spans="1:3" x14ac:dyDescent="0.25">
      <c r="A14414">
        <v>5036</v>
      </c>
      <c r="B14414" t="s">
        <v>34659</v>
      </c>
      <c r="C14414" s="11">
        <v>2</v>
      </c>
    </row>
    <row r="14415" spans="1:3" x14ac:dyDescent="0.25">
      <c r="A14415">
        <v>5048</v>
      </c>
      <c r="B14415" t="s">
        <v>9441</v>
      </c>
      <c r="C14415" s="11">
        <v>2</v>
      </c>
    </row>
    <row r="14416" spans="1:3" x14ac:dyDescent="0.25">
      <c r="A14416">
        <v>5050</v>
      </c>
      <c r="B14416" t="s">
        <v>34660</v>
      </c>
      <c r="C14416" s="11">
        <v>2</v>
      </c>
    </row>
    <row r="14417" spans="1:3" x14ac:dyDescent="0.25">
      <c r="A14417">
        <v>5054</v>
      </c>
      <c r="B14417" t="s">
        <v>34256</v>
      </c>
      <c r="C14417" s="11">
        <v>2</v>
      </c>
    </row>
    <row r="14418" spans="1:3" x14ac:dyDescent="0.25">
      <c r="A14418">
        <v>5058</v>
      </c>
      <c r="B14418" t="s">
        <v>34661</v>
      </c>
      <c r="C14418" s="11">
        <v>2</v>
      </c>
    </row>
    <row r="14419" spans="1:3" x14ac:dyDescent="0.25">
      <c r="A14419">
        <v>5059</v>
      </c>
      <c r="B14419" t="s">
        <v>34662</v>
      </c>
      <c r="C14419" s="11">
        <v>2</v>
      </c>
    </row>
    <row r="14420" spans="1:3" x14ac:dyDescent="0.25">
      <c r="A14420">
        <v>5060</v>
      </c>
      <c r="B14420" t="s">
        <v>34663</v>
      </c>
      <c r="C14420" s="11">
        <v>2</v>
      </c>
    </row>
    <row r="14421" spans="1:3" x14ac:dyDescent="0.25">
      <c r="A14421">
        <v>5061</v>
      </c>
      <c r="B14421" t="s">
        <v>34252</v>
      </c>
      <c r="C14421" s="11">
        <v>2</v>
      </c>
    </row>
    <row r="14422" spans="1:3" x14ac:dyDescent="0.25">
      <c r="A14422">
        <v>5062</v>
      </c>
      <c r="B14422" t="s">
        <v>34664</v>
      </c>
      <c r="C14422" s="11">
        <v>2</v>
      </c>
    </row>
    <row r="14423" spans="1:3" x14ac:dyDescent="0.25">
      <c r="A14423">
        <v>5063</v>
      </c>
      <c r="B14423" t="s">
        <v>34665</v>
      </c>
      <c r="C14423" s="11">
        <v>2</v>
      </c>
    </row>
    <row r="14424" spans="1:3" x14ac:dyDescent="0.25">
      <c r="A14424">
        <v>5064</v>
      </c>
      <c r="B14424" t="s">
        <v>34666</v>
      </c>
      <c r="C14424" s="11">
        <v>2</v>
      </c>
    </row>
    <row r="14425" spans="1:3" x14ac:dyDescent="0.25">
      <c r="A14425">
        <v>5065</v>
      </c>
      <c r="B14425" t="s">
        <v>34667</v>
      </c>
      <c r="C14425" s="11">
        <v>2</v>
      </c>
    </row>
    <row r="14426" spans="1:3" x14ac:dyDescent="0.25">
      <c r="A14426">
        <v>5067</v>
      </c>
      <c r="B14426" t="s">
        <v>34668</v>
      </c>
      <c r="C14426" s="11">
        <v>2</v>
      </c>
    </row>
    <row r="14427" spans="1:3" x14ac:dyDescent="0.25">
      <c r="A14427">
        <v>5076</v>
      </c>
      <c r="B14427" t="s">
        <v>34669</v>
      </c>
      <c r="C14427" s="11">
        <v>2</v>
      </c>
    </row>
    <row r="14428" spans="1:3" x14ac:dyDescent="0.25">
      <c r="A14428">
        <v>5077</v>
      </c>
      <c r="B14428" t="s">
        <v>34670</v>
      </c>
      <c r="C14428" s="11">
        <v>2</v>
      </c>
    </row>
    <row r="14429" spans="1:3" x14ac:dyDescent="0.25">
      <c r="A14429">
        <v>5078</v>
      </c>
      <c r="B14429" t="s">
        <v>34671</v>
      </c>
      <c r="C14429" s="11">
        <v>2</v>
      </c>
    </row>
    <row r="14430" spans="1:3" x14ac:dyDescent="0.25">
      <c r="A14430">
        <v>5080</v>
      </c>
      <c r="B14430" t="s">
        <v>34672</v>
      </c>
      <c r="C14430" s="11">
        <v>2</v>
      </c>
    </row>
    <row r="14431" spans="1:3" x14ac:dyDescent="0.25">
      <c r="A14431">
        <v>5084</v>
      </c>
      <c r="B14431" t="s">
        <v>34673</v>
      </c>
      <c r="C14431" s="11">
        <v>2</v>
      </c>
    </row>
    <row r="14432" spans="1:3" x14ac:dyDescent="0.25">
      <c r="A14432">
        <v>5085</v>
      </c>
      <c r="B14432" t="s">
        <v>34674</v>
      </c>
      <c r="C14432" s="11">
        <v>2</v>
      </c>
    </row>
    <row r="14433" spans="1:3" x14ac:dyDescent="0.25">
      <c r="A14433">
        <v>5086</v>
      </c>
      <c r="B14433" t="s">
        <v>34675</v>
      </c>
      <c r="C14433" s="11">
        <v>2</v>
      </c>
    </row>
    <row r="14434" spans="1:3" x14ac:dyDescent="0.25">
      <c r="A14434">
        <v>5087</v>
      </c>
      <c r="B14434" t="s">
        <v>34676</v>
      </c>
      <c r="C14434" s="11">
        <v>2</v>
      </c>
    </row>
    <row r="14435" spans="1:3" x14ac:dyDescent="0.25">
      <c r="A14435">
        <v>5088</v>
      </c>
      <c r="B14435" t="s">
        <v>34677</v>
      </c>
      <c r="C14435" s="11">
        <v>2</v>
      </c>
    </row>
    <row r="14436" spans="1:3" x14ac:dyDescent="0.25">
      <c r="A14436">
        <v>5089</v>
      </c>
      <c r="B14436" t="s">
        <v>34678</v>
      </c>
      <c r="C14436" s="11">
        <v>2</v>
      </c>
    </row>
    <row r="14437" spans="1:3" x14ac:dyDescent="0.25">
      <c r="A14437">
        <v>5096</v>
      </c>
      <c r="B14437" t="s">
        <v>34679</v>
      </c>
      <c r="C14437" s="11">
        <v>2</v>
      </c>
    </row>
    <row r="14438" spans="1:3" x14ac:dyDescent="0.25">
      <c r="A14438">
        <v>5097</v>
      </c>
      <c r="B14438" t="s">
        <v>34680</v>
      </c>
      <c r="C14438" s="11">
        <v>2</v>
      </c>
    </row>
    <row r="14439" spans="1:3" x14ac:dyDescent="0.25">
      <c r="A14439">
        <v>5100</v>
      </c>
      <c r="B14439" t="s">
        <v>34681</v>
      </c>
      <c r="C14439" s="11">
        <v>2</v>
      </c>
    </row>
    <row r="14440" spans="1:3" x14ac:dyDescent="0.25">
      <c r="A14440">
        <v>5101</v>
      </c>
      <c r="B14440" t="s">
        <v>34682</v>
      </c>
      <c r="C14440" s="11">
        <v>2</v>
      </c>
    </row>
    <row r="14441" spans="1:3" x14ac:dyDescent="0.25">
      <c r="A14441">
        <v>5104</v>
      </c>
      <c r="B14441" t="s">
        <v>34683</v>
      </c>
      <c r="C14441" s="11">
        <v>2</v>
      </c>
    </row>
    <row r="14442" spans="1:3" x14ac:dyDescent="0.25">
      <c r="A14442">
        <v>5111</v>
      </c>
      <c r="B14442" t="s">
        <v>34684</v>
      </c>
      <c r="C14442" s="11">
        <v>2</v>
      </c>
    </row>
    <row r="14443" spans="1:3" x14ac:dyDescent="0.25">
      <c r="A14443">
        <v>5112</v>
      </c>
      <c r="B14443" t="s">
        <v>34685</v>
      </c>
      <c r="C14443" s="11">
        <v>2</v>
      </c>
    </row>
    <row r="14444" spans="1:3" x14ac:dyDescent="0.25">
      <c r="A14444">
        <v>5118</v>
      </c>
      <c r="B14444" t="s">
        <v>34686</v>
      </c>
      <c r="C14444" s="11">
        <v>2</v>
      </c>
    </row>
    <row r="14445" spans="1:3" x14ac:dyDescent="0.25">
      <c r="A14445">
        <v>5119</v>
      </c>
      <c r="B14445" t="s">
        <v>34687</v>
      </c>
      <c r="C14445" s="11">
        <v>2</v>
      </c>
    </row>
    <row r="14446" spans="1:3" x14ac:dyDescent="0.25">
      <c r="A14446">
        <v>5123</v>
      </c>
      <c r="B14446" t="s">
        <v>34688</v>
      </c>
      <c r="C14446" s="11">
        <v>2</v>
      </c>
    </row>
    <row r="14447" spans="1:3" x14ac:dyDescent="0.25">
      <c r="A14447">
        <v>5124</v>
      </c>
      <c r="B14447" t="s">
        <v>32137</v>
      </c>
      <c r="C14447" s="11">
        <v>2</v>
      </c>
    </row>
    <row r="14448" spans="1:3" x14ac:dyDescent="0.25">
      <c r="A14448">
        <v>5125</v>
      </c>
      <c r="B14448" t="s">
        <v>32138</v>
      </c>
      <c r="C14448" s="11">
        <v>2</v>
      </c>
    </row>
    <row r="14449" spans="1:3" x14ac:dyDescent="0.25">
      <c r="A14449">
        <v>5135</v>
      </c>
      <c r="B14449" t="s">
        <v>33339</v>
      </c>
      <c r="C14449" s="11">
        <v>2</v>
      </c>
    </row>
    <row r="14450" spans="1:3" x14ac:dyDescent="0.25">
      <c r="A14450">
        <v>5136</v>
      </c>
      <c r="B14450" t="s">
        <v>31706</v>
      </c>
      <c r="C14450" s="11">
        <v>2</v>
      </c>
    </row>
    <row r="14451" spans="1:3" x14ac:dyDescent="0.25">
      <c r="A14451">
        <v>5141</v>
      </c>
      <c r="B14451" t="s">
        <v>34689</v>
      </c>
      <c r="C14451" s="11">
        <v>2</v>
      </c>
    </row>
    <row r="14452" spans="1:3" x14ac:dyDescent="0.25">
      <c r="A14452">
        <v>5143</v>
      </c>
      <c r="B14452" t="s">
        <v>34690</v>
      </c>
      <c r="C14452" s="11">
        <v>2</v>
      </c>
    </row>
    <row r="14453" spans="1:3" x14ac:dyDescent="0.25">
      <c r="A14453">
        <v>5146</v>
      </c>
      <c r="B14453" t="s">
        <v>34691</v>
      </c>
      <c r="C14453" s="11">
        <v>2</v>
      </c>
    </row>
    <row r="14454" spans="1:3" x14ac:dyDescent="0.25">
      <c r="A14454">
        <v>5147</v>
      </c>
      <c r="B14454" t="s">
        <v>34692</v>
      </c>
      <c r="C14454" s="11">
        <v>2</v>
      </c>
    </row>
    <row r="14455" spans="1:3" x14ac:dyDescent="0.25">
      <c r="A14455">
        <v>5148</v>
      </c>
      <c r="B14455" t="s">
        <v>34693</v>
      </c>
      <c r="C14455" s="11">
        <v>2</v>
      </c>
    </row>
    <row r="14456" spans="1:3" x14ac:dyDescent="0.25">
      <c r="A14456">
        <v>5149</v>
      </c>
      <c r="B14456" t="s">
        <v>34694</v>
      </c>
      <c r="C14456" s="11">
        <v>2</v>
      </c>
    </row>
    <row r="14457" spans="1:3" x14ac:dyDescent="0.25">
      <c r="A14457">
        <v>5150</v>
      </c>
      <c r="B14457" t="s">
        <v>34695</v>
      </c>
      <c r="C14457" s="11">
        <v>2</v>
      </c>
    </row>
    <row r="14458" spans="1:3" x14ac:dyDescent="0.25">
      <c r="A14458">
        <v>5151</v>
      </c>
      <c r="B14458" t="s">
        <v>34696</v>
      </c>
      <c r="C14458" s="11">
        <v>2</v>
      </c>
    </row>
    <row r="14459" spans="1:3" x14ac:dyDescent="0.25">
      <c r="A14459">
        <v>5152</v>
      </c>
      <c r="B14459" t="s">
        <v>34697</v>
      </c>
      <c r="C14459" s="11">
        <v>2</v>
      </c>
    </row>
    <row r="14460" spans="1:3" x14ac:dyDescent="0.25">
      <c r="A14460">
        <v>5154</v>
      </c>
      <c r="B14460" t="s">
        <v>34698</v>
      </c>
      <c r="C14460" s="11">
        <v>2</v>
      </c>
    </row>
    <row r="14461" spans="1:3" x14ac:dyDescent="0.25">
      <c r="A14461">
        <v>5163</v>
      </c>
      <c r="B14461" t="s">
        <v>34699</v>
      </c>
      <c r="C14461" s="11">
        <v>2</v>
      </c>
    </row>
    <row r="14462" spans="1:3" x14ac:dyDescent="0.25">
      <c r="A14462">
        <v>5164</v>
      </c>
      <c r="B14462" t="s">
        <v>33340</v>
      </c>
      <c r="C14462" s="11">
        <v>2</v>
      </c>
    </row>
    <row r="14463" spans="1:3" x14ac:dyDescent="0.25">
      <c r="A14463">
        <v>5165</v>
      </c>
      <c r="B14463" t="s">
        <v>34700</v>
      </c>
      <c r="C14463" s="11">
        <v>2</v>
      </c>
    </row>
    <row r="14464" spans="1:3" x14ac:dyDescent="0.25">
      <c r="A14464">
        <v>5176</v>
      </c>
      <c r="B14464" t="s">
        <v>31149</v>
      </c>
      <c r="C14464" s="11">
        <v>2</v>
      </c>
    </row>
    <row r="14465" spans="1:3" x14ac:dyDescent="0.25">
      <c r="A14465">
        <v>5177</v>
      </c>
      <c r="B14465" t="s">
        <v>34701</v>
      </c>
      <c r="C14465" s="11">
        <v>2</v>
      </c>
    </row>
    <row r="14466" spans="1:3" x14ac:dyDescent="0.25">
      <c r="A14466">
        <v>5182</v>
      </c>
      <c r="B14466" t="s">
        <v>34702</v>
      </c>
      <c r="C14466" s="11">
        <v>2</v>
      </c>
    </row>
    <row r="14467" spans="1:3" x14ac:dyDescent="0.25">
      <c r="A14467">
        <v>5183</v>
      </c>
      <c r="B14467" t="s">
        <v>34703</v>
      </c>
      <c r="C14467" s="11">
        <v>2</v>
      </c>
    </row>
    <row r="14468" spans="1:3" x14ac:dyDescent="0.25">
      <c r="A14468">
        <v>5203</v>
      </c>
      <c r="B14468" t="s">
        <v>34704</v>
      </c>
      <c r="C14468" s="11">
        <v>2</v>
      </c>
    </row>
    <row r="14469" spans="1:3" x14ac:dyDescent="0.25">
      <c r="A14469">
        <v>5207</v>
      </c>
      <c r="B14469" t="s">
        <v>30458</v>
      </c>
      <c r="C14469" s="11">
        <v>2</v>
      </c>
    </row>
    <row r="14470" spans="1:3" x14ac:dyDescent="0.25">
      <c r="A14470">
        <v>5208</v>
      </c>
      <c r="B14470" t="s">
        <v>34705</v>
      </c>
      <c r="C14470" s="11">
        <v>2</v>
      </c>
    </row>
    <row r="14471" spans="1:3" x14ac:dyDescent="0.25">
      <c r="A14471">
        <v>5209</v>
      </c>
      <c r="B14471" t="s">
        <v>34706</v>
      </c>
      <c r="C14471" s="11">
        <v>2</v>
      </c>
    </row>
    <row r="14472" spans="1:3" x14ac:dyDescent="0.25">
      <c r="A14472">
        <v>5210</v>
      </c>
      <c r="B14472" t="s">
        <v>34707</v>
      </c>
      <c r="C14472" s="11">
        <v>2</v>
      </c>
    </row>
    <row r="14473" spans="1:3" x14ac:dyDescent="0.25">
      <c r="A14473">
        <v>5211</v>
      </c>
      <c r="B14473" t="s">
        <v>34708</v>
      </c>
      <c r="C14473" s="11">
        <v>2</v>
      </c>
    </row>
    <row r="14474" spans="1:3" x14ac:dyDescent="0.25">
      <c r="A14474">
        <v>5212</v>
      </c>
      <c r="B14474" t="s">
        <v>32210</v>
      </c>
      <c r="C14474" s="11">
        <v>2</v>
      </c>
    </row>
    <row r="14475" spans="1:3" x14ac:dyDescent="0.25">
      <c r="A14475">
        <v>5222</v>
      </c>
      <c r="B14475" t="s">
        <v>34709</v>
      </c>
      <c r="C14475" s="11">
        <v>2</v>
      </c>
    </row>
    <row r="14476" spans="1:3" x14ac:dyDescent="0.25">
      <c r="A14476">
        <v>5230</v>
      </c>
      <c r="B14476" t="s">
        <v>34710</v>
      </c>
      <c r="C14476" s="11">
        <v>2</v>
      </c>
    </row>
    <row r="14477" spans="1:3" x14ac:dyDescent="0.25">
      <c r="A14477">
        <v>5240</v>
      </c>
      <c r="B14477" t="s">
        <v>34711</v>
      </c>
      <c r="C14477" s="11">
        <v>2</v>
      </c>
    </row>
    <row r="14478" spans="1:3" x14ac:dyDescent="0.25">
      <c r="A14478">
        <v>5241</v>
      </c>
      <c r="B14478" t="s">
        <v>34712</v>
      </c>
      <c r="C14478" s="11">
        <v>2</v>
      </c>
    </row>
    <row r="14479" spans="1:3" x14ac:dyDescent="0.25">
      <c r="A14479">
        <v>5242</v>
      </c>
      <c r="B14479" t="s">
        <v>34713</v>
      </c>
      <c r="C14479" s="11">
        <v>2</v>
      </c>
    </row>
    <row r="14480" spans="1:3" x14ac:dyDescent="0.25">
      <c r="A14480">
        <v>5251</v>
      </c>
      <c r="B14480" t="s">
        <v>34714</v>
      </c>
      <c r="C14480" s="11">
        <v>2</v>
      </c>
    </row>
    <row r="14481" spans="1:3" x14ac:dyDescent="0.25">
      <c r="A14481">
        <v>5252</v>
      </c>
      <c r="B14481" t="s">
        <v>34715</v>
      </c>
      <c r="C14481" s="11">
        <v>2</v>
      </c>
    </row>
    <row r="14482" spans="1:3" x14ac:dyDescent="0.25">
      <c r="A14482">
        <v>5268</v>
      </c>
      <c r="B14482" t="s">
        <v>33341</v>
      </c>
      <c r="C14482" s="11">
        <v>2</v>
      </c>
    </row>
    <row r="14483" spans="1:3" x14ac:dyDescent="0.25">
      <c r="A14483">
        <v>5269</v>
      </c>
      <c r="B14483" t="s">
        <v>33342</v>
      </c>
      <c r="C14483" s="11">
        <v>2</v>
      </c>
    </row>
    <row r="14484" spans="1:3" x14ac:dyDescent="0.25">
      <c r="A14484">
        <v>5270</v>
      </c>
      <c r="B14484" t="s">
        <v>34216</v>
      </c>
      <c r="C14484" s="11">
        <v>2</v>
      </c>
    </row>
    <row r="14485" spans="1:3" x14ac:dyDescent="0.25">
      <c r="A14485">
        <v>5271</v>
      </c>
      <c r="B14485" t="s">
        <v>34217</v>
      </c>
      <c r="C14485" s="11">
        <v>2</v>
      </c>
    </row>
    <row r="14486" spans="1:3" x14ac:dyDescent="0.25">
      <c r="A14486">
        <v>5272</v>
      </c>
      <c r="B14486" t="s">
        <v>34716</v>
      </c>
      <c r="C14486" s="11">
        <v>2</v>
      </c>
    </row>
    <row r="14487" spans="1:3" x14ac:dyDescent="0.25">
      <c r="A14487">
        <v>5273</v>
      </c>
      <c r="B14487" t="s">
        <v>34218</v>
      </c>
      <c r="C14487" s="11">
        <v>2</v>
      </c>
    </row>
    <row r="14488" spans="1:3" x14ac:dyDescent="0.25">
      <c r="A14488">
        <v>5274</v>
      </c>
      <c r="B14488" t="s">
        <v>34717</v>
      </c>
      <c r="C14488" s="11">
        <v>2</v>
      </c>
    </row>
    <row r="14489" spans="1:3" x14ac:dyDescent="0.25">
      <c r="A14489">
        <v>5275</v>
      </c>
      <c r="B14489" t="s">
        <v>34718</v>
      </c>
      <c r="C14489" s="11">
        <v>2</v>
      </c>
    </row>
    <row r="14490" spans="1:3" x14ac:dyDescent="0.25">
      <c r="A14490">
        <v>5279</v>
      </c>
      <c r="B14490" t="s">
        <v>34719</v>
      </c>
      <c r="C14490" s="11">
        <v>2</v>
      </c>
    </row>
    <row r="14491" spans="1:3" x14ac:dyDescent="0.25">
      <c r="A14491">
        <v>5299</v>
      </c>
      <c r="B14491" t="s">
        <v>34720</v>
      </c>
      <c r="C14491" s="11">
        <v>2</v>
      </c>
    </row>
    <row r="14492" spans="1:3" x14ac:dyDescent="0.25">
      <c r="A14492">
        <v>5302</v>
      </c>
      <c r="B14492" t="s">
        <v>34721</v>
      </c>
      <c r="C14492" s="11">
        <v>2</v>
      </c>
    </row>
    <row r="14493" spans="1:3" x14ac:dyDescent="0.25">
      <c r="A14493">
        <v>5306</v>
      </c>
      <c r="B14493" t="s">
        <v>34722</v>
      </c>
      <c r="C14493" s="11">
        <v>2</v>
      </c>
    </row>
    <row r="14494" spans="1:3" x14ac:dyDescent="0.25">
      <c r="A14494">
        <v>5309</v>
      </c>
      <c r="B14494" t="s">
        <v>34723</v>
      </c>
      <c r="C14494" s="11">
        <v>2</v>
      </c>
    </row>
    <row r="14495" spans="1:3" x14ac:dyDescent="0.25">
      <c r="A14495">
        <v>5310</v>
      </c>
      <c r="B14495" t="s">
        <v>34724</v>
      </c>
      <c r="C14495" s="11">
        <v>2</v>
      </c>
    </row>
    <row r="14496" spans="1:3" x14ac:dyDescent="0.25">
      <c r="A14496">
        <v>5311</v>
      </c>
      <c r="B14496" t="s">
        <v>34725</v>
      </c>
      <c r="C14496" s="11">
        <v>2</v>
      </c>
    </row>
    <row r="14497" spans="1:3" x14ac:dyDescent="0.25">
      <c r="A14497">
        <v>5312</v>
      </c>
      <c r="B14497" t="s">
        <v>34726</v>
      </c>
      <c r="C14497" s="11">
        <v>2</v>
      </c>
    </row>
    <row r="14498" spans="1:3" x14ac:dyDescent="0.25">
      <c r="A14498">
        <v>5314</v>
      </c>
      <c r="B14498" t="s">
        <v>34727</v>
      </c>
      <c r="C14498" s="11">
        <v>2</v>
      </c>
    </row>
    <row r="14499" spans="1:3" x14ac:dyDescent="0.25">
      <c r="A14499">
        <v>5315</v>
      </c>
      <c r="B14499" t="s">
        <v>34728</v>
      </c>
      <c r="C14499" s="11">
        <v>2</v>
      </c>
    </row>
    <row r="14500" spans="1:3" x14ac:dyDescent="0.25">
      <c r="A14500">
        <v>5318</v>
      </c>
      <c r="B14500" t="s">
        <v>34729</v>
      </c>
      <c r="C14500" s="11">
        <v>2</v>
      </c>
    </row>
    <row r="14501" spans="1:3" x14ac:dyDescent="0.25">
      <c r="A14501">
        <v>5319</v>
      </c>
      <c r="B14501" t="s">
        <v>34730</v>
      </c>
      <c r="C14501" s="11">
        <v>2</v>
      </c>
    </row>
    <row r="14502" spans="1:3" x14ac:dyDescent="0.25">
      <c r="A14502">
        <v>5320</v>
      </c>
      <c r="B14502" t="s">
        <v>34731</v>
      </c>
      <c r="C14502" s="11">
        <v>2</v>
      </c>
    </row>
    <row r="14503" spans="1:3" x14ac:dyDescent="0.25">
      <c r="A14503">
        <v>5321</v>
      </c>
      <c r="B14503" t="s">
        <v>34732</v>
      </c>
      <c r="C14503" s="11">
        <v>2</v>
      </c>
    </row>
    <row r="14504" spans="1:3" x14ac:dyDescent="0.25">
      <c r="A14504">
        <v>5324</v>
      </c>
      <c r="B14504" t="s">
        <v>34733</v>
      </c>
      <c r="C14504" s="11">
        <v>2</v>
      </c>
    </row>
    <row r="14505" spans="1:3" x14ac:dyDescent="0.25">
      <c r="A14505">
        <v>5325</v>
      </c>
      <c r="B14505" t="s">
        <v>34734</v>
      </c>
      <c r="C14505" s="11">
        <v>2</v>
      </c>
    </row>
    <row r="14506" spans="1:3" x14ac:dyDescent="0.25">
      <c r="A14506">
        <v>5326</v>
      </c>
      <c r="B14506" t="s">
        <v>34735</v>
      </c>
      <c r="C14506" s="11">
        <v>2</v>
      </c>
    </row>
    <row r="14507" spans="1:3" x14ac:dyDescent="0.25">
      <c r="A14507">
        <v>5327</v>
      </c>
      <c r="B14507" t="s">
        <v>34736</v>
      </c>
      <c r="C14507" s="11">
        <v>2</v>
      </c>
    </row>
    <row r="14508" spans="1:3" x14ac:dyDescent="0.25">
      <c r="A14508">
        <v>5328</v>
      </c>
      <c r="B14508" t="s">
        <v>34737</v>
      </c>
      <c r="C14508" s="11">
        <v>2</v>
      </c>
    </row>
    <row r="14509" spans="1:3" x14ac:dyDescent="0.25">
      <c r="A14509">
        <v>5332</v>
      </c>
      <c r="B14509" t="s">
        <v>34738</v>
      </c>
      <c r="C14509" s="11">
        <v>2</v>
      </c>
    </row>
    <row r="14510" spans="1:3" x14ac:dyDescent="0.25">
      <c r="A14510">
        <v>5335</v>
      </c>
      <c r="B14510" t="s">
        <v>34739</v>
      </c>
      <c r="C14510" s="11">
        <v>2</v>
      </c>
    </row>
    <row r="14511" spans="1:3" x14ac:dyDescent="0.25">
      <c r="A14511">
        <v>5337</v>
      </c>
      <c r="B14511" t="s">
        <v>34740</v>
      </c>
      <c r="C14511" s="11">
        <v>2</v>
      </c>
    </row>
    <row r="14512" spans="1:3" x14ac:dyDescent="0.25">
      <c r="A14512">
        <v>5344</v>
      </c>
      <c r="B14512" t="s">
        <v>34741</v>
      </c>
      <c r="C14512" s="11">
        <v>2</v>
      </c>
    </row>
    <row r="14513" spans="1:3" x14ac:dyDescent="0.25">
      <c r="A14513">
        <v>5345</v>
      </c>
      <c r="B14513" t="s">
        <v>34742</v>
      </c>
      <c r="C14513" s="11">
        <v>2</v>
      </c>
    </row>
    <row r="14514" spans="1:3" x14ac:dyDescent="0.25">
      <c r="A14514">
        <v>5346</v>
      </c>
      <c r="B14514" t="s">
        <v>34743</v>
      </c>
      <c r="C14514" s="11">
        <v>2</v>
      </c>
    </row>
    <row r="14515" spans="1:3" x14ac:dyDescent="0.25">
      <c r="A14515">
        <v>5351</v>
      </c>
      <c r="B14515" t="s">
        <v>34744</v>
      </c>
      <c r="C14515" s="11">
        <v>2</v>
      </c>
    </row>
    <row r="14516" spans="1:3" x14ac:dyDescent="0.25">
      <c r="A14516">
        <v>5355</v>
      </c>
      <c r="B14516" t="s">
        <v>34745</v>
      </c>
      <c r="C14516" s="11">
        <v>2</v>
      </c>
    </row>
    <row r="14517" spans="1:3" x14ac:dyDescent="0.25">
      <c r="A14517">
        <v>5356</v>
      </c>
      <c r="B14517" t="s">
        <v>34746</v>
      </c>
      <c r="C14517" s="11">
        <v>2</v>
      </c>
    </row>
    <row r="14518" spans="1:3" x14ac:dyDescent="0.25">
      <c r="A14518">
        <v>5357</v>
      </c>
      <c r="B14518" t="s">
        <v>34747</v>
      </c>
      <c r="C14518" s="11">
        <v>2</v>
      </c>
    </row>
    <row r="14519" spans="1:3" x14ac:dyDescent="0.25">
      <c r="A14519">
        <v>5376</v>
      </c>
      <c r="B14519" t="s">
        <v>31728</v>
      </c>
      <c r="C14519" s="11">
        <v>2</v>
      </c>
    </row>
    <row r="14520" spans="1:3" x14ac:dyDescent="0.25">
      <c r="A14520">
        <v>5382</v>
      </c>
      <c r="B14520" t="s">
        <v>34748</v>
      </c>
      <c r="C14520" s="11">
        <v>2</v>
      </c>
    </row>
    <row r="14521" spans="1:3" x14ac:dyDescent="0.25">
      <c r="A14521">
        <v>5385</v>
      </c>
      <c r="B14521" t="s">
        <v>34749</v>
      </c>
      <c r="C14521" s="11">
        <v>2</v>
      </c>
    </row>
    <row r="14522" spans="1:3" x14ac:dyDescent="0.25">
      <c r="A14522">
        <v>5412</v>
      </c>
      <c r="B14522" t="s">
        <v>34750</v>
      </c>
      <c r="C14522" s="11">
        <v>2</v>
      </c>
    </row>
    <row r="14523" spans="1:3" x14ac:dyDescent="0.25">
      <c r="A14523">
        <v>5413</v>
      </c>
      <c r="B14523" t="s">
        <v>34751</v>
      </c>
      <c r="C14523" s="11">
        <v>2</v>
      </c>
    </row>
    <row r="14524" spans="1:3" x14ac:dyDescent="0.25">
      <c r="A14524">
        <v>5414</v>
      </c>
      <c r="B14524" t="s">
        <v>34752</v>
      </c>
      <c r="C14524" s="11">
        <v>2</v>
      </c>
    </row>
    <row r="14525" spans="1:3" x14ac:dyDescent="0.25">
      <c r="A14525">
        <v>5425</v>
      </c>
      <c r="B14525" t="s">
        <v>34753</v>
      </c>
      <c r="C14525" s="11">
        <v>2</v>
      </c>
    </row>
    <row r="14526" spans="1:3" x14ac:dyDescent="0.25">
      <c r="A14526">
        <v>5511</v>
      </c>
      <c r="B14526" t="s">
        <v>34754</v>
      </c>
      <c r="C14526" s="11">
        <v>2</v>
      </c>
    </row>
    <row r="14527" spans="1:3" x14ac:dyDescent="0.25">
      <c r="A14527">
        <v>5516</v>
      </c>
      <c r="B14527" t="s">
        <v>32139</v>
      </c>
      <c r="C14527" s="11">
        <v>2</v>
      </c>
    </row>
    <row r="14528" spans="1:3" x14ac:dyDescent="0.25">
      <c r="A14528">
        <v>5524</v>
      </c>
      <c r="B14528" t="s">
        <v>31708</v>
      </c>
      <c r="C14528" s="11">
        <v>2</v>
      </c>
    </row>
    <row r="14529" spans="1:3" x14ac:dyDescent="0.25">
      <c r="A14529">
        <v>5534</v>
      </c>
      <c r="B14529" t="s">
        <v>34755</v>
      </c>
      <c r="C14529" s="11">
        <v>2</v>
      </c>
    </row>
    <row r="14530" spans="1:3" x14ac:dyDescent="0.25">
      <c r="A14530">
        <v>5566</v>
      </c>
      <c r="B14530" t="s">
        <v>33343</v>
      </c>
      <c r="C14530" s="11">
        <v>2</v>
      </c>
    </row>
    <row r="14531" spans="1:3" x14ac:dyDescent="0.25">
      <c r="A14531">
        <v>5567</v>
      </c>
      <c r="B14531" t="s">
        <v>31710</v>
      </c>
      <c r="C14531" s="11">
        <v>2</v>
      </c>
    </row>
    <row r="14532" spans="1:3" x14ac:dyDescent="0.25">
      <c r="A14532">
        <v>5568</v>
      </c>
      <c r="B14532" t="s">
        <v>34756</v>
      </c>
      <c r="C14532" s="11">
        <v>2</v>
      </c>
    </row>
    <row r="14533" spans="1:3" x14ac:dyDescent="0.25">
      <c r="A14533">
        <v>5570</v>
      </c>
      <c r="B14533" t="s">
        <v>34757</v>
      </c>
      <c r="C14533" s="11">
        <v>2</v>
      </c>
    </row>
    <row r="14534" spans="1:3" x14ac:dyDescent="0.25">
      <c r="A14534">
        <v>5594</v>
      </c>
      <c r="B14534" t="s">
        <v>34758</v>
      </c>
      <c r="C14534" s="11">
        <v>2</v>
      </c>
    </row>
    <row r="14535" spans="1:3" x14ac:dyDescent="0.25">
      <c r="A14535">
        <v>5601</v>
      </c>
      <c r="B14535" t="s">
        <v>33344</v>
      </c>
      <c r="C14535" s="11">
        <v>2</v>
      </c>
    </row>
    <row r="14536" spans="1:3" x14ac:dyDescent="0.25">
      <c r="A14536">
        <v>5602</v>
      </c>
      <c r="B14536" t="s">
        <v>33345</v>
      </c>
      <c r="C14536" s="11">
        <v>2</v>
      </c>
    </row>
    <row r="14537" spans="1:3" x14ac:dyDescent="0.25">
      <c r="A14537">
        <v>5610</v>
      </c>
      <c r="B14537" t="s">
        <v>34759</v>
      </c>
      <c r="C14537" s="11">
        <v>2</v>
      </c>
    </row>
    <row r="14538" spans="1:3" x14ac:dyDescent="0.25">
      <c r="A14538">
        <v>5611</v>
      </c>
      <c r="B14538" t="s">
        <v>34760</v>
      </c>
      <c r="C14538" s="11">
        <v>2</v>
      </c>
    </row>
    <row r="14539" spans="1:3" x14ac:dyDescent="0.25">
      <c r="A14539">
        <v>5615</v>
      </c>
      <c r="B14539" t="s">
        <v>34761</v>
      </c>
      <c r="C14539" s="11">
        <v>2</v>
      </c>
    </row>
    <row r="14540" spans="1:3" x14ac:dyDescent="0.25">
      <c r="A14540">
        <v>5660</v>
      </c>
      <c r="B14540" t="s">
        <v>34762</v>
      </c>
      <c r="C14540" s="11">
        <v>2</v>
      </c>
    </row>
    <row r="14541" spans="1:3" x14ac:dyDescent="0.25">
      <c r="A14541">
        <v>5667</v>
      </c>
      <c r="B14541" t="s">
        <v>34763</v>
      </c>
      <c r="C14541" s="11">
        <v>2</v>
      </c>
    </row>
    <row r="14542" spans="1:3" x14ac:dyDescent="0.25">
      <c r="A14542">
        <v>5672</v>
      </c>
      <c r="B14542" t="s">
        <v>34764</v>
      </c>
      <c r="C14542" s="11">
        <v>2</v>
      </c>
    </row>
    <row r="14543" spans="1:3" x14ac:dyDescent="0.25">
      <c r="A14543">
        <v>5676</v>
      </c>
      <c r="B14543" t="s">
        <v>34765</v>
      </c>
      <c r="C14543" s="11">
        <v>2</v>
      </c>
    </row>
    <row r="14544" spans="1:3" x14ac:dyDescent="0.25">
      <c r="A14544">
        <v>5677</v>
      </c>
      <c r="B14544" t="s">
        <v>34766</v>
      </c>
      <c r="C14544" s="11">
        <v>2</v>
      </c>
    </row>
    <row r="14545" spans="1:3" x14ac:dyDescent="0.25">
      <c r="A14545">
        <v>5680</v>
      </c>
      <c r="B14545" t="s">
        <v>34767</v>
      </c>
      <c r="C14545" s="11">
        <v>2</v>
      </c>
    </row>
    <row r="14546" spans="1:3" x14ac:dyDescent="0.25">
      <c r="A14546">
        <v>5684</v>
      </c>
      <c r="B14546" t="s">
        <v>34768</v>
      </c>
      <c r="C14546" s="11">
        <v>2</v>
      </c>
    </row>
    <row r="14547" spans="1:3" x14ac:dyDescent="0.25">
      <c r="A14547">
        <v>5699</v>
      </c>
      <c r="B14547" t="s">
        <v>34769</v>
      </c>
      <c r="C14547" s="11">
        <v>2</v>
      </c>
    </row>
    <row r="14548" spans="1:3" x14ac:dyDescent="0.25">
      <c r="A14548">
        <v>5700</v>
      </c>
      <c r="B14548" t="s">
        <v>34770</v>
      </c>
      <c r="C14548" s="11">
        <v>2</v>
      </c>
    </row>
    <row r="14549" spans="1:3" x14ac:dyDescent="0.25">
      <c r="A14549">
        <v>5702</v>
      </c>
      <c r="B14549" t="s">
        <v>34771</v>
      </c>
      <c r="C14549" s="11">
        <v>2</v>
      </c>
    </row>
    <row r="14550" spans="1:3" x14ac:dyDescent="0.25">
      <c r="A14550">
        <v>5703</v>
      </c>
      <c r="B14550" t="s">
        <v>34772</v>
      </c>
      <c r="C14550" s="11">
        <v>2</v>
      </c>
    </row>
    <row r="14551" spans="1:3" x14ac:dyDescent="0.25">
      <c r="A14551">
        <v>5704</v>
      </c>
      <c r="B14551" t="s">
        <v>34773</v>
      </c>
      <c r="C14551" s="11">
        <v>2</v>
      </c>
    </row>
    <row r="14552" spans="1:3" x14ac:dyDescent="0.25">
      <c r="A14552">
        <v>5705</v>
      </c>
      <c r="B14552" t="s">
        <v>34774</v>
      </c>
      <c r="C14552" s="11">
        <v>2</v>
      </c>
    </row>
    <row r="14553" spans="1:3" x14ac:dyDescent="0.25">
      <c r="A14553">
        <v>5706</v>
      </c>
      <c r="B14553" t="s">
        <v>34775</v>
      </c>
      <c r="C14553" s="11">
        <v>2</v>
      </c>
    </row>
    <row r="14554" spans="1:3" x14ac:dyDescent="0.25">
      <c r="A14554">
        <v>5708</v>
      </c>
      <c r="B14554" t="s">
        <v>34776</v>
      </c>
      <c r="C14554" s="11">
        <v>2</v>
      </c>
    </row>
    <row r="14555" spans="1:3" x14ac:dyDescent="0.25">
      <c r="A14555">
        <v>5719</v>
      </c>
      <c r="B14555" t="s">
        <v>34777</v>
      </c>
      <c r="C14555" s="11">
        <v>2</v>
      </c>
    </row>
    <row r="14556" spans="1:3" x14ac:dyDescent="0.25">
      <c r="A14556">
        <v>5720</v>
      </c>
      <c r="B14556" t="s">
        <v>34778</v>
      </c>
      <c r="C14556" s="11">
        <v>2</v>
      </c>
    </row>
    <row r="14557" spans="1:3" x14ac:dyDescent="0.25">
      <c r="A14557">
        <v>5724</v>
      </c>
      <c r="B14557" t="s">
        <v>34779</v>
      </c>
      <c r="C14557" s="11">
        <v>2</v>
      </c>
    </row>
    <row r="14558" spans="1:3" x14ac:dyDescent="0.25">
      <c r="A14558">
        <v>5733</v>
      </c>
      <c r="B14558" t="s">
        <v>34780</v>
      </c>
      <c r="C14558" s="11">
        <v>2</v>
      </c>
    </row>
    <row r="14559" spans="1:3" x14ac:dyDescent="0.25">
      <c r="A14559">
        <v>5734</v>
      </c>
      <c r="B14559" t="s">
        <v>34781</v>
      </c>
      <c r="C14559" s="11">
        <v>2</v>
      </c>
    </row>
    <row r="14560" spans="1:3" x14ac:dyDescent="0.25">
      <c r="A14560">
        <v>5735</v>
      </c>
      <c r="B14560" t="s">
        <v>34782</v>
      </c>
      <c r="C14560" s="11">
        <v>2</v>
      </c>
    </row>
    <row r="14561" spans="1:3" x14ac:dyDescent="0.25">
      <c r="A14561">
        <v>5736</v>
      </c>
      <c r="B14561" t="s">
        <v>34783</v>
      </c>
      <c r="C14561" s="11">
        <v>2</v>
      </c>
    </row>
    <row r="14562" spans="1:3" x14ac:dyDescent="0.25">
      <c r="A14562">
        <v>5757</v>
      </c>
      <c r="B14562" t="s">
        <v>34784</v>
      </c>
      <c r="C14562" s="11">
        <v>2</v>
      </c>
    </row>
    <row r="14563" spans="1:3" x14ac:dyDescent="0.25">
      <c r="A14563">
        <v>5845</v>
      </c>
      <c r="B14563" t="s">
        <v>34785</v>
      </c>
      <c r="C14563" s="11">
        <v>2</v>
      </c>
    </row>
    <row r="14564" spans="1:3" x14ac:dyDescent="0.25">
      <c r="A14564">
        <v>5871</v>
      </c>
      <c r="B14564" t="s">
        <v>33346</v>
      </c>
      <c r="C14564" s="11">
        <v>2</v>
      </c>
    </row>
    <row r="14565" spans="1:3" x14ac:dyDescent="0.25">
      <c r="A14565">
        <v>5944</v>
      </c>
      <c r="B14565" t="s">
        <v>34786</v>
      </c>
      <c r="C14565" s="11">
        <v>2</v>
      </c>
    </row>
    <row r="14566" spans="1:3" x14ac:dyDescent="0.25">
      <c r="A14566">
        <v>5967</v>
      </c>
      <c r="B14566" t="s">
        <v>34787</v>
      </c>
      <c r="C14566" s="11">
        <v>2</v>
      </c>
    </row>
    <row r="14567" spans="1:3" x14ac:dyDescent="0.25">
      <c r="A14567">
        <v>5996</v>
      </c>
      <c r="B14567" t="s">
        <v>23123</v>
      </c>
      <c r="C14567" s="11">
        <v>2</v>
      </c>
    </row>
    <row r="14568" spans="1:3" x14ac:dyDescent="0.25">
      <c r="A14568">
        <v>6092</v>
      </c>
      <c r="B14568" t="s">
        <v>34788</v>
      </c>
      <c r="C14568" s="11">
        <v>2</v>
      </c>
    </row>
    <row r="14569" spans="1:3" x14ac:dyDescent="0.25">
      <c r="A14569">
        <v>6093</v>
      </c>
      <c r="B14569" t="s">
        <v>34789</v>
      </c>
      <c r="C14569" s="11">
        <v>2</v>
      </c>
    </row>
    <row r="14570" spans="1:3" x14ac:dyDescent="0.25">
      <c r="A14570">
        <v>6095</v>
      </c>
      <c r="B14570" t="s">
        <v>34790</v>
      </c>
      <c r="C14570" s="11">
        <v>2</v>
      </c>
    </row>
    <row r="14571" spans="1:3" x14ac:dyDescent="0.25">
      <c r="A14571">
        <v>6132</v>
      </c>
      <c r="B14571" t="s">
        <v>34791</v>
      </c>
      <c r="C14571" s="11">
        <v>2</v>
      </c>
    </row>
    <row r="14572" spans="1:3" x14ac:dyDescent="0.25">
      <c r="A14572">
        <v>6133</v>
      </c>
      <c r="B14572" t="s">
        <v>34792</v>
      </c>
      <c r="C14572" s="11">
        <v>2</v>
      </c>
    </row>
    <row r="14573" spans="1:3" x14ac:dyDescent="0.25">
      <c r="A14573">
        <v>6145</v>
      </c>
      <c r="B14573" t="s">
        <v>34793</v>
      </c>
      <c r="C14573" s="11">
        <v>2</v>
      </c>
    </row>
    <row r="14574" spans="1:3" x14ac:dyDescent="0.25">
      <c r="A14574">
        <v>6174</v>
      </c>
      <c r="B14574" t="s">
        <v>34794</v>
      </c>
      <c r="C14574" s="11">
        <v>2</v>
      </c>
    </row>
    <row r="14575" spans="1:3" x14ac:dyDescent="0.25">
      <c r="A14575">
        <v>6179</v>
      </c>
      <c r="B14575" t="s">
        <v>34795</v>
      </c>
      <c r="C14575" s="11">
        <v>2</v>
      </c>
    </row>
    <row r="14576" spans="1:3" x14ac:dyDescent="0.25">
      <c r="A14576">
        <v>6180</v>
      </c>
      <c r="B14576" t="s">
        <v>34796</v>
      </c>
      <c r="C14576" s="11">
        <v>2</v>
      </c>
    </row>
    <row r="14577" spans="1:3" x14ac:dyDescent="0.25">
      <c r="A14577">
        <v>6186</v>
      </c>
      <c r="B14577" t="s">
        <v>34797</v>
      </c>
      <c r="C14577" s="11">
        <v>2</v>
      </c>
    </row>
    <row r="14578" spans="1:3" x14ac:dyDescent="0.25">
      <c r="A14578">
        <v>6189</v>
      </c>
      <c r="B14578" t="s">
        <v>34798</v>
      </c>
      <c r="C14578" s="11">
        <v>2</v>
      </c>
    </row>
    <row r="14579" spans="1:3" x14ac:dyDescent="0.25">
      <c r="A14579">
        <v>6191</v>
      </c>
      <c r="B14579" t="s">
        <v>34799</v>
      </c>
      <c r="C14579" s="11">
        <v>2</v>
      </c>
    </row>
    <row r="14580" spans="1:3" x14ac:dyDescent="0.25">
      <c r="A14580">
        <v>6195</v>
      </c>
      <c r="B14580" t="s">
        <v>34800</v>
      </c>
      <c r="C14580" s="11">
        <v>2</v>
      </c>
    </row>
    <row r="14581" spans="1:3" x14ac:dyDescent="0.25">
      <c r="A14581">
        <v>6197</v>
      </c>
      <c r="B14581" t="s">
        <v>34801</v>
      </c>
      <c r="C14581" s="11">
        <v>2</v>
      </c>
    </row>
    <row r="14582" spans="1:3" x14ac:dyDescent="0.25">
      <c r="A14582">
        <v>6205</v>
      </c>
      <c r="B14582" t="s">
        <v>34802</v>
      </c>
      <c r="C14582" s="11">
        <v>2</v>
      </c>
    </row>
    <row r="14583" spans="1:3" x14ac:dyDescent="0.25">
      <c r="A14583">
        <v>6206</v>
      </c>
      <c r="B14583" t="s">
        <v>34803</v>
      </c>
      <c r="C14583" s="11">
        <v>2</v>
      </c>
    </row>
    <row r="14584" spans="1:3" x14ac:dyDescent="0.25">
      <c r="A14584">
        <v>6227</v>
      </c>
      <c r="B14584" t="s">
        <v>34804</v>
      </c>
      <c r="C14584" s="11">
        <v>2</v>
      </c>
    </row>
    <row r="14585" spans="1:3" x14ac:dyDescent="0.25">
      <c r="A14585">
        <v>6228</v>
      </c>
      <c r="B14585" t="s">
        <v>34805</v>
      </c>
      <c r="C14585" s="11">
        <v>2</v>
      </c>
    </row>
    <row r="14586" spans="1:3" x14ac:dyDescent="0.25">
      <c r="A14586">
        <v>6229</v>
      </c>
      <c r="B14586" t="s">
        <v>34806</v>
      </c>
      <c r="C14586" s="11">
        <v>2</v>
      </c>
    </row>
    <row r="14587" spans="1:3" x14ac:dyDescent="0.25">
      <c r="A14587">
        <v>6232</v>
      </c>
      <c r="B14587" t="s">
        <v>34807</v>
      </c>
      <c r="C14587" s="11">
        <v>2</v>
      </c>
    </row>
    <row r="14588" spans="1:3" x14ac:dyDescent="0.25">
      <c r="A14588">
        <v>6234</v>
      </c>
      <c r="B14588" t="s">
        <v>34808</v>
      </c>
      <c r="C14588" s="11">
        <v>2</v>
      </c>
    </row>
    <row r="14589" spans="1:3" x14ac:dyDescent="0.25">
      <c r="A14589">
        <v>6236</v>
      </c>
      <c r="B14589" t="s">
        <v>34809</v>
      </c>
      <c r="C14589" s="11">
        <v>2</v>
      </c>
    </row>
    <row r="14590" spans="1:3" x14ac:dyDescent="0.25">
      <c r="A14590">
        <v>6237</v>
      </c>
      <c r="B14590" t="s">
        <v>34810</v>
      </c>
      <c r="C14590" s="11">
        <v>2</v>
      </c>
    </row>
    <row r="14591" spans="1:3" x14ac:dyDescent="0.25">
      <c r="A14591">
        <v>6244</v>
      </c>
      <c r="B14591" t="s">
        <v>34811</v>
      </c>
      <c r="C14591" s="11">
        <v>2</v>
      </c>
    </row>
    <row r="14592" spans="1:3" x14ac:dyDescent="0.25">
      <c r="A14592">
        <v>6255</v>
      </c>
      <c r="B14592" t="s">
        <v>34812</v>
      </c>
      <c r="C14592" s="11">
        <v>2</v>
      </c>
    </row>
    <row r="14593" spans="1:3" x14ac:dyDescent="0.25">
      <c r="A14593">
        <v>6332</v>
      </c>
      <c r="B14593" t="s">
        <v>34813</v>
      </c>
      <c r="C14593" s="11">
        <v>2</v>
      </c>
    </row>
    <row r="14594" spans="1:3" x14ac:dyDescent="0.25">
      <c r="A14594">
        <v>6333</v>
      </c>
      <c r="B14594" t="s">
        <v>34814</v>
      </c>
      <c r="C14594" s="11">
        <v>2</v>
      </c>
    </row>
    <row r="14595" spans="1:3" x14ac:dyDescent="0.25">
      <c r="A14595">
        <v>6378</v>
      </c>
      <c r="B14595" t="s">
        <v>32211</v>
      </c>
      <c r="C14595" s="11">
        <v>2</v>
      </c>
    </row>
    <row r="14596" spans="1:3" x14ac:dyDescent="0.25">
      <c r="A14596">
        <v>6379</v>
      </c>
      <c r="B14596" t="s">
        <v>32212</v>
      </c>
      <c r="C14596" s="11">
        <v>2</v>
      </c>
    </row>
    <row r="14597" spans="1:3" x14ac:dyDescent="0.25">
      <c r="A14597">
        <v>6380</v>
      </c>
      <c r="B14597" t="s">
        <v>32213</v>
      </c>
      <c r="C14597" s="11">
        <v>2</v>
      </c>
    </row>
    <row r="14598" spans="1:3" x14ac:dyDescent="0.25">
      <c r="A14598">
        <v>6381</v>
      </c>
      <c r="B14598" t="s">
        <v>28560</v>
      </c>
      <c r="C14598" s="11">
        <v>2</v>
      </c>
    </row>
    <row r="14599" spans="1:3" x14ac:dyDescent="0.25">
      <c r="A14599">
        <v>6382</v>
      </c>
      <c r="B14599" t="s">
        <v>28561</v>
      </c>
      <c r="C14599" s="11">
        <v>2</v>
      </c>
    </row>
    <row r="14600" spans="1:3" x14ac:dyDescent="0.25">
      <c r="A14600">
        <v>6383</v>
      </c>
      <c r="B14600" t="s">
        <v>28562</v>
      </c>
      <c r="C14600" s="11">
        <v>2</v>
      </c>
    </row>
    <row r="14601" spans="1:3" x14ac:dyDescent="0.25">
      <c r="A14601">
        <v>6445</v>
      </c>
      <c r="B14601" t="s">
        <v>32140</v>
      </c>
      <c r="C14601" s="11">
        <v>2</v>
      </c>
    </row>
    <row r="14602" spans="1:3" x14ac:dyDescent="0.25">
      <c r="A14602">
        <v>6462</v>
      </c>
      <c r="B14602" t="s">
        <v>34815</v>
      </c>
      <c r="C14602" s="11">
        <v>2</v>
      </c>
    </row>
    <row r="14603" spans="1:3" x14ac:dyDescent="0.25">
      <c r="A14603">
        <v>6477</v>
      </c>
      <c r="B14603" t="s">
        <v>34816</v>
      </c>
      <c r="C14603" s="11">
        <v>2</v>
      </c>
    </row>
    <row r="14604" spans="1:3" x14ac:dyDescent="0.25">
      <c r="A14604">
        <v>6502</v>
      </c>
      <c r="B14604" t="s">
        <v>34817</v>
      </c>
      <c r="C14604" s="11">
        <v>2</v>
      </c>
    </row>
    <row r="14605" spans="1:3" x14ac:dyDescent="0.25">
      <c r="A14605">
        <v>6503</v>
      </c>
      <c r="B14605" t="s">
        <v>34818</v>
      </c>
      <c r="C14605" s="11">
        <v>2</v>
      </c>
    </row>
    <row r="14606" spans="1:3" x14ac:dyDescent="0.25">
      <c r="A14606">
        <v>6528</v>
      </c>
      <c r="B14606" t="s">
        <v>32214</v>
      </c>
      <c r="C14606" s="11">
        <v>2</v>
      </c>
    </row>
    <row r="14607" spans="1:3" x14ac:dyDescent="0.25">
      <c r="A14607">
        <v>6531</v>
      </c>
      <c r="B14607" t="s">
        <v>34819</v>
      </c>
      <c r="C14607" s="11">
        <v>2</v>
      </c>
    </row>
    <row r="14608" spans="1:3" x14ac:dyDescent="0.25">
      <c r="A14608">
        <v>6536</v>
      </c>
      <c r="B14608" t="s">
        <v>32215</v>
      </c>
      <c r="C14608" s="11">
        <v>2</v>
      </c>
    </row>
    <row r="14609" spans="1:3" x14ac:dyDescent="0.25">
      <c r="A14609">
        <v>6538</v>
      </c>
      <c r="B14609" t="s">
        <v>32216</v>
      </c>
      <c r="C14609" s="11">
        <v>2</v>
      </c>
    </row>
    <row r="14610" spans="1:3" x14ac:dyDescent="0.25">
      <c r="A14610">
        <v>6539</v>
      </c>
      <c r="B14610" t="s">
        <v>32217</v>
      </c>
      <c r="C14610" s="11">
        <v>2</v>
      </c>
    </row>
    <row r="14611" spans="1:3" x14ac:dyDescent="0.25">
      <c r="A14611">
        <v>6540</v>
      </c>
      <c r="B14611" t="s">
        <v>32218</v>
      </c>
      <c r="C14611" s="11">
        <v>2</v>
      </c>
    </row>
    <row r="14612" spans="1:3" x14ac:dyDescent="0.25">
      <c r="A14612">
        <v>6541</v>
      </c>
      <c r="B14612" t="s">
        <v>32219</v>
      </c>
      <c r="C14612" s="11">
        <v>2</v>
      </c>
    </row>
    <row r="14613" spans="1:3" x14ac:dyDescent="0.25">
      <c r="A14613">
        <v>6545</v>
      </c>
      <c r="B14613" t="s">
        <v>32220</v>
      </c>
      <c r="C14613" s="11">
        <v>2</v>
      </c>
    </row>
    <row r="14614" spans="1:3" x14ac:dyDescent="0.25">
      <c r="A14614">
        <v>6546</v>
      </c>
      <c r="B14614" t="s">
        <v>32221</v>
      </c>
      <c r="C14614" s="11">
        <v>2</v>
      </c>
    </row>
    <row r="14615" spans="1:3" x14ac:dyDescent="0.25">
      <c r="A14615">
        <v>6547</v>
      </c>
      <c r="B14615" t="s">
        <v>32222</v>
      </c>
      <c r="C14615" s="11">
        <v>2</v>
      </c>
    </row>
    <row r="14616" spans="1:3" x14ac:dyDescent="0.25">
      <c r="A14616">
        <v>6548</v>
      </c>
      <c r="B14616" t="s">
        <v>32223</v>
      </c>
      <c r="C14616" s="11">
        <v>2</v>
      </c>
    </row>
    <row r="14617" spans="1:3" x14ac:dyDescent="0.25">
      <c r="A14617">
        <v>6551</v>
      </c>
      <c r="B14617" t="s">
        <v>32224</v>
      </c>
      <c r="C14617" s="11">
        <v>2</v>
      </c>
    </row>
    <row r="14618" spans="1:3" x14ac:dyDescent="0.25">
      <c r="A14618">
        <v>6552</v>
      </c>
      <c r="B14618" t="s">
        <v>32225</v>
      </c>
      <c r="C14618" s="11">
        <v>2</v>
      </c>
    </row>
    <row r="14619" spans="1:3" x14ac:dyDescent="0.25">
      <c r="A14619">
        <v>6553</v>
      </c>
      <c r="B14619" t="s">
        <v>32226</v>
      </c>
      <c r="C14619" s="11">
        <v>2</v>
      </c>
    </row>
    <row r="14620" spans="1:3" x14ac:dyDescent="0.25">
      <c r="A14620">
        <v>6554</v>
      </c>
      <c r="B14620" t="s">
        <v>32227</v>
      </c>
      <c r="C14620" s="11">
        <v>2</v>
      </c>
    </row>
    <row r="14621" spans="1:3" x14ac:dyDescent="0.25">
      <c r="A14621">
        <v>6557</v>
      </c>
      <c r="B14621" t="s">
        <v>32228</v>
      </c>
      <c r="C14621" s="11">
        <v>2</v>
      </c>
    </row>
    <row r="14622" spans="1:3" x14ac:dyDescent="0.25">
      <c r="A14622">
        <v>6559</v>
      </c>
      <c r="B14622" t="s">
        <v>32229</v>
      </c>
      <c r="C14622" s="11">
        <v>2</v>
      </c>
    </row>
    <row r="14623" spans="1:3" x14ac:dyDescent="0.25">
      <c r="A14623">
        <v>6560</v>
      </c>
      <c r="B14623" t="s">
        <v>32230</v>
      </c>
      <c r="C14623" s="11">
        <v>2</v>
      </c>
    </row>
    <row r="14624" spans="1:3" x14ac:dyDescent="0.25">
      <c r="A14624">
        <v>6561</v>
      </c>
      <c r="B14624" t="s">
        <v>28563</v>
      </c>
      <c r="C14624" s="11">
        <v>2</v>
      </c>
    </row>
    <row r="14625" spans="1:3" x14ac:dyDescent="0.25">
      <c r="A14625">
        <v>6562</v>
      </c>
      <c r="B14625" t="s">
        <v>28564</v>
      </c>
      <c r="C14625" s="11">
        <v>2</v>
      </c>
    </row>
    <row r="14626" spans="1:3" x14ac:dyDescent="0.25">
      <c r="A14626">
        <v>6563</v>
      </c>
      <c r="B14626" t="s">
        <v>30459</v>
      </c>
      <c r="C14626" s="11">
        <v>2</v>
      </c>
    </row>
    <row r="14627" spans="1:3" x14ac:dyDescent="0.25">
      <c r="A14627">
        <v>6564</v>
      </c>
      <c r="B14627" t="s">
        <v>28565</v>
      </c>
      <c r="C14627" s="11">
        <v>2</v>
      </c>
    </row>
    <row r="14628" spans="1:3" x14ac:dyDescent="0.25">
      <c r="A14628">
        <v>6565</v>
      </c>
      <c r="B14628" t="s">
        <v>28566</v>
      </c>
      <c r="C14628" s="11">
        <v>2</v>
      </c>
    </row>
    <row r="14629" spans="1:3" x14ac:dyDescent="0.25">
      <c r="A14629">
        <v>6566</v>
      </c>
      <c r="B14629" t="s">
        <v>28567</v>
      </c>
      <c r="C14629" s="11">
        <v>2</v>
      </c>
    </row>
    <row r="14630" spans="1:3" x14ac:dyDescent="0.25">
      <c r="A14630">
        <v>6567</v>
      </c>
      <c r="B14630" t="s">
        <v>28568</v>
      </c>
      <c r="C14630" s="11">
        <v>2</v>
      </c>
    </row>
    <row r="14631" spans="1:3" x14ac:dyDescent="0.25">
      <c r="A14631">
        <v>6568</v>
      </c>
      <c r="B14631" t="s">
        <v>28569</v>
      </c>
      <c r="C14631" s="11">
        <v>2</v>
      </c>
    </row>
    <row r="14632" spans="1:3" x14ac:dyDescent="0.25">
      <c r="A14632">
        <v>6569</v>
      </c>
      <c r="B14632" t="s">
        <v>28570</v>
      </c>
      <c r="C14632" s="11">
        <v>2</v>
      </c>
    </row>
    <row r="14633" spans="1:3" x14ac:dyDescent="0.25">
      <c r="A14633">
        <v>6570</v>
      </c>
      <c r="B14633" t="s">
        <v>28571</v>
      </c>
      <c r="C14633" s="11">
        <v>2</v>
      </c>
    </row>
    <row r="14634" spans="1:3" x14ac:dyDescent="0.25">
      <c r="A14634">
        <v>6571</v>
      </c>
      <c r="B14634" t="s">
        <v>28572</v>
      </c>
      <c r="C14634" s="11">
        <v>2</v>
      </c>
    </row>
    <row r="14635" spans="1:3" x14ac:dyDescent="0.25">
      <c r="A14635">
        <v>6572</v>
      </c>
      <c r="B14635" t="s">
        <v>28573</v>
      </c>
      <c r="C14635" s="11">
        <v>2</v>
      </c>
    </row>
    <row r="14636" spans="1:3" x14ac:dyDescent="0.25">
      <c r="A14636">
        <v>6573</v>
      </c>
      <c r="B14636" t="s">
        <v>28574</v>
      </c>
      <c r="C14636" s="11">
        <v>2</v>
      </c>
    </row>
    <row r="14637" spans="1:3" x14ac:dyDescent="0.25">
      <c r="A14637">
        <v>6574</v>
      </c>
      <c r="B14637" t="s">
        <v>28575</v>
      </c>
      <c r="C14637" s="11">
        <v>2</v>
      </c>
    </row>
    <row r="14638" spans="1:3" x14ac:dyDescent="0.25">
      <c r="A14638">
        <v>6575</v>
      </c>
      <c r="B14638" t="s">
        <v>30460</v>
      </c>
      <c r="C14638" s="11">
        <v>2</v>
      </c>
    </row>
    <row r="14639" spans="1:3" x14ac:dyDescent="0.25">
      <c r="A14639">
        <v>6576</v>
      </c>
      <c r="B14639" t="s">
        <v>28576</v>
      </c>
      <c r="C14639" s="11">
        <v>2</v>
      </c>
    </row>
    <row r="14640" spans="1:3" x14ac:dyDescent="0.25">
      <c r="A14640">
        <v>6577</v>
      </c>
      <c r="B14640" t="s">
        <v>28577</v>
      </c>
      <c r="C14640" s="11">
        <v>2</v>
      </c>
    </row>
    <row r="14641" spans="1:3" x14ac:dyDescent="0.25">
      <c r="A14641">
        <v>6578</v>
      </c>
      <c r="B14641" t="s">
        <v>28578</v>
      </c>
      <c r="C14641" s="11">
        <v>2</v>
      </c>
    </row>
    <row r="14642" spans="1:3" x14ac:dyDescent="0.25">
      <c r="A14642">
        <v>6579</v>
      </c>
      <c r="B14642" t="s">
        <v>28579</v>
      </c>
      <c r="C14642" s="11">
        <v>2</v>
      </c>
    </row>
    <row r="14643" spans="1:3" x14ac:dyDescent="0.25">
      <c r="A14643">
        <v>6580</v>
      </c>
      <c r="B14643" t="s">
        <v>28580</v>
      </c>
      <c r="C14643" s="11">
        <v>2</v>
      </c>
    </row>
    <row r="14644" spans="1:3" x14ac:dyDescent="0.25">
      <c r="A14644">
        <v>6581</v>
      </c>
      <c r="B14644" t="s">
        <v>28581</v>
      </c>
      <c r="C14644" s="11">
        <v>2</v>
      </c>
    </row>
    <row r="14645" spans="1:3" x14ac:dyDescent="0.25">
      <c r="A14645">
        <v>6582</v>
      </c>
      <c r="B14645" t="s">
        <v>28582</v>
      </c>
      <c r="C14645" s="11">
        <v>2</v>
      </c>
    </row>
    <row r="14646" spans="1:3" x14ac:dyDescent="0.25">
      <c r="A14646">
        <v>6583</v>
      </c>
      <c r="B14646" t="s">
        <v>28583</v>
      </c>
      <c r="C14646" s="11">
        <v>2</v>
      </c>
    </row>
    <row r="14647" spans="1:3" x14ac:dyDescent="0.25">
      <c r="A14647">
        <v>6584</v>
      </c>
      <c r="B14647" t="s">
        <v>28584</v>
      </c>
      <c r="C14647" s="11">
        <v>2</v>
      </c>
    </row>
    <row r="14648" spans="1:3" x14ac:dyDescent="0.25">
      <c r="A14648">
        <v>6585</v>
      </c>
      <c r="B14648" t="s">
        <v>30461</v>
      </c>
      <c r="C14648" s="11">
        <v>2</v>
      </c>
    </row>
    <row r="14649" spans="1:3" x14ac:dyDescent="0.25">
      <c r="A14649">
        <v>6586</v>
      </c>
      <c r="B14649" t="s">
        <v>28585</v>
      </c>
      <c r="C14649" s="11">
        <v>2</v>
      </c>
    </row>
    <row r="14650" spans="1:3" x14ac:dyDescent="0.25">
      <c r="A14650">
        <v>6587</v>
      </c>
      <c r="B14650" t="s">
        <v>28586</v>
      </c>
      <c r="C14650" s="11">
        <v>2</v>
      </c>
    </row>
    <row r="14651" spans="1:3" x14ac:dyDescent="0.25">
      <c r="A14651">
        <v>6588</v>
      </c>
      <c r="B14651" t="s">
        <v>28587</v>
      </c>
      <c r="C14651" s="11">
        <v>2</v>
      </c>
    </row>
    <row r="14652" spans="1:3" x14ac:dyDescent="0.25">
      <c r="A14652">
        <v>6636</v>
      </c>
      <c r="B14652" t="s">
        <v>34820</v>
      </c>
      <c r="C14652" s="11">
        <v>2</v>
      </c>
    </row>
    <row r="14653" spans="1:3" x14ac:dyDescent="0.25">
      <c r="A14653">
        <v>6637</v>
      </c>
      <c r="B14653" t="s">
        <v>34821</v>
      </c>
      <c r="C14653" s="11">
        <v>2</v>
      </c>
    </row>
    <row r="14654" spans="1:3" x14ac:dyDescent="0.25">
      <c r="A14654">
        <v>6648</v>
      </c>
      <c r="B14654" t="s">
        <v>34822</v>
      </c>
      <c r="C14654" s="11">
        <v>2</v>
      </c>
    </row>
    <row r="14655" spans="1:3" x14ac:dyDescent="0.25">
      <c r="A14655">
        <v>6649</v>
      </c>
      <c r="B14655" t="s">
        <v>34823</v>
      </c>
      <c r="C14655" s="11">
        <v>2</v>
      </c>
    </row>
    <row r="14656" spans="1:3" x14ac:dyDescent="0.25">
      <c r="A14656">
        <v>6652</v>
      </c>
      <c r="B14656" t="s">
        <v>34824</v>
      </c>
      <c r="C14656" s="11">
        <v>2</v>
      </c>
    </row>
    <row r="14657" spans="1:3" x14ac:dyDescent="0.25">
      <c r="A14657">
        <v>6653</v>
      </c>
      <c r="B14657" t="s">
        <v>34825</v>
      </c>
      <c r="C14657" s="11">
        <v>2</v>
      </c>
    </row>
    <row r="14658" spans="1:3" x14ac:dyDescent="0.25">
      <c r="A14658">
        <v>6654</v>
      </c>
      <c r="B14658" t="s">
        <v>34826</v>
      </c>
      <c r="C14658" s="11">
        <v>2</v>
      </c>
    </row>
    <row r="14659" spans="1:3" x14ac:dyDescent="0.25">
      <c r="A14659">
        <v>6655</v>
      </c>
      <c r="B14659" t="s">
        <v>34827</v>
      </c>
      <c r="C14659" s="11">
        <v>2</v>
      </c>
    </row>
    <row r="14660" spans="1:3" x14ac:dyDescent="0.25">
      <c r="A14660">
        <v>6666</v>
      </c>
      <c r="B14660" t="s">
        <v>34828</v>
      </c>
      <c r="C14660" s="11">
        <v>2</v>
      </c>
    </row>
    <row r="14661" spans="1:3" x14ac:dyDescent="0.25">
      <c r="A14661">
        <v>6667</v>
      </c>
      <c r="B14661" t="s">
        <v>34829</v>
      </c>
      <c r="C14661" s="11">
        <v>2</v>
      </c>
    </row>
    <row r="14662" spans="1:3" x14ac:dyDescent="0.25">
      <c r="A14662">
        <v>6668</v>
      </c>
      <c r="B14662" t="s">
        <v>34830</v>
      </c>
      <c r="C14662" s="11">
        <v>2</v>
      </c>
    </row>
    <row r="14663" spans="1:3" x14ac:dyDescent="0.25">
      <c r="A14663">
        <v>6766</v>
      </c>
      <c r="B14663" t="s">
        <v>34831</v>
      </c>
      <c r="C14663" s="11">
        <v>2</v>
      </c>
    </row>
    <row r="14664" spans="1:3" x14ac:dyDescent="0.25">
      <c r="A14664">
        <v>6777</v>
      </c>
      <c r="B14664" t="s">
        <v>34832</v>
      </c>
      <c r="C14664" s="11">
        <v>2</v>
      </c>
    </row>
    <row r="14665" spans="1:3" x14ac:dyDescent="0.25">
      <c r="A14665">
        <v>6778</v>
      </c>
      <c r="B14665" t="s">
        <v>34833</v>
      </c>
      <c r="C14665" s="11">
        <v>2</v>
      </c>
    </row>
    <row r="14666" spans="1:3" x14ac:dyDescent="0.25">
      <c r="A14666">
        <v>6896</v>
      </c>
      <c r="B14666" t="s">
        <v>34834</v>
      </c>
      <c r="C14666" s="11">
        <v>2</v>
      </c>
    </row>
    <row r="14667" spans="1:3" x14ac:dyDescent="0.25">
      <c r="A14667">
        <v>7187</v>
      </c>
      <c r="B14667" t="s">
        <v>34835</v>
      </c>
      <c r="C14667" s="11">
        <v>2</v>
      </c>
    </row>
    <row r="14668" spans="1:3" x14ac:dyDescent="0.25">
      <c r="A14668">
        <v>7188</v>
      </c>
      <c r="B14668" t="s">
        <v>34836</v>
      </c>
      <c r="C14668" s="11">
        <v>2</v>
      </c>
    </row>
    <row r="14669" spans="1:3" x14ac:dyDescent="0.25">
      <c r="A14669">
        <v>7296</v>
      </c>
      <c r="B14669" t="s">
        <v>31713</v>
      </c>
      <c r="C14669" s="11">
        <v>2</v>
      </c>
    </row>
    <row r="14670" spans="1:3" x14ac:dyDescent="0.25">
      <c r="A14670">
        <v>7299</v>
      </c>
      <c r="B14670" t="s">
        <v>34837</v>
      </c>
      <c r="C14670" s="11">
        <v>2</v>
      </c>
    </row>
    <row r="14671" spans="1:3" x14ac:dyDescent="0.25">
      <c r="A14671">
        <v>7306</v>
      </c>
      <c r="B14671" t="s">
        <v>34838</v>
      </c>
      <c r="C14671" s="11">
        <v>2</v>
      </c>
    </row>
    <row r="14672" spans="1:3" x14ac:dyDescent="0.25">
      <c r="A14672">
        <v>7309</v>
      </c>
      <c r="B14672" t="s">
        <v>34839</v>
      </c>
      <c r="C14672" s="11">
        <v>2</v>
      </c>
    </row>
    <row r="14673" spans="1:3" x14ac:dyDescent="0.25">
      <c r="A14673">
        <v>7343</v>
      </c>
      <c r="B14673" t="s">
        <v>34840</v>
      </c>
      <c r="C14673" s="11">
        <v>2</v>
      </c>
    </row>
    <row r="14674" spans="1:3" x14ac:dyDescent="0.25">
      <c r="A14674">
        <v>7345</v>
      </c>
      <c r="B14674" t="s">
        <v>34841</v>
      </c>
      <c r="C14674" s="11">
        <v>2</v>
      </c>
    </row>
    <row r="14675" spans="1:3" x14ac:dyDescent="0.25">
      <c r="A14675">
        <v>7346</v>
      </c>
      <c r="B14675" t="s">
        <v>34842</v>
      </c>
      <c r="C14675" s="11">
        <v>2</v>
      </c>
    </row>
    <row r="14676" spans="1:3" x14ac:dyDescent="0.25">
      <c r="A14676">
        <v>7376</v>
      </c>
      <c r="B14676" t="s">
        <v>34843</v>
      </c>
      <c r="C14676" s="11">
        <v>2</v>
      </c>
    </row>
    <row r="14677" spans="1:3" x14ac:dyDescent="0.25">
      <c r="A14677">
        <v>7442</v>
      </c>
      <c r="B14677" t="s">
        <v>34844</v>
      </c>
      <c r="C14677" s="11">
        <v>2</v>
      </c>
    </row>
    <row r="14678" spans="1:3" x14ac:dyDescent="0.25">
      <c r="A14678">
        <v>7498</v>
      </c>
      <c r="B14678" t="s">
        <v>34845</v>
      </c>
      <c r="C14678" s="11">
        <v>2</v>
      </c>
    </row>
    <row r="14679" spans="1:3" x14ac:dyDescent="0.25">
      <c r="A14679">
        <v>7499</v>
      </c>
      <c r="B14679" t="s">
        <v>30419</v>
      </c>
      <c r="C14679" s="11">
        <v>2</v>
      </c>
    </row>
    <row r="14680" spans="1:3" x14ac:dyDescent="0.25">
      <c r="A14680">
        <v>7500</v>
      </c>
      <c r="B14680" t="s">
        <v>34846</v>
      </c>
      <c r="C14680" s="11">
        <v>2</v>
      </c>
    </row>
    <row r="14681" spans="1:3" x14ac:dyDescent="0.25">
      <c r="A14681">
        <v>7554</v>
      </c>
      <c r="B14681" t="s">
        <v>32231</v>
      </c>
      <c r="C14681" s="11">
        <v>2</v>
      </c>
    </row>
    <row r="14682" spans="1:3" x14ac:dyDescent="0.25">
      <c r="A14682">
        <v>7558</v>
      </c>
      <c r="B14682" t="s">
        <v>28588</v>
      </c>
      <c r="C14682" s="11">
        <v>2</v>
      </c>
    </row>
    <row r="14683" spans="1:3" x14ac:dyDescent="0.25">
      <c r="A14683">
        <v>7559</v>
      </c>
      <c r="B14683" t="s">
        <v>34847</v>
      </c>
      <c r="C14683" s="11">
        <v>2</v>
      </c>
    </row>
    <row r="14684" spans="1:3" x14ac:dyDescent="0.25">
      <c r="A14684">
        <v>7586</v>
      </c>
      <c r="B14684" t="s">
        <v>34848</v>
      </c>
      <c r="C14684" s="11">
        <v>2</v>
      </c>
    </row>
    <row r="14685" spans="1:3" x14ac:dyDescent="0.25">
      <c r="A14685">
        <v>7608</v>
      </c>
      <c r="B14685" t="s">
        <v>28589</v>
      </c>
      <c r="C14685" s="11">
        <v>2</v>
      </c>
    </row>
    <row r="14686" spans="1:3" x14ac:dyDescent="0.25">
      <c r="A14686">
        <v>7738</v>
      </c>
      <c r="B14686" t="s">
        <v>34849</v>
      </c>
      <c r="C14686" s="11">
        <v>2</v>
      </c>
    </row>
    <row r="14687" spans="1:3" x14ac:dyDescent="0.25">
      <c r="A14687">
        <v>7739</v>
      </c>
      <c r="B14687" t="s">
        <v>34850</v>
      </c>
      <c r="C14687" s="11">
        <v>2</v>
      </c>
    </row>
    <row r="14688" spans="1:3" x14ac:dyDescent="0.25">
      <c r="A14688">
        <v>7766</v>
      </c>
      <c r="B14688" t="s">
        <v>34851</v>
      </c>
      <c r="C14688" s="11">
        <v>2</v>
      </c>
    </row>
    <row r="14689" spans="1:3" x14ac:dyDescent="0.25">
      <c r="A14689">
        <v>7767</v>
      </c>
      <c r="B14689" t="s">
        <v>34852</v>
      </c>
      <c r="C14689" s="11">
        <v>2</v>
      </c>
    </row>
    <row r="14690" spans="1:3" x14ac:dyDescent="0.25">
      <c r="A14690">
        <v>7768</v>
      </c>
      <c r="B14690" t="s">
        <v>34853</v>
      </c>
      <c r="C14690" s="11">
        <v>2</v>
      </c>
    </row>
    <row r="14691" spans="1:3" x14ac:dyDescent="0.25">
      <c r="A14691">
        <v>7769</v>
      </c>
      <c r="B14691" t="s">
        <v>34854</v>
      </c>
      <c r="C14691" s="11">
        <v>2</v>
      </c>
    </row>
    <row r="14692" spans="1:3" x14ac:dyDescent="0.25">
      <c r="A14692">
        <v>7770</v>
      </c>
      <c r="B14692" t="s">
        <v>34855</v>
      </c>
      <c r="C14692" s="11">
        <v>2</v>
      </c>
    </row>
    <row r="14693" spans="1:3" x14ac:dyDescent="0.25">
      <c r="A14693">
        <v>7771</v>
      </c>
      <c r="B14693" t="s">
        <v>34856</v>
      </c>
      <c r="C14693" s="11">
        <v>2</v>
      </c>
    </row>
    <row r="14694" spans="1:3" x14ac:dyDescent="0.25">
      <c r="A14694">
        <v>7810</v>
      </c>
      <c r="B14694" t="s">
        <v>34857</v>
      </c>
      <c r="C14694" s="11">
        <v>2</v>
      </c>
    </row>
    <row r="14695" spans="1:3" x14ac:dyDescent="0.25">
      <c r="A14695">
        <v>7811</v>
      </c>
      <c r="B14695" t="s">
        <v>34858</v>
      </c>
      <c r="C14695" s="11">
        <v>2</v>
      </c>
    </row>
    <row r="14696" spans="1:3" x14ac:dyDescent="0.25">
      <c r="A14696">
        <v>7812</v>
      </c>
      <c r="B14696" t="s">
        <v>34859</v>
      </c>
      <c r="C14696" s="11">
        <v>2</v>
      </c>
    </row>
    <row r="14697" spans="1:3" x14ac:dyDescent="0.25">
      <c r="A14697">
        <v>7813</v>
      </c>
      <c r="B14697" t="s">
        <v>34860</v>
      </c>
      <c r="C14697" s="11">
        <v>2</v>
      </c>
    </row>
    <row r="14698" spans="1:3" x14ac:dyDescent="0.25">
      <c r="A14698">
        <v>7872</v>
      </c>
      <c r="B14698" t="s">
        <v>34861</v>
      </c>
      <c r="C14698" s="11">
        <v>2</v>
      </c>
    </row>
    <row r="14699" spans="1:3" x14ac:dyDescent="0.25">
      <c r="A14699">
        <v>8757</v>
      </c>
      <c r="B14699" t="s">
        <v>34862</v>
      </c>
      <c r="C14699" s="11">
        <v>2</v>
      </c>
    </row>
    <row r="14700" spans="1:3" x14ac:dyDescent="0.25">
      <c r="A14700">
        <v>8758</v>
      </c>
      <c r="B14700" t="s">
        <v>34863</v>
      </c>
      <c r="C14700" s="11">
        <v>2</v>
      </c>
    </row>
    <row r="14701" spans="1:3" x14ac:dyDescent="0.25">
      <c r="A14701">
        <v>8759</v>
      </c>
      <c r="B14701" t="s">
        <v>34864</v>
      </c>
      <c r="C14701" s="11">
        <v>2</v>
      </c>
    </row>
    <row r="14702" spans="1:3" x14ac:dyDescent="0.25">
      <c r="A14702">
        <v>8804</v>
      </c>
      <c r="B14702" t="s">
        <v>34865</v>
      </c>
      <c r="C14702" s="11">
        <v>2</v>
      </c>
    </row>
    <row r="14703" spans="1:3" x14ac:dyDescent="0.25">
      <c r="A14703">
        <v>8805</v>
      </c>
      <c r="B14703" t="s">
        <v>34866</v>
      </c>
      <c r="C14703" s="11">
        <v>2</v>
      </c>
    </row>
    <row r="14704" spans="1:3" x14ac:dyDescent="0.25">
      <c r="A14704">
        <v>8806</v>
      </c>
      <c r="B14704" t="s">
        <v>34867</v>
      </c>
      <c r="C14704" s="11">
        <v>2</v>
      </c>
    </row>
    <row r="14705" spans="1:3" x14ac:dyDescent="0.25">
      <c r="A14705">
        <v>8807</v>
      </c>
      <c r="B14705" t="s">
        <v>34868</v>
      </c>
      <c r="C14705" s="11">
        <v>2</v>
      </c>
    </row>
    <row r="14706" spans="1:3" x14ac:dyDescent="0.25">
      <c r="A14706">
        <v>8808</v>
      </c>
      <c r="B14706" t="s">
        <v>34869</v>
      </c>
      <c r="C14706" s="11">
        <v>2</v>
      </c>
    </row>
    <row r="14707" spans="1:3" x14ac:dyDescent="0.25">
      <c r="A14707">
        <v>8810</v>
      </c>
      <c r="B14707" t="s">
        <v>34870</v>
      </c>
      <c r="C14707" s="11">
        <v>2</v>
      </c>
    </row>
    <row r="14708" spans="1:3" x14ac:dyDescent="0.25">
      <c r="A14708">
        <v>8811</v>
      </c>
      <c r="B14708" t="s">
        <v>34871</v>
      </c>
      <c r="C14708" s="11">
        <v>2</v>
      </c>
    </row>
    <row r="14709" spans="1:3" x14ac:dyDescent="0.25">
      <c r="A14709">
        <v>8812</v>
      </c>
      <c r="B14709" t="s">
        <v>34872</v>
      </c>
      <c r="C14709" s="11">
        <v>2</v>
      </c>
    </row>
    <row r="14710" spans="1:3" x14ac:dyDescent="0.25">
      <c r="A14710">
        <v>8813</v>
      </c>
      <c r="B14710" t="s">
        <v>34873</v>
      </c>
      <c r="C14710" s="11">
        <v>2</v>
      </c>
    </row>
    <row r="14711" spans="1:3" x14ac:dyDescent="0.25">
      <c r="A14711">
        <v>8814</v>
      </c>
      <c r="B14711" t="s">
        <v>34874</v>
      </c>
      <c r="C14711" s="11">
        <v>2</v>
      </c>
    </row>
    <row r="14712" spans="1:3" x14ac:dyDescent="0.25">
      <c r="A14712">
        <v>9048</v>
      </c>
      <c r="B14712" t="s">
        <v>34875</v>
      </c>
      <c r="C14712" s="11">
        <v>2</v>
      </c>
    </row>
    <row r="14713" spans="1:3" x14ac:dyDescent="0.25">
      <c r="A14713">
        <v>9049</v>
      </c>
      <c r="B14713" t="s">
        <v>34876</v>
      </c>
      <c r="C14713" s="11">
        <v>2</v>
      </c>
    </row>
    <row r="14714" spans="1:3" x14ac:dyDescent="0.25">
      <c r="A14714">
        <v>9050</v>
      </c>
      <c r="B14714" t="s">
        <v>34877</v>
      </c>
      <c r="C14714" s="11">
        <v>2</v>
      </c>
    </row>
    <row r="14715" spans="1:3" x14ac:dyDescent="0.25">
      <c r="A14715">
        <v>9051</v>
      </c>
      <c r="B14715" t="s">
        <v>34878</v>
      </c>
      <c r="C14715" s="11">
        <v>2</v>
      </c>
    </row>
    <row r="14716" spans="1:3" x14ac:dyDescent="0.25">
      <c r="A14716">
        <v>9052</v>
      </c>
      <c r="B14716" t="s">
        <v>34879</v>
      </c>
      <c r="C14716" s="11">
        <v>2</v>
      </c>
    </row>
    <row r="14717" spans="1:3" x14ac:dyDescent="0.25">
      <c r="A14717">
        <v>9053</v>
      </c>
      <c r="B14717" t="s">
        <v>34880</v>
      </c>
      <c r="C14717" s="11">
        <v>2</v>
      </c>
    </row>
    <row r="14718" spans="1:3" x14ac:dyDescent="0.25">
      <c r="A14718">
        <v>9054</v>
      </c>
      <c r="B14718" t="s">
        <v>34881</v>
      </c>
      <c r="C14718" s="11">
        <v>2</v>
      </c>
    </row>
    <row r="14719" spans="1:3" x14ac:dyDescent="0.25">
      <c r="A14719">
        <v>9055</v>
      </c>
      <c r="B14719" t="s">
        <v>34882</v>
      </c>
      <c r="C14719" s="11">
        <v>2</v>
      </c>
    </row>
    <row r="14720" spans="1:3" x14ac:dyDescent="0.25">
      <c r="A14720">
        <v>9056</v>
      </c>
      <c r="B14720" t="s">
        <v>34883</v>
      </c>
      <c r="C14720" s="11">
        <v>2</v>
      </c>
    </row>
    <row r="14721" spans="1:3" x14ac:dyDescent="0.25">
      <c r="A14721">
        <v>9057</v>
      </c>
      <c r="B14721" t="s">
        <v>34884</v>
      </c>
      <c r="C14721" s="11">
        <v>2</v>
      </c>
    </row>
    <row r="14722" spans="1:3" x14ac:dyDescent="0.25">
      <c r="A14722">
        <v>9058</v>
      </c>
      <c r="B14722" t="s">
        <v>34885</v>
      </c>
      <c r="C14722" s="11">
        <v>2</v>
      </c>
    </row>
    <row r="14723" spans="1:3" x14ac:dyDescent="0.25">
      <c r="A14723">
        <v>9063</v>
      </c>
      <c r="B14723" t="s">
        <v>34886</v>
      </c>
      <c r="C14723" s="11">
        <v>2</v>
      </c>
    </row>
    <row r="14724" spans="1:3" x14ac:dyDescent="0.25">
      <c r="A14724">
        <v>9076</v>
      </c>
      <c r="B14724" t="s">
        <v>34887</v>
      </c>
      <c r="C14724" s="11">
        <v>2</v>
      </c>
    </row>
    <row r="14725" spans="1:3" x14ac:dyDescent="0.25">
      <c r="A14725">
        <v>9077</v>
      </c>
      <c r="B14725" t="s">
        <v>34888</v>
      </c>
      <c r="C14725" s="11">
        <v>2</v>
      </c>
    </row>
    <row r="14726" spans="1:3" x14ac:dyDescent="0.25">
      <c r="A14726">
        <v>9775</v>
      </c>
      <c r="B14726" t="s">
        <v>32232</v>
      </c>
      <c r="C14726" s="11">
        <v>2</v>
      </c>
    </row>
    <row r="14727" spans="1:3" x14ac:dyDescent="0.25">
      <c r="A14727">
        <v>9776</v>
      </c>
      <c r="B14727" t="s">
        <v>30464</v>
      </c>
      <c r="C14727" s="11">
        <v>2</v>
      </c>
    </row>
    <row r="14728" spans="1:3" x14ac:dyDescent="0.25">
      <c r="A14728">
        <v>9777</v>
      </c>
      <c r="B14728" t="s">
        <v>32233</v>
      </c>
      <c r="C14728" s="11">
        <v>2</v>
      </c>
    </row>
    <row r="14729" spans="1:3" x14ac:dyDescent="0.25">
      <c r="A14729">
        <v>9778</v>
      </c>
      <c r="B14729" t="s">
        <v>28591</v>
      </c>
      <c r="C14729" s="11">
        <v>2</v>
      </c>
    </row>
    <row r="14730" spans="1:3" x14ac:dyDescent="0.25">
      <c r="A14730">
        <v>9779</v>
      </c>
      <c r="B14730" t="s">
        <v>32234</v>
      </c>
      <c r="C14730" s="11">
        <v>2</v>
      </c>
    </row>
    <row r="14731" spans="1:3" x14ac:dyDescent="0.25">
      <c r="A14731">
        <v>9780</v>
      </c>
      <c r="B14731" t="s">
        <v>30465</v>
      </c>
      <c r="C14731" s="11">
        <v>2</v>
      </c>
    </row>
    <row r="14732" spans="1:3" x14ac:dyDescent="0.25">
      <c r="A14732">
        <v>9781</v>
      </c>
      <c r="B14732" t="s">
        <v>28592</v>
      </c>
      <c r="C14732" s="11">
        <v>2</v>
      </c>
    </row>
    <row r="14733" spans="1:3" x14ac:dyDescent="0.25">
      <c r="A14733">
        <v>9782</v>
      </c>
      <c r="B14733" t="s">
        <v>28593</v>
      </c>
      <c r="C14733" s="11">
        <v>2</v>
      </c>
    </row>
    <row r="14734" spans="1:3" x14ac:dyDescent="0.25">
      <c r="A14734">
        <v>9783</v>
      </c>
      <c r="B14734" t="s">
        <v>30466</v>
      </c>
      <c r="C14734" s="11">
        <v>2</v>
      </c>
    </row>
    <row r="14735" spans="1:3" x14ac:dyDescent="0.25">
      <c r="A14735">
        <v>9784</v>
      </c>
      <c r="B14735" t="s">
        <v>32235</v>
      </c>
      <c r="C14735" s="11">
        <v>2</v>
      </c>
    </row>
    <row r="14736" spans="1:3" x14ac:dyDescent="0.25">
      <c r="A14736">
        <v>9785</v>
      </c>
      <c r="B14736" t="s">
        <v>32236</v>
      </c>
      <c r="C14736" s="11">
        <v>2</v>
      </c>
    </row>
    <row r="14737" spans="1:3" x14ac:dyDescent="0.25">
      <c r="A14737">
        <v>9786</v>
      </c>
      <c r="B14737" t="s">
        <v>32237</v>
      </c>
      <c r="C14737" s="11">
        <v>2</v>
      </c>
    </row>
    <row r="14738" spans="1:3" x14ac:dyDescent="0.25">
      <c r="A14738">
        <v>9787</v>
      </c>
      <c r="B14738" t="s">
        <v>32238</v>
      </c>
      <c r="C14738" s="11">
        <v>2</v>
      </c>
    </row>
    <row r="14739" spans="1:3" x14ac:dyDescent="0.25">
      <c r="A14739">
        <v>9788</v>
      </c>
      <c r="B14739" t="s">
        <v>32239</v>
      </c>
      <c r="C14739" s="11">
        <v>2</v>
      </c>
    </row>
    <row r="14740" spans="1:3" x14ac:dyDescent="0.25">
      <c r="A14740">
        <v>9789</v>
      </c>
      <c r="B14740" t="s">
        <v>32240</v>
      </c>
      <c r="C14740" s="11">
        <v>2</v>
      </c>
    </row>
    <row r="14741" spans="1:3" x14ac:dyDescent="0.25">
      <c r="A14741">
        <v>9790</v>
      </c>
      <c r="B14741" t="s">
        <v>32241</v>
      </c>
      <c r="C14741" s="11">
        <v>2</v>
      </c>
    </row>
    <row r="14742" spans="1:3" x14ac:dyDescent="0.25">
      <c r="A14742">
        <v>10049</v>
      </c>
      <c r="B14742" t="s">
        <v>34889</v>
      </c>
      <c r="C14742" s="11">
        <v>2</v>
      </c>
    </row>
    <row r="14743" spans="1:3" x14ac:dyDescent="0.25">
      <c r="A14743">
        <v>10327</v>
      </c>
      <c r="B14743" t="s">
        <v>34890</v>
      </c>
      <c r="C14743" s="11">
        <v>2</v>
      </c>
    </row>
    <row r="14744" spans="1:3" x14ac:dyDescent="0.25">
      <c r="A14744">
        <v>10338</v>
      </c>
      <c r="B14744" t="s">
        <v>34251</v>
      </c>
      <c r="C14744" s="11">
        <v>2</v>
      </c>
    </row>
    <row r="14745" spans="1:3" x14ac:dyDescent="0.25">
      <c r="A14745">
        <v>10405</v>
      </c>
      <c r="B14745" t="s">
        <v>28594</v>
      </c>
      <c r="C14745" s="11">
        <v>2</v>
      </c>
    </row>
    <row r="14746" spans="1:3" x14ac:dyDescent="0.25">
      <c r="A14746">
        <v>10407</v>
      </c>
      <c r="B14746" t="s">
        <v>28595</v>
      </c>
      <c r="C14746" s="11">
        <v>2</v>
      </c>
    </row>
    <row r="14747" spans="1:3" x14ac:dyDescent="0.25">
      <c r="A14747">
        <v>10621</v>
      </c>
      <c r="B14747" t="s">
        <v>34891</v>
      </c>
      <c r="C14747" s="11">
        <v>2</v>
      </c>
    </row>
    <row r="14748" spans="1:3" x14ac:dyDescent="0.25">
      <c r="A14748">
        <v>10622</v>
      </c>
      <c r="B14748" t="s">
        <v>32847</v>
      </c>
      <c r="C14748" s="11">
        <v>2</v>
      </c>
    </row>
    <row r="14749" spans="1:3" x14ac:dyDescent="0.25">
      <c r="A14749">
        <v>10653</v>
      </c>
      <c r="B14749" t="s">
        <v>34892</v>
      </c>
      <c r="C14749" s="11">
        <v>2</v>
      </c>
    </row>
    <row r="14750" spans="1:3" x14ac:dyDescent="0.25">
      <c r="A14750">
        <v>10654</v>
      </c>
      <c r="B14750" t="s">
        <v>34893</v>
      </c>
      <c r="C14750" s="11">
        <v>2</v>
      </c>
    </row>
    <row r="14751" spans="1:3" x14ac:dyDescent="0.25">
      <c r="A14751">
        <v>10958</v>
      </c>
      <c r="B14751" t="s">
        <v>34894</v>
      </c>
      <c r="C14751" s="11">
        <v>2</v>
      </c>
    </row>
    <row r="14752" spans="1:3" x14ac:dyDescent="0.25">
      <c r="A14752">
        <v>11109</v>
      </c>
      <c r="B14752" t="s">
        <v>34895</v>
      </c>
      <c r="C14752" s="11">
        <v>2</v>
      </c>
    </row>
    <row r="14753" spans="1:3" x14ac:dyDescent="0.25">
      <c r="A14753">
        <v>11142</v>
      </c>
      <c r="B14753" t="s">
        <v>34896</v>
      </c>
      <c r="C14753" s="11">
        <v>2</v>
      </c>
    </row>
    <row r="14754" spans="1:3" x14ac:dyDescent="0.25">
      <c r="A14754">
        <v>11143</v>
      </c>
      <c r="B14754" t="s">
        <v>34897</v>
      </c>
      <c r="C14754" s="11">
        <v>2</v>
      </c>
    </row>
    <row r="14755" spans="1:3" x14ac:dyDescent="0.25">
      <c r="A14755">
        <v>11146</v>
      </c>
      <c r="B14755" t="s">
        <v>34898</v>
      </c>
      <c r="C14755" s="11">
        <v>2</v>
      </c>
    </row>
    <row r="14756" spans="1:3" x14ac:dyDescent="0.25">
      <c r="A14756">
        <v>11147</v>
      </c>
      <c r="B14756" t="s">
        <v>34899</v>
      </c>
      <c r="C14756" s="11">
        <v>2</v>
      </c>
    </row>
    <row r="14757" spans="1:3" x14ac:dyDescent="0.25">
      <c r="A14757">
        <v>11148</v>
      </c>
      <c r="B14757" t="s">
        <v>34900</v>
      </c>
      <c r="C14757" s="11">
        <v>2</v>
      </c>
    </row>
    <row r="14758" spans="1:3" x14ac:dyDescent="0.25">
      <c r="A14758">
        <v>11149</v>
      </c>
      <c r="B14758" t="s">
        <v>34901</v>
      </c>
      <c r="C14758" s="11">
        <v>2</v>
      </c>
    </row>
    <row r="14759" spans="1:3" x14ac:dyDescent="0.25">
      <c r="A14759">
        <v>11227</v>
      </c>
      <c r="B14759" t="s">
        <v>34902</v>
      </c>
      <c r="C14759" s="11">
        <v>2</v>
      </c>
    </row>
    <row r="14760" spans="1:3" x14ac:dyDescent="0.25">
      <c r="A14760">
        <v>11613</v>
      </c>
      <c r="B14760" t="s">
        <v>34903</v>
      </c>
      <c r="C14760" s="11">
        <v>2</v>
      </c>
    </row>
    <row r="14761" spans="1:3" x14ac:dyDescent="0.25">
      <c r="A14761">
        <v>11616</v>
      </c>
      <c r="B14761" t="s">
        <v>34904</v>
      </c>
      <c r="C14761" s="11">
        <v>2</v>
      </c>
    </row>
    <row r="14762" spans="1:3" x14ac:dyDescent="0.25">
      <c r="A14762">
        <v>11846</v>
      </c>
      <c r="B14762" t="s">
        <v>34905</v>
      </c>
      <c r="C14762" s="11">
        <v>2</v>
      </c>
    </row>
    <row r="14763" spans="1:3" x14ac:dyDescent="0.25">
      <c r="A14763">
        <v>11853</v>
      </c>
      <c r="B14763" t="s">
        <v>34906</v>
      </c>
      <c r="C14763" s="11">
        <v>2</v>
      </c>
    </row>
    <row r="14764" spans="1:3" x14ac:dyDescent="0.25">
      <c r="A14764">
        <v>11854</v>
      </c>
      <c r="B14764" t="s">
        <v>34907</v>
      </c>
      <c r="C14764" s="11">
        <v>2</v>
      </c>
    </row>
    <row r="14765" spans="1:3" x14ac:dyDescent="0.25">
      <c r="A14765">
        <v>11855</v>
      </c>
      <c r="B14765" t="s">
        <v>34908</v>
      </c>
      <c r="C14765" s="11">
        <v>2</v>
      </c>
    </row>
    <row r="14766" spans="1:3" x14ac:dyDescent="0.25">
      <c r="A14766">
        <v>11965</v>
      </c>
      <c r="B14766" t="s">
        <v>30467</v>
      </c>
      <c r="C14766" s="11">
        <v>2</v>
      </c>
    </row>
    <row r="14767" spans="1:3" x14ac:dyDescent="0.25">
      <c r="A14767">
        <v>11967</v>
      </c>
      <c r="B14767" t="s">
        <v>28596</v>
      </c>
      <c r="C14767" s="11">
        <v>2</v>
      </c>
    </row>
    <row r="14768" spans="1:3" x14ac:dyDescent="0.25">
      <c r="A14768">
        <v>11981</v>
      </c>
      <c r="B14768" t="s">
        <v>30468</v>
      </c>
      <c r="C14768" s="11">
        <v>2</v>
      </c>
    </row>
    <row r="14769" spans="1:3" x14ac:dyDescent="0.25">
      <c r="A14769">
        <v>11982</v>
      </c>
      <c r="B14769" t="s">
        <v>28597</v>
      </c>
      <c r="C14769" s="11">
        <v>2</v>
      </c>
    </row>
    <row r="14770" spans="1:3" x14ac:dyDescent="0.25">
      <c r="A14770">
        <v>11993</v>
      </c>
      <c r="B14770" t="s">
        <v>28598</v>
      </c>
      <c r="C14770" s="11">
        <v>2</v>
      </c>
    </row>
    <row r="14771" spans="1:3" x14ac:dyDescent="0.25">
      <c r="A14771">
        <v>11994</v>
      </c>
      <c r="B14771" t="s">
        <v>28599</v>
      </c>
      <c r="C14771" s="11">
        <v>2</v>
      </c>
    </row>
    <row r="14772" spans="1:3" x14ac:dyDescent="0.25">
      <c r="A14772">
        <v>12006</v>
      </c>
      <c r="B14772" t="s">
        <v>28600</v>
      </c>
      <c r="C14772" s="11">
        <v>2</v>
      </c>
    </row>
    <row r="14773" spans="1:3" x14ac:dyDescent="0.25">
      <c r="A14773">
        <v>12007</v>
      </c>
      <c r="B14773" t="s">
        <v>28601</v>
      </c>
      <c r="C14773" s="11">
        <v>2</v>
      </c>
    </row>
    <row r="14774" spans="1:3" x14ac:dyDescent="0.25">
      <c r="A14774">
        <v>12052</v>
      </c>
      <c r="B14774" t="s">
        <v>28602</v>
      </c>
      <c r="C14774" s="11">
        <v>2</v>
      </c>
    </row>
    <row r="14775" spans="1:3" x14ac:dyDescent="0.25">
      <c r="A14775">
        <v>12053</v>
      </c>
      <c r="B14775" t="s">
        <v>28603</v>
      </c>
      <c r="C14775" s="11">
        <v>2</v>
      </c>
    </row>
    <row r="14776" spans="1:3" x14ac:dyDescent="0.25">
      <c r="A14776">
        <v>12054</v>
      </c>
      <c r="B14776" t="s">
        <v>28604</v>
      </c>
      <c r="C14776" s="11">
        <v>2</v>
      </c>
    </row>
    <row r="14777" spans="1:3" x14ac:dyDescent="0.25">
      <c r="A14777">
        <v>12237</v>
      </c>
      <c r="B14777" t="s">
        <v>34909</v>
      </c>
      <c r="C14777" s="11">
        <v>2</v>
      </c>
    </row>
    <row r="14778" spans="1:3" x14ac:dyDescent="0.25">
      <c r="A14778">
        <v>12242</v>
      </c>
      <c r="B14778" t="s">
        <v>34910</v>
      </c>
      <c r="C14778" s="11">
        <v>2</v>
      </c>
    </row>
    <row r="14779" spans="1:3" x14ac:dyDescent="0.25">
      <c r="A14779">
        <v>12289</v>
      </c>
      <c r="B14779" t="s">
        <v>34911</v>
      </c>
      <c r="C14779" s="11">
        <v>2</v>
      </c>
    </row>
    <row r="14780" spans="1:3" x14ac:dyDescent="0.25">
      <c r="A14780">
        <v>12292</v>
      </c>
      <c r="B14780" t="s">
        <v>34912</v>
      </c>
      <c r="C14780" s="11">
        <v>2</v>
      </c>
    </row>
    <row r="14781" spans="1:3" x14ac:dyDescent="0.25">
      <c r="A14781">
        <v>12522</v>
      </c>
      <c r="B14781" t="s">
        <v>34913</v>
      </c>
      <c r="C14781" s="11">
        <v>2</v>
      </c>
    </row>
    <row r="14782" spans="1:3" x14ac:dyDescent="0.25">
      <c r="A14782">
        <v>12980</v>
      </c>
      <c r="B14782" t="s">
        <v>34914</v>
      </c>
      <c r="C14782" s="11">
        <v>2</v>
      </c>
    </row>
    <row r="14783" spans="1:3" x14ac:dyDescent="0.25">
      <c r="A14783">
        <v>12981</v>
      </c>
      <c r="B14783" t="s">
        <v>34915</v>
      </c>
      <c r="C14783" s="11">
        <v>2</v>
      </c>
    </row>
    <row r="14784" spans="1:3" x14ac:dyDescent="0.25">
      <c r="A14784">
        <v>12986</v>
      </c>
      <c r="B14784" t="s">
        <v>34916</v>
      </c>
      <c r="C14784" s="11">
        <v>2</v>
      </c>
    </row>
    <row r="14785" spans="1:3" x14ac:dyDescent="0.25">
      <c r="A14785">
        <v>12993</v>
      </c>
      <c r="B14785" t="s">
        <v>34917</v>
      </c>
      <c r="C14785" s="11">
        <v>2</v>
      </c>
    </row>
    <row r="14786" spans="1:3" x14ac:dyDescent="0.25">
      <c r="A14786">
        <v>12995</v>
      </c>
      <c r="B14786" t="s">
        <v>34918</v>
      </c>
      <c r="C14786" s="11">
        <v>2</v>
      </c>
    </row>
    <row r="14787" spans="1:3" x14ac:dyDescent="0.25">
      <c r="A14787">
        <v>14025</v>
      </c>
      <c r="B14787" t="s">
        <v>34919</v>
      </c>
      <c r="C14787" s="11">
        <v>2</v>
      </c>
    </row>
    <row r="14788" spans="1:3" x14ac:dyDescent="0.25">
      <c r="A14788">
        <v>14096</v>
      </c>
      <c r="B14788" t="s">
        <v>34920</v>
      </c>
      <c r="C14788" s="11">
        <v>2</v>
      </c>
    </row>
    <row r="14789" spans="1:3" x14ac:dyDescent="0.25">
      <c r="A14789">
        <v>14109</v>
      </c>
      <c r="B14789" t="s">
        <v>34921</v>
      </c>
      <c r="C14789" s="11">
        <v>2</v>
      </c>
    </row>
    <row r="14790" spans="1:3" x14ac:dyDescent="0.25">
      <c r="A14790">
        <v>14114</v>
      </c>
      <c r="B14790" t="s">
        <v>34922</v>
      </c>
      <c r="C14790" s="11">
        <v>2</v>
      </c>
    </row>
    <row r="14791" spans="1:3" x14ac:dyDescent="0.25">
      <c r="A14791">
        <v>14117</v>
      </c>
      <c r="B14791" t="s">
        <v>34923</v>
      </c>
      <c r="C14791" s="11">
        <v>2</v>
      </c>
    </row>
    <row r="14792" spans="1:3" x14ac:dyDescent="0.25">
      <c r="A14792">
        <v>14119</v>
      </c>
      <c r="B14792" t="s">
        <v>34924</v>
      </c>
      <c r="C14792" s="11">
        <v>2</v>
      </c>
    </row>
    <row r="14793" spans="1:3" x14ac:dyDescent="0.25">
      <c r="A14793">
        <v>14120</v>
      </c>
      <c r="B14793" t="s">
        <v>34925</v>
      </c>
      <c r="C14793" s="11">
        <v>2</v>
      </c>
    </row>
    <row r="14794" spans="1:3" x14ac:dyDescent="0.25">
      <c r="A14794">
        <v>14121</v>
      </c>
      <c r="B14794" t="s">
        <v>34926</v>
      </c>
      <c r="C14794" s="11">
        <v>2</v>
      </c>
    </row>
    <row r="14795" spans="1:3" x14ac:dyDescent="0.25">
      <c r="A14795">
        <v>14122</v>
      </c>
      <c r="B14795" t="s">
        <v>34927</v>
      </c>
      <c r="C14795" s="11">
        <v>2</v>
      </c>
    </row>
    <row r="14796" spans="1:3" x14ac:dyDescent="0.25">
      <c r="A14796">
        <v>14123</v>
      </c>
      <c r="B14796" t="s">
        <v>34928</v>
      </c>
      <c r="C14796" s="11">
        <v>2</v>
      </c>
    </row>
    <row r="14797" spans="1:3" x14ac:dyDescent="0.25">
      <c r="A14797">
        <v>14124</v>
      </c>
      <c r="B14797" t="s">
        <v>34929</v>
      </c>
      <c r="C14797" s="11">
        <v>2</v>
      </c>
    </row>
    <row r="14798" spans="1:3" x14ac:dyDescent="0.25">
      <c r="A14798">
        <v>14125</v>
      </c>
      <c r="B14798" t="s">
        <v>34930</v>
      </c>
      <c r="C14798" s="11">
        <v>2</v>
      </c>
    </row>
    <row r="14799" spans="1:3" x14ac:dyDescent="0.25">
      <c r="A14799">
        <v>14126</v>
      </c>
      <c r="B14799" t="s">
        <v>34931</v>
      </c>
      <c r="C14799" s="11">
        <v>2</v>
      </c>
    </row>
    <row r="14800" spans="1:3" x14ac:dyDescent="0.25">
      <c r="A14800">
        <v>14127</v>
      </c>
      <c r="B14800" t="s">
        <v>34932</v>
      </c>
      <c r="C14800" s="11">
        <v>2</v>
      </c>
    </row>
    <row r="14801" spans="1:3" x14ac:dyDescent="0.25">
      <c r="A14801">
        <v>14129</v>
      </c>
      <c r="B14801" t="s">
        <v>34933</v>
      </c>
      <c r="C14801" s="11">
        <v>2</v>
      </c>
    </row>
    <row r="14802" spans="1:3" x14ac:dyDescent="0.25">
      <c r="A14802">
        <v>14131</v>
      </c>
      <c r="B14802" t="s">
        <v>34934</v>
      </c>
      <c r="C14802" s="11">
        <v>2</v>
      </c>
    </row>
    <row r="14803" spans="1:3" x14ac:dyDescent="0.25">
      <c r="A14803">
        <v>14133</v>
      </c>
      <c r="B14803" t="s">
        <v>34935</v>
      </c>
      <c r="C14803" s="11">
        <v>2</v>
      </c>
    </row>
    <row r="14804" spans="1:3" x14ac:dyDescent="0.25">
      <c r="A14804">
        <v>14166</v>
      </c>
      <c r="B14804" t="s">
        <v>32242</v>
      </c>
      <c r="C14804" s="11">
        <v>2</v>
      </c>
    </row>
    <row r="14805" spans="1:3" x14ac:dyDescent="0.25">
      <c r="A14805">
        <v>14167</v>
      </c>
      <c r="B14805" t="s">
        <v>32243</v>
      </c>
      <c r="C14805" s="11">
        <v>2</v>
      </c>
    </row>
    <row r="14806" spans="1:3" x14ac:dyDescent="0.25">
      <c r="A14806">
        <v>14168</v>
      </c>
      <c r="B14806" t="s">
        <v>30469</v>
      </c>
      <c r="C14806" s="11">
        <v>2</v>
      </c>
    </row>
    <row r="14807" spans="1:3" x14ac:dyDescent="0.25">
      <c r="A14807">
        <v>14169</v>
      </c>
      <c r="B14807" t="s">
        <v>34936</v>
      </c>
      <c r="C14807" s="11">
        <v>2</v>
      </c>
    </row>
    <row r="14808" spans="1:3" x14ac:dyDescent="0.25">
      <c r="A14808">
        <v>14170</v>
      </c>
      <c r="B14808" t="s">
        <v>28605</v>
      </c>
      <c r="C14808" s="11">
        <v>2</v>
      </c>
    </row>
    <row r="14809" spans="1:3" x14ac:dyDescent="0.25">
      <c r="A14809">
        <v>14171</v>
      </c>
      <c r="B14809" t="s">
        <v>28606</v>
      </c>
      <c r="C14809" s="11">
        <v>2</v>
      </c>
    </row>
    <row r="14810" spans="1:3" x14ac:dyDescent="0.25">
      <c r="A14810">
        <v>14172</v>
      </c>
      <c r="B14810" t="s">
        <v>28607</v>
      </c>
      <c r="C14810" s="11">
        <v>2</v>
      </c>
    </row>
    <row r="14811" spans="1:3" x14ac:dyDescent="0.25">
      <c r="A14811">
        <v>14173</v>
      </c>
      <c r="B14811" t="s">
        <v>30470</v>
      </c>
      <c r="C14811" s="11">
        <v>2</v>
      </c>
    </row>
    <row r="14812" spans="1:3" x14ac:dyDescent="0.25">
      <c r="A14812">
        <v>14174</v>
      </c>
      <c r="B14812" t="s">
        <v>32244</v>
      </c>
      <c r="C14812" s="11">
        <v>2</v>
      </c>
    </row>
    <row r="14813" spans="1:3" x14ac:dyDescent="0.25">
      <c r="A14813">
        <v>14175</v>
      </c>
      <c r="B14813" t="s">
        <v>28608</v>
      </c>
      <c r="C14813" s="11">
        <v>2</v>
      </c>
    </row>
    <row r="14814" spans="1:3" x14ac:dyDescent="0.25">
      <c r="A14814">
        <v>14338</v>
      </c>
      <c r="B14814" t="s">
        <v>34937</v>
      </c>
      <c r="C14814" s="11">
        <v>2</v>
      </c>
    </row>
    <row r="14815" spans="1:3" x14ac:dyDescent="0.25">
      <c r="A14815">
        <v>14339</v>
      </c>
      <c r="B14815" t="s">
        <v>34938</v>
      </c>
      <c r="C14815" s="11">
        <v>2</v>
      </c>
    </row>
    <row r="14816" spans="1:3" x14ac:dyDescent="0.25">
      <c r="A14816">
        <v>14363</v>
      </c>
      <c r="B14816" t="s">
        <v>34939</v>
      </c>
      <c r="C14816" s="11">
        <v>2</v>
      </c>
    </row>
    <row r="14817" spans="1:3" x14ac:dyDescent="0.25">
      <c r="A14817">
        <v>14364</v>
      </c>
      <c r="B14817" t="s">
        <v>34940</v>
      </c>
      <c r="C14817" s="11">
        <v>2</v>
      </c>
    </row>
    <row r="14818" spans="1:3" x14ac:dyDescent="0.25">
      <c r="A14818">
        <v>14366</v>
      </c>
      <c r="B14818" t="s">
        <v>34941</v>
      </c>
      <c r="C14818" s="11">
        <v>2</v>
      </c>
    </row>
    <row r="14819" spans="1:3" x14ac:dyDescent="0.25">
      <c r="A14819">
        <v>14367</v>
      </c>
      <c r="B14819" t="s">
        <v>34942</v>
      </c>
      <c r="C14819" s="11">
        <v>2</v>
      </c>
    </row>
    <row r="14820" spans="1:3" x14ac:dyDescent="0.25">
      <c r="A14820">
        <v>14368</v>
      </c>
      <c r="B14820" t="s">
        <v>34943</v>
      </c>
      <c r="C14820" s="11">
        <v>2</v>
      </c>
    </row>
    <row r="14821" spans="1:3" x14ac:dyDescent="0.25">
      <c r="A14821">
        <v>14369</v>
      </c>
      <c r="B14821" t="s">
        <v>34944</v>
      </c>
      <c r="C14821" s="11">
        <v>2</v>
      </c>
    </row>
    <row r="14822" spans="1:3" x14ac:dyDescent="0.25">
      <c r="A14822">
        <v>14370</v>
      </c>
      <c r="B14822" t="s">
        <v>34945</v>
      </c>
      <c r="C14822" s="11">
        <v>2</v>
      </c>
    </row>
    <row r="14823" spans="1:3" x14ac:dyDescent="0.25">
      <c r="A14823">
        <v>14371</v>
      </c>
      <c r="B14823" t="s">
        <v>34946</v>
      </c>
      <c r="C14823" s="11">
        <v>2</v>
      </c>
    </row>
    <row r="14824" spans="1:3" x14ac:dyDescent="0.25">
      <c r="A14824">
        <v>14559</v>
      </c>
      <c r="B14824" t="s">
        <v>34947</v>
      </c>
      <c r="C14824" s="11">
        <v>2</v>
      </c>
    </row>
    <row r="14825" spans="1:3" x14ac:dyDescent="0.25">
      <c r="A14825">
        <v>14560</v>
      </c>
      <c r="B14825" t="s">
        <v>34948</v>
      </c>
      <c r="C14825" s="11">
        <v>2</v>
      </c>
    </row>
    <row r="14826" spans="1:3" x14ac:dyDescent="0.25">
      <c r="A14826">
        <v>14561</v>
      </c>
      <c r="B14826" t="s">
        <v>34949</v>
      </c>
      <c r="C14826" s="11">
        <v>2</v>
      </c>
    </row>
    <row r="14827" spans="1:3" x14ac:dyDescent="0.25">
      <c r="A14827">
        <v>14562</v>
      </c>
      <c r="B14827" t="s">
        <v>34950</v>
      </c>
      <c r="C14827" s="11">
        <v>2</v>
      </c>
    </row>
    <row r="14828" spans="1:3" x14ac:dyDescent="0.25">
      <c r="A14828">
        <v>14563</v>
      </c>
      <c r="B14828" t="s">
        <v>34951</v>
      </c>
      <c r="C14828" s="11">
        <v>2</v>
      </c>
    </row>
    <row r="14829" spans="1:3" x14ac:dyDescent="0.25">
      <c r="A14829">
        <v>14564</v>
      </c>
      <c r="B14829" t="s">
        <v>34952</v>
      </c>
      <c r="C14829" s="11">
        <v>2</v>
      </c>
    </row>
    <row r="14830" spans="1:3" x14ac:dyDescent="0.25">
      <c r="A14830">
        <v>14565</v>
      </c>
      <c r="B14830" t="s">
        <v>34953</v>
      </c>
      <c r="C14830" s="11">
        <v>2</v>
      </c>
    </row>
    <row r="14831" spans="1:3" x14ac:dyDescent="0.25">
      <c r="A14831">
        <v>14566</v>
      </c>
      <c r="B14831" t="s">
        <v>34954</v>
      </c>
      <c r="C14831" s="11">
        <v>2</v>
      </c>
    </row>
    <row r="14832" spans="1:3" x14ac:dyDescent="0.25">
      <c r="A14832">
        <v>14698</v>
      </c>
      <c r="B14832" t="s">
        <v>34955</v>
      </c>
      <c r="C14832" s="11">
        <v>2</v>
      </c>
    </row>
    <row r="14833" spans="1:3" x14ac:dyDescent="0.25">
      <c r="A14833">
        <v>14704</v>
      </c>
      <c r="B14833" t="s">
        <v>34956</v>
      </c>
      <c r="C14833" s="11">
        <v>2</v>
      </c>
    </row>
    <row r="14834" spans="1:3" x14ac:dyDescent="0.25">
      <c r="A14834">
        <v>14705</v>
      </c>
      <c r="B14834" t="s">
        <v>34957</v>
      </c>
      <c r="C14834" s="11">
        <v>2</v>
      </c>
    </row>
    <row r="14835" spans="1:3" x14ac:dyDescent="0.25">
      <c r="A14835">
        <v>14722</v>
      </c>
      <c r="B14835" t="s">
        <v>34958</v>
      </c>
      <c r="C14835" s="11">
        <v>2</v>
      </c>
    </row>
    <row r="14836" spans="1:3" x14ac:dyDescent="0.25">
      <c r="A14836">
        <v>14723</v>
      </c>
      <c r="B14836" t="s">
        <v>34959</v>
      </c>
      <c r="C14836" s="11">
        <v>2</v>
      </c>
    </row>
    <row r="14837" spans="1:3" x14ac:dyDescent="0.25">
      <c r="A14837">
        <v>14724</v>
      </c>
      <c r="B14837" t="s">
        <v>34960</v>
      </c>
      <c r="C14837" s="11">
        <v>2</v>
      </c>
    </row>
    <row r="14838" spans="1:3" x14ac:dyDescent="0.25">
      <c r="A14838">
        <v>14725</v>
      </c>
      <c r="B14838" t="s">
        <v>34961</v>
      </c>
      <c r="C14838" s="11">
        <v>2</v>
      </c>
    </row>
    <row r="14839" spans="1:3" x14ac:dyDescent="0.25">
      <c r="A14839">
        <v>14726</v>
      </c>
      <c r="B14839" t="s">
        <v>34962</v>
      </c>
      <c r="C14839" s="11">
        <v>2</v>
      </c>
    </row>
    <row r="14840" spans="1:3" x14ac:dyDescent="0.25">
      <c r="A14840">
        <v>14727</v>
      </c>
      <c r="B14840" t="s">
        <v>34963</v>
      </c>
      <c r="C14840" s="11">
        <v>2</v>
      </c>
    </row>
    <row r="14841" spans="1:3" x14ac:dyDescent="0.25">
      <c r="A14841">
        <v>14728</v>
      </c>
      <c r="B14841" t="s">
        <v>34964</v>
      </c>
      <c r="C14841" s="11">
        <v>2</v>
      </c>
    </row>
    <row r="14842" spans="1:3" x14ac:dyDescent="0.25">
      <c r="A14842">
        <v>14729</v>
      </c>
      <c r="B14842" t="s">
        <v>34965</v>
      </c>
      <c r="C14842" s="11">
        <v>2</v>
      </c>
    </row>
    <row r="14843" spans="1:3" x14ac:dyDescent="0.25">
      <c r="A14843">
        <v>14730</v>
      </c>
      <c r="B14843" t="s">
        <v>34966</v>
      </c>
      <c r="C14843" s="11">
        <v>2</v>
      </c>
    </row>
    <row r="14844" spans="1:3" x14ac:dyDescent="0.25">
      <c r="A14844">
        <v>15012</v>
      </c>
      <c r="B14844" t="s">
        <v>34967</v>
      </c>
      <c r="C14844" s="11">
        <v>2</v>
      </c>
    </row>
    <row r="14845" spans="1:3" x14ac:dyDescent="0.25">
      <c r="A14845">
        <v>15014</v>
      </c>
      <c r="B14845" t="s">
        <v>34968</v>
      </c>
      <c r="C14845" s="11">
        <v>2</v>
      </c>
    </row>
    <row r="14846" spans="1:3" x14ac:dyDescent="0.25">
      <c r="A14846">
        <v>15016</v>
      </c>
      <c r="B14846" t="s">
        <v>34969</v>
      </c>
      <c r="C14846" s="11">
        <v>2</v>
      </c>
    </row>
    <row r="14847" spans="1:3" x14ac:dyDescent="0.25">
      <c r="A14847">
        <v>15017</v>
      </c>
      <c r="B14847" t="s">
        <v>34970</v>
      </c>
      <c r="C14847" s="11">
        <v>2</v>
      </c>
    </row>
    <row r="14848" spans="1:3" x14ac:dyDescent="0.25">
      <c r="A14848">
        <v>15018</v>
      </c>
      <c r="B14848" t="s">
        <v>34971</v>
      </c>
      <c r="C14848" s="11">
        <v>2</v>
      </c>
    </row>
    <row r="14849" spans="1:3" x14ac:dyDescent="0.25">
      <c r="A14849">
        <v>15019</v>
      </c>
      <c r="B14849" t="s">
        <v>34972</v>
      </c>
      <c r="C14849" s="11">
        <v>2</v>
      </c>
    </row>
    <row r="14850" spans="1:3" x14ac:dyDescent="0.25">
      <c r="A14850">
        <v>15210</v>
      </c>
      <c r="B14850" t="s">
        <v>32245</v>
      </c>
      <c r="C14850" s="11">
        <v>2</v>
      </c>
    </row>
    <row r="14851" spans="1:3" x14ac:dyDescent="0.25">
      <c r="A14851">
        <v>15211</v>
      </c>
      <c r="B14851" t="s">
        <v>28609</v>
      </c>
      <c r="C14851" s="11">
        <v>2</v>
      </c>
    </row>
    <row r="14852" spans="1:3" x14ac:dyDescent="0.25">
      <c r="A14852">
        <v>15222</v>
      </c>
      <c r="B14852" t="s">
        <v>32246</v>
      </c>
      <c r="C14852" s="11">
        <v>2</v>
      </c>
    </row>
    <row r="14853" spans="1:3" x14ac:dyDescent="0.25">
      <c r="A14853">
        <v>15223</v>
      </c>
      <c r="B14853" t="s">
        <v>28610</v>
      </c>
      <c r="C14853" s="11">
        <v>2</v>
      </c>
    </row>
    <row r="14854" spans="1:3" x14ac:dyDescent="0.25">
      <c r="A14854">
        <v>15224</v>
      </c>
      <c r="B14854" t="s">
        <v>28611</v>
      </c>
      <c r="C14854" s="11">
        <v>2</v>
      </c>
    </row>
    <row r="14855" spans="1:3" x14ac:dyDescent="0.25">
      <c r="A14855">
        <v>15230</v>
      </c>
      <c r="B14855" t="s">
        <v>28612</v>
      </c>
      <c r="C14855" s="11">
        <v>2</v>
      </c>
    </row>
    <row r="14856" spans="1:3" x14ac:dyDescent="0.25">
      <c r="A14856">
        <v>15248</v>
      </c>
      <c r="B14856" t="s">
        <v>30471</v>
      </c>
      <c r="C14856" s="11">
        <v>2</v>
      </c>
    </row>
    <row r="14857" spans="1:3" x14ac:dyDescent="0.25">
      <c r="A14857">
        <v>15259</v>
      </c>
      <c r="B14857" t="s">
        <v>28613</v>
      </c>
      <c r="C14857" s="11">
        <v>2</v>
      </c>
    </row>
    <row r="14858" spans="1:3" x14ac:dyDescent="0.25">
      <c r="A14858">
        <v>15268</v>
      </c>
      <c r="B14858" t="s">
        <v>32247</v>
      </c>
      <c r="C14858" s="11">
        <v>2</v>
      </c>
    </row>
    <row r="14859" spans="1:3" x14ac:dyDescent="0.25">
      <c r="A14859">
        <v>15269</v>
      </c>
      <c r="B14859" t="s">
        <v>28614</v>
      </c>
      <c r="C14859" s="11">
        <v>2</v>
      </c>
    </row>
    <row r="14860" spans="1:3" x14ac:dyDescent="0.25">
      <c r="A14860">
        <v>15304</v>
      </c>
      <c r="B14860" t="s">
        <v>34973</v>
      </c>
      <c r="C14860" s="11">
        <v>2</v>
      </c>
    </row>
    <row r="14861" spans="1:3" x14ac:dyDescent="0.25">
      <c r="A14861">
        <v>15305</v>
      </c>
      <c r="B14861" t="s">
        <v>34974</v>
      </c>
      <c r="C14861" s="11">
        <v>2</v>
      </c>
    </row>
    <row r="14862" spans="1:3" x14ac:dyDescent="0.25">
      <c r="A14862">
        <v>15306</v>
      </c>
      <c r="B14862" t="s">
        <v>34975</v>
      </c>
      <c r="C14862" s="11">
        <v>2</v>
      </c>
    </row>
    <row r="14863" spans="1:3" x14ac:dyDescent="0.25">
      <c r="A14863">
        <v>15307</v>
      </c>
      <c r="B14863" t="s">
        <v>34976</v>
      </c>
      <c r="C14863" s="11">
        <v>2</v>
      </c>
    </row>
    <row r="14864" spans="1:3" x14ac:dyDescent="0.25">
      <c r="A14864">
        <v>15308</v>
      </c>
      <c r="B14864" t="s">
        <v>34977</v>
      </c>
      <c r="C14864" s="11">
        <v>2</v>
      </c>
    </row>
    <row r="14865" spans="1:3" x14ac:dyDescent="0.25">
      <c r="A14865">
        <v>15310</v>
      </c>
      <c r="B14865" t="s">
        <v>34978</v>
      </c>
      <c r="C14865" s="11">
        <v>2</v>
      </c>
    </row>
    <row r="14866" spans="1:3" x14ac:dyDescent="0.25">
      <c r="A14866">
        <v>15311</v>
      </c>
      <c r="B14866" t="s">
        <v>34979</v>
      </c>
      <c r="C14866" s="11">
        <v>2</v>
      </c>
    </row>
    <row r="14867" spans="1:3" x14ac:dyDescent="0.25">
      <c r="A14867">
        <v>15312</v>
      </c>
      <c r="B14867" t="s">
        <v>34980</v>
      </c>
      <c r="C14867" s="11">
        <v>2</v>
      </c>
    </row>
    <row r="14868" spans="1:3" x14ac:dyDescent="0.25">
      <c r="A14868">
        <v>15313</v>
      </c>
      <c r="B14868" t="s">
        <v>34981</v>
      </c>
      <c r="C14868" s="11">
        <v>2</v>
      </c>
    </row>
    <row r="14869" spans="1:3" x14ac:dyDescent="0.25">
      <c r="A14869">
        <v>15335</v>
      </c>
      <c r="B14869" t="s">
        <v>34982</v>
      </c>
      <c r="C14869" s="11">
        <v>2</v>
      </c>
    </row>
    <row r="14870" spans="1:3" x14ac:dyDescent="0.25">
      <c r="A14870">
        <v>15396</v>
      </c>
      <c r="B14870" t="s">
        <v>34983</v>
      </c>
      <c r="C14870" s="11">
        <v>2</v>
      </c>
    </row>
    <row r="14871" spans="1:3" x14ac:dyDescent="0.25">
      <c r="A14871">
        <v>15397</v>
      </c>
      <c r="B14871" t="s">
        <v>34984</v>
      </c>
      <c r="C14871" s="11">
        <v>2</v>
      </c>
    </row>
    <row r="14872" spans="1:3" x14ac:dyDescent="0.25">
      <c r="A14872">
        <v>15398</v>
      </c>
      <c r="B14872" t="s">
        <v>34985</v>
      </c>
      <c r="C14872" s="11">
        <v>2</v>
      </c>
    </row>
    <row r="14873" spans="1:3" x14ac:dyDescent="0.25">
      <c r="A14873">
        <v>15399</v>
      </c>
      <c r="B14873" t="s">
        <v>34986</v>
      </c>
      <c r="C14873" s="11">
        <v>2</v>
      </c>
    </row>
    <row r="14874" spans="1:3" x14ac:dyDescent="0.25">
      <c r="A14874">
        <v>15400</v>
      </c>
      <c r="B14874" t="s">
        <v>34987</v>
      </c>
      <c r="C14874" s="11">
        <v>2</v>
      </c>
    </row>
    <row r="14875" spans="1:3" x14ac:dyDescent="0.25">
      <c r="A14875">
        <v>15403</v>
      </c>
      <c r="B14875" t="s">
        <v>34988</v>
      </c>
      <c r="C14875" s="11">
        <v>2</v>
      </c>
    </row>
    <row r="14876" spans="1:3" x14ac:dyDescent="0.25">
      <c r="A14876">
        <v>15404</v>
      </c>
      <c r="B14876" t="s">
        <v>34989</v>
      </c>
      <c r="C14876" s="11">
        <v>2</v>
      </c>
    </row>
    <row r="14877" spans="1:3" x14ac:dyDescent="0.25">
      <c r="A14877">
        <v>15405</v>
      </c>
      <c r="B14877" t="s">
        <v>34990</v>
      </c>
      <c r="C14877" s="11">
        <v>2</v>
      </c>
    </row>
    <row r="14878" spans="1:3" x14ac:dyDescent="0.25">
      <c r="A14878">
        <v>15406</v>
      </c>
      <c r="B14878" t="s">
        <v>34991</v>
      </c>
      <c r="C14878" s="11">
        <v>2</v>
      </c>
    </row>
    <row r="14879" spans="1:3" x14ac:dyDescent="0.25">
      <c r="A14879">
        <v>15487</v>
      </c>
      <c r="B14879" t="s">
        <v>34992</v>
      </c>
      <c r="C14879" s="11">
        <v>2</v>
      </c>
    </row>
    <row r="14880" spans="1:3" x14ac:dyDescent="0.25">
      <c r="A14880">
        <v>15488</v>
      </c>
      <c r="B14880" t="s">
        <v>34993</v>
      </c>
      <c r="C14880" s="11">
        <v>2</v>
      </c>
    </row>
    <row r="14881" spans="1:3" x14ac:dyDescent="0.25">
      <c r="A14881">
        <v>15489</v>
      </c>
      <c r="B14881" t="s">
        <v>34994</v>
      </c>
      <c r="C14881" s="11">
        <v>2</v>
      </c>
    </row>
    <row r="14882" spans="1:3" x14ac:dyDescent="0.25">
      <c r="A14882">
        <v>15493</v>
      </c>
      <c r="B14882" t="s">
        <v>34995</v>
      </c>
      <c r="C14882" s="11">
        <v>2</v>
      </c>
    </row>
    <row r="14883" spans="1:3" x14ac:dyDescent="0.25">
      <c r="A14883">
        <v>15494</v>
      </c>
      <c r="B14883" t="s">
        <v>34996</v>
      </c>
      <c r="C14883" s="11">
        <v>2</v>
      </c>
    </row>
    <row r="14884" spans="1:3" x14ac:dyDescent="0.25">
      <c r="A14884">
        <v>15496</v>
      </c>
      <c r="B14884" t="s">
        <v>34997</v>
      </c>
      <c r="C14884" s="11">
        <v>2</v>
      </c>
    </row>
    <row r="14885" spans="1:3" x14ac:dyDescent="0.25">
      <c r="A14885">
        <v>15497</v>
      </c>
      <c r="B14885" t="s">
        <v>34998</v>
      </c>
      <c r="C14885" s="11">
        <v>2</v>
      </c>
    </row>
    <row r="14886" spans="1:3" x14ac:dyDescent="0.25">
      <c r="A14886">
        <v>15498</v>
      </c>
      <c r="B14886" t="s">
        <v>34999</v>
      </c>
      <c r="C14886" s="11">
        <v>2</v>
      </c>
    </row>
    <row r="14887" spans="1:3" x14ac:dyDescent="0.25">
      <c r="A14887">
        <v>15499</v>
      </c>
      <c r="B14887" t="s">
        <v>35000</v>
      </c>
      <c r="C14887" s="11">
        <v>2</v>
      </c>
    </row>
    <row r="14888" spans="1:3" x14ac:dyDescent="0.25">
      <c r="A14888">
        <v>15500</v>
      </c>
      <c r="B14888" t="s">
        <v>35001</v>
      </c>
      <c r="C14888" s="11">
        <v>2</v>
      </c>
    </row>
    <row r="14889" spans="1:3" x14ac:dyDescent="0.25">
      <c r="A14889">
        <v>15501</v>
      </c>
      <c r="B14889" t="s">
        <v>35002</v>
      </c>
      <c r="C14889" s="11">
        <v>2</v>
      </c>
    </row>
    <row r="14890" spans="1:3" x14ac:dyDescent="0.25">
      <c r="A14890">
        <v>15502</v>
      </c>
      <c r="B14890" t="s">
        <v>35003</v>
      </c>
      <c r="C14890" s="11">
        <v>2</v>
      </c>
    </row>
    <row r="14891" spans="1:3" x14ac:dyDescent="0.25">
      <c r="A14891">
        <v>15503</v>
      </c>
      <c r="B14891" t="s">
        <v>35004</v>
      </c>
      <c r="C14891" s="11">
        <v>2</v>
      </c>
    </row>
    <row r="14892" spans="1:3" x14ac:dyDescent="0.25">
      <c r="A14892">
        <v>15504</v>
      </c>
      <c r="B14892" t="s">
        <v>35005</v>
      </c>
      <c r="C14892" s="11">
        <v>2</v>
      </c>
    </row>
    <row r="14893" spans="1:3" x14ac:dyDescent="0.25">
      <c r="A14893">
        <v>15505</v>
      </c>
      <c r="B14893" t="s">
        <v>35006</v>
      </c>
      <c r="C14893" s="11">
        <v>2</v>
      </c>
    </row>
    <row r="14894" spans="1:3" x14ac:dyDescent="0.25">
      <c r="A14894">
        <v>15877</v>
      </c>
      <c r="B14894" t="s">
        <v>35007</v>
      </c>
      <c r="C14894" s="11">
        <v>2</v>
      </c>
    </row>
    <row r="14895" spans="1:3" x14ac:dyDescent="0.25">
      <c r="A14895">
        <v>15882</v>
      </c>
      <c r="B14895" t="s">
        <v>35008</v>
      </c>
      <c r="C14895" s="11">
        <v>2</v>
      </c>
    </row>
    <row r="14896" spans="1:3" x14ac:dyDescent="0.25">
      <c r="A14896">
        <v>15883</v>
      </c>
      <c r="B14896" t="s">
        <v>35009</v>
      </c>
      <c r="C14896" s="11">
        <v>2</v>
      </c>
    </row>
    <row r="14897" spans="1:3" x14ac:dyDescent="0.25">
      <c r="A14897">
        <v>15885</v>
      </c>
      <c r="B14897" t="s">
        <v>35010</v>
      </c>
      <c r="C14897" s="11">
        <v>2</v>
      </c>
    </row>
    <row r="14898" spans="1:3" x14ac:dyDescent="0.25">
      <c r="A14898">
        <v>15893</v>
      </c>
      <c r="B14898" t="s">
        <v>35011</v>
      </c>
      <c r="C14898" s="11">
        <v>2</v>
      </c>
    </row>
    <row r="14899" spans="1:3" x14ac:dyDescent="0.25">
      <c r="A14899">
        <v>15894</v>
      </c>
      <c r="B14899" t="s">
        <v>35012</v>
      </c>
      <c r="C14899" s="11">
        <v>2</v>
      </c>
    </row>
    <row r="14900" spans="1:3" x14ac:dyDescent="0.25">
      <c r="A14900">
        <v>15912</v>
      </c>
      <c r="B14900" t="s">
        <v>28615</v>
      </c>
      <c r="C14900" s="11">
        <v>2</v>
      </c>
    </row>
    <row r="14901" spans="1:3" x14ac:dyDescent="0.25">
      <c r="A14901">
        <v>15926</v>
      </c>
      <c r="B14901" t="s">
        <v>32248</v>
      </c>
      <c r="C14901" s="11">
        <v>2</v>
      </c>
    </row>
    <row r="14902" spans="1:3" x14ac:dyDescent="0.25">
      <c r="A14902">
        <v>15945</v>
      </c>
      <c r="B14902" t="s">
        <v>35013</v>
      </c>
      <c r="C14902" s="11">
        <v>2</v>
      </c>
    </row>
    <row r="14903" spans="1:3" x14ac:dyDescent="0.25">
      <c r="A14903">
        <v>15946</v>
      </c>
      <c r="B14903" t="s">
        <v>35014</v>
      </c>
      <c r="C14903" s="11">
        <v>2</v>
      </c>
    </row>
    <row r="14904" spans="1:3" x14ac:dyDescent="0.25">
      <c r="A14904">
        <v>15971</v>
      </c>
      <c r="B14904" t="s">
        <v>35015</v>
      </c>
      <c r="C14904" s="11">
        <v>2</v>
      </c>
    </row>
    <row r="14905" spans="1:3" x14ac:dyDescent="0.25">
      <c r="A14905">
        <v>15972</v>
      </c>
      <c r="B14905" t="s">
        <v>35016</v>
      </c>
      <c r="C14905" s="11">
        <v>2</v>
      </c>
    </row>
    <row r="14906" spans="1:3" x14ac:dyDescent="0.25">
      <c r="A14906">
        <v>15998</v>
      </c>
      <c r="B14906" t="s">
        <v>35017</v>
      </c>
      <c r="C14906" s="11">
        <v>2</v>
      </c>
    </row>
    <row r="14907" spans="1:3" x14ac:dyDescent="0.25">
      <c r="A14907">
        <v>16059</v>
      </c>
      <c r="B14907" t="s">
        <v>35018</v>
      </c>
      <c r="C14907" s="11">
        <v>2</v>
      </c>
    </row>
    <row r="14908" spans="1:3" x14ac:dyDescent="0.25">
      <c r="A14908">
        <v>16060</v>
      </c>
      <c r="B14908" t="s">
        <v>35019</v>
      </c>
      <c r="C14908" s="11">
        <v>2</v>
      </c>
    </row>
    <row r="14909" spans="1:3" x14ac:dyDescent="0.25">
      <c r="A14909">
        <v>16115</v>
      </c>
      <c r="B14909" t="s">
        <v>35020</v>
      </c>
      <c r="C14909" s="11">
        <v>2</v>
      </c>
    </row>
    <row r="14910" spans="1:3" x14ac:dyDescent="0.25">
      <c r="A14910">
        <v>16170</v>
      </c>
      <c r="B14910" t="s">
        <v>35021</v>
      </c>
      <c r="C14910" s="11">
        <v>2</v>
      </c>
    </row>
    <row r="14911" spans="1:3" x14ac:dyDescent="0.25">
      <c r="A14911">
        <v>16209</v>
      </c>
      <c r="B14911" t="s">
        <v>35022</v>
      </c>
      <c r="C14911" s="11">
        <v>2</v>
      </c>
    </row>
    <row r="14912" spans="1:3" x14ac:dyDescent="0.25">
      <c r="A14912">
        <v>16210</v>
      </c>
      <c r="B14912" t="s">
        <v>35023</v>
      </c>
      <c r="C14912" s="11">
        <v>2</v>
      </c>
    </row>
    <row r="14913" spans="1:3" x14ac:dyDescent="0.25">
      <c r="A14913">
        <v>16316</v>
      </c>
      <c r="B14913" t="s">
        <v>35024</v>
      </c>
      <c r="C14913" s="11">
        <v>2</v>
      </c>
    </row>
    <row r="14914" spans="1:3" x14ac:dyDescent="0.25">
      <c r="A14914">
        <v>16322</v>
      </c>
      <c r="B14914" t="s">
        <v>35025</v>
      </c>
      <c r="C14914" s="11">
        <v>2</v>
      </c>
    </row>
    <row r="14915" spans="1:3" x14ac:dyDescent="0.25">
      <c r="A14915">
        <v>16326</v>
      </c>
      <c r="B14915" t="s">
        <v>35026</v>
      </c>
      <c r="C14915" s="11">
        <v>2</v>
      </c>
    </row>
    <row r="14916" spans="1:3" x14ac:dyDescent="0.25">
      <c r="A14916">
        <v>16331</v>
      </c>
      <c r="B14916" t="s">
        <v>35027</v>
      </c>
      <c r="C14916" s="11">
        <v>2</v>
      </c>
    </row>
    <row r="14917" spans="1:3" x14ac:dyDescent="0.25">
      <c r="A14917">
        <v>16346</v>
      </c>
      <c r="B14917" t="s">
        <v>35028</v>
      </c>
      <c r="C14917" s="11">
        <v>2</v>
      </c>
    </row>
    <row r="14918" spans="1:3" x14ac:dyDescent="0.25">
      <c r="A14918">
        <v>16351</v>
      </c>
      <c r="B14918" t="s">
        <v>35029</v>
      </c>
      <c r="C14918" s="11">
        <v>2</v>
      </c>
    </row>
    <row r="14919" spans="1:3" x14ac:dyDescent="0.25">
      <c r="A14919">
        <v>16357</v>
      </c>
      <c r="B14919" t="s">
        <v>35030</v>
      </c>
      <c r="C14919" s="11">
        <v>2</v>
      </c>
    </row>
    <row r="14920" spans="1:3" x14ac:dyDescent="0.25">
      <c r="A14920">
        <v>16608</v>
      </c>
      <c r="B14920" t="s">
        <v>35031</v>
      </c>
      <c r="C14920" s="11">
        <v>2</v>
      </c>
    </row>
    <row r="14921" spans="1:3" x14ac:dyDescent="0.25">
      <c r="A14921">
        <v>17187</v>
      </c>
      <c r="B14921" t="s">
        <v>34340</v>
      </c>
      <c r="C14921" s="11">
        <v>2</v>
      </c>
    </row>
    <row r="14922" spans="1:3" x14ac:dyDescent="0.25">
      <c r="A14922">
        <v>17192</v>
      </c>
      <c r="B14922" t="s">
        <v>32956</v>
      </c>
      <c r="C14922" s="11">
        <v>2</v>
      </c>
    </row>
    <row r="14923" spans="1:3" x14ac:dyDescent="0.25">
      <c r="A14923">
        <v>19006</v>
      </c>
      <c r="B14923" t="s">
        <v>34754</v>
      </c>
      <c r="C14923" s="11">
        <v>2</v>
      </c>
    </row>
    <row r="14924" spans="1:3" x14ac:dyDescent="0.25">
      <c r="A14924">
        <v>19007</v>
      </c>
      <c r="B14924" t="s">
        <v>34754</v>
      </c>
      <c r="C14924" s="11">
        <v>2</v>
      </c>
    </row>
    <row r="14925" spans="1:3" x14ac:dyDescent="0.25">
      <c r="A14925">
        <v>21163</v>
      </c>
      <c r="B14925" t="s">
        <v>35032</v>
      </c>
      <c r="C14925" s="11">
        <v>2</v>
      </c>
    </row>
  </sheetData>
  <autoFilter ref="A1:C13225"/>
  <sortState ref="A2:C14925">
    <sortCondition descending="1" ref="C2:C14925"/>
    <sortCondition ref="A2:A14925"/>
  </sortState>
  <conditionalFormatting sqref="A1:A1048576">
    <cfRule type="expression" dxfId="9" priority="2">
      <formula>COUNTIF(A:A,A1)&gt;1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5"/>
  </sheetPr>
  <dimension ref="A1:C3828"/>
  <sheetViews>
    <sheetView workbookViewId="0">
      <pane ySplit="1" topLeftCell="A3808" activePane="bottomLeft" state="frozen"/>
      <selection activeCell="A1446" sqref="A1446"/>
      <selection pane="bottomLeft" activeCell="A3829" sqref="A3829"/>
    </sheetView>
  </sheetViews>
  <sheetFormatPr defaultRowHeight="15" x14ac:dyDescent="0.25"/>
  <cols>
    <col min="1" max="1" width="11.5703125" bestFit="1" customWidth="1"/>
    <col min="2" max="2" width="55.28515625" bestFit="1" customWidth="1"/>
    <col min="3" max="3" width="8.140625" style="11" bestFit="1" customWidth="1"/>
  </cols>
  <sheetData>
    <row r="1" spans="1:3" x14ac:dyDescent="0.25">
      <c r="A1" s="5" t="s">
        <v>4</v>
      </c>
      <c r="B1" s="5" t="s">
        <v>5</v>
      </c>
      <c r="C1" s="5" t="s">
        <v>117</v>
      </c>
    </row>
    <row r="2" spans="1:3" x14ac:dyDescent="0.25">
      <c r="A2">
        <v>8860</v>
      </c>
      <c r="B2" t="s">
        <v>253</v>
      </c>
      <c r="C2" s="11">
        <v>32</v>
      </c>
    </row>
    <row r="3" spans="1:3" x14ac:dyDescent="0.25">
      <c r="A3">
        <v>8861</v>
      </c>
      <c r="B3" t="s">
        <v>253</v>
      </c>
      <c r="C3" s="11">
        <v>32</v>
      </c>
    </row>
    <row r="4" spans="1:3" x14ac:dyDescent="0.25">
      <c r="A4">
        <v>9415</v>
      </c>
      <c r="B4" t="s">
        <v>353</v>
      </c>
      <c r="C4" s="11">
        <v>31</v>
      </c>
    </row>
    <row r="5" spans="1:3" x14ac:dyDescent="0.25">
      <c r="A5">
        <v>9416</v>
      </c>
      <c r="B5" t="s">
        <v>354</v>
      </c>
      <c r="C5" s="11">
        <v>31</v>
      </c>
    </row>
    <row r="6" spans="1:3" x14ac:dyDescent="0.25">
      <c r="A6">
        <v>9419</v>
      </c>
      <c r="B6" t="s">
        <v>355</v>
      </c>
      <c r="C6" s="11">
        <v>31</v>
      </c>
    </row>
    <row r="7" spans="1:3" x14ac:dyDescent="0.25">
      <c r="A7">
        <v>9422</v>
      </c>
      <c r="B7" t="s">
        <v>355</v>
      </c>
      <c r="C7" s="11">
        <v>31</v>
      </c>
    </row>
    <row r="8" spans="1:3" x14ac:dyDescent="0.25">
      <c r="A8">
        <v>9664</v>
      </c>
      <c r="B8" t="s">
        <v>356</v>
      </c>
      <c r="C8" s="11">
        <v>31</v>
      </c>
    </row>
    <row r="9" spans="1:3" x14ac:dyDescent="0.25">
      <c r="A9">
        <v>9665</v>
      </c>
      <c r="B9" t="s">
        <v>357</v>
      </c>
      <c r="C9" s="11">
        <v>31</v>
      </c>
    </row>
    <row r="10" spans="1:3" x14ac:dyDescent="0.25">
      <c r="A10">
        <v>9033</v>
      </c>
      <c r="B10" t="s">
        <v>818</v>
      </c>
      <c r="C10" s="11">
        <v>30</v>
      </c>
    </row>
    <row r="11" spans="1:3" x14ac:dyDescent="0.25">
      <c r="A11">
        <v>9034</v>
      </c>
      <c r="B11" t="s">
        <v>581</v>
      </c>
      <c r="C11" s="11">
        <v>30</v>
      </c>
    </row>
    <row r="12" spans="1:3" x14ac:dyDescent="0.25">
      <c r="A12">
        <v>9036</v>
      </c>
      <c r="B12" t="s">
        <v>582</v>
      </c>
      <c r="C12" s="11">
        <v>30</v>
      </c>
    </row>
    <row r="13" spans="1:3" x14ac:dyDescent="0.25">
      <c r="A13">
        <v>9037</v>
      </c>
      <c r="B13" t="s">
        <v>583</v>
      </c>
      <c r="C13" s="11">
        <v>30</v>
      </c>
    </row>
    <row r="14" spans="1:3" x14ac:dyDescent="0.25">
      <c r="A14">
        <v>9038</v>
      </c>
      <c r="B14" t="s">
        <v>584</v>
      </c>
      <c r="C14" s="11">
        <v>30</v>
      </c>
    </row>
    <row r="15" spans="1:3" x14ac:dyDescent="0.25">
      <c r="A15">
        <v>9039</v>
      </c>
      <c r="B15" t="s">
        <v>585</v>
      </c>
      <c r="C15" s="11">
        <v>30</v>
      </c>
    </row>
    <row r="16" spans="1:3" x14ac:dyDescent="0.25">
      <c r="A16">
        <v>9040</v>
      </c>
      <c r="B16" t="s">
        <v>586</v>
      </c>
      <c r="C16" s="11">
        <v>30</v>
      </c>
    </row>
    <row r="17" spans="1:3" x14ac:dyDescent="0.25">
      <c r="A17">
        <v>9041</v>
      </c>
      <c r="B17" t="s">
        <v>587</v>
      </c>
      <c r="C17" s="11">
        <v>30</v>
      </c>
    </row>
    <row r="18" spans="1:3" x14ac:dyDescent="0.25">
      <c r="A18">
        <v>9042</v>
      </c>
      <c r="B18" t="s">
        <v>588</v>
      </c>
      <c r="C18" s="11">
        <v>30</v>
      </c>
    </row>
    <row r="19" spans="1:3" x14ac:dyDescent="0.25">
      <c r="A19">
        <v>9043</v>
      </c>
      <c r="B19" t="s">
        <v>590</v>
      </c>
      <c r="C19" s="11">
        <v>30</v>
      </c>
    </row>
    <row r="20" spans="1:3" x14ac:dyDescent="0.25">
      <c r="A20">
        <v>9044</v>
      </c>
      <c r="B20" t="s">
        <v>592</v>
      </c>
      <c r="C20" s="11">
        <v>30</v>
      </c>
    </row>
    <row r="21" spans="1:3" x14ac:dyDescent="0.25">
      <c r="A21">
        <v>9045</v>
      </c>
      <c r="B21" t="s">
        <v>593</v>
      </c>
      <c r="C21" s="11">
        <v>30</v>
      </c>
    </row>
    <row r="22" spans="1:3" x14ac:dyDescent="0.25">
      <c r="A22">
        <v>9046</v>
      </c>
      <c r="B22" t="s">
        <v>594</v>
      </c>
      <c r="C22" s="11">
        <v>30</v>
      </c>
    </row>
    <row r="23" spans="1:3" x14ac:dyDescent="0.25">
      <c r="A23">
        <v>9047</v>
      </c>
      <c r="B23" t="s">
        <v>595</v>
      </c>
      <c r="C23" s="11">
        <v>30</v>
      </c>
    </row>
    <row r="24" spans="1:3" x14ac:dyDescent="0.25">
      <c r="A24">
        <v>9048</v>
      </c>
      <c r="B24" t="s">
        <v>591</v>
      </c>
      <c r="C24" s="11">
        <v>30</v>
      </c>
    </row>
    <row r="25" spans="1:3" x14ac:dyDescent="0.25">
      <c r="A25">
        <v>9049</v>
      </c>
      <c r="B25" t="s">
        <v>596</v>
      </c>
      <c r="C25" s="11">
        <v>30</v>
      </c>
    </row>
    <row r="26" spans="1:3" x14ac:dyDescent="0.25">
      <c r="A26">
        <v>9050</v>
      </c>
      <c r="B26" t="s">
        <v>589</v>
      </c>
      <c r="C26" s="11">
        <v>30</v>
      </c>
    </row>
    <row r="27" spans="1:3" x14ac:dyDescent="0.25">
      <c r="A27">
        <v>9054</v>
      </c>
      <c r="B27" t="s">
        <v>597</v>
      </c>
      <c r="C27" s="11">
        <v>30</v>
      </c>
    </row>
    <row r="28" spans="1:3" x14ac:dyDescent="0.25">
      <c r="A28">
        <v>9055</v>
      </c>
      <c r="B28" t="s">
        <v>598</v>
      </c>
      <c r="C28" s="11">
        <v>30</v>
      </c>
    </row>
    <row r="29" spans="1:3" x14ac:dyDescent="0.25">
      <c r="A29">
        <v>9056</v>
      </c>
      <c r="B29" t="s">
        <v>599</v>
      </c>
      <c r="C29" s="11">
        <v>30</v>
      </c>
    </row>
    <row r="30" spans="1:3" x14ac:dyDescent="0.25">
      <c r="A30">
        <v>9057</v>
      </c>
      <c r="B30" t="s">
        <v>600</v>
      </c>
      <c r="C30" s="11">
        <v>30</v>
      </c>
    </row>
    <row r="31" spans="1:3" x14ac:dyDescent="0.25">
      <c r="A31">
        <v>9058</v>
      </c>
      <c r="B31" t="s">
        <v>601</v>
      </c>
      <c r="C31" s="11">
        <v>30</v>
      </c>
    </row>
    <row r="32" spans="1:3" x14ac:dyDescent="0.25">
      <c r="A32">
        <v>9059</v>
      </c>
      <c r="B32" t="s">
        <v>602</v>
      </c>
      <c r="C32" s="11">
        <v>30</v>
      </c>
    </row>
    <row r="33" spans="1:3" x14ac:dyDescent="0.25">
      <c r="A33">
        <v>9060</v>
      </c>
      <c r="B33" t="s">
        <v>603</v>
      </c>
      <c r="C33" s="11">
        <v>30</v>
      </c>
    </row>
    <row r="34" spans="1:3" x14ac:dyDescent="0.25">
      <c r="A34">
        <v>9061</v>
      </c>
      <c r="B34" t="s">
        <v>604</v>
      </c>
      <c r="C34" s="11">
        <v>30</v>
      </c>
    </row>
    <row r="35" spans="1:3" x14ac:dyDescent="0.25">
      <c r="A35">
        <v>9068</v>
      </c>
      <c r="B35" t="s">
        <v>605</v>
      </c>
      <c r="C35" s="11">
        <v>30</v>
      </c>
    </row>
    <row r="36" spans="1:3" x14ac:dyDescent="0.25">
      <c r="A36">
        <v>9069</v>
      </c>
      <c r="B36" t="s">
        <v>606</v>
      </c>
      <c r="C36" s="11">
        <v>30</v>
      </c>
    </row>
    <row r="37" spans="1:3" x14ac:dyDescent="0.25">
      <c r="A37">
        <v>9070</v>
      </c>
      <c r="B37" t="s">
        <v>607</v>
      </c>
      <c r="C37" s="11">
        <v>30</v>
      </c>
    </row>
    <row r="38" spans="1:3" x14ac:dyDescent="0.25">
      <c r="A38">
        <v>9071</v>
      </c>
      <c r="B38" t="s">
        <v>608</v>
      </c>
      <c r="C38" s="11">
        <v>30</v>
      </c>
    </row>
    <row r="39" spans="1:3" x14ac:dyDescent="0.25">
      <c r="A39">
        <v>9072</v>
      </c>
      <c r="B39" t="s">
        <v>609</v>
      </c>
      <c r="C39" s="11">
        <v>30</v>
      </c>
    </row>
    <row r="40" spans="1:3" x14ac:dyDescent="0.25">
      <c r="A40">
        <v>9073</v>
      </c>
      <c r="B40" t="s">
        <v>610</v>
      </c>
      <c r="C40" s="11">
        <v>30</v>
      </c>
    </row>
    <row r="41" spans="1:3" x14ac:dyDescent="0.25">
      <c r="A41">
        <v>9074</v>
      </c>
      <c r="B41" t="s">
        <v>611</v>
      </c>
      <c r="C41" s="11">
        <v>30</v>
      </c>
    </row>
    <row r="42" spans="1:3" x14ac:dyDescent="0.25">
      <c r="A42">
        <v>9075</v>
      </c>
      <c r="B42" t="s">
        <v>612</v>
      </c>
      <c r="C42" s="11">
        <v>30</v>
      </c>
    </row>
    <row r="43" spans="1:3" x14ac:dyDescent="0.25">
      <c r="A43">
        <v>9077</v>
      </c>
      <c r="B43" t="s">
        <v>613</v>
      </c>
      <c r="C43" s="11">
        <v>30</v>
      </c>
    </row>
    <row r="44" spans="1:3" x14ac:dyDescent="0.25">
      <c r="A44">
        <v>9078</v>
      </c>
      <c r="B44" t="s">
        <v>614</v>
      </c>
      <c r="C44" s="11">
        <v>30</v>
      </c>
    </row>
    <row r="45" spans="1:3" x14ac:dyDescent="0.25">
      <c r="A45">
        <v>9079</v>
      </c>
      <c r="B45" t="s">
        <v>615</v>
      </c>
      <c r="C45" s="11">
        <v>30</v>
      </c>
    </row>
    <row r="46" spans="1:3" x14ac:dyDescent="0.25">
      <c r="A46">
        <v>9080</v>
      </c>
      <c r="B46" t="s">
        <v>616</v>
      </c>
      <c r="C46" s="11">
        <v>30</v>
      </c>
    </row>
    <row r="47" spans="1:3" x14ac:dyDescent="0.25">
      <c r="A47">
        <v>9081</v>
      </c>
      <c r="B47" t="s">
        <v>617</v>
      </c>
      <c r="C47" s="11">
        <v>30</v>
      </c>
    </row>
    <row r="48" spans="1:3" x14ac:dyDescent="0.25">
      <c r="A48">
        <v>9082</v>
      </c>
      <c r="B48" t="s">
        <v>618</v>
      </c>
      <c r="C48" s="11">
        <v>30</v>
      </c>
    </row>
    <row r="49" spans="1:3" x14ac:dyDescent="0.25">
      <c r="A49">
        <v>9083</v>
      </c>
      <c r="B49" t="s">
        <v>619</v>
      </c>
      <c r="C49" s="11">
        <v>30</v>
      </c>
    </row>
    <row r="50" spans="1:3" x14ac:dyDescent="0.25">
      <c r="A50">
        <v>9084</v>
      </c>
      <c r="B50" t="s">
        <v>620</v>
      </c>
      <c r="C50" s="11">
        <v>30</v>
      </c>
    </row>
    <row r="51" spans="1:3" x14ac:dyDescent="0.25">
      <c r="A51">
        <v>9086</v>
      </c>
      <c r="B51" t="s">
        <v>621</v>
      </c>
      <c r="C51" s="11">
        <v>30</v>
      </c>
    </row>
    <row r="52" spans="1:3" x14ac:dyDescent="0.25">
      <c r="A52">
        <v>9087</v>
      </c>
      <c r="B52" t="s">
        <v>622</v>
      </c>
      <c r="C52" s="11">
        <v>30</v>
      </c>
    </row>
    <row r="53" spans="1:3" x14ac:dyDescent="0.25">
      <c r="A53">
        <v>9088</v>
      </c>
      <c r="B53" t="s">
        <v>623</v>
      </c>
      <c r="C53" s="11">
        <v>30</v>
      </c>
    </row>
    <row r="54" spans="1:3" x14ac:dyDescent="0.25">
      <c r="A54">
        <v>9089</v>
      </c>
      <c r="B54" t="s">
        <v>624</v>
      </c>
      <c r="C54" s="11">
        <v>30</v>
      </c>
    </row>
    <row r="55" spans="1:3" x14ac:dyDescent="0.25">
      <c r="A55">
        <v>9090</v>
      </c>
      <c r="B55" t="s">
        <v>625</v>
      </c>
      <c r="C55" s="11">
        <v>30</v>
      </c>
    </row>
    <row r="56" spans="1:3" x14ac:dyDescent="0.25">
      <c r="A56">
        <v>9091</v>
      </c>
      <c r="B56" t="s">
        <v>626</v>
      </c>
      <c r="C56" s="11">
        <v>30</v>
      </c>
    </row>
    <row r="57" spans="1:3" x14ac:dyDescent="0.25">
      <c r="A57">
        <v>9092</v>
      </c>
      <c r="B57" t="s">
        <v>627</v>
      </c>
      <c r="C57" s="11">
        <v>30</v>
      </c>
    </row>
    <row r="58" spans="1:3" x14ac:dyDescent="0.25">
      <c r="A58">
        <v>9093</v>
      </c>
      <c r="B58" t="s">
        <v>628</v>
      </c>
      <c r="C58" s="11">
        <v>30</v>
      </c>
    </row>
    <row r="59" spans="1:3" x14ac:dyDescent="0.25">
      <c r="A59">
        <v>9095</v>
      </c>
      <c r="B59" t="s">
        <v>629</v>
      </c>
      <c r="C59" s="11">
        <v>30</v>
      </c>
    </row>
    <row r="60" spans="1:3" x14ac:dyDescent="0.25">
      <c r="A60">
        <v>9096</v>
      </c>
      <c r="B60" t="s">
        <v>630</v>
      </c>
      <c r="C60" s="11">
        <v>30</v>
      </c>
    </row>
    <row r="61" spans="1:3" x14ac:dyDescent="0.25">
      <c r="A61">
        <v>9097</v>
      </c>
      <c r="B61" t="s">
        <v>631</v>
      </c>
      <c r="C61" s="11">
        <v>30</v>
      </c>
    </row>
    <row r="62" spans="1:3" x14ac:dyDescent="0.25">
      <c r="A62">
        <v>9098</v>
      </c>
      <c r="B62" t="s">
        <v>632</v>
      </c>
      <c r="C62" s="11">
        <v>30</v>
      </c>
    </row>
    <row r="63" spans="1:3" x14ac:dyDescent="0.25">
      <c r="A63">
        <v>9099</v>
      </c>
      <c r="B63" t="s">
        <v>633</v>
      </c>
      <c r="C63" s="11">
        <v>30</v>
      </c>
    </row>
    <row r="64" spans="1:3" x14ac:dyDescent="0.25">
      <c r="A64">
        <v>9100</v>
      </c>
      <c r="B64" t="s">
        <v>634</v>
      </c>
      <c r="C64" s="11">
        <v>30</v>
      </c>
    </row>
    <row r="65" spans="1:3" x14ac:dyDescent="0.25">
      <c r="A65">
        <v>9101</v>
      </c>
      <c r="B65" t="s">
        <v>635</v>
      </c>
      <c r="C65" s="11">
        <v>30</v>
      </c>
    </row>
    <row r="66" spans="1:3" x14ac:dyDescent="0.25">
      <c r="A66">
        <v>9102</v>
      </c>
      <c r="B66" t="s">
        <v>636</v>
      </c>
      <c r="C66" s="11">
        <v>30</v>
      </c>
    </row>
    <row r="67" spans="1:3" x14ac:dyDescent="0.25">
      <c r="A67">
        <v>9103</v>
      </c>
      <c r="B67" t="s">
        <v>637</v>
      </c>
      <c r="C67" s="11">
        <v>30</v>
      </c>
    </row>
    <row r="68" spans="1:3" x14ac:dyDescent="0.25">
      <c r="A68">
        <v>9104</v>
      </c>
      <c r="B68" t="s">
        <v>638</v>
      </c>
      <c r="C68" s="11">
        <v>30</v>
      </c>
    </row>
    <row r="69" spans="1:3" x14ac:dyDescent="0.25">
      <c r="A69">
        <v>9105</v>
      </c>
      <c r="B69" t="s">
        <v>639</v>
      </c>
      <c r="C69" s="11">
        <v>30</v>
      </c>
    </row>
    <row r="70" spans="1:3" x14ac:dyDescent="0.25">
      <c r="A70">
        <v>9106</v>
      </c>
      <c r="B70" t="s">
        <v>640</v>
      </c>
      <c r="C70" s="11">
        <v>30</v>
      </c>
    </row>
    <row r="71" spans="1:3" x14ac:dyDescent="0.25">
      <c r="A71">
        <v>9107</v>
      </c>
      <c r="B71" t="s">
        <v>641</v>
      </c>
      <c r="C71" s="11">
        <v>30</v>
      </c>
    </row>
    <row r="72" spans="1:3" x14ac:dyDescent="0.25">
      <c r="A72">
        <v>9108</v>
      </c>
      <c r="B72" t="s">
        <v>642</v>
      </c>
      <c r="C72" s="11">
        <v>30</v>
      </c>
    </row>
    <row r="73" spans="1:3" x14ac:dyDescent="0.25">
      <c r="A73">
        <v>9109</v>
      </c>
      <c r="B73" t="s">
        <v>643</v>
      </c>
      <c r="C73" s="11">
        <v>30</v>
      </c>
    </row>
    <row r="74" spans="1:3" x14ac:dyDescent="0.25">
      <c r="A74">
        <v>9110</v>
      </c>
      <c r="B74" t="s">
        <v>644</v>
      </c>
      <c r="C74" s="11">
        <v>30</v>
      </c>
    </row>
    <row r="75" spans="1:3" x14ac:dyDescent="0.25">
      <c r="A75">
        <v>9111</v>
      </c>
      <c r="B75" t="s">
        <v>645</v>
      </c>
      <c r="C75" s="11">
        <v>30</v>
      </c>
    </row>
    <row r="76" spans="1:3" x14ac:dyDescent="0.25">
      <c r="A76">
        <v>9112</v>
      </c>
      <c r="B76" t="s">
        <v>646</v>
      </c>
      <c r="C76" s="11">
        <v>30</v>
      </c>
    </row>
    <row r="77" spans="1:3" x14ac:dyDescent="0.25">
      <c r="A77">
        <v>9113</v>
      </c>
      <c r="B77" t="s">
        <v>647</v>
      </c>
      <c r="C77" s="11">
        <v>30</v>
      </c>
    </row>
    <row r="78" spans="1:3" x14ac:dyDescent="0.25">
      <c r="A78">
        <v>9114</v>
      </c>
      <c r="B78" t="s">
        <v>648</v>
      </c>
      <c r="C78" s="11">
        <v>30</v>
      </c>
    </row>
    <row r="79" spans="1:3" x14ac:dyDescent="0.25">
      <c r="A79">
        <v>9115</v>
      </c>
      <c r="B79" t="s">
        <v>649</v>
      </c>
      <c r="C79" s="11">
        <v>30</v>
      </c>
    </row>
    <row r="80" spans="1:3" x14ac:dyDescent="0.25">
      <c r="A80">
        <v>9116</v>
      </c>
      <c r="B80" t="s">
        <v>650</v>
      </c>
      <c r="C80" s="11">
        <v>30</v>
      </c>
    </row>
    <row r="81" spans="1:3" x14ac:dyDescent="0.25">
      <c r="A81">
        <v>9117</v>
      </c>
      <c r="B81" t="s">
        <v>651</v>
      </c>
      <c r="C81" s="11">
        <v>30</v>
      </c>
    </row>
    <row r="82" spans="1:3" x14ac:dyDescent="0.25">
      <c r="A82">
        <v>9118</v>
      </c>
      <c r="B82" t="s">
        <v>652</v>
      </c>
      <c r="C82" s="11">
        <v>30</v>
      </c>
    </row>
    <row r="83" spans="1:3" x14ac:dyDescent="0.25">
      <c r="A83">
        <v>9120</v>
      </c>
      <c r="B83" t="s">
        <v>819</v>
      </c>
      <c r="C83" s="11">
        <v>30</v>
      </c>
    </row>
    <row r="84" spans="1:3" x14ac:dyDescent="0.25">
      <c r="A84">
        <v>9121</v>
      </c>
      <c r="B84" t="s">
        <v>820</v>
      </c>
      <c r="C84" s="11">
        <v>30</v>
      </c>
    </row>
    <row r="85" spans="1:3" x14ac:dyDescent="0.25">
      <c r="A85">
        <v>9122</v>
      </c>
      <c r="B85" t="s">
        <v>820</v>
      </c>
      <c r="C85" s="11">
        <v>30</v>
      </c>
    </row>
    <row r="86" spans="1:3" x14ac:dyDescent="0.25">
      <c r="A86">
        <v>9123</v>
      </c>
      <c r="B86" t="s">
        <v>820</v>
      </c>
      <c r="C86" s="11">
        <v>30</v>
      </c>
    </row>
    <row r="87" spans="1:3" x14ac:dyDescent="0.25">
      <c r="A87">
        <v>9229</v>
      </c>
      <c r="B87" t="s">
        <v>821</v>
      </c>
      <c r="C87" s="11">
        <v>30</v>
      </c>
    </row>
    <row r="88" spans="1:3" x14ac:dyDescent="0.25">
      <c r="A88">
        <v>9230</v>
      </c>
      <c r="B88" t="s">
        <v>686</v>
      </c>
      <c r="C88" s="11">
        <v>30</v>
      </c>
    </row>
    <row r="89" spans="1:3" x14ac:dyDescent="0.25">
      <c r="A89">
        <v>9232</v>
      </c>
      <c r="B89" t="s">
        <v>822</v>
      </c>
      <c r="C89" s="11">
        <v>30</v>
      </c>
    </row>
    <row r="90" spans="1:3" x14ac:dyDescent="0.25">
      <c r="A90">
        <v>9233</v>
      </c>
      <c r="B90" t="s">
        <v>688</v>
      </c>
      <c r="C90" s="11">
        <v>30</v>
      </c>
    </row>
    <row r="91" spans="1:3" x14ac:dyDescent="0.25">
      <c r="A91">
        <v>9234</v>
      </c>
      <c r="B91" t="s">
        <v>666</v>
      </c>
      <c r="C91" s="11">
        <v>30</v>
      </c>
    </row>
    <row r="92" spans="1:3" x14ac:dyDescent="0.25">
      <c r="A92">
        <v>9235</v>
      </c>
      <c r="B92" t="s">
        <v>667</v>
      </c>
      <c r="C92" s="11">
        <v>30</v>
      </c>
    </row>
    <row r="93" spans="1:3" x14ac:dyDescent="0.25">
      <c r="A93">
        <v>9236</v>
      </c>
      <c r="B93" t="s">
        <v>665</v>
      </c>
      <c r="C93" s="11">
        <v>30</v>
      </c>
    </row>
    <row r="94" spans="1:3" x14ac:dyDescent="0.25">
      <c r="A94">
        <v>9237</v>
      </c>
      <c r="B94" t="s">
        <v>658</v>
      </c>
      <c r="C94" s="11">
        <v>30</v>
      </c>
    </row>
    <row r="95" spans="1:3" x14ac:dyDescent="0.25">
      <c r="A95">
        <v>9238</v>
      </c>
      <c r="B95" t="s">
        <v>657</v>
      </c>
      <c r="C95" s="11">
        <v>30</v>
      </c>
    </row>
    <row r="96" spans="1:3" x14ac:dyDescent="0.25">
      <c r="A96">
        <v>9239</v>
      </c>
      <c r="B96" t="s">
        <v>656</v>
      </c>
      <c r="C96" s="11">
        <v>30</v>
      </c>
    </row>
    <row r="97" spans="1:3" x14ac:dyDescent="0.25">
      <c r="A97">
        <v>9240</v>
      </c>
      <c r="B97" t="s">
        <v>655</v>
      </c>
      <c r="C97" s="11">
        <v>30</v>
      </c>
    </row>
    <row r="98" spans="1:3" x14ac:dyDescent="0.25">
      <c r="A98">
        <v>9241</v>
      </c>
      <c r="B98" t="s">
        <v>661</v>
      </c>
      <c r="C98" s="11">
        <v>30</v>
      </c>
    </row>
    <row r="99" spans="1:3" x14ac:dyDescent="0.25">
      <c r="A99">
        <v>9242</v>
      </c>
      <c r="B99" t="s">
        <v>660</v>
      </c>
      <c r="C99" s="11">
        <v>30</v>
      </c>
    </row>
    <row r="100" spans="1:3" x14ac:dyDescent="0.25">
      <c r="A100">
        <v>9243</v>
      </c>
      <c r="B100" t="s">
        <v>659</v>
      </c>
      <c r="C100" s="11">
        <v>30</v>
      </c>
    </row>
    <row r="101" spans="1:3" x14ac:dyDescent="0.25">
      <c r="A101">
        <v>9244</v>
      </c>
      <c r="B101" t="s">
        <v>663</v>
      </c>
      <c r="C101" s="11">
        <v>30</v>
      </c>
    </row>
    <row r="102" spans="1:3" x14ac:dyDescent="0.25">
      <c r="A102">
        <v>9245</v>
      </c>
      <c r="B102" t="s">
        <v>664</v>
      </c>
      <c r="C102" s="11">
        <v>30</v>
      </c>
    </row>
    <row r="103" spans="1:3" x14ac:dyDescent="0.25">
      <c r="A103">
        <v>9246</v>
      </c>
      <c r="B103" t="s">
        <v>662</v>
      </c>
      <c r="C103" s="11">
        <v>30</v>
      </c>
    </row>
    <row r="104" spans="1:3" x14ac:dyDescent="0.25">
      <c r="A104">
        <v>9250</v>
      </c>
      <c r="B104" t="s">
        <v>690</v>
      </c>
      <c r="C104" s="11">
        <v>30</v>
      </c>
    </row>
    <row r="105" spans="1:3" x14ac:dyDescent="0.25">
      <c r="A105">
        <v>9251</v>
      </c>
      <c r="B105" t="s">
        <v>823</v>
      </c>
      <c r="C105" s="11">
        <v>30</v>
      </c>
    </row>
    <row r="106" spans="1:3" x14ac:dyDescent="0.25">
      <c r="A106">
        <v>9257</v>
      </c>
      <c r="B106" t="s">
        <v>654</v>
      </c>
      <c r="C106" s="11">
        <v>30</v>
      </c>
    </row>
    <row r="107" spans="1:3" x14ac:dyDescent="0.25">
      <c r="A107">
        <v>9269</v>
      </c>
      <c r="B107" t="s">
        <v>654</v>
      </c>
      <c r="C107" s="11">
        <v>30</v>
      </c>
    </row>
    <row r="108" spans="1:3" x14ac:dyDescent="0.25">
      <c r="A108">
        <v>9270</v>
      </c>
      <c r="B108" t="s">
        <v>654</v>
      </c>
      <c r="C108" s="11">
        <v>30</v>
      </c>
    </row>
    <row r="109" spans="1:3" x14ac:dyDescent="0.25">
      <c r="A109">
        <v>9271</v>
      </c>
      <c r="B109" t="s">
        <v>654</v>
      </c>
      <c r="C109" s="11">
        <v>30</v>
      </c>
    </row>
    <row r="110" spans="1:3" x14ac:dyDescent="0.25">
      <c r="A110">
        <v>9378</v>
      </c>
      <c r="B110" t="s">
        <v>824</v>
      </c>
      <c r="C110" s="11">
        <v>30</v>
      </c>
    </row>
    <row r="111" spans="1:3" x14ac:dyDescent="0.25">
      <c r="A111">
        <v>3861</v>
      </c>
      <c r="B111" t="s">
        <v>1286</v>
      </c>
      <c r="C111" s="11">
        <v>29</v>
      </c>
    </row>
    <row r="112" spans="1:3" x14ac:dyDescent="0.25">
      <c r="A112">
        <v>9085</v>
      </c>
      <c r="B112" t="s">
        <v>1287</v>
      </c>
      <c r="C112" s="11">
        <v>29</v>
      </c>
    </row>
    <row r="113" spans="1:3" x14ac:dyDescent="0.25">
      <c r="A113">
        <v>9094</v>
      </c>
      <c r="B113" t="s">
        <v>1288</v>
      </c>
      <c r="C113" s="11">
        <v>29</v>
      </c>
    </row>
    <row r="114" spans="1:3" x14ac:dyDescent="0.25">
      <c r="A114">
        <v>9124</v>
      </c>
      <c r="B114" t="s">
        <v>1289</v>
      </c>
      <c r="C114" s="11">
        <v>29</v>
      </c>
    </row>
    <row r="115" spans="1:3" x14ac:dyDescent="0.25">
      <c r="A115">
        <v>9125</v>
      </c>
      <c r="B115" t="s">
        <v>1099</v>
      </c>
      <c r="C115" s="11">
        <v>29</v>
      </c>
    </row>
    <row r="116" spans="1:3" x14ac:dyDescent="0.25">
      <c r="A116">
        <v>9126</v>
      </c>
      <c r="B116" t="s">
        <v>1290</v>
      </c>
      <c r="C116" s="11">
        <v>29</v>
      </c>
    </row>
    <row r="117" spans="1:3" x14ac:dyDescent="0.25">
      <c r="A117">
        <v>9127</v>
      </c>
      <c r="B117" t="s">
        <v>1100</v>
      </c>
      <c r="C117" s="11">
        <v>29</v>
      </c>
    </row>
    <row r="118" spans="1:3" x14ac:dyDescent="0.25">
      <c r="A118">
        <v>9128</v>
      </c>
      <c r="B118" t="s">
        <v>1291</v>
      </c>
      <c r="C118" s="11">
        <v>29</v>
      </c>
    </row>
    <row r="119" spans="1:3" x14ac:dyDescent="0.25">
      <c r="A119">
        <v>9129</v>
      </c>
      <c r="B119" t="s">
        <v>1101</v>
      </c>
      <c r="C119" s="11">
        <v>29</v>
      </c>
    </row>
    <row r="120" spans="1:3" x14ac:dyDescent="0.25">
      <c r="A120">
        <v>9131</v>
      </c>
      <c r="B120" t="s">
        <v>1292</v>
      </c>
      <c r="C120" s="11">
        <v>29</v>
      </c>
    </row>
    <row r="121" spans="1:3" x14ac:dyDescent="0.25">
      <c r="A121">
        <v>9132</v>
      </c>
      <c r="B121" t="s">
        <v>1102</v>
      </c>
      <c r="C121" s="11">
        <v>29</v>
      </c>
    </row>
    <row r="122" spans="1:3" x14ac:dyDescent="0.25">
      <c r="A122">
        <v>9136</v>
      </c>
      <c r="B122" t="s">
        <v>1293</v>
      </c>
      <c r="C122" s="11">
        <v>29</v>
      </c>
    </row>
    <row r="123" spans="1:3" x14ac:dyDescent="0.25">
      <c r="A123">
        <v>9137</v>
      </c>
      <c r="B123" t="s">
        <v>1294</v>
      </c>
      <c r="C123" s="11">
        <v>29</v>
      </c>
    </row>
    <row r="124" spans="1:3" x14ac:dyDescent="0.25">
      <c r="A124">
        <v>9141</v>
      </c>
      <c r="B124" t="s">
        <v>1295</v>
      </c>
      <c r="C124" s="11">
        <v>29</v>
      </c>
    </row>
    <row r="125" spans="1:3" x14ac:dyDescent="0.25">
      <c r="A125">
        <v>9142</v>
      </c>
      <c r="B125" t="s">
        <v>1296</v>
      </c>
      <c r="C125" s="11">
        <v>29</v>
      </c>
    </row>
    <row r="126" spans="1:3" x14ac:dyDescent="0.25">
      <c r="A126">
        <v>9153</v>
      </c>
      <c r="B126" t="s">
        <v>1297</v>
      </c>
      <c r="C126" s="11">
        <v>29</v>
      </c>
    </row>
    <row r="127" spans="1:3" x14ac:dyDescent="0.25">
      <c r="A127">
        <v>9154</v>
      </c>
      <c r="B127" t="s">
        <v>1298</v>
      </c>
      <c r="C127" s="11">
        <v>29</v>
      </c>
    </row>
    <row r="128" spans="1:3" x14ac:dyDescent="0.25">
      <c r="A128">
        <v>9165</v>
      </c>
      <c r="B128" t="s">
        <v>1110</v>
      </c>
      <c r="C128" s="11">
        <v>29</v>
      </c>
    </row>
    <row r="129" spans="1:3" x14ac:dyDescent="0.25">
      <c r="A129">
        <v>9178</v>
      </c>
      <c r="B129" t="s">
        <v>1113</v>
      </c>
      <c r="C129" s="11">
        <v>29</v>
      </c>
    </row>
    <row r="130" spans="1:3" x14ac:dyDescent="0.25">
      <c r="A130">
        <v>9179</v>
      </c>
      <c r="B130" t="s">
        <v>1114</v>
      </c>
      <c r="C130" s="11">
        <v>29</v>
      </c>
    </row>
    <row r="131" spans="1:3" x14ac:dyDescent="0.25">
      <c r="A131">
        <v>9181</v>
      </c>
      <c r="B131" t="s">
        <v>1115</v>
      </c>
      <c r="C131" s="11">
        <v>29</v>
      </c>
    </row>
    <row r="132" spans="1:3" x14ac:dyDescent="0.25">
      <c r="A132">
        <v>9182</v>
      </c>
      <c r="B132" t="s">
        <v>1116</v>
      </c>
      <c r="C132" s="11">
        <v>29</v>
      </c>
    </row>
    <row r="133" spans="1:3" x14ac:dyDescent="0.25">
      <c r="A133">
        <v>9183</v>
      </c>
      <c r="B133" t="s">
        <v>1117</v>
      </c>
      <c r="C133" s="11">
        <v>29</v>
      </c>
    </row>
    <row r="134" spans="1:3" x14ac:dyDescent="0.25">
      <c r="A134">
        <v>9184</v>
      </c>
      <c r="B134" t="s">
        <v>1118</v>
      </c>
      <c r="C134" s="11">
        <v>29</v>
      </c>
    </row>
    <row r="135" spans="1:3" x14ac:dyDescent="0.25">
      <c r="A135">
        <v>9185</v>
      </c>
      <c r="B135" t="s">
        <v>1119</v>
      </c>
      <c r="C135" s="11">
        <v>29</v>
      </c>
    </row>
    <row r="136" spans="1:3" x14ac:dyDescent="0.25">
      <c r="A136">
        <v>9186</v>
      </c>
      <c r="B136" t="s">
        <v>1120</v>
      </c>
      <c r="C136" s="11">
        <v>29</v>
      </c>
    </row>
    <row r="137" spans="1:3" x14ac:dyDescent="0.25">
      <c r="A137">
        <v>9187</v>
      </c>
      <c r="B137" t="s">
        <v>1121</v>
      </c>
      <c r="C137" s="11">
        <v>29</v>
      </c>
    </row>
    <row r="138" spans="1:3" x14ac:dyDescent="0.25">
      <c r="A138">
        <v>9188</v>
      </c>
      <c r="B138" t="s">
        <v>1122</v>
      </c>
      <c r="C138" s="11">
        <v>29</v>
      </c>
    </row>
    <row r="139" spans="1:3" x14ac:dyDescent="0.25">
      <c r="A139">
        <v>9190</v>
      </c>
      <c r="B139" t="s">
        <v>1123</v>
      </c>
      <c r="C139" s="11">
        <v>29</v>
      </c>
    </row>
    <row r="140" spans="1:3" x14ac:dyDescent="0.25">
      <c r="A140">
        <v>9191</v>
      </c>
      <c r="B140" t="s">
        <v>1124</v>
      </c>
      <c r="C140" s="11">
        <v>29</v>
      </c>
    </row>
    <row r="141" spans="1:3" x14ac:dyDescent="0.25">
      <c r="A141">
        <v>9194</v>
      </c>
      <c r="B141" t="s">
        <v>1125</v>
      </c>
      <c r="C141" s="11">
        <v>29</v>
      </c>
    </row>
    <row r="142" spans="1:3" x14ac:dyDescent="0.25">
      <c r="A142">
        <v>9195</v>
      </c>
      <c r="B142" t="s">
        <v>1126</v>
      </c>
      <c r="C142" s="11">
        <v>29</v>
      </c>
    </row>
    <row r="143" spans="1:3" x14ac:dyDescent="0.25">
      <c r="A143">
        <v>9196</v>
      </c>
      <c r="B143" t="s">
        <v>1127</v>
      </c>
      <c r="C143" s="11">
        <v>29</v>
      </c>
    </row>
    <row r="144" spans="1:3" x14ac:dyDescent="0.25">
      <c r="A144">
        <v>9197</v>
      </c>
      <c r="B144" t="s">
        <v>1128</v>
      </c>
      <c r="C144" s="11">
        <v>29</v>
      </c>
    </row>
    <row r="145" spans="1:3" x14ac:dyDescent="0.25">
      <c r="A145">
        <v>9198</v>
      </c>
      <c r="B145" t="s">
        <v>1129</v>
      </c>
      <c r="C145" s="11">
        <v>29</v>
      </c>
    </row>
    <row r="146" spans="1:3" x14ac:dyDescent="0.25">
      <c r="A146">
        <v>9200</v>
      </c>
      <c r="B146" t="s">
        <v>1130</v>
      </c>
      <c r="C146" s="11">
        <v>29</v>
      </c>
    </row>
    <row r="147" spans="1:3" x14ac:dyDescent="0.25">
      <c r="A147">
        <v>9201</v>
      </c>
      <c r="B147" t="s">
        <v>1133</v>
      </c>
      <c r="C147" s="11">
        <v>29</v>
      </c>
    </row>
    <row r="148" spans="1:3" x14ac:dyDescent="0.25">
      <c r="A148">
        <v>9202</v>
      </c>
      <c r="B148" t="s">
        <v>1131</v>
      </c>
      <c r="C148" s="11">
        <v>29</v>
      </c>
    </row>
    <row r="149" spans="1:3" x14ac:dyDescent="0.25">
      <c r="A149">
        <v>9203</v>
      </c>
      <c r="B149" t="s">
        <v>1134</v>
      </c>
      <c r="C149" s="11">
        <v>29</v>
      </c>
    </row>
    <row r="150" spans="1:3" x14ac:dyDescent="0.25">
      <c r="A150">
        <v>9204</v>
      </c>
      <c r="B150" t="s">
        <v>1135</v>
      </c>
      <c r="C150" s="11">
        <v>29</v>
      </c>
    </row>
    <row r="151" spans="1:3" x14ac:dyDescent="0.25">
      <c r="A151">
        <v>9205</v>
      </c>
      <c r="B151" t="s">
        <v>1136</v>
      </c>
      <c r="C151" s="11">
        <v>29</v>
      </c>
    </row>
    <row r="152" spans="1:3" x14ac:dyDescent="0.25">
      <c r="A152">
        <v>9206</v>
      </c>
      <c r="B152" t="s">
        <v>1137</v>
      </c>
      <c r="C152" s="11">
        <v>29</v>
      </c>
    </row>
    <row r="153" spans="1:3" x14ac:dyDescent="0.25">
      <c r="A153">
        <v>9208</v>
      </c>
      <c r="B153" t="s">
        <v>1299</v>
      </c>
      <c r="C153" s="11">
        <v>29</v>
      </c>
    </row>
    <row r="154" spans="1:3" x14ac:dyDescent="0.25">
      <c r="A154">
        <v>9209</v>
      </c>
      <c r="B154" t="s">
        <v>1300</v>
      </c>
      <c r="C154" s="11">
        <v>29</v>
      </c>
    </row>
    <row r="155" spans="1:3" x14ac:dyDescent="0.25">
      <c r="A155">
        <v>9210</v>
      </c>
      <c r="B155" t="s">
        <v>1301</v>
      </c>
      <c r="C155" s="11">
        <v>29</v>
      </c>
    </row>
    <row r="156" spans="1:3" x14ac:dyDescent="0.25">
      <c r="A156">
        <v>9211</v>
      </c>
      <c r="B156" t="s">
        <v>1302</v>
      </c>
      <c r="C156" s="11">
        <v>29</v>
      </c>
    </row>
    <row r="157" spans="1:3" x14ac:dyDescent="0.25">
      <c r="A157">
        <v>9213</v>
      </c>
      <c r="B157" t="s">
        <v>1303</v>
      </c>
      <c r="C157" s="11">
        <v>29</v>
      </c>
    </row>
    <row r="158" spans="1:3" x14ac:dyDescent="0.25">
      <c r="A158">
        <v>9221</v>
      </c>
      <c r="B158" t="s">
        <v>1304</v>
      </c>
      <c r="C158" s="11">
        <v>29</v>
      </c>
    </row>
    <row r="159" spans="1:3" x14ac:dyDescent="0.25">
      <c r="A159">
        <v>9222</v>
      </c>
      <c r="B159" t="s">
        <v>1305</v>
      </c>
      <c r="C159" s="11">
        <v>29</v>
      </c>
    </row>
    <row r="160" spans="1:3" x14ac:dyDescent="0.25">
      <c r="A160">
        <v>9223</v>
      </c>
      <c r="B160" t="s">
        <v>1306</v>
      </c>
      <c r="C160" s="11">
        <v>29</v>
      </c>
    </row>
    <row r="161" spans="1:3" x14ac:dyDescent="0.25">
      <c r="A161">
        <v>9224</v>
      </c>
      <c r="B161" t="s">
        <v>1307</v>
      </c>
      <c r="C161" s="11">
        <v>29</v>
      </c>
    </row>
    <row r="162" spans="1:3" x14ac:dyDescent="0.25">
      <c r="A162">
        <v>9225</v>
      </c>
      <c r="B162" t="s">
        <v>1308</v>
      </c>
      <c r="C162" s="11">
        <v>29</v>
      </c>
    </row>
    <row r="163" spans="1:3" x14ac:dyDescent="0.25">
      <c r="A163">
        <v>9226</v>
      </c>
      <c r="B163" t="s">
        <v>1309</v>
      </c>
      <c r="C163" s="11">
        <v>29</v>
      </c>
    </row>
    <row r="164" spans="1:3" x14ac:dyDescent="0.25">
      <c r="A164">
        <v>9227</v>
      </c>
      <c r="B164" t="s">
        <v>1310</v>
      </c>
      <c r="C164" s="11">
        <v>29</v>
      </c>
    </row>
    <row r="165" spans="1:3" x14ac:dyDescent="0.25">
      <c r="A165">
        <v>9228</v>
      </c>
      <c r="B165" t="s">
        <v>1311</v>
      </c>
      <c r="C165" s="11">
        <v>29</v>
      </c>
    </row>
    <row r="166" spans="1:3" x14ac:dyDescent="0.25">
      <c r="A166">
        <v>9247</v>
      </c>
      <c r="B166" t="s">
        <v>1312</v>
      </c>
      <c r="C166" s="11">
        <v>29</v>
      </c>
    </row>
    <row r="167" spans="1:3" x14ac:dyDescent="0.25">
      <c r="A167">
        <v>9248</v>
      </c>
      <c r="B167" t="s">
        <v>1313</v>
      </c>
      <c r="C167" s="11">
        <v>29</v>
      </c>
    </row>
    <row r="168" spans="1:3" x14ac:dyDescent="0.25">
      <c r="A168">
        <v>9259</v>
      </c>
      <c r="B168" t="s">
        <v>1314</v>
      </c>
      <c r="C168" s="11">
        <v>29</v>
      </c>
    </row>
    <row r="169" spans="1:3" x14ac:dyDescent="0.25">
      <c r="A169">
        <v>9260</v>
      </c>
      <c r="B169" t="s">
        <v>1315</v>
      </c>
      <c r="C169" s="11">
        <v>29</v>
      </c>
    </row>
    <row r="170" spans="1:3" x14ac:dyDescent="0.25">
      <c r="A170">
        <v>9261</v>
      </c>
      <c r="B170" t="s">
        <v>1316</v>
      </c>
      <c r="C170" s="11">
        <v>29</v>
      </c>
    </row>
    <row r="171" spans="1:3" x14ac:dyDescent="0.25">
      <c r="A171">
        <v>9262</v>
      </c>
      <c r="B171" t="s">
        <v>1317</v>
      </c>
      <c r="C171" s="11">
        <v>29</v>
      </c>
    </row>
    <row r="172" spans="1:3" x14ac:dyDescent="0.25">
      <c r="A172">
        <v>9263</v>
      </c>
      <c r="B172" t="s">
        <v>1318</v>
      </c>
      <c r="C172" s="11">
        <v>29</v>
      </c>
    </row>
    <row r="173" spans="1:3" x14ac:dyDescent="0.25">
      <c r="A173">
        <v>9264</v>
      </c>
      <c r="B173" t="s">
        <v>1319</v>
      </c>
      <c r="C173" s="11">
        <v>29</v>
      </c>
    </row>
    <row r="174" spans="1:3" x14ac:dyDescent="0.25">
      <c r="A174">
        <v>9265</v>
      </c>
      <c r="B174" t="s">
        <v>1320</v>
      </c>
      <c r="C174" s="11">
        <v>29</v>
      </c>
    </row>
    <row r="175" spans="1:3" x14ac:dyDescent="0.25">
      <c r="A175">
        <v>9266</v>
      </c>
      <c r="B175" t="s">
        <v>1321</v>
      </c>
      <c r="C175" s="11">
        <v>29</v>
      </c>
    </row>
    <row r="176" spans="1:3" x14ac:dyDescent="0.25">
      <c r="A176">
        <v>9267</v>
      </c>
      <c r="B176" t="s">
        <v>1322</v>
      </c>
      <c r="C176" s="11">
        <v>29</v>
      </c>
    </row>
    <row r="177" spans="1:3" x14ac:dyDescent="0.25">
      <c r="A177">
        <v>9268</v>
      </c>
      <c r="B177" t="s">
        <v>1323</v>
      </c>
      <c r="C177" s="11">
        <v>29</v>
      </c>
    </row>
    <row r="178" spans="1:3" x14ac:dyDescent="0.25">
      <c r="A178">
        <v>9272</v>
      </c>
      <c r="B178" t="s">
        <v>1324</v>
      </c>
      <c r="C178" s="11">
        <v>29</v>
      </c>
    </row>
    <row r="179" spans="1:3" x14ac:dyDescent="0.25">
      <c r="A179">
        <v>9292</v>
      </c>
      <c r="B179" t="s">
        <v>1047</v>
      </c>
      <c r="C179" s="11">
        <v>29</v>
      </c>
    </row>
    <row r="180" spans="1:3" x14ac:dyDescent="0.25">
      <c r="A180">
        <v>9295</v>
      </c>
      <c r="B180" t="s">
        <v>1325</v>
      </c>
      <c r="C180" s="11">
        <v>29</v>
      </c>
    </row>
    <row r="181" spans="1:3" x14ac:dyDescent="0.25">
      <c r="A181">
        <v>9299</v>
      </c>
      <c r="B181" t="s">
        <v>1326</v>
      </c>
      <c r="C181" s="11">
        <v>29</v>
      </c>
    </row>
    <row r="182" spans="1:3" x14ac:dyDescent="0.25">
      <c r="A182">
        <v>9300</v>
      </c>
      <c r="B182" t="s">
        <v>1327</v>
      </c>
      <c r="C182" s="11">
        <v>29</v>
      </c>
    </row>
    <row r="183" spans="1:3" x14ac:dyDescent="0.25">
      <c r="A183">
        <v>9301</v>
      </c>
      <c r="B183" t="s">
        <v>1328</v>
      </c>
      <c r="C183" s="11">
        <v>29</v>
      </c>
    </row>
    <row r="184" spans="1:3" x14ac:dyDescent="0.25">
      <c r="A184">
        <v>9302</v>
      </c>
      <c r="B184" t="s">
        <v>1329</v>
      </c>
      <c r="C184" s="11">
        <v>29</v>
      </c>
    </row>
    <row r="185" spans="1:3" x14ac:dyDescent="0.25">
      <c r="A185">
        <v>9304</v>
      </c>
      <c r="B185" t="s">
        <v>1330</v>
      </c>
      <c r="C185" s="11">
        <v>29</v>
      </c>
    </row>
    <row r="186" spans="1:3" x14ac:dyDescent="0.25">
      <c r="A186">
        <v>9310</v>
      </c>
      <c r="B186" t="s">
        <v>1062</v>
      </c>
      <c r="C186" s="11">
        <v>29</v>
      </c>
    </row>
    <row r="187" spans="1:3" x14ac:dyDescent="0.25">
      <c r="A187">
        <v>9317</v>
      </c>
      <c r="B187" t="s">
        <v>1331</v>
      </c>
      <c r="C187" s="11">
        <v>29</v>
      </c>
    </row>
    <row r="188" spans="1:3" x14ac:dyDescent="0.25">
      <c r="A188">
        <v>9318</v>
      </c>
      <c r="B188" t="s">
        <v>1235</v>
      </c>
      <c r="C188" s="11">
        <v>29</v>
      </c>
    </row>
    <row r="189" spans="1:3" x14ac:dyDescent="0.25">
      <c r="A189">
        <v>9320</v>
      </c>
      <c r="B189" t="s">
        <v>1332</v>
      </c>
      <c r="C189" s="11">
        <v>29</v>
      </c>
    </row>
    <row r="190" spans="1:3" x14ac:dyDescent="0.25">
      <c r="A190">
        <v>9321</v>
      </c>
      <c r="B190" t="s">
        <v>1333</v>
      </c>
      <c r="C190" s="11">
        <v>29</v>
      </c>
    </row>
    <row r="191" spans="1:3" x14ac:dyDescent="0.25">
      <c r="A191">
        <v>9333</v>
      </c>
      <c r="B191" t="s">
        <v>1288</v>
      </c>
      <c r="C191" s="11">
        <v>29</v>
      </c>
    </row>
    <row r="192" spans="1:3" x14ac:dyDescent="0.25">
      <c r="A192">
        <v>9334</v>
      </c>
      <c r="B192" t="s">
        <v>1235</v>
      </c>
      <c r="C192" s="11">
        <v>29</v>
      </c>
    </row>
    <row r="193" spans="1:3" x14ac:dyDescent="0.25">
      <c r="A193">
        <v>9335</v>
      </c>
      <c r="B193" t="s">
        <v>1331</v>
      </c>
      <c r="C193" s="11">
        <v>29</v>
      </c>
    </row>
    <row r="194" spans="1:3" x14ac:dyDescent="0.25">
      <c r="A194">
        <v>9336</v>
      </c>
      <c r="B194" t="s">
        <v>1333</v>
      </c>
      <c r="C194" s="11">
        <v>29</v>
      </c>
    </row>
    <row r="195" spans="1:3" x14ac:dyDescent="0.25">
      <c r="A195">
        <v>9337</v>
      </c>
      <c r="B195" t="s">
        <v>1332</v>
      </c>
      <c r="C195" s="11">
        <v>29</v>
      </c>
    </row>
    <row r="196" spans="1:3" x14ac:dyDescent="0.25">
      <c r="A196">
        <v>9341</v>
      </c>
      <c r="B196" t="s">
        <v>1220</v>
      </c>
      <c r="C196" s="11">
        <v>29</v>
      </c>
    </row>
    <row r="197" spans="1:3" x14ac:dyDescent="0.25">
      <c r="A197">
        <v>9343</v>
      </c>
      <c r="B197" t="s">
        <v>1220</v>
      </c>
      <c r="C197" s="11">
        <v>29</v>
      </c>
    </row>
    <row r="198" spans="1:3" x14ac:dyDescent="0.25">
      <c r="A198">
        <v>9362</v>
      </c>
      <c r="B198" t="s">
        <v>1334</v>
      </c>
      <c r="C198" s="11">
        <v>29</v>
      </c>
    </row>
    <row r="199" spans="1:3" x14ac:dyDescent="0.25">
      <c r="A199">
        <v>9364</v>
      </c>
      <c r="B199" t="s">
        <v>1335</v>
      </c>
      <c r="C199" s="11">
        <v>29</v>
      </c>
    </row>
    <row r="200" spans="1:3" x14ac:dyDescent="0.25">
      <c r="A200">
        <v>8905</v>
      </c>
      <c r="B200" t="s">
        <v>1757</v>
      </c>
      <c r="C200" s="11">
        <v>28</v>
      </c>
    </row>
    <row r="201" spans="1:3" x14ac:dyDescent="0.25">
      <c r="A201">
        <v>8906</v>
      </c>
      <c r="B201" t="s">
        <v>1757</v>
      </c>
      <c r="C201" s="11">
        <v>28</v>
      </c>
    </row>
    <row r="202" spans="1:3" x14ac:dyDescent="0.25">
      <c r="A202">
        <v>8907</v>
      </c>
      <c r="B202" t="s">
        <v>1757</v>
      </c>
      <c r="C202" s="11">
        <v>28</v>
      </c>
    </row>
    <row r="203" spans="1:3" x14ac:dyDescent="0.25">
      <c r="A203">
        <v>8908</v>
      </c>
      <c r="B203" t="s">
        <v>1757</v>
      </c>
      <c r="C203" s="11">
        <v>28</v>
      </c>
    </row>
    <row r="204" spans="1:3" x14ac:dyDescent="0.25">
      <c r="A204">
        <v>8909</v>
      </c>
      <c r="B204" t="s">
        <v>1757</v>
      </c>
      <c r="C204" s="11">
        <v>28</v>
      </c>
    </row>
    <row r="205" spans="1:3" x14ac:dyDescent="0.25">
      <c r="A205">
        <v>8910</v>
      </c>
      <c r="B205" t="s">
        <v>1757</v>
      </c>
      <c r="C205" s="11">
        <v>28</v>
      </c>
    </row>
    <row r="206" spans="1:3" x14ac:dyDescent="0.25">
      <c r="A206">
        <v>8911</v>
      </c>
      <c r="B206" t="s">
        <v>1757</v>
      </c>
      <c r="C206" s="11">
        <v>28</v>
      </c>
    </row>
    <row r="207" spans="1:3" x14ac:dyDescent="0.25">
      <c r="A207">
        <v>8912</v>
      </c>
      <c r="B207" t="s">
        <v>1757</v>
      </c>
      <c r="C207" s="11">
        <v>28</v>
      </c>
    </row>
    <row r="208" spans="1:3" x14ac:dyDescent="0.25">
      <c r="A208">
        <v>8913</v>
      </c>
      <c r="B208" t="s">
        <v>1757</v>
      </c>
      <c r="C208" s="11">
        <v>28</v>
      </c>
    </row>
    <row r="209" spans="1:3" x14ac:dyDescent="0.25">
      <c r="A209">
        <v>8914</v>
      </c>
      <c r="B209" t="s">
        <v>1757</v>
      </c>
      <c r="C209" s="11">
        <v>28</v>
      </c>
    </row>
    <row r="210" spans="1:3" x14ac:dyDescent="0.25">
      <c r="A210">
        <v>8915</v>
      </c>
      <c r="B210" t="s">
        <v>1757</v>
      </c>
      <c r="C210" s="11">
        <v>28</v>
      </c>
    </row>
    <row r="211" spans="1:3" x14ac:dyDescent="0.25">
      <c r="A211">
        <v>8916</v>
      </c>
      <c r="B211" t="s">
        <v>1757</v>
      </c>
      <c r="C211" s="11">
        <v>28</v>
      </c>
    </row>
    <row r="212" spans="1:3" x14ac:dyDescent="0.25">
      <c r="A212">
        <v>8917</v>
      </c>
      <c r="B212" t="s">
        <v>1757</v>
      </c>
      <c r="C212" s="11">
        <v>28</v>
      </c>
    </row>
    <row r="213" spans="1:3" x14ac:dyDescent="0.25">
      <c r="A213">
        <v>8918</v>
      </c>
      <c r="B213" t="s">
        <v>1757</v>
      </c>
      <c r="C213" s="11">
        <v>28</v>
      </c>
    </row>
    <row r="214" spans="1:3" x14ac:dyDescent="0.25">
      <c r="A214">
        <v>8919</v>
      </c>
      <c r="B214" t="s">
        <v>1757</v>
      </c>
      <c r="C214" s="11">
        <v>28</v>
      </c>
    </row>
    <row r="215" spans="1:3" x14ac:dyDescent="0.25">
      <c r="A215">
        <v>8920</v>
      </c>
      <c r="B215" t="s">
        <v>1757</v>
      </c>
      <c r="C215" s="11">
        <v>28</v>
      </c>
    </row>
    <row r="216" spans="1:3" x14ac:dyDescent="0.25">
      <c r="A216">
        <v>8921</v>
      </c>
      <c r="B216" t="s">
        <v>1758</v>
      </c>
      <c r="C216" s="11">
        <v>28</v>
      </c>
    </row>
    <row r="217" spans="1:3" x14ac:dyDescent="0.25">
      <c r="A217">
        <v>8922</v>
      </c>
      <c r="B217" t="s">
        <v>1759</v>
      </c>
      <c r="C217" s="11">
        <v>28</v>
      </c>
    </row>
    <row r="218" spans="1:3" x14ac:dyDescent="0.25">
      <c r="A218">
        <v>8923</v>
      </c>
      <c r="B218" t="s">
        <v>1759</v>
      </c>
      <c r="C218" s="11">
        <v>28</v>
      </c>
    </row>
    <row r="219" spans="1:3" x14ac:dyDescent="0.25">
      <c r="A219">
        <v>8924</v>
      </c>
      <c r="B219" t="s">
        <v>1760</v>
      </c>
      <c r="C219" s="11">
        <v>28</v>
      </c>
    </row>
    <row r="220" spans="1:3" x14ac:dyDescent="0.25">
      <c r="A220">
        <v>8925</v>
      </c>
      <c r="B220" t="s">
        <v>1761</v>
      </c>
      <c r="C220" s="11">
        <v>28</v>
      </c>
    </row>
    <row r="221" spans="1:3" x14ac:dyDescent="0.25">
      <c r="A221">
        <v>8926</v>
      </c>
      <c r="B221" t="s">
        <v>1762</v>
      </c>
      <c r="C221" s="11">
        <v>28</v>
      </c>
    </row>
    <row r="222" spans="1:3" x14ac:dyDescent="0.25">
      <c r="A222">
        <v>8927</v>
      </c>
      <c r="B222" t="s">
        <v>1762</v>
      </c>
      <c r="C222" s="11">
        <v>28</v>
      </c>
    </row>
    <row r="223" spans="1:3" x14ac:dyDescent="0.25">
      <c r="A223">
        <v>8928</v>
      </c>
      <c r="B223" t="s">
        <v>1763</v>
      </c>
      <c r="C223" s="11">
        <v>28</v>
      </c>
    </row>
    <row r="224" spans="1:3" x14ac:dyDescent="0.25">
      <c r="A224">
        <v>8929</v>
      </c>
      <c r="B224" t="s">
        <v>1764</v>
      </c>
      <c r="C224" s="11">
        <v>28</v>
      </c>
    </row>
    <row r="225" spans="1:3" x14ac:dyDescent="0.25">
      <c r="A225">
        <v>8930</v>
      </c>
      <c r="B225" t="s">
        <v>1764</v>
      </c>
      <c r="C225" s="11">
        <v>28</v>
      </c>
    </row>
    <row r="226" spans="1:3" x14ac:dyDescent="0.25">
      <c r="A226">
        <v>8931</v>
      </c>
      <c r="B226" t="s">
        <v>1762</v>
      </c>
      <c r="C226" s="11">
        <v>28</v>
      </c>
    </row>
    <row r="227" spans="1:3" x14ac:dyDescent="0.25">
      <c r="A227">
        <v>8932</v>
      </c>
      <c r="B227" t="s">
        <v>1762</v>
      </c>
      <c r="C227" s="11">
        <v>28</v>
      </c>
    </row>
    <row r="228" spans="1:3" x14ac:dyDescent="0.25">
      <c r="A228">
        <v>8933</v>
      </c>
      <c r="B228" t="s">
        <v>1762</v>
      </c>
      <c r="C228" s="11">
        <v>28</v>
      </c>
    </row>
    <row r="229" spans="1:3" x14ac:dyDescent="0.25">
      <c r="A229">
        <v>8934</v>
      </c>
      <c r="B229" t="s">
        <v>1762</v>
      </c>
      <c r="C229" s="11">
        <v>28</v>
      </c>
    </row>
    <row r="230" spans="1:3" x14ac:dyDescent="0.25">
      <c r="A230">
        <v>8935</v>
      </c>
      <c r="B230" t="s">
        <v>1762</v>
      </c>
      <c r="C230" s="11">
        <v>28</v>
      </c>
    </row>
    <row r="231" spans="1:3" x14ac:dyDescent="0.25">
      <c r="A231">
        <v>8936</v>
      </c>
      <c r="B231" t="s">
        <v>1762</v>
      </c>
      <c r="C231" s="11">
        <v>28</v>
      </c>
    </row>
    <row r="232" spans="1:3" x14ac:dyDescent="0.25">
      <c r="A232">
        <v>8937</v>
      </c>
      <c r="B232" t="s">
        <v>1762</v>
      </c>
      <c r="C232" s="11">
        <v>28</v>
      </c>
    </row>
    <row r="233" spans="1:3" x14ac:dyDescent="0.25">
      <c r="A233">
        <v>8938</v>
      </c>
      <c r="B233" t="s">
        <v>1762</v>
      </c>
      <c r="C233" s="11">
        <v>28</v>
      </c>
    </row>
    <row r="234" spans="1:3" x14ac:dyDescent="0.25">
      <c r="A234">
        <v>8939</v>
      </c>
      <c r="B234" t="s">
        <v>1762</v>
      </c>
      <c r="C234" s="11">
        <v>28</v>
      </c>
    </row>
    <row r="235" spans="1:3" x14ac:dyDescent="0.25">
      <c r="A235">
        <v>8940</v>
      </c>
      <c r="B235" t="s">
        <v>1762</v>
      </c>
      <c r="C235" s="11">
        <v>28</v>
      </c>
    </row>
    <row r="236" spans="1:3" x14ac:dyDescent="0.25">
      <c r="A236">
        <v>8941</v>
      </c>
      <c r="B236" t="s">
        <v>1762</v>
      </c>
      <c r="C236" s="11">
        <v>28</v>
      </c>
    </row>
    <row r="237" spans="1:3" x14ac:dyDescent="0.25">
      <c r="A237">
        <v>8942</v>
      </c>
      <c r="B237" t="s">
        <v>1762</v>
      </c>
      <c r="C237" s="11">
        <v>28</v>
      </c>
    </row>
    <row r="238" spans="1:3" x14ac:dyDescent="0.25">
      <c r="A238">
        <v>8943</v>
      </c>
      <c r="B238" t="s">
        <v>1762</v>
      </c>
      <c r="C238" s="11">
        <v>28</v>
      </c>
    </row>
    <row r="239" spans="1:3" x14ac:dyDescent="0.25">
      <c r="A239">
        <v>8944</v>
      </c>
      <c r="B239" t="s">
        <v>1762</v>
      </c>
      <c r="C239" s="11">
        <v>28</v>
      </c>
    </row>
    <row r="240" spans="1:3" x14ac:dyDescent="0.25">
      <c r="A240">
        <v>8945</v>
      </c>
      <c r="B240" t="s">
        <v>1765</v>
      </c>
      <c r="C240" s="11">
        <v>28</v>
      </c>
    </row>
    <row r="241" spans="1:3" x14ac:dyDescent="0.25">
      <c r="A241">
        <v>8946</v>
      </c>
      <c r="B241" t="s">
        <v>1766</v>
      </c>
      <c r="C241" s="11">
        <v>28</v>
      </c>
    </row>
    <row r="242" spans="1:3" x14ac:dyDescent="0.25">
      <c r="A242">
        <v>8947</v>
      </c>
      <c r="B242" t="s">
        <v>1767</v>
      </c>
      <c r="C242" s="11">
        <v>28</v>
      </c>
    </row>
    <row r="243" spans="1:3" x14ac:dyDescent="0.25">
      <c r="A243">
        <v>8948</v>
      </c>
      <c r="B243" t="s">
        <v>1768</v>
      </c>
      <c r="C243" s="11">
        <v>28</v>
      </c>
    </row>
    <row r="244" spans="1:3" x14ac:dyDescent="0.25">
      <c r="A244">
        <v>8949</v>
      </c>
      <c r="B244" t="s">
        <v>1769</v>
      </c>
      <c r="C244" s="11">
        <v>28</v>
      </c>
    </row>
    <row r="245" spans="1:3" x14ac:dyDescent="0.25">
      <c r="A245">
        <v>8950</v>
      </c>
      <c r="B245" t="s">
        <v>1770</v>
      </c>
      <c r="C245" s="11">
        <v>28</v>
      </c>
    </row>
    <row r="246" spans="1:3" x14ac:dyDescent="0.25">
      <c r="A246">
        <v>8951</v>
      </c>
      <c r="B246" t="s">
        <v>1771</v>
      </c>
      <c r="C246" s="11">
        <v>28</v>
      </c>
    </row>
    <row r="247" spans="1:3" x14ac:dyDescent="0.25">
      <c r="A247">
        <v>8952</v>
      </c>
      <c r="B247" t="s">
        <v>1771</v>
      </c>
      <c r="C247" s="11">
        <v>28</v>
      </c>
    </row>
    <row r="248" spans="1:3" x14ac:dyDescent="0.25">
      <c r="A248">
        <v>8953</v>
      </c>
      <c r="B248" t="s">
        <v>1771</v>
      </c>
      <c r="C248" s="11">
        <v>28</v>
      </c>
    </row>
    <row r="249" spans="1:3" x14ac:dyDescent="0.25">
      <c r="A249">
        <v>8954</v>
      </c>
      <c r="B249" t="s">
        <v>1771</v>
      </c>
      <c r="C249" s="11">
        <v>28</v>
      </c>
    </row>
    <row r="250" spans="1:3" x14ac:dyDescent="0.25">
      <c r="A250">
        <v>8955</v>
      </c>
      <c r="B250" t="s">
        <v>1771</v>
      </c>
      <c r="C250" s="11">
        <v>28</v>
      </c>
    </row>
    <row r="251" spans="1:3" x14ac:dyDescent="0.25">
      <c r="A251">
        <v>8956</v>
      </c>
      <c r="B251" t="s">
        <v>1771</v>
      </c>
      <c r="C251" s="11">
        <v>28</v>
      </c>
    </row>
    <row r="252" spans="1:3" x14ac:dyDescent="0.25">
      <c r="A252">
        <v>8957</v>
      </c>
      <c r="B252" t="s">
        <v>1771</v>
      </c>
      <c r="C252" s="11">
        <v>28</v>
      </c>
    </row>
    <row r="253" spans="1:3" x14ac:dyDescent="0.25">
      <c r="A253">
        <v>8958</v>
      </c>
      <c r="B253" t="s">
        <v>1771</v>
      </c>
      <c r="C253" s="11">
        <v>28</v>
      </c>
    </row>
    <row r="254" spans="1:3" x14ac:dyDescent="0.25">
      <c r="A254">
        <v>8959</v>
      </c>
      <c r="B254" t="s">
        <v>1771</v>
      </c>
      <c r="C254" s="11">
        <v>28</v>
      </c>
    </row>
    <row r="255" spans="1:3" x14ac:dyDescent="0.25">
      <c r="A255">
        <v>8960</v>
      </c>
      <c r="B255" t="s">
        <v>1772</v>
      </c>
      <c r="C255" s="11">
        <v>28</v>
      </c>
    </row>
    <row r="256" spans="1:3" x14ac:dyDescent="0.25">
      <c r="A256">
        <v>8961</v>
      </c>
      <c r="B256" t="s">
        <v>1773</v>
      </c>
      <c r="C256" s="11">
        <v>28</v>
      </c>
    </row>
    <row r="257" spans="1:3" x14ac:dyDescent="0.25">
      <c r="A257">
        <v>8962</v>
      </c>
      <c r="B257" t="s">
        <v>1774</v>
      </c>
      <c r="C257" s="11">
        <v>28</v>
      </c>
    </row>
    <row r="258" spans="1:3" x14ac:dyDescent="0.25">
      <c r="A258">
        <v>8963</v>
      </c>
      <c r="B258" t="s">
        <v>1774</v>
      </c>
      <c r="C258" s="11">
        <v>28</v>
      </c>
    </row>
    <row r="259" spans="1:3" x14ac:dyDescent="0.25">
      <c r="A259">
        <v>8964</v>
      </c>
      <c r="B259" t="s">
        <v>1774</v>
      </c>
      <c r="C259" s="11">
        <v>28</v>
      </c>
    </row>
    <row r="260" spans="1:3" x14ac:dyDescent="0.25">
      <c r="A260">
        <v>8965</v>
      </c>
      <c r="B260" t="s">
        <v>1774</v>
      </c>
      <c r="C260" s="11">
        <v>28</v>
      </c>
    </row>
    <row r="261" spans="1:3" x14ac:dyDescent="0.25">
      <c r="A261">
        <v>8966</v>
      </c>
      <c r="B261" t="s">
        <v>1775</v>
      </c>
      <c r="C261" s="11">
        <v>28</v>
      </c>
    </row>
    <row r="262" spans="1:3" x14ac:dyDescent="0.25">
      <c r="A262">
        <v>8967</v>
      </c>
      <c r="B262" t="s">
        <v>1775</v>
      </c>
      <c r="C262" s="11">
        <v>28</v>
      </c>
    </row>
    <row r="263" spans="1:3" x14ac:dyDescent="0.25">
      <c r="A263">
        <v>8968</v>
      </c>
      <c r="B263" t="s">
        <v>1775</v>
      </c>
      <c r="C263" s="11">
        <v>28</v>
      </c>
    </row>
    <row r="264" spans="1:3" x14ac:dyDescent="0.25">
      <c r="A264">
        <v>8969</v>
      </c>
      <c r="B264" t="s">
        <v>1775</v>
      </c>
      <c r="C264" s="11">
        <v>28</v>
      </c>
    </row>
    <row r="265" spans="1:3" x14ac:dyDescent="0.25">
      <c r="A265">
        <v>8970</v>
      </c>
      <c r="B265" t="s">
        <v>1776</v>
      </c>
      <c r="C265" s="11">
        <v>28</v>
      </c>
    </row>
    <row r="266" spans="1:3" x14ac:dyDescent="0.25">
      <c r="A266">
        <v>8977</v>
      </c>
      <c r="B266" t="s">
        <v>1777</v>
      </c>
      <c r="C266" s="11">
        <v>28</v>
      </c>
    </row>
    <row r="267" spans="1:3" x14ac:dyDescent="0.25">
      <c r="A267">
        <v>8978</v>
      </c>
      <c r="B267" t="s">
        <v>1778</v>
      </c>
      <c r="C267" s="11">
        <v>28</v>
      </c>
    </row>
    <row r="268" spans="1:3" x14ac:dyDescent="0.25">
      <c r="A268">
        <v>8985</v>
      </c>
      <c r="B268" t="s">
        <v>1779</v>
      </c>
      <c r="C268" s="11">
        <v>28</v>
      </c>
    </row>
    <row r="269" spans="1:3" x14ac:dyDescent="0.25">
      <c r="A269">
        <v>8986</v>
      </c>
      <c r="B269" t="s">
        <v>1779</v>
      </c>
      <c r="C269" s="11">
        <v>28</v>
      </c>
    </row>
    <row r="270" spans="1:3" x14ac:dyDescent="0.25">
      <c r="A270">
        <v>8987</v>
      </c>
      <c r="B270" t="s">
        <v>1779</v>
      </c>
      <c r="C270" s="11">
        <v>28</v>
      </c>
    </row>
    <row r="271" spans="1:3" x14ac:dyDescent="0.25">
      <c r="A271">
        <v>8988</v>
      </c>
      <c r="B271" t="s">
        <v>1779</v>
      </c>
      <c r="C271" s="11">
        <v>28</v>
      </c>
    </row>
    <row r="272" spans="1:3" x14ac:dyDescent="0.25">
      <c r="A272">
        <v>8989</v>
      </c>
      <c r="B272" t="s">
        <v>1780</v>
      </c>
      <c r="C272" s="11">
        <v>28</v>
      </c>
    </row>
    <row r="273" spans="1:3" x14ac:dyDescent="0.25">
      <c r="A273">
        <v>8990</v>
      </c>
      <c r="B273" t="s">
        <v>1780</v>
      </c>
      <c r="C273" s="11">
        <v>28</v>
      </c>
    </row>
    <row r="274" spans="1:3" x14ac:dyDescent="0.25">
      <c r="A274">
        <v>8991</v>
      </c>
      <c r="B274" t="s">
        <v>1780</v>
      </c>
      <c r="C274" s="11">
        <v>28</v>
      </c>
    </row>
    <row r="275" spans="1:3" x14ac:dyDescent="0.25">
      <c r="A275">
        <v>8992</v>
      </c>
      <c r="B275" t="s">
        <v>1780</v>
      </c>
      <c r="C275" s="11">
        <v>28</v>
      </c>
    </row>
    <row r="276" spans="1:3" x14ac:dyDescent="0.25">
      <c r="A276">
        <v>8994</v>
      </c>
      <c r="B276" t="s">
        <v>1781</v>
      </c>
      <c r="C276" s="11">
        <v>28</v>
      </c>
    </row>
    <row r="277" spans="1:3" x14ac:dyDescent="0.25">
      <c r="A277">
        <v>8995</v>
      </c>
      <c r="B277" t="s">
        <v>1782</v>
      </c>
      <c r="C277" s="11">
        <v>28</v>
      </c>
    </row>
    <row r="278" spans="1:3" x14ac:dyDescent="0.25">
      <c r="A278">
        <v>8996</v>
      </c>
      <c r="B278" t="s">
        <v>1783</v>
      </c>
      <c r="C278" s="11">
        <v>28</v>
      </c>
    </row>
    <row r="279" spans="1:3" x14ac:dyDescent="0.25">
      <c r="A279">
        <v>8997</v>
      </c>
      <c r="B279" t="s">
        <v>1784</v>
      </c>
      <c r="C279" s="11">
        <v>28</v>
      </c>
    </row>
    <row r="280" spans="1:3" x14ac:dyDescent="0.25">
      <c r="A280">
        <v>8998</v>
      </c>
      <c r="B280" t="s">
        <v>1784</v>
      </c>
      <c r="C280" s="11">
        <v>28</v>
      </c>
    </row>
    <row r="281" spans="1:3" x14ac:dyDescent="0.25">
      <c r="A281">
        <v>8999</v>
      </c>
      <c r="B281" t="s">
        <v>1785</v>
      </c>
      <c r="C281" s="11">
        <v>28</v>
      </c>
    </row>
    <row r="282" spans="1:3" x14ac:dyDescent="0.25">
      <c r="A282">
        <v>9000</v>
      </c>
      <c r="B282" t="s">
        <v>1785</v>
      </c>
      <c r="C282" s="11">
        <v>28</v>
      </c>
    </row>
    <row r="283" spans="1:3" x14ac:dyDescent="0.25">
      <c r="A283">
        <v>9001</v>
      </c>
      <c r="B283" t="s">
        <v>1785</v>
      </c>
      <c r="C283" s="11">
        <v>28</v>
      </c>
    </row>
    <row r="284" spans="1:3" x14ac:dyDescent="0.25">
      <c r="A284">
        <v>9002</v>
      </c>
      <c r="B284" t="s">
        <v>1785</v>
      </c>
      <c r="C284" s="11">
        <v>28</v>
      </c>
    </row>
    <row r="285" spans="1:3" x14ac:dyDescent="0.25">
      <c r="A285">
        <v>9003</v>
      </c>
      <c r="B285" t="s">
        <v>1785</v>
      </c>
      <c r="C285" s="11">
        <v>28</v>
      </c>
    </row>
    <row r="286" spans="1:3" x14ac:dyDescent="0.25">
      <c r="A286">
        <v>9004</v>
      </c>
      <c r="B286" t="s">
        <v>1785</v>
      </c>
      <c r="C286" s="11">
        <v>28</v>
      </c>
    </row>
    <row r="287" spans="1:3" x14ac:dyDescent="0.25">
      <c r="A287">
        <v>9005</v>
      </c>
      <c r="B287" t="s">
        <v>1785</v>
      </c>
      <c r="C287" s="11">
        <v>28</v>
      </c>
    </row>
    <row r="288" spans="1:3" x14ac:dyDescent="0.25">
      <c r="A288">
        <v>9006</v>
      </c>
      <c r="B288" t="s">
        <v>1785</v>
      </c>
      <c r="C288" s="11">
        <v>28</v>
      </c>
    </row>
    <row r="289" spans="1:3" x14ac:dyDescent="0.25">
      <c r="A289">
        <v>9007</v>
      </c>
      <c r="B289" t="s">
        <v>1785</v>
      </c>
      <c r="C289" s="11">
        <v>28</v>
      </c>
    </row>
    <row r="290" spans="1:3" x14ac:dyDescent="0.25">
      <c r="A290">
        <v>9008</v>
      </c>
      <c r="B290" t="s">
        <v>1785</v>
      </c>
      <c r="C290" s="11">
        <v>28</v>
      </c>
    </row>
    <row r="291" spans="1:3" x14ac:dyDescent="0.25">
      <c r="A291">
        <v>9009</v>
      </c>
      <c r="B291" t="s">
        <v>1785</v>
      </c>
      <c r="C291" s="11">
        <v>28</v>
      </c>
    </row>
    <row r="292" spans="1:3" x14ac:dyDescent="0.25">
      <c r="A292">
        <v>9010</v>
      </c>
      <c r="B292" t="s">
        <v>1785</v>
      </c>
      <c r="C292" s="11">
        <v>28</v>
      </c>
    </row>
    <row r="293" spans="1:3" x14ac:dyDescent="0.25">
      <c r="A293">
        <v>9011</v>
      </c>
      <c r="B293" t="s">
        <v>1785</v>
      </c>
      <c r="C293" s="11">
        <v>28</v>
      </c>
    </row>
    <row r="294" spans="1:3" x14ac:dyDescent="0.25">
      <c r="A294">
        <v>9012</v>
      </c>
      <c r="B294" t="s">
        <v>1785</v>
      </c>
      <c r="C294" s="11">
        <v>28</v>
      </c>
    </row>
    <row r="295" spans="1:3" x14ac:dyDescent="0.25">
      <c r="A295">
        <v>9013</v>
      </c>
      <c r="B295" t="s">
        <v>1785</v>
      </c>
      <c r="C295" s="11">
        <v>28</v>
      </c>
    </row>
    <row r="296" spans="1:3" x14ac:dyDescent="0.25">
      <c r="A296">
        <v>9014</v>
      </c>
      <c r="B296" t="s">
        <v>1785</v>
      </c>
      <c r="C296" s="11">
        <v>28</v>
      </c>
    </row>
    <row r="297" spans="1:3" x14ac:dyDescent="0.25">
      <c r="A297">
        <v>9015</v>
      </c>
      <c r="B297" t="s">
        <v>1786</v>
      </c>
      <c r="C297" s="11">
        <v>28</v>
      </c>
    </row>
    <row r="298" spans="1:3" x14ac:dyDescent="0.25">
      <c r="A298">
        <v>9016</v>
      </c>
      <c r="B298" t="s">
        <v>1771</v>
      </c>
      <c r="C298" s="11">
        <v>28</v>
      </c>
    </row>
    <row r="299" spans="1:3" x14ac:dyDescent="0.25">
      <c r="A299">
        <v>9017</v>
      </c>
      <c r="B299" t="s">
        <v>1771</v>
      </c>
      <c r="C299" s="11">
        <v>28</v>
      </c>
    </row>
    <row r="300" spans="1:3" x14ac:dyDescent="0.25">
      <c r="A300">
        <v>9018</v>
      </c>
      <c r="B300" t="s">
        <v>1771</v>
      </c>
      <c r="C300" s="11">
        <v>28</v>
      </c>
    </row>
    <row r="301" spans="1:3" x14ac:dyDescent="0.25">
      <c r="A301">
        <v>9019</v>
      </c>
      <c r="B301" t="s">
        <v>1771</v>
      </c>
      <c r="C301" s="11">
        <v>28</v>
      </c>
    </row>
    <row r="302" spans="1:3" x14ac:dyDescent="0.25">
      <c r="A302">
        <v>9020</v>
      </c>
      <c r="B302" t="s">
        <v>1771</v>
      </c>
      <c r="C302" s="11">
        <v>28</v>
      </c>
    </row>
    <row r="303" spans="1:3" x14ac:dyDescent="0.25">
      <c r="A303">
        <v>9021</v>
      </c>
      <c r="B303" t="s">
        <v>1771</v>
      </c>
      <c r="C303" s="11">
        <v>28</v>
      </c>
    </row>
    <row r="304" spans="1:3" x14ac:dyDescent="0.25">
      <c r="A304">
        <v>9022</v>
      </c>
      <c r="B304" t="s">
        <v>1771</v>
      </c>
      <c r="C304" s="11">
        <v>28</v>
      </c>
    </row>
    <row r="305" spans="1:3" x14ac:dyDescent="0.25">
      <c r="A305">
        <v>9023</v>
      </c>
      <c r="B305" t="s">
        <v>1787</v>
      </c>
      <c r="C305" s="11">
        <v>28</v>
      </c>
    </row>
    <row r="306" spans="1:3" x14ac:dyDescent="0.25">
      <c r="A306">
        <v>9032</v>
      </c>
      <c r="B306" t="s">
        <v>1772</v>
      </c>
      <c r="C306" s="11">
        <v>28</v>
      </c>
    </row>
    <row r="307" spans="1:3" x14ac:dyDescent="0.25">
      <c r="A307">
        <v>9051</v>
      </c>
      <c r="B307" t="s">
        <v>1788</v>
      </c>
      <c r="C307" s="11">
        <v>28</v>
      </c>
    </row>
    <row r="308" spans="1:3" x14ac:dyDescent="0.25">
      <c r="A308">
        <v>9052</v>
      </c>
      <c r="B308" t="s">
        <v>1789</v>
      </c>
      <c r="C308" s="11">
        <v>28</v>
      </c>
    </row>
    <row r="309" spans="1:3" x14ac:dyDescent="0.25">
      <c r="A309">
        <v>9053</v>
      </c>
      <c r="B309" t="s">
        <v>1790</v>
      </c>
      <c r="C309" s="11">
        <v>28</v>
      </c>
    </row>
    <row r="310" spans="1:3" x14ac:dyDescent="0.25">
      <c r="A310">
        <v>9063</v>
      </c>
      <c r="B310" t="s">
        <v>1791</v>
      </c>
      <c r="C310" s="11">
        <v>28</v>
      </c>
    </row>
    <row r="311" spans="1:3" x14ac:dyDescent="0.25">
      <c r="A311">
        <v>8286</v>
      </c>
      <c r="B311" t="s">
        <v>2941</v>
      </c>
      <c r="C311" s="11">
        <v>27</v>
      </c>
    </row>
    <row r="312" spans="1:3" x14ac:dyDescent="0.25">
      <c r="A312">
        <v>8288</v>
      </c>
      <c r="B312" t="s">
        <v>2942</v>
      </c>
      <c r="C312" s="11">
        <v>27</v>
      </c>
    </row>
    <row r="313" spans="1:3" x14ac:dyDescent="0.25">
      <c r="A313">
        <v>8301</v>
      </c>
      <c r="B313" t="s">
        <v>2943</v>
      </c>
      <c r="C313" s="11">
        <v>27</v>
      </c>
    </row>
    <row r="314" spans="1:3" x14ac:dyDescent="0.25">
      <c r="A314">
        <v>8302</v>
      </c>
      <c r="B314" t="s">
        <v>2944</v>
      </c>
      <c r="C314" s="11">
        <v>27</v>
      </c>
    </row>
    <row r="315" spans="1:3" x14ac:dyDescent="0.25">
      <c r="A315">
        <v>8303</v>
      </c>
      <c r="B315" t="s">
        <v>1918</v>
      </c>
      <c r="C315" s="11">
        <v>27</v>
      </c>
    </row>
    <row r="316" spans="1:3" x14ac:dyDescent="0.25">
      <c r="A316">
        <v>8305</v>
      </c>
      <c r="B316" t="s">
        <v>2945</v>
      </c>
      <c r="C316" s="11">
        <v>27</v>
      </c>
    </row>
    <row r="317" spans="1:3" x14ac:dyDescent="0.25">
      <c r="A317">
        <v>8466</v>
      </c>
      <c r="B317" t="s">
        <v>2946</v>
      </c>
      <c r="C317" s="11">
        <v>27</v>
      </c>
    </row>
    <row r="318" spans="1:3" x14ac:dyDescent="0.25">
      <c r="A318">
        <v>8467</v>
      </c>
      <c r="B318" t="s">
        <v>2947</v>
      </c>
      <c r="C318" s="11">
        <v>27</v>
      </c>
    </row>
    <row r="319" spans="1:3" x14ac:dyDescent="0.25">
      <c r="A319">
        <v>8469</v>
      </c>
      <c r="B319" t="s">
        <v>2948</v>
      </c>
      <c r="C319" s="11">
        <v>27</v>
      </c>
    </row>
    <row r="320" spans="1:3" x14ac:dyDescent="0.25">
      <c r="A320">
        <v>8470</v>
      </c>
      <c r="B320" t="s">
        <v>2375</v>
      </c>
      <c r="C320" s="11">
        <v>27</v>
      </c>
    </row>
    <row r="321" spans="1:3" x14ac:dyDescent="0.25">
      <c r="A321">
        <v>8471</v>
      </c>
      <c r="B321" t="s">
        <v>2376</v>
      </c>
      <c r="C321" s="11">
        <v>27</v>
      </c>
    </row>
    <row r="322" spans="1:3" x14ac:dyDescent="0.25">
      <c r="A322">
        <v>8481</v>
      </c>
      <c r="B322" t="s">
        <v>2949</v>
      </c>
      <c r="C322" s="11">
        <v>27</v>
      </c>
    </row>
    <row r="323" spans="1:3" x14ac:dyDescent="0.25">
      <c r="A323">
        <v>8484</v>
      </c>
      <c r="B323" t="s">
        <v>2950</v>
      </c>
      <c r="C323" s="11">
        <v>27</v>
      </c>
    </row>
    <row r="324" spans="1:3" x14ac:dyDescent="0.25">
      <c r="A324">
        <v>8485</v>
      </c>
      <c r="B324" t="s">
        <v>2950</v>
      </c>
      <c r="C324" s="11">
        <v>27</v>
      </c>
    </row>
    <row r="325" spans="1:3" x14ac:dyDescent="0.25">
      <c r="A325">
        <v>8492</v>
      </c>
      <c r="B325" t="s">
        <v>2951</v>
      </c>
      <c r="C325" s="11">
        <v>27</v>
      </c>
    </row>
    <row r="326" spans="1:3" x14ac:dyDescent="0.25">
      <c r="A326">
        <v>8493</v>
      </c>
      <c r="B326" t="s">
        <v>2952</v>
      </c>
      <c r="C326" s="11">
        <v>27</v>
      </c>
    </row>
    <row r="327" spans="1:3" x14ac:dyDescent="0.25">
      <c r="A327">
        <v>8494</v>
      </c>
      <c r="B327" t="s">
        <v>2953</v>
      </c>
      <c r="C327" s="11">
        <v>27</v>
      </c>
    </row>
    <row r="328" spans="1:3" x14ac:dyDescent="0.25">
      <c r="A328">
        <v>8495</v>
      </c>
      <c r="B328" t="s">
        <v>2954</v>
      </c>
      <c r="C328" s="11">
        <v>27</v>
      </c>
    </row>
    <row r="329" spans="1:3" x14ac:dyDescent="0.25">
      <c r="A329">
        <v>8496</v>
      </c>
      <c r="B329" t="s">
        <v>2955</v>
      </c>
      <c r="C329" s="11">
        <v>27</v>
      </c>
    </row>
    <row r="330" spans="1:3" x14ac:dyDescent="0.25">
      <c r="A330">
        <v>8497</v>
      </c>
      <c r="B330" t="s">
        <v>2956</v>
      </c>
      <c r="C330" s="11">
        <v>27</v>
      </c>
    </row>
    <row r="331" spans="1:3" x14ac:dyDescent="0.25">
      <c r="A331">
        <v>8498</v>
      </c>
      <c r="B331" t="s">
        <v>2396</v>
      </c>
      <c r="C331" s="11">
        <v>27</v>
      </c>
    </row>
    <row r="332" spans="1:3" x14ac:dyDescent="0.25">
      <c r="A332">
        <v>8499</v>
      </c>
      <c r="B332" t="s">
        <v>2957</v>
      </c>
      <c r="C332" s="11">
        <v>27</v>
      </c>
    </row>
    <row r="333" spans="1:3" x14ac:dyDescent="0.25">
      <c r="A333">
        <v>8500</v>
      </c>
      <c r="B333" t="s">
        <v>2958</v>
      </c>
      <c r="C333" s="11">
        <v>27</v>
      </c>
    </row>
    <row r="334" spans="1:3" x14ac:dyDescent="0.25">
      <c r="A334">
        <v>8501</v>
      </c>
      <c r="B334" t="s">
        <v>2959</v>
      </c>
      <c r="C334" s="11">
        <v>27</v>
      </c>
    </row>
    <row r="335" spans="1:3" x14ac:dyDescent="0.25">
      <c r="A335">
        <v>8502</v>
      </c>
      <c r="B335" t="s">
        <v>2960</v>
      </c>
      <c r="C335" s="11">
        <v>27</v>
      </c>
    </row>
    <row r="336" spans="1:3" x14ac:dyDescent="0.25">
      <c r="A336">
        <v>8503</v>
      </c>
      <c r="B336" t="s">
        <v>2961</v>
      </c>
      <c r="C336" s="11">
        <v>27</v>
      </c>
    </row>
    <row r="337" spans="1:3" x14ac:dyDescent="0.25">
      <c r="A337">
        <v>8504</v>
      </c>
      <c r="B337" t="s">
        <v>2962</v>
      </c>
      <c r="C337" s="11">
        <v>27</v>
      </c>
    </row>
    <row r="338" spans="1:3" x14ac:dyDescent="0.25">
      <c r="A338">
        <v>8505</v>
      </c>
      <c r="B338" t="s">
        <v>2963</v>
      </c>
      <c r="C338" s="11">
        <v>27</v>
      </c>
    </row>
    <row r="339" spans="1:3" x14ac:dyDescent="0.25">
      <c r="A339">
        <v>8506</v>
      </c>
      <c r="B339" t="s">
        <v>2964</v>
      </c>
      <c r="C339" s="11">
        <v>27</v>
      </c>
    </row>
    <row r="340" spans="1:3" x14ac:dyDescent="0.25">
      <c r="A340">
        <v>8507</v>
      </c>
      <c r="B340" t="s">
        <v>2965</v>
      </c>
      <c r="C340" s="11">
        <v>27</v>
      </c>
    </row>
    <row r="341" spans="1:3" x14ac:dyDescent="0.25">
      <c r="A341">
        <v>8508</v>
      </c>
      <c r="B341" t="s">
        <v>2966</v>
      </c>
      <c r="C341" s="11">
        <v>27</v>
      </c>
    </row>
    <row r="342" spans="1:3" x14ac:dyDescent="0.25">
      <c r="A342">
        <v>8509</v>
      </c>
      <c r="B342" t="s">
        <v>2967</v>
      </c>
      <c r="C342" s="11">
        <v>27</v>
      </c>
    </row>
    <row r="343" spans="1:3" x14ac:dyDescent="0.25">
      <c r="A343">
        <v>8510</v>
      </c>
      <c r="B343" t="s">
        <v>2968</v>
      </c>
      <c r="C343" s="11">
        <v>27</v>
      </c>
    </row>
    <row r="344" spans="1:3" x14ac:dyDescent="0.25">
      <c r="A344">
        <v>8511</v>
      </c>
      <c r="B344" t="s">
        <v>2969</v>
      </c>
      <c r="C344" s="11">
        <v>27</v>
      </c>
    </row>
    <row r="345" spans="1:3" x14ac:dyDescent="0.25">
      <c r="A345">
        <v>8512</v>
      </c>
      <c r="B345" t="s">
        <v>2969</v>
      </c>
      <c r="C345" s="11">
        <v>27</v>
      </c>
    </row>
    <row r="346" spans="1:3" x14ac:dyDescent="0.25">
      <c r="A346">
        <v>8513</v>
      </c>
      <c r="B346" t="s">
        <v>2970</v>
      </c>
      <c r="C346" s="11">
        <v>27</v>
      </c>
    </row>
    <row r="347" spans="1:3" x14ac:dyDescent="0.25">
      <c r="A347">
        <v>8514</v>
      </c>
      <c r="B347" t="s">
        <v>2971</v>
      </c>
      <c r="C347" s="11">
        <v>27</v>
      </c>
    </row>
    <row r="348" spans="1:3" x14ac:dyDescent="0.25">
      <c r="A348">
        <v>8515</v>
      </c>
      <c r="B348" t="s">
        <v>2972</v>
      </c>
      <c r="C348" s="11">
        <v>27</v>
      </c>
    </row>
    <row r="349" spans="1:3" x14ac:dyDescent="0.25">
      <c r="A349">
        <v>8516</v>
      </c>
      <c r="B349" t="s">
        <v>2973</v>
      </c>
      <c r="C349" s="11">
        <v>27</v>
      </c>
    </row>
    <row r="350" spans="1:3" x14ac:dyDescent="0.25">
      <c r="A350">
        <v>8517</v>
      </c>
      <c r="B350" t="s">
        <v>2974</v>
      </c>
      <c r="C350" s="11">
        <v>27</v>
      </c>
    </row>
    <row r="351" spans="1:3" x14ac:dyDescent="0.25">
      <c r="A351">
        <v>8518</v>
      </c>
      <c r="B351" t="s">
        <v>2975</v>
      </c>
      <c r="C351" s="11">
        <v>27</v>
      </c>
    </row>
    <row r="352" spans="1:3" x14ac:dyDescent="0.25">
      <c r="A352">
        <v>8519</v>
      </c>
      <c r="B352" t="s">
        <v>2976</v>
      </c>
      <c r="C352" s="11">
        <v>27</v>
      </c>
    </row>
    <row r="353" spans="1:3" x14ac:dyDescent="0.25">
      <c r="A353">
        <v>8520</v>
      </c>
      <c r="B353" t="s">
        <v>2977</v>
      </c>
      <c r="C353" s="11">
        <v>27</v>
      </c>
    </row>
    <row r="354" spans="1:3" x14ac:dyDescent="0.25">
      <c r="A354">
        <v>8521</v>
      </c>
      <c r="B354" t="s">
        <v>2978</v>
      </c>
      <c r="C354" s="11">
        <v>27</v>
      </c>
    </row>
    <row r="355" spans="1:3" x14ac:dyDescent="0.25">
      <c r="A355">
        <v>8522</v>
      </c>
      <c r="B355" t="s">
        <v>2979</v>
      </c>
      <c r="C355" s="11">
        <v>27</v>
      </c>
    </row>
    <row r="356" spans="1:3" x14ac:dyDescent="0.25">
      <c r="A356">
        <v>8523</v>
      </c>
      <c r="B356" t="s">
        <v>2980</v>
      </c>
      <c r="C356" s="11">
        <v>27</v>
      </c>
    </row>
    <row r="357" spans="1:3" x14ac:dyDescent="0.25">
      <c r="A357">
        <v>8524</v>
      </c>
      <c r="B357" t="s">
        <v>2981</v>
      </c>
      <c r="C357" s="11">
        <v>27</v>
      </c>
    </row>
    <row r="358" spans="1:3" x14ac:dyDescent="0.25">
      <c r="A358">
        <v>8525</v>
      </c>
      <c r="B358" t="s">
        <v>2982</v>
      </c>
      <c r="C358" s="11">
        <v>27</v>
      </c>
    </row>
    <row r="359" spans="1:3" x14ac:dyDescent="0.25">
      <c r="A359">
        <v>8526</v>
      </c>
      <c r="B359" t="s">
        <v>2983</v>
      </c>
      <c r="C359" s="11">
        <v>27</v>
      </c>
    </row>
    <row r="360" spans="1:3" x14ac:dyDescent="0.25">
      <c r="A360">
        <v>8527</v>
      </c>
      <c r="B360" t="s">
        <v>2984</v>
      </c>
      <c r="C360" s="11">
        <v>27</v>
      </c>
    </row>
    <row r="361" spans="1:3" x14ac:dyDescent="0.25">
      <c r="A361">
        <v>8528</v>
      </c>
      <c r="B361" t="s">
        <v>2985</v>
      </c>
      <c r="C361" s="11">
        <v>27</v>
      </c>
    </row>
    <row r="362" spans="1:3" x14ac:dyDescent="0.25">
      <c r="A362">
        <v>8529</v>
      </c>
      <c r="B362" t="s">
        <v>2986</v>
      </c>
      <c r="C362" s="11">
        <v>27</v>
      </c>
    </row>
    <row r="363" spans="1:3" x14ac:dyDescent="0.25">
      <c r="A363">
        <v>8532</v>
      </c>
      <c r="B363" t="s">
        <v>2987</v>
      </c>
      <c r="C363" s="11">
        <v>27</v>
      </c>
    </row>
    <row r="364" spans="1:3" x14ac:dyDescent="0.25">
      <c r="A364">
        <v>8533</v>
      </c>
      <c r="B364" t="s">
        <v>2988</v>
      </c>
      <c r="C364" s="11">
        <v>27</v>
      </c>
    </row>
    <row r="365" spans="1:3" x14ac:dyDescent="0.25">
      <c r="A365">
        <v>8534</v>
      </c>
      <c r="B365" t="s">
        <v>2503</v>
      </c>
      <c r="C365" s="11">
        <v>27</v>
      </c>
    </row>
    <row r="366" spans="1:3" x14ac:dyDescent="0.25">
      <c r="A366">
        <v>8535</v>
      </c>
      <c r="B366" t="s">
        <v>2989</v>
      </c>
      <c r="C366" s="11">
        <v>27</v>
      </c>
    </row>
    <row r="367" spans="1:3" x14ac:dyDescent="0.25">
      <c r="A367">
        <v>8536</v>
      </c>
      <c r="B367" t="s">
        <v>2990</v>
      </c>
      <c r="C367" s="11">
        <v>27</v>
      </c>
    </row>
    <row r="368" spans="1:3" x14ac:dyDescent="0.25">
      <c r="A368">
        <v>8537</v>
      </c>
      <c r="B368" t="s">
        <v>2991</v>
      </c>
      <c r="C368" s="11">
        <v>27</v>
      </c>
    </row>
    <row r="369" spans="1:3" x14ac:dyDescent="0.25">
      <c r="A369">
        <v>8538</v>
      </c>
      <c r="B369" t="s">
        <v>2992</v>
      </c>
      <c r="C369" s="11">
        <v>27</v>
      </c>
    </row>
    <row r="370" spans="1:3" x14ac:dyDescent="0.25">
      <c r="A370">
        <v>8539</v>
      </c>
      <c r="B370" t="s">
        <v>2993</v>
      </c>
      <c r="C370" s="11">
        <v>27</v>
      </c>
    </row>
    <row r="371" spans="1:3" x14ac:dyDescent="0.25">
      <c r="A371">
        <v>8540</v>
      </c>
      <c r="B371" t="s">
        <v>2994</v>
      </c>
      <c r="C371" s="11">
        <v>27</v>
      </c>
    </row>
    <row r="372" spans="1:3" x14ac:dyDescent="0.25">
      <c r="A372">
        <v>8541</v>
      </c>
      <c r="B372" t="s">
        <v>2995</v>
      </c>
      <c r="C372" s="11">
        <v>27</v>
      </c>
    </row>
    <row r="373" spans="1:3" x14ac:dyDescent="0.25">
      <c r="A373">
        <v>8542</v>
      </c>
      <c r="B373" t="s">
        <v>2996</v>
      </c>
      <c r="C373" s="11">
        <v>27</v>
      </c>
    </row>
    <row r="374" spans="1:3" x14ac:dyDescent="0.25">
      <c r="A374">
        <v>8543</v>
      </c>
      <c r="B374" t="s">
        <v>2997</v>
      </c>
      <c r="C374" s="11">
        <v>27</v>
      </c>
    </row>
    <row r="375" spans="1:3" x14ac:dyDescent="0.25">
      <c r="A375">
        <v>8544</v>
      </c>
      <c r="B375" t="s">
        <v>2597</v>
      </c>
      <c r="C375" s="11">
        <v>27</v>
      </c>
    </row>
    <row r="376" spans="1:3" x14ac:dyDescent="0.25">
      <c r="A376">
        <v>8545</v>
      </c>
      <c r="B376" t="s">
        <v>2998</v>
      </c>
      <c r="C376" s="11">
        <v>27</v>
      </c>
    </row>
    <row r="377" spans="1:3" x14ac:dyDescent="0.25">
      <c r="A377">
        <v>8546</v>
      </c>
      <c r="B377" t="s">
        <v>2999</v>
      </c>
      <c r="C377" s="11">
        <v>27</v>
      </c>
    </row>
    <row r="378" spans="1:3" x14ac:dyDescent="0.25">
      <c r="A378">
        <v>8548</v>
      </c>
      <c r="B378" t="s">
        <v>3000</v>
      </c>
      <c r="C378" s="11">
        <v>27</v>
      </c>
    </row>
    <row r="379" spans="1:3" x14ac:dyDescent="0.25">
      <c r="A379">
        <v>8549</v>
      </c>
      <c r="B379" t="s">
        <v>3001</v>
      </c>
      <c r="C379" s="11">
        <v>27</v>
      </c>
    </row>
    <row r="380" spans="1:3" x14ac:dyDescent="0.25">
      <c r="A380">
        <v>8550</v>
      </c>
      <c r="B380" t="s">
        <v>3001</v>
      </c>
      <c r="C380" s="11">
        <v>27</v>
      </c>
    </row>
    <row r="381" spans="1:3" x14ac:dyDescent="0.25">
      <c r="A381">
        <v>8555</v>
      </c>
      <c r="B381" t="s">
        <v>3002</v>
      </c>
      <c r="C381" s="11">
        <v>27</v>
      </c>
    </row>
    <row r="382" spans="1:3" x14ac:dyDescent="0.25">
      <c r="A382">
        <v>8556</v>
      </c>
      <c r="B382" t="s">
        <v>2651</v>
      </c>
      <c r="C382" s="11">
        <v>27</v>
      </c>
    </row>
    <row r="383" spans="1:3" x14ac:dyDescent="0.25">
      <c r="A383">
        <v>8557</v>
      </c>
      <c r="B383" t="s">
        <v>2652</v>
      </c>
      <c r="C383" s="11">
        <v>27</v>
      </c>
    </row>
    <row r="384" spans="1:3" x14ac:dyDescent="0.25">
      <c r="A384">
        <v>8558</v>
      </c>
      <c r="B384" t="s">
        <v>2650</v>
      </c>
      <c r="C384" s="11">
        <v>27</v>
      </c>
    </row>
    <row r="385" spans="1:3" x14ac:dyDescent="0.25">
      <c r="A385">
        <v>8559</v>
      </c>
      <c r="B385" t="s">
        <v>2600</v>
      </c>
      <c r="C385" s="11">
        <v>27</v>
      </c>
    </row>
    <row r="386" spans="1:3" x14ac:dyDescent="0.25">
      <c r="A386">
        <v>8560</v>
      </c>
      <c r="B386" t="s">
        <v>2599</v>
      </c>
      <c r="C386" s="11">
        <v>27</v>
      </c>
    </row>
    <row r="387" spans="1:3" x14ac:dyDescent="0.25">
      <c r="A387">
        <v>8561</v>
      </c>
      <c r="B387" t="s">
        <v>2596</v>
      </c>
      <c r="C387" s="11">
        <v>27</v>
      </c>
    </row>
    <row r="388" spans="1:3" x14ac:dyDescent="0.25">
      <c r="A388">
        <v>8562</v>
      </c>
      <c r="B388" t="s">
        <v>2598</v>
      </c>
      <c r="C388" s="11">
        <v>27</v>
      </c>
    </row>
    <row r="389" spans="1:3" x14ac:dyDescent="0.25">
      <c r="A389">
        <v>8572</v>
      </c>
      <c r="B389" t="s">
        <v>3003</v>
      </c>
      <c r="C389" s="11">
        <v>27</v>
      </c>
    </row>
    <row r="390" spans="1:3" x14ac:dyDescent="0.25">
      <c r="A390">
        <v>8573</v>
      </c>
      <c r="B390" t="s">
        <v>3004</v>
      </c>
      <c r="C390" s="11">
        <v>27</v>
      </c>
    </row>
    <row r="391" spans="1:3" x14ac:dyDescent="0.25">
      <c r="A391">
        <v>8574</v>
      </c>
      <c r="B391" t="s">
        <v>3005</v>
      </c>
      <c r="C391" s="11">
        <v>27</v>
      </c>
    </row>
    <row r="392" spans="1:3" x14ac:dyDescent="0.25">
      <c r="A392">
        <v>8575</v>
      </c>
      <c r="B392" t="s">
        <v>3006</v>
      </c>
      <c r="C392" s="11">
        <v>27</v>
      </c>
    </row>
    <row r="393" spans="1:3" x14ac:dyDescent="0.25">
      <c r="A393">
        <v>8576</v>
      </c>
      <c r="B393" t="s">
        <v>3007</v>
      </c>
      <c r="C393" s="11">
        <v>27</v>
      </c>
    </row>
    <row r="394" spans="1:3" x14ac:dyDescent="0.25">
      <c r="A394">
        <v>8577</v>
      </c>
      <c r="B394" t="s">
        <v>3008</v>
      </c>
      <c r="C394" s="11">
        <v>27</v>
      </c>
    </row>
    <row r="395" spans="1:3" x14ac:dyDescent="0.25">
      <c r="A395">
        <v>8578</v>
      </c>
      <c r="B395" t="s">
        <v>3009</v>
      </c>
      <c r="C395" s="11">
        <v>27</v>
      </c>
    </row>
    <row r="396" spans="1:3" x14ac:dyDescent="0.25">
      <c r="A396">
        <v>8579</v>
      </c>
      <c r="B396" t="s">
        <v>3010</v>
      </c>
      <c r="C396" s="11">
        <v>27</v>
      </c>
    </row>
    <row r="397" spans="1:3" x14ac:dyDescent="0.25">
      <c r="A397">
        <v>8580</v>
      </c>
      <c r="B397" t="s">
        <v>3011</v>
      </c>
      <c r="C397" s="11">
        <v>27</v>
      </c>
    </row>
    <row r="398" spans="1:3" x14ac:dyDescent="0.25">
      <c r="A398">
        <v>8581</v>
      </c>
      <c r="B398" t="s">
        <v>3012</v>
      </c>
      <c r="C398" s="11">
        <v>27</v>
      </c>
    </row>
    <row r="399" spans="1:3" x14ac:dyDescent="0.25">
      <c r="A399">
        <v>8582</v>
      </c>
      <c r="B399" t="s">
        <v>3013</v>
      </c>
      <c r="C399" s="11">
        <v>27</v>
      </c>
    </row>
    <row r="400" spans="1:3" x14ac:dyDescent="0.25">
      <c r="A400">
        <v>8583</v>
      </c>
      <c r="B400" t="s">
        <v>3014</v>
      </c>
      <c r="C400" s="11">
        <v>27</v>
      </c>
    </row>
    <row r="401" spans="1:3" x14ac:dyDescent="0.25">
      <c r="A401">
        <v>8584</v>
      </c>
      <c r="B401" t="s">
        <v>3015</v>
      </c>
      <c r="C401" s="11">
        <v>27</v>
      </c>
    </row>
    <row r="402" spans="1:3" x14ac:dyDescent="0.25">
      <c r="A402">
        <v>8585</v>
      </c>
      <c r="B402" t="s">
        <v>3016</v>
      </c>
      <c r="C402" s="11">
        <v>27</v>
      </c>
    </row>
    <row r="403" spans="1:3" x14ac:dyDescent="0.25">
      <c r="A403">
        <v>8586</v>
      </c>
      <c r="B403" t="s">
        <v>2458</v>
      </c>
      <c r="C403" s="11">
        <v>27</v>
      </c>
    </row>
    <row r="404" spans="1:3" x14ac:dyDescent="0.25">
      <c r="A404">
        <v>8587</v>
      </c>
      <c r="B404" t="s">
        <v>3017</v>
      </c>
      <c r="C404" s="11">
        <v>27</v>
      </c>
    </row>
    <row r="405" spans="1:3" x14ac:dyDescent="0.25">
      <c r="A405">
        <v>8588</v>
      </c>
      <c r="B405" t="s">
        <v>3018</v>
      </c>
      <c r="C405" s="11">
        <v>27</v>
      </c>
    </row>
    <row r="406" spans="1:3" x14ac:dyDescent="0.25">
      <c r="A406">
        <v>8589</v>
      </c>
      <c r="B406" t="s">
        <v>3019</v>
      </c>
      <c r="C406" s="11">
        <v>27</v>
      </c>
    </row>
    <row r="407" spans="1:3" x14ac:dyDescent="0.25">
      <c r="A407">
        <v>8590</v>
      </c>
      <c r="B407" t="s">
        <v>3020</v>
      </c>
      <c r="C407" s="11">
        <v>27</v>
      </c>
    </row>
    <row r="408" spans="1:3" x14ac:dyDescent="0.25">
      <c r="A408">
        <v>8591</v>
      </c>
      <c r="B408" t="s">
        <v>3021</v>
      </c>
      <c r="C408" s="11">
        <v>27</v>
      </c>
    </row>
    <row r="409" spans="1:3" x14ac:dyDescent="0.25">
      <c r="A409">
        <v>8592</v>
      </c>
      <c r="B409" t="s">
        <v>2615</v>
      </c>
      <c r="C409" s="11">
        <v>27</v>
      </c>
    </row>
    <row r="410" spans="1:3" x14ac:dyDescent="0.25">
      <c r="A410">
        <v>8593</v>
      </c>
      <c r="B410" t="s">
        <v>2619</v>
      </c>
      <c r="C410" s="11">
        <v>27</v>
      </c>
    </row>
    <row r="411" spans="1:3" x14ac:dyDescent="0.25">
      <c r="A411">
        <v>8594</v>
      </c>
      <c r="B411" t="s">
        <v>2617</v>
      </c>
      <c r="C411" s="11">
        <v>27</v>
      </c>
    </row>
    <row r="412" spans="1:3" x14ac:dyDescent="0.25">
      <c r="A412">
        <v>8595</v>
      </c>
      <c r="B412" t="s">
        <v>3010</v>
      </c>
      <c r="C412" s="11">
        <v>27</v>
      </c>
    </row>
    <row r="413" spans="1:3" x14ac:dyDescent="0.25">
      <c r="A413">
        <v>8596</v>
      </c>
      <c r="B413" t="s">
        <v>2616</v>
      </c>
      <c r="C413" s="11">
        <v>27</v>
      </c>
    </row>
    <row r="414" spans="1:3" x14ac:dyDescent="0.25">
      <c r="A414">
        <v>8597</v>
      </c>
      <c r="B414" t="s">
        <v>2278</v>
      </c>
      <c r="C414" s="11">
        <v>27</v>
      </c>
    </row>
    <row r="415" spans="1:3" x14ac:dyDescent="0.25">
      <c r="A415">
        <v>8598</v>
      </c>
      <c r="B415" t="s">
        <v>3022</v>
      </c>
      <c r="C415" s="11">
        <v>27</v>
      </c>
    </row>
    <row r="416" spans="1:3" x14ac:dyDescent="0.25">
      <c r="A416">
        <v>8599</v>
      </c>
      <c r="B416" t="s">
        <v>3023</v>
      </c>
      <c r="C416" s="11">
        <v>27</v>
      </c>
    </row>
    <row r="417" spans="1:3" x14ac:dyDescent="0.25">
      <c r="A417">
        <v>8600</v>
      </c>
      <c r="B417" t="s">
        <v>3024</v>
      </c>
      <c r="C417" s="11">
        <v>27</v>
      </c>
    </row>
    <row r="418" spans="1:3" x14ac:dyDescent="0.25">
      <c r="A418">
        <v>8601</v>
      </c>
      <c r="B418" t="s">
        <v>3025</v>
      </c>
      <c r="C418" s="11">
        <v>27</v>
      </c>
    </row>
    <row r="419" spans="1:3" x14ac:dyDescent="0.25">
      <c r="A419">
        <v>8602</v>
      </c>
      <c r="B419" t="s">
        <v>2642</v>
      </c>
      <c r="C419" s="11">
        <v>27</v>
      </c>
    </row>
    <row r="420" spans="1:3" x14ac:dyDescent="0.25">
      <c r="A420">
        <v>8603</v>
      </c>
      <c r="B420" t="s">
        <v>2618</v>
      </c>
      <c r="C420" s="11">
        <v>27</v>
      </c>
    </row>
    <row r="421" spans="1:3" x14ac:dyDescent="0.25">
      <c r="A421">
        <v>8604</v>
      </c>
      <c r="B421" t="s">
        <v>3026</v>
      </c>
      <c r="C421" s="11">
        <v>27</v>
      </c>
    </row>
    <row r="422" spans="1:3" x14ac:dyDescent="0.25">
      <c r="A422">
        <v>8605</v>
      </c>
      <c r="B422" t="s">
        <v>3027</v>
      </c>
      <c r="C422" s="11">
        <v>27</v>
      </c>
    </row>
    <row r="423" spans="1:3" x14ac:dyDescent="0.25">
      <c r="A423">
        <v>8606</v>
      </c>
      <c r="B423" t="s">
        <v>3028</v>
      </c>
      <c r="C423" s="11">
        <v>27</v>
      </c>
    </row>
    <row r="424" spans="1:3" x14ac:dyDescent="0.25">
      <c r="A424">
        <v>8607</v>
      </c>
      <c r="B424" t="s">
        <v>3029</v>
      </c>
      <c r="C424" s="11">
        <v>27</v>
      </c>
    </row>
    <row r="425" spans="1:3" x14ac:dyDescent="0.25">
      <c r="A425">
        <v>8608</v>
      </c>
      <c r="B425" t="s">
        <v>3030</v>
      </c>
      <c r="C425" s="11">
        <v>27</v>
      </c>
    </row>
    <row r="426" spans="1:3" x14ac:dyDescent="0.25">
      <c r="A426">
        <v>8609</v>
      </c>
      <c r="B426" t="s">
        <v>3031</v>
      </c>
      <c r="C426" s="11">
        <v>27</v>
      </c>
    </row>
    <row r="427" spans="1:3" x14ac:dyDescent="0.25">
      <c r="A427">
        <v>8610</v>
      </c>
      <c r="B427" t="s">
        <v>3032</v>
      </c>
      <c r="C427" s="11">
        <v>27</v>
      </c>
    </row>
    <row r="428" spans="1:3" x14ac:dyDescent="0.25">
      <c r="A428">
        <v>8611</v>
      </c>
      <c r="B428" t="s">
        <v>3033</v>
      </c>
      <c r="C428" s="11">
        <v>27</v>
      </c>
    </row>
    <row r="429" spans="1:3" x14ac:dyDescent="0.25">
      <c r="A429">
        <v>8612</v>
      </c>
      <c r="B429" t="s">
        <v>3034</v>
      </c>
      <c r="C429" s="11">
        <v>27</v>
      </c>
    </row>
    <row r="430" spans="1:3" x14ac:dyDescent="0.25">
      <c r="A430">
        <v>8613</v>
      </c>
      <c r="B430" t="s">
        <v>3035</v>
      </c>
      <c r="C430" s="11">
        <v>27</v>
      </c>
    </row>
    <row r="431" spans="1:3" x14ac:dyDescent="0.25">
      <c r="A431">
        <v>8614</v>
      </c>
      <c r="B431" t="s">
        <v>3036</v>
      </c>
      <c r="C431" s="11">
        <v>27</v>
      </c>
    </row>
    <row r="432" spans="1:3" x14ac:dyDescent="0.25">
      <c r="A432">
        <v>8615</v>
      </c>
      <c r="B432" t="s">
        <v>3037</v>
      </c>
      <c r="C432" s="11">
        <v>27</v>
      </c>
    </row>
    <row r="433" spans="1:3" x14ac:dyDescent="0.25">
      <c r="A433">
        <v>8616</v>
      </c>
      <c r="B433" t="s">
        <v>3038</v>
      </c>
      <c r="C433" s="11">
        <v>27</v>
      </c>
    </row>
    <row r="434" spans="1:3" x14ac:dyDescent="0.25">
      <c r="A434">
        <v>8620</v>
      </c>
      <c r="B434" t="s">
        <v>3039</v>
      </c>
      <c r="C434" s="11">
        <v>27</v>
      </c>
    </row>
    <row r="435" spans="1:3" x14ac:dyDescent="0.25">
      <c r="A435">
        <v>8621</v>
      </c>
      <c r="B435" t="s">
        <v>2639</v>
      </c>
      <c r="C435" s="11">
        <v>27</v>
      </c>
    </row>
    <row r="436" spans="1:3" x14ac:dyDescent="0.25">
      <c r="A436">
        <v>8622</v>
      </c>
      <c r="B436" t="s">
        <v>2640</v>
      </c>
      <c r="C436" s="11">
        <v>27</v>
      </c>
    </row>
    <row r="437" spans="1:3" x14ac:dyDescent="0.25">
      <c r="A437">
        <v>8623</v>
      </c>
      <c r="B437" t="s">
        <v>2638</v>
      </c>
      <c r="C437" s="11">
        <v>27</v>
      </c>
    </row>
    <row r="438" spans="1:3" x14ac:dyDescent="0.25">
      <c r="A438">
        <v>8624</v>
      </c>
      <c r="B438" t="s">
        <v>2641</v>
      </c>
      <c r="C438" s="11">
        <v>27</v>
      </c>
    </row>
    <row r="439" spans="1:3" x14ac:dyDescent="0.25">
      <c r="A439">
        <v>8625</v>
      </c>
      <c r="B439" t="s">
        <v>2612</v>
      </c>
      <c r="C439" s="11">
        <v>27</v>
      </c>
    </row>
    <row r="440" spans="1:3" x14ac:dyDescent="0.25">
      <c r="A440">
        <v>8626</v>
      </c>
      <c r="B440" t="s">
        <v>2631</v>
      </c>
      <c r="C440" s="11">
        <v>27</v>
      </c>
    </row>
    <row r="441" spans="1:3" x14ac:dyDescent="0.25">
      <c r="A441">
        <v>8627</v>
      </c>
      <c r="B441" t="s">
        <v>2647</v>
      </c>
      <c r="C441" s="11">
        <v>27</v>
      </c>
    </row>
    <row r="442" spans="1:3" x14ac:dyDescent="0.25">
      <c r="A442">
        <v>8628</v>
      </c>
      <c r="B442" t="s">
        <v>2645</v>
      </c>
      <c r="C442" s="11">
        <v>27</v>
      </c>
    </row>
    <row r="443" spans="1:3" x14ac:dyDescent="0.25">
      <c r="A443">
        <v>8629</v>
      </c>
      <c r="B443" t="s">
        <v>2648</v>
      </c>
      <c r="C443" s="11">
        <v>27</v>
      </c>
    </row>
    <row r="444" spans="1:3" x14ac:dyDescent="0.25">
      <c r="A444">
        <v>8630</v>
      </c>
      <c r="B444" t="s">
        <v>2649</v>
      </c>
      <c r="C444" s="11">
        <v>27</v>
      </c>
    </row>
    <row r="445" spans="1:3" x14ac:dyDescent="0.25">
      <c r="A445">
        <v>8631</v>
      </c>
      <c r="B445" t="s">
        <v>2613</v>
      </c>
      <c r="C445" s="11">
        <v>27</v>
      </c>
    </row>
    <row r="446" spans="1:3" x14ac:dyDescent="0.25">
      <c r="A446">
        <v>8632</v>
      </c>
      <c r="B446" t="s">
        <v>2614</v>
      </c>
      <c r="C446" s="11">
        <v>27</v>
      </c>
    </row>
    <row r="447" spans="1:3" x14ac:dyDescent="0.25">
      <c r="A447">
        <v>8633</v>
      </c>
      <c r="B447" t="s">
        <v>2610</v>
      </c>
      <c r="C447" s="11">
        <v>27</v>
      </c>
    </row>
    <row r="448" spans="1:3" x14ac:dyDescent="0.25">
      <c r="A448">
        <v>8634</v>
      </c>
      <c r="B448" t="s">
        <v>2611</v>
      </c>
      <c r="C448" s="11">
        <v>27</v>
      </c>
    </row>
    <row r="449" spans="1:3" x14ac:dyDescent="0.25">
      <c r="A449">
        <v>8637</v>
      </c>
      <c r="B449" t="s">
        <v>2626</v>
      </c>
      <c r="C449" s="11">
        <v>27</v>
      </c>
    </row>
    <row r="450" spans="1:3" x14ac:dyDescent="0.25">
      <c r="A450">
        <v>8638</v>
      </c>
      <c r="B450" t="s">
        <v>2630</v>
      </c>
      <c r="C450" s="11">
        <v>27</v>
      </c>
    </row>
    <row r="451" spans="1:3" x14ac:dyDescent="0.25">
      <c r="A451">
        <v>8639</v>
      </c>
      <c r="B451" t="s">
        <v>2627</v>
      </c>
      <c r="C451" s="11">
        <v>27</v>
      </c>
    </row>
    <row r="452" spans="1:3" x14ac:dyDescent="0.25">
      <c r="A452">
        <v>8640</v>
      </c>
      <c r="B452" t="s">
        <v>2629</v>
      </c>
      <c r="C452" s="11">
        <v>27</v>
      </c>
    </row>
    <row r="453" spans="1:3" x14ac:dyDescent="0.25">
      <c r="A453">
        <v>8641</v>
      </c>
      <c r="B453" t="s">
        <v>2628</v>
      </c>
      <c r="C453" s="11">
        <v>27</v>
      </c>
    </row>
    <row r="454" spans="1:3" x14ac:dyDescent="0.25">
      <c r="A454">
        <v>8655</v>
      </c>
      <c r="B454" t="s">
        <v>2646</v>
      </c>
      <c r="C454" s="11">
        <v>27</v>
      </c>
    </row>
    <row r="455" spans="1:3" x14ac:dyDescent="0.25">
      <c r="A455">
        <v>8656</v>
      </c>
      <c r="B455" t="s">
        <v>2636</v>
      </c>
      <c r="C455" s="11">
        <v>27</v>
      </c>
    </row>
    <row r="456" spans="1:3" x14ac:dyDescent="0.25">
      <c r="A456">
        <v>8657</v>
      </c>
      <c r="B456" t="s">
        <v>2632</v>
      </c>
      <c r="C456" s="11">
        <v>27</v>
      </c>
    </row>
    <row r="457" spans="1:3" x14ac:dyDescent="0.25">
      <c r="A457">
        <v>8658</v>
      </c>
      <c r="B457" t="s">
        <v>2634</v>
      </c>
      <c r="C457" s="11">
        <v>27</v>
      </c>
    </row>
    <row r="458" spans="1:3" x14ac:dyDescent="0.25">
      <c r="A458">
        <v>8659</v>
      </c>
      <c r="B458" t="s">
        <v>2633</v>
      </c>
      <c r="C458" s="11">
        <v>27</v>
      </c>
    </row>
    <row r="459" spans="1:3" x14ac:dyDescent="0.25">
      <c r="A459">
        <v>8660</v>
      </c>
      <c r="B459" t="s">
        <v>2605</v>
      </c>
      <c r="C459" s="11">
        <v>27</v>
      </c>
    </row>
    <row r="460" spans="1:3" x14ac:dyDescent="0.25">
      <c r="A460">
        <v>8661</v>
      </c>
      <c r="B460" t="s">
        <v>2601</v>
      </c>
      <c r="C460" s="11">
        <v>27</v>
      </c>
    </row>
    <row r="461" spans="1:3" x14ac:dyDescent="0.25">
      <c r="A461">
        <v>8662</v>
      </c>
      <c r="B461" t="s">
        <v>2604</v>
      </c>
      <c r="C461" s="11">
        <v>27</v>
      </c>
    </row>
    <row r="462" spans="1:3" x14ac:dyDescent="0.25">
      <c r="A462">
        <v>8663</v>
      </c>
      <c r="B462" t="s">
        <v>2603</v>
      </c>
      <c r="C462" s="11">
        <v>27</v>
      </c>
    </row>
    <row r="463" spans="1:3" x14ac:dyDescent="0.25">
      <c r="A463">
        <v>8664</v>
      </c>
      <c r="B463" t="s">
        <v>2602</v>
      </c>
      <c r="C463" s="11">
        <v>27</v>
      </c>
    </row>
    <row r="464" spans="1:3" x14ac:dyDescent="0.25">
      <c r="A464">
        <v>8665</v>
      </c>
      <c r="B464" t="s">
        <v>2622</v>
      </c>
      <c r="C464" s="11">
        <v>27</v>
      </c>
    </row>
    <row r="465" spans="1:3" x14ac:dyDescent="0.25">
      <c r="A465">
        <v>8666</v>
      </c>
      <c r="B465" t="s">
        <v>2624</v>
      </c>
      <c r="C465" s="11">
        <v>27</v>
      </c>
    </row>
    <row r="466" spans="1:3" x14ac:dyDescent="0.25">
      <c r="A466">
        <v>8667</v>
      </c>
      <c r="B466" t="s">
        <v>2620</v>
      </c>
      <c r="C466" s="11">
        <v>27</v>
      </c>
    </row>
    <row r="467" spans="1:3" x14ac:dyDescent="0.25">
      <c r="A467">
        <v>8668</v>
      </c>
      <c r="B467" t="s">
        <v>2623</v>
      </c>
      <c r="C467" s="11">
        <v>27</v>
      </c>
    </row>
    <row r="468" spans="1:3" x14ac:dyDescent="0.25">
      <c r="A468">
        <v>8669</v>
      </c>
      <c r="B468" t="s">
        <v>2621</v>
      </c>
      <c r="C468" s="11">
        <v>27</v>
      </c>
    </row>
    <row r="469" spans="1:3" x14ac:dyDescent="0.25">
      <c r="A469">
        <v>8687</v>
      </c>
      <c r="B469" t="s">
        <v>3040</v>
      </c>
      <c r="C469" s="11">
        <v>27</v>
      </c>
    </row>
    <row r="470" spans="1:3" x14ac:dyDescent="0.25">
      <c r="A470">
        <v>8689</v>
      </c>
      <c r="B470" t="s">
        <v>2670</v>
      </c>
      <c r="C470" s="11">
        <v>27</v>
      </c>
    </row>
    <row r="471" spans="1:3" x14ac:dyDescent="0.25">
      <c r="A471">
        <v>8690</v>
      </c>
      <c r="B471" t="s">
        <v>2658</v>
      </c>
      <c r="C471" s="11">
        <v>27</v>
      </c>
    </row>
    <row r="472" spans="1:3" x14ac:dyDescent="0.25">
      <c r="A472">
        <v>8691</v>
      </c>
      <c r="B472" t="s">
        <v>2673</v>
      </c>
      <c r="C472" s="11">
        <v>27</v>
      </c>
    </row>
    <row r="473" spans="1:3" x14ac:dyDescent="0.25">
      <c r="A473">
        <v>8692</v>
      </c>
      <c r="B473" t="s">
        <v>2667</v>
      </c>
      <c r="C473" s="11">
        <v>27</v>
      </c>
    </row>
    <row r="474" spans="1:3" x14ac:dyDescent="0.25">
      <c r="A474">
        <v>8693</v>
      </c>
      <c r="B474" t="s">
        <v>2664</v>
      </c>
      <c r="C474" s="11">
        <v>27</v>
      </c>
    </row>
    <row r="475" spans="1:3" x14ac:dyDescent="0.25">
      <c r="A475">
        <v>8694</v>
      </c>
      <c r="B475" t="s">
        <v>2676</v>
      </c>
      <c r="C475" s="11">
        <v>27</v>
      </c>
    </row>
    <row r="476" spans="1:3" x14ac:dyDescent="0.25">
      <c r="A476">
        <v>8695</v>
      </c>
      <c r="B476" t="s">
        <v>2655</v>
      </c>
      <c r="C476" s="11">
        <v>27</v>
      </c>
    </row>
    <row r="477" spans="1:3" x14ac:dyDescent="0.25">
      <c r="A477">
        <v>8696</v>
      </c>
      <c r="B477" t="s">
        <v>2661</v>
      </c>
      <c r="C477" s="11">
        <v>27</v>
      </c>
    </row>
    <row r="478" spans="1:3" x14ac:dyDescent="0.25">
      <c r="A478">
        <v>8697</v>
      </c>
      <c r="B478" t="s">
        <v>2669</v>
      </c>
      <c r="C478" s="11">
        <v>27</v>
      </c>
    </row>
    <row r="479" spans="1:3" x14ac:dyDescent="0.25">
      <c r="A479">
        <v>8698</v>
      </c>
      <c r="B479" t="s">
        <v>2657</v>
      </c>
      <c r="C479" s="11">
        <v>27</v>
      </c>
    </row>
    <row r="480" spans="1:3" x14ac:dyDescent="0.25">
      <c r="A480">
        <v>8699</v>
      </c>
      <c r="B480" t="s">
        <v>2672</v>
      </c>
      <c r="C480" s="11">
        <v>27</v>
      </c>
    </row>
    <row r="481" spans="1:3" x14ac:dyDescent="0.25">
      <c r="A481">
        <v>8700</v>
      </c>
      <c r="B481" t="s">
        <v>2666</v>
      </c>
      <c r="C481" s="11">
        <v>27</v>
      </c>
    </row>
    <row r="482" spans="1:3" x14ac:dyDescent="0.25">
      <c r="A482">
        <v>8701</v>
      </c>
      <c r="B482" t="s">
        <v>2663</v>
      </c>
      <c r="C482" s="11">
        <v>27</v>
      </c>
    </row>
    <row r="483" spans="1:3" x14ac:dyDescent="0.25">
      <c r="A483">
        <v>8702</v>
      </c>
      <c r="B483" t="s">
        <v>2675</v>
      </c>
      <c r="C483" s="11">
        <v>27</v>
      </c>
    </row>
    <row r="484" spans="1:3" x14ac:dyDescent="0.25">
      <c r="A484">
        <v>8703</v>
      </c>
      <c r="B484" t="s">
        <v>2654</v>
      </c>
      <c r="C484" s="11">
        <v>27</v>
      </c>
    </row>
    <row r="485" spans="1:3" x14ac:dyDescent="0.25">
      <c r="A485">
        <v>8704</v>
      </c>
      <c r="B485" t="s">
        <v>2660</v>
      </c>
      <c r="C485" s="11">
        <v>27</v>
      </c>
    </row>
    <row r="486" spans="1:3" x14ac:dyDescent="0.25">
      <c r="A486">
        <v>8705</v>
      </c>
      <c r="B486" t="s">
        <v>2668</v>
      </c>
      <c r="C486" s="11">
        <v>27</v>
      </c>
    </row>
    <row r="487" spans="1:3" x14ac:dyDescent="0.25">
      <c r="A487">
        <v>8706</v>
      </c>
      <c r="B487" t="s">
        <v>2656</v>
      </c>
      <c r="C487" s="11">
        <v>27</v>
      </c>
    </row>
    <row r="488" spans="1:3" x14ac:dyDescent="0.25">
      <c r="A488">
        <v>8707</v>
      </c>
      <c r="B488" t="s">
        <v>2671</v>
      </c>
      <c r="C488" s="11">
        <v>27</v>
      </c>
    </row>
    <row r="489" spans="1:3" x14ac:dyDescent="0.25">
      <c r="A489">
        <v>8708</v>
      </c>
      <c r="B489" t="s">
        <v>2665</v>
      </c>
      <c r="C489" s="11">
        <v>27</v>
      </c>
    </row>
    <row r="490" spans="1:3" x14ac:dyDescent="0.25">
      <c r="A490">
        <v>8709</v>
      </c>
      <c r="B490" t="s">
        <v>2662</v>
      </c>
      <c r="C490" s="11">
        <v>27</v>
      </c>
    </row>
    <row r="491" spans="1:3" x14ac:dyDescent="0.25">
      <c r="A491">
        <v>8710</v>
      </c>
      <c r="B491" t="s">
        <v>2674</v>
      </c>
      <c r="C491" s="11">
        <v>27</v>
      </c>
    </row>
    <row r="492" spans="1:3" x14ac:dyDescent="0.25">
      <c r="A492">
        <v>8711</v>
      </c>
      <c r="B492" t="s">
        <v>2653</v>
      </c>
      <c r="C492" s="11">
        <v>27</v>
      </c>
    </row>
    <row r="493" spans="1:3" x14ac:dyDescent="0.25">
      <c r="A493">
        <v>8712</v>
      </c>
      <c r="B493" t="s">
        <v>2659</v>
      </c>
      <c r="C493" s="11">
        <v>27</v>
      </c>
    </row>
    <row r="494" spans="1:3" x14ac:dyDescent="0.25">
      <c r="A494">
        <v>8728</v>
      </c>
      <c r="B494" t="s">
        <v>3041</v>
      </c>
      <c r="C494" s="11">
        <v>27</v>
      </c>
    </row>
    <row r="495" spans="1:3" x14ac:dyDescent="0.25">
      <c r="A495">
        <v>8729</v>
      </c>
      <c r="B495" t="s">
        <v>3042</v>
      </c>
      <c r="C495" s="11">
        <v>27</v>
      </c>
    </row>
    <row r="496" spans="1:3" x14ac:dyDescent="0.25">
      <c r="A496">
        <v>8730</v>
      </c>
      <c r="B496" t="s">
        <v>3043</v>
      </c>
      <c r="C496" s="11">
        <v>27</v>
      </c>
    </row>
    <row r="497" spans="1:3" x14ac:dyDescent="0.25">
      <c r="A497">
        <v>8731</v>
      </c>
      <c r="B497" t="s">
        <v>2965</v>
      </c>
      <c r="C497" s="11">
        <v>27</v>
      </c>
    </row>
    <row r="498" spans="1:3" x14ac:dyDescent="0.25">
      <c r="A498">
        <v>8732</v>
      </c>
      <c r="B498" t="s">
        <v>2966</v>
      </c>
      <c r="C498" s="11">
        <v>27</v>
      </c>
    </row>
    <row r="499" spans="1:3" x14ac:dyDescent="0.25">
      <c r="A499">
        <v>8733</v>
      </c>
      <c r="B499" t="s">
        <v>2061</v>
      </c>
      <c r="C499" s="11">
        <v>27</v>
      </c>
    </row>
    <row r="500" spans="1:3" x14ac:dyDescent="0.25">
      <c r="A500">
        <v>8734</v>
      </c>
      <c r="B500" t="s">
        <v>3044</v>
      </c>
      <c r="C500" s="11">
        <v>27</v>
      </c>
    </row>
    <row r="501" spans="1:3" x14ac:dyDescent="0.25">
      <c r="A501">
        <v>8735</v>
      </c>
      <c r="B501" t="s">
        <v>3045</v>
      </c>
      <c r="C501" s="11">
        <v>27</v>
      </c>
    </row>
    <row r="502" spans="1:3" x14ac:dyDescent="0.25">
      <c r="A502">
        <v>8736</v>
      </c>
      <c r="B502" t="s">
        <v>3046</v>
      </c>
      <c r="C502" s="11">
        <v>27</v>
      </c>
    </row>
    <row r="503" spans="1:3" x14ac:dyDescent="0.25">
      <c r="A503">
        <v>8737</v>
      </c>
      <c r="B503" t="s">
        <v>3047</v>
      </c>
      <c r="C503" s="11">
        <v>27</v>
      </c>
    </row>
    <row r="504" spans="1:3" x14ac:dyDescent="0.25">
      <c r="A504">
        <v>8738</v>
      </c>
      <c r="B504" t="s">
        <v>2505</v>
      </c>
      <c r="C504" s="11">
        <v>27</v>
      </c>
    </row>
    <row r="505" spans="1:3" x14ac:dyDescent="0.25">
      <c r="A505">
        <v>8739</v>
      </c>
      <c r="B505" t="s">
        <v>2506</v>
      </c>
      <c r="C505" s="11">
        <v>27</v>
      </c>
    </row>
    <row r="506" spans="1:3" x14ac:dyDescent="0.25">
      <c r="A506">
        <v>8740</v>
      </c>
      <c r="B506" t="s">
        <v>3048</v>
      </c>
      <c r="C506" s="11">
        <v>27</v>
      </c>
    </row>
    <row r="507" spans="1:3" x14ac:dyDescent="0.25">
      <c r="A507">
        <v>8741</v>
      </c>
      <c r="B507" t="s">
        <v>3049</v>
      </c>
      <c r="C507" s="11">
        <v>27</v>
      </c>
    </row>
    <row r="508" spans="1:3" x14ac:dyDescent="0.25">
      <c r="A508">
        <v>8742</v>
      </c>
      <c r="B508" t="s">
        <v>3050</v>
      </c>
      <c r="C508" s="11">
        <v>27</v>
      </c>
    </row>
    <row r="509" spans="1:3" x14ac:dyDescent="0.25">
      <c r="A509">
        <v>8743</v>
      </c>
      <c r="B509" t="s">
        <v>3051</v>
      </c>
      <c r="C509" s="11">
        <v>27</v>
      </c>
    </row>
    <row r="510" spans="1:3" x14ac:dyDescent="0.25">
      <c r="A510">
        <v>8745</v>
      </c>
      <c r="B510" t="s">
        <v>3052</v>
      </c>
      <c r="C510" s="11">
        <v>27</v>
      </c>
    </row>
    <row r="511" spans="1:3" x14ac:dyDescent="0.25">
      <c r="A511">
        <v>8747</v>
      </c>
      <c r="B511" t="s">
        <v>3053</v>
      </c>
      <c r="C511" s="11">
        <v>27</v>
      </c>
    </row>
    <row r="512" spans="1:3" x14ac:dyDescent="0.25">
      <c r="A512">
        <v>8748</v>
      </c>
      <c r="B512" t="s">
        <v>3053</v>
      </c>
      <c r="C512" s="11">
        <v>27</v>
      </c>
    </row>
    <row r="513" spans="1:3" x14ac:dyDescent="0.25">
      <c r="A513">
        <v>8749</v>
      </c>
      <c r="B513" t="s">
        <v>3053</v>
      </c>
      <c r="C513" s="11">
        <v>27</v>
      </c>
    </row>
    <row r="514" spans="1:3" x14ac:dyDescent="0.25">
      <c r="A514">
        <v>8750</v>
      </c>
      <c r="B514" t="s">
        <v>3053</v>
      </c>
      <c r="C514" s="11">
        <v>27</v>
      </c>
    </row>
    <row r="515" spans="1:3" x14ac:dyDescent="0.25">
      <c r="A515">
        <v>8751</v>
      </c>
      <c r="B515" t="s">
        <v>3054</v>
      </c>
      <c r="C515" s="11">
        <v>27</v>
      </c>
    </row>
    <row r="516" spans="1:3" x14ac:dyDescent="0.25">
      <c r="A516">
        <v>8752</v>
      </c>
      <c r="B516" t="s">
        <v>3055</v>
      </c>
      <c r="C516" s="11">
        <v>27</v>
      </c>
    </row>
    <row r="517" spans="1:3" x14ac:dyDescent="0.25">
      <c r="A517">
        <v>8753</v>
      </c>
      <c r="B517" t="s">
        <v>3055</v>
      </c>
      <c r="C517" s="11">
        <v>27</v>
      </c>
    </row>
    <row r="518" spans="1:3" x14ac:dyDescent="0.25">
      <c r="A518">
        <v>8754</v>
      </c>
      <c r="B518" t="s">
        <v>3055</v>
      </c>
      <c r="C518" s="11">
        <v>27</v>
      </c>
    </row>
    <row r="519" spans="1:3" x14ac:dyDescent="0.25">
      <c r="A519">
        <v>8755</v>
      </c>
      <c r="B519" t="s">
        <v>3055</v>
      </c>
      <c r="C519" s="11">
        <v>27</v>
      </c>
    </row>
    <row r="520" spans="1:3" x14ac:dyDescent="0.25">
      <c r="A520">
        <v>8756</v>
      </c>
      <c r="B520" t="s">
        <v>3056</v>
      </c>
      <c r="C520" s="11">
        <v>27</v>
      </c>
    </row>
    <row r="521" spans="1:3" x14ac:dyDescent="0.25">
      <c r="A521">
        <v>8757</v>
      </c>
      <c r="B521" t="s">
        <v>3057</v>
      </c>
      <c r="C521" s="11">
        <v>27</v>
      </c>
    </row>
    <row r="522" spans="1:3" x14ac:dyDescent="0.25">
      <c r="A522">
        <v>8758</v>
      </c>
      <c r="B522" t="s">
        <v>3057</v>
      </c>
      <c r="C522" s="11">
        <v>27</v>
      </c>
    </row>
    <row r="523" spans="1:3" x14ac:dyDescent="0.25">
      <c r="A523">
        <v>8759</v>
      </c>
      <c r="B523" t="s">
        <v>3057</v>
      </c>
      <c r="C523" s="11">
        <v>27</v>
      </c>
    </row>
    <row r="524" spans="1:3" x14ac:dyDescent="0.25">
      <c r="A524">
        <v>8760</v>
      </c>
      <c r="B524" t="s">
        <v>3057</v>
      </c>
      <c r="C524" s="11">
        <v>27</v>
      </c>
    </row>
    <row r="525" spans="1:3" x14ac:dyDescent="0.25">
      <c r="A525">
        <v>8761</v>
      </c>
      <c r="B525" t="s">
        <v>3058</v>
      </c>
      <c r="C525" s="11">
        <v>27</v>
      </c>
    </row>
    <row r="526" spans="1:3" x14ac:dyDescent="0.25">
      <c r="A526">
        <v>8764</v>
      </c>
      <c r="B526" t="s">
        <v>3059</v>
      </c>
      <c r="C526" s="11">
        <v>27</v>
      </c>
    </row>
    <row r="527" spans="1:3" x14ac:dyDescent="0.25">
      <c r="A527">
        <v>8765</v>
      </c>
      <c r="B527" t="s">
        <v>3060</v>
      </c>
      <c r="C527" s="11">
        <v>27</v>
      </c>
    </row>
    <row r="528" spans="1:3" x14ac:dyDescent="0.25">
      <c r="A528">
        <v>8766</v>
      </c>
      <c r="B528" t="s">
        <v>3061</v>
      </c>
      <c r="C528" s="11">
        <v>27</v>
      </c>
    </row>
    <row r="529" spans="1:3" x14ac:dyDescent="0.25">
      <c r="A529">
        <v>8770</v>
      </c>
      <c r="B529" t="s">
        <v>3062</v>
      </c>
      <c r="C529" s="11">
        <v>27</v>
      </c>
    </row>
    <row r="530" spans="1:3" x14ac:dyDescent="0.25">
      <c r="A530">
        <v>8771</v>
      </c>
      <c r="B530" t="s">
        <v>3063</v>
      </c>
      <c r="C530" s="11">
        <v>27</v>
      </c>
    </row>
    <row r="531" spans="1:3" x14ac:dyDescent="0.25">
      <c r="A531">
        <v>8772</v>
      </c>
      <c r="B531" t="s">
        <v>3064</v>
      </c>
      <c r="C531" s="11">
        <v>27</v>
      </c>
    </row>
    <row r="532" spans="1:3" x14ac:dyDescent="0.25">
      <c r="A532">
        <v>8773</v>
      </c>
      <c r="B532" t="s">
        <v>3065</v>
      </c>
      <c r="C532" s="11">
        <v>27</v>
      </c>
    </row>
    <row r="533" spans="1:3" x14ac:dyDescent="0.25">
      <c r="A533">
        <v>8774</v>
      </c>
      <c r="B533" t="s">
        <v>3066</v>
      </c>
      <c r="C533" s="11">
        <v>27</v>
      </c>
    </row>
    <row r="534" spans="1:3" x14ac:dyDescent="0.25">
      <c r="A534">
        <v>8775</v>
      </c>
      <c r="B534" t="s">
        <v>3067</v>
      </c>
      <c r="C534" s="11">
        <v>27</v>
      </c>
    </row>
    <row r="535" spans="1:3" x14ac:dyDescent="0.25">
      <c r="A535">
        <v>8776</v>
      </c>
      <c r="B535" t="s">
        <v>3068</v>
      </c>
      <c r="C535" s="11">
        <v>27</v>
      </c>
    </row>
    <row r="536" spans="1:3" x14ac:dyDescent="0.25">
      <c r="A536">
        <v>8777</v>
      </c>
      <c r="B536" t="s">
        <v>3069</v>
      </c>
      <c r="C536" s="11">
        <v>27</v>
      </c>
    </row>
    <row r="537" spans="1:3" x14ac:dyDescent="0.25">
      <c r="A537">
        <v>8778</v>
      </c>
      <c r="B537" t="s">
        <v>3070</v>
      </c>
      <c r="C537" s="11">
        <v>27</v>
      </c>
    </row>
    <row r="538" spans="1:3" x14ac:dyDescent="0.25">
      <c r="A538">
        <v>8779</v>
      </c>
      <c r="B538" t="s">
        <v>3071</v>
      </c>
      <c r="C538" s="11">
        <v>27</v>
      </c>
    </row>
    <row r="539" spans="1:3" x14ac:dyDescent="0.25">
      <c r="A539">
        <v>8780</v>
      </c>
      <c r="B539" t="s">
        <v>3072</v>
      </c>
      <c r="C539" s="11">
        <v>27</v>
      </c>
    </row>
    <row r="540" spans="1:3" x14ac:dyDescent="0.25">
      <c r="A540">
        <v>8781</v>
      </c>
      <c r="B540" t="s">
        <v>3073</v>
      </c>
      <c r="C540" s="11">
        <v>27</v>
      </c>
    </row>
    <row r="541" spans="1:3" x14ac:dyDescent="0.25">
      <c r="A541">
        <v>8782</v>
      </c>
      <c r="B541" t="s">
        <v>3074</v>
      </c>
      <c r="C541" s="11">
        <v>27</v>
      </c>
    </row>
    <row r="542" spans="1:3" x14ac:dyDescent="0.25">
      <c r="A542">
        <v>8783</v>
      </c>
      <c r="B542" t="s">
        <v>3075</v>
      </c>
      <c r="C542" s="11">
        <v>27</v>
      </c>
    </row>
    <row r="543" spans="1:3" x14ac:dyDescent="0.25">
      <c r="A543">
        <v>8784</v>
      </c>
      <c r="B543" t="s">
        <v>3076</v>
      </c>
      <c r="C543" s="11">
        <v>27</v>
      </c>
    </row>
    <row r="544" spans="1:3" x14ac:dyDescent="0.25">
      <c r="A544">
        <v>8785</v>
      </c>
      <c r="B544" t="s">
        <v>3077</v>
      </c>
      <c r="C544" s="11">
        <v>27</v>
      </c>
    </row>
    <row r="545" spans="1:3" x14ac:dyDescent="0.25">
      <c r="A545">
        <v>8786</v>
      </c>
      <c r="B545" t="s">
        <v>3073</v>
      </c>
      <c r="C545" s="11">
        <v>27</v>
      </c>
    </row>
    <row r="546" spans="1:3" x14ac:dyDescent="0.25">
      <c r="A546">
        <v>8787</v>
      </c>
      <c r="B546" t="s">
        <v>3072</v>
      </c>
      <c r="C546" s="11">
        <v>27</v>
      </c>
    </row>
    <row r="547" spans="1:3" x14ac:dyDescent="0.25">
      <c r="A547">
        <v>8789</v>
      </c>
      <c r="B547" t="s">
        <v>2539</v>
      </c>
      <c r="C547" s="11">
        <v>27</v>
      </c>
    </row>
    <row r="548" spans="1:3" x14ac:dyDescent="0.25">
      <c r="A548">
        <v>8790</v>
      </c>
      <c r="B548" t="s">
        <v>2540</v>
      </c>
      <c r="C548" s="11">
        <v>27</v>
      </c>
    </row>
    <row r="549" spans="1:3" x14ac:dyDescent="0.25">
      <c r="A549">
        <v>8791</v>
      </c>
      <c r="B549" t="s">
        <v>3078</v>
      </c>
      <c r="C549" s="11">
        <v>27</v>
      </c>
    </row>
    <row r="550" spans="1:3" x14ac:dyDescent="0.25">
      <c r="A550">
        <v>8792</v>
      </c>
      <c r="B550" t="s">
        <v>3079</v>
      </c>
      <c r="C550" s="11">
        <v>27</v>
      </c>
    </row>
    <row r="551" spans="1:3" x14ac:dyDescent="0.25">
      <c r="A551">
        <v>8793</v>
      </c>
      <c r="B551" t="s">
        <v>3079</v>
      </c>
      <c r="C551" s="11">
        <v>27</v>
      </c>
    </row>
    <row r="552" spans="1:3" x14ac:dyDescent="0.25">
      <c r="A552">
        <v>8794</v>
      </c>
      <c r="B552" t="s">
        <v>3079</v>
      </c>
      <c r="C552" s="11">
        <v>27</v>
      </c>
    </row>
    <row r="553" spans="1:3" x14ac:dyDescent="0.25">
      <c r="A553">
        <v>8795</v>
      </c>
      <c r="B553" t="s">
        <v>3080</v>
      </c>
      <c r="C553" s="11">
        <v>27</v>
      </c>
    </row>
    <row r="554" spans="1:3" x14ac:dyDescent="0.25">
      <c r="A554">
        <v>8796</v>
      </c>
      <c r="B554" t="s">
        <v>3080</v>
      </c>
      <c r="C554" s="11">
        <v>27</v>
      </c>
    </row>
    <row r="555" spans="1:3" x14ac:dyDescent="0.25">
      <c r="A555">
        <v>8797</v>
      </c>
      <c r="B555" t="s">
        <v>3080</v>
      </c>
      <c r="C555" s="11">
        <v>27</v>
      </c>
    </row>
    <row r="556" spans="1:3" x14ac:dyDescent="0.25">
      <c r="A556">
        <v>8798</v>
      </c>
      <c r="B556" t="s">
        <v>3081</v>
      </c>
      <c r="C556" s="11">
        <v>27</v>
      </c>
    </row>
    <row r="557" spans="1:3" x14ac:dyDescent="0.25">
      <c r="A557">
        <v>8800</v>
      </c>
      <c r="B557" t="s">
        <v>3082</v>
      </c>
      <c r="C557" s="11">
        <v>27</v>
      </c>
    </row>
    <row r="558" spans="1:3" x14ac:dyDescent="0.25">
      <c r="A558">
        <v>8801</v>
      </c>
      <c r="B558" t="s">
        <v>3083</v>
      </c>
      <c r="C558" s="11">
        <v>27</v>
      </c>
    </row>
    <row r="559" spans="1:3" x14ac:dyDescent="0.25">
      <c r="A559">
        <v>8802</v>
      </c>
      <c r="B559" t="s">
        <v>3084</v>
      </c>
      <c r="C559" s="11">
        <v>27</v>
      </c>
    </row>
    <row r="560" spans="1:3" x14ac:dyDescent="0.25">
      <c r="A560">
        <v>8804</v>
      </c>
      <c r="B560" t="s">
        <v>2956</v>
      </c>
      <c r="C560" s="11">
        <v>27</v>
      </c>
    </row>
    <row r="561" spans="1:3" x14ac:dyDescent="0.25">
      <c r="A561">
        <v>8805</v>
      </c>
      <c r="B561" t="s">
        <v>2994</v>
      </c>
      <c r="C561" s="11">
        <v>27</v>
      </c>
    </row>
    <row r="562" spans="1:3" x14ac:dyDescent="0.25">
      <c r="A562">
        <v>8806</v>
      </c>
      <c r="B562" t="s">
        <v>2995</v>
      </c>
      <c r="C562" s="11">
        <v>27</v>
      </c>
    </row>
    <row r="563" spans="1:3" x14ac:dyDescent="0.25">
      <c r="A563">
        <v>8807</v>
      </c>
      <c r="B563" t="s">
        <v>3071</v>
      </c>
      <c r="C563" s="11">
        <v>27</v>
      </c>
    </row>
    <row r="564" spans="1:3" x14ac:dyDescent="0.25">
      <c r="A564">
        <v>8808</v>
      </c>
      <c r="B564" t="s">
        <v>3074</v>
      </c>
      <c r="C564" s="11">
        <v>27</v>
      </c>
    </row>
    <row r="565" spans="1:3" x14ac:dyDescent="0.25">
      <c r="A565">
        <v>8809</v>
      </c>
      <c r="B565" t="s">
        <v>3075</v>
      </c>
      <c r="C565" s="11">
        <v>27</v>
      </c>
    </row>
    <row r="566" spans="1:3" x14ac:dyDescent="0.25">
      <c r="A566">
        <v>8810</v>
      </c>
      <c r="B566" t="s">
        <v>2955</v>
      </c>
      <c r="C566" s="11">
        <v>27</v>
      </c>
    </row>
    <row r="567" spans="1:3" x14ac:dyDescent="0.25">
      <c r="A567">
        <v>8811</v>
      </c>
      <c r="B567" t="s">
        <v>3085</v>
      </c>
      <c r="C567" s="11">
        <v>27</v>
      </c>
    </row>
    <row r="568" spans="1:3" x14ac:dyDescent="0.25">
      <c r="A568">
        <v>8812</v>
      </c>
      <c r="B568" t="s">
        <v>3085</v>
      </c>
      <c r="C568" s="11">
        <v>27</v>
      </c>
    </row>
    <row r="569" spans="1:3" x14ac:dyDescent="0.25">
      <c r="A569">
        <v>8813</v>
      </c>
      <c r="B569" t="s">
        <v>3085</v>
      </c>
      <c r="C569" s="11">
        <v>27</v>
      </c>
    </row>
    <row r="570" spans="1:3" x14ac:dyDescent="0.25">
      <c r="A570">
        <v>8814</v>
      </c>
      <c r="B570" t="s">
        <v>3085</v>
      </c>
      <c r="C570" s="11">
        <v>27</v>
      </c>
    </row>
    <row r="571" spans="1:3" x14ac:dyDescent="0.25">
      <c r="A571">
        <v>8815</v>
      </c>
      <c r="B571" t="s">
        <v>3085</v>
      </c>
      <c r="C571" s="11">
        <v>27</v>
      </c>
    </row>
    <row r="572" spans="1:3" x14ac:dyDescent="0.25">
      <c r="A572">
        <v>8816</v>
      </c>
      <c r="B572" t="s">
        <v>3085</v>
      </c>
      <c r="C572" s="11">
        <v>27</v>
      </c>
    </row>
    <row r="573" spans="1:3" x14ac:dyDescent="0.25">
      <c r="A573">
        <v>8817</v>
      </c>
      <c r="B573" t="s">
        <v>3085</v>
      </c>
      <c r="C573" s="11">
        <v>27</v>
      </c>
    </row>
    <row r="574" spans="1:3" x14ac:dyDescent="0.25">
      <c r="A574">
        <v>8818</v>
      </c>
      <c r="B574" t="s">
        <v>3085</v>
      </c>
      <c r="C574" s="11">
        <v>27</v>
      </c>
    </row>
    <row r="575" spans="1:3" x14ac:dyDescent="0.25">
      <c r="A575">
        <v>8819</v>
      </c>
      <c r="B575" t="s">
        <v>3086</v>
      </c>
      <c r="C575" s="11">
        <v>27</v>
      </c>
    </row>
    <row r="576" spans="1:3" x14ac:dyDescent="0.25">
      <c r="A576">
        <v>8820</v>
      </c>
      <c r="B576" t="s">
        <v>3086</v>
      </c>
      <c r="C576" s="11">
        <v>27</v>
      </c>
    </row>
    <row r="577" spans="1:3" x14ac:dyDescent="0.25">
      <c r="A577">
        <v>8821</v>
      </c>
      <c r="B577" t="s">
        <v>3086</v>
      </c>
      <c r="C577" s="11">
        <v>27</v>
      </c>
    </row>
    <row r="578" spans="1:3" x14ac:dyDescent="0.25">
      <c r="A578">
        <v>8822</v>
      </c>
      <c r="B578" t="s">
        <v>3086</v>
      </c>
      <c r="C578" s="11">
        <v>27</v>
      </c>
    </row>
    <row r="579" spans="1:3" x14ac:dyDescent="0.25">
      <c r="A579">
        <v>8823</v>
      </c>
      <c r="B579" t="s">
        <v>3086</v>
      </c>
      <c r="C579" s="11">
        <v>27</v>
      </c>
    </row>
    <row r="580" spans="1:3" x14ac:dyDescent="0.25">
      <c r="A580">
        <v>8824</v>
      </c>
      <c r="B580" t="s">
        <v>3086</v>
      </c>
      <c r="C580" s="11">
        <v>27</v>
      </c>
    </row>
    <row r="581" spans="1:3" x14ac:dyDescent="0.25">
      <c r="A581">
        <v>8825</v>
      </c>
      <c r="B581" t="s">
        <v>3086</v>
      </c>
      <c r="C581" s="11">
        <v>27</v>
      </c>
    </row>
    <row r="582" spans="1:3" x14ac:dyDescent="0.25">
      <c r="A582">
        <v>8826</v>
      </c>
      <c r="B582" t="s">
        <v>3086</v>
      </c>
      <c r="C582" s="11">
        <v>27</v>
      </c>
    </row>
    <row r="583" spans="1:3" x14ac:dyDescent="0.25">
      <c r="A583">
        <v>8829</v>
      </c>
      <c r="B583" t="s">
        <v>3087</v>
      </c>
      <c r="C583" s="11">
        <v>27</v>
      </c>
    </row>
    <row r="584" spans="1:3" x14ac:dyDescent="0.25">
      <c r="A584">
        <v>8830</v>
      </c>
      <c r="B584" t="s">
        <v>3085</v>
      </c>
      <c r="C584" s="11">
        <v>27</v>
      </c>
    </row>
    <row r="585" spans="1:3" x14ac:dyDescent="0.25">
      <c r="A585">
        <v>8831</v>
      </c>
      <c r="B585" t="s">
        <v>3086</v>
      </c>
      <c r="C585" s="11">
        <v>27</v>
      </c>
    </row>
    <row r="586" spans="1:3" x14ac:dyDescent="0.25">
      <c r="A586">
        <v>8832</v>
      </c>
      <c r="B586" t="s">
        <v>3085</v>
      </c>
      <c r="C586" s="11">
        <v>27</v>
      </c>
    </row>
    <row r="587" spans="1:3" x14ac:dyDescent="0.25">
      <c r="A587">
        <v>8833</v>
      </c>
      <c r="B587" t="s">
        <v>3086</v>
      </c>
      <c r="C587" s="11">
        <v>27</v>
      </c>
    </row>
    <row r="588" spans="1:3" x14ac:dyDescent="0.25">
      <c r="A588">
        <v>8834</v>
      </c>
      <c r="B588" t="s">
        <v>3085</v>
      </c>
      <c r="C588" s="11">
        <v>27</v>
      </c>
    </row>
    <row r="589" spans="1:3" x14ac:dyDescent="0.25">
      <c r="A589">
        <v>8835</v>
      </c>
      <c r="B589" t="s">
        <v>3086</v>
      </c>
      <c r="C589" s="11">
        <v>27</v>
      </c>
    </row>
    <row r="590" spans="1:3" x14ac:dyDescent="0.25">
      <c r="A590">
        <v>8836</v>
      </c>
      <c r="B590" t="s">
        <v>3085</v>
      </c>
      <c r="C590" s="11">
        <v>27</v>
      </c>
    </row>
    <row r="591" spans="1:3" x14ac:dyDescent="0.25">
      <c r="A591">
        <v>8837</v>
      </c>
      <c r="B591" t="s">
        <v>3086</v>
      </c>
      <c r="C591" s="11">
        <v>27</v>
      </c>
    </row>
    <row r="592" spans="1:3" x14ac:dyDescent="0.25">
      <c r="A592">
        <v>8838</v>
      </c>
      <c r="B592" t="s">
        <v>3085</v>
      </c>
      <c r="C592" s="11">
        <v>27</v>
      </c>
    </row>
    <row r="593" spans="1:3" x14ac:dyDescent="0.25">
      <c r="A593">
        <v>8839</v>
      </c>
      <c r="B593" t="s">
        <v>3086</v>
      </c>
      <c r="C593" s="11">
        <v>27</v>
      </c>
    </row>
    <row r="594" spans="1:3" x14ac:dyDescent="0.25">
      <c r="A594">
        <v>8840</v>
      </c>
      <c r="B594" t="s">
        <v>3085</v>
      </c>
      <c r="C594" s="11">
        <v>27</v>
      </c>
    </row>
    <row r="595" spans="1:3" x14ac:dyDescent="0.25">
      <c r="A595">
        <v>8841</v>
      </c>
      <c r="B595" t="s">
        <v>3086</v>
      </c>
      <c r="C595" s="11">
        <v>27</v>
      </c>
    </row>
    <row r="596" spans="1:3" x14ac:dyDescent="0.25">
      <c r="A596">
        <v>8842</v>
      </c>
      <c r="B596" t="s">
        <v>3085</v>
      </c>
      <c r="C596" s="11">
        <v>27</v>
      </c>
    </row>
    <row r="597" spans="1:3" x14ac:dyDescent="0.25">
      <c r="A597">
        <v>8843</v>
      </c>
      <c r="B597" t="s">
        <v>3086</v>
      </c>
      <c r="C597" s="11">
        <v>27</v>
      </c>
    </row>
    <row r="598" spans="1:3" x14ac:dyDescent="0.25">
      <c r="A598">
        <v>8844</v>
      </c>
      <c r="B598" t="s">
        <v>3085</v>
      </c>
      <c r="C598" s="11">
        <v>27</v>
      </c>
    </row>
    <row r="599" spans="1:3" x14ac:dyDescent="0.25">
      <c r="A599">
        <v>8845</v>
      </c>
      <c r="B599" t="s">
        <v>3086</v>
      </c>
      <c r="C599" s="11">
        <v>27</v>
      </c>
    </row>
    <row r="600" spans="1:3" x14ac:dyDescent="0.25">
      <c r="A600">
        <v>8846</v>
      </c>
      <c r="B600" t="s">
        <v>3088</v>
      </c>
      <c r="C600" s="11">
        <v>27</v>
      </c>
    </row>
    <row r="601" spans="1:3" x14ac:dyDescent="0.25">
      <c r="A601">
        <v>8847</v>
      </c>
      <c r="B601" t="s">
        <v>3089</v>
      </c>
      <c r="C601" s="11">
        <v>27</v>
      </c>
    </row>
    <row r="602" spans="1:3" x14ac:dyDescent="0.25">
      <c r="A602">
        <v>8848</v>
      </c>
      <c r="B602" t="s">
        <v>3090</v>
      </c>
      <c r="C602" s="11">
        <v>27</v>
      </c>
    </row>
    <row r="603" spans="1:3" x14ac:dyDescent="0.25">
      <c r="A603">
        <v>8849</v>
      </c>
      <c r="B603" t="s">
        <v>3091</v>
      </c>
      <c r="C603" s="11">
        <v>27</v>
      </c>
    </row>
    <row r="604" spans="1:3" x14ac:dyDescent="0.25">
      <c r="A604">
        <v>8850</v>
      </c>
      <c r="B604" t="s">
        <v>3092</v>
      </c>
      <c r="C604" s="11">
        <v>27</v>
      </c>
    </row>
    <row r="605" spans="1:3" x14ac:dyDescent="0.25">
      <c r="A605">
        <v>8851</v>
      </c>
      <c r="B605" t="s">
        <v>3088</v>
      </c>
      <c r="C605" s="11">
        <v>27</v>
      </c>
    </row>
    <row r="606" spans="1:3" x14ac:dyDescent="0.25">
      <c r="A606">
        <v>8852</v>
      </c>
      <c r="B606" t="s">
        <v>3089</v>
      </c>
      <c r="C606" s="11">
        <v>27</v>
      </c>
    </row>
    <row r="607" spans="1:3" x14ac:dyDescent="0.25">
      <c r="A607">
        <v>8853</v>
      </c>
      <c r="B607" t="s">
        <v>3090</v>
      </c>
      <c r="C607" s="11">
        <v>27</v>
      </c>
    </row>
    <row r="608" spans="1:3" x14ac:dyDescent="0.25">
      <c r="A608">
        <v>8854</v>
      </c>
      <c r="B608" t="s">
        <v>3091</v>
      </c>
      <c r="C608" s="11">
        <v>27</v>
      </c>
    </row>
    <row r="609" spans="1:3" x14ac:dyDescent="0.25">
      <c r="A609">
        <v>8855</v>
      </c>
      <c r="B609" t="s">
        <v>3092</v>
      </c>
      <c r="C609" s="11">
        <v>27</v>
      </c>
    </row>
    <row r="610" spans="1:3" x14ac:dyDescent="0.25">
      <c r="A610">
        <v>8856</v>
      </c>
      <c r="B610" t="s">
        <v>2956</v>
      </c>
      <c r="C610" s="11">
        <v>27</v>
      </c>
    </row>
    <row r="611" spans="1:3" x14ac:dyDescent="0.25">
      <c r="A611">
        <v>8857</v>
      </c>
      <c r="B611" t="s">
        <v>3093</v>
      </c>
      <c r="C611" s="11">
        <v>27</v>
      </c>
    </row>
    <row r="612" spans="1:3" x14ac:dyDescent="0.25">
      <c r="A612">
        <v>8858</v>
      </c>
      <c r="B612" t="s">
        <v>3094</v>
      </c>
      <c r="C612" s="11">
        <v>27</v>
      </c>
    </row>
    <row r="613" spans="1:3" x14ac:dyDescent="0.25">
      <c r="A613">
        <v>8859</v>
      </c>
      <c r="B613" t="s">
        <v>3095</v>
      </c>
      <c r="C613" s="11">
        <v>27</v>
      </c>
    </row>
    <row r="614" spans="1:3" x14ac:dyDescent="0.25">
      <c r="A614">
        <v>9338</v>
      </c>
      <c r="B614" t="s">
        <v>3096</v>
      </c>
      <c r="C614" s="11">
        <v>27</v>
      </c>
    </row>
    <row r="615" spans="1:3" x14ac:dyDescent="0.25">
      <c r="A615">
        <v>7221</v>
      </c>
      <c r="B615" t="s">
        <v>3827</v>
      </c>
      <c r="C615" s="11">
        <v>26</v>
      </c>
    </row>
    <row r="616" spans="1:3" x14ac:dyDescent="0.25">
      <c r="A616">
        <v>7222</v>
      </c>
      <c r="B616" t="s">
        <v>3828</v>
      </c>
      <c r="C616" s="11">
        <v>26</v>
      </c>
    </row>
    <row r="617" spans="1:3" x14ac:dyDescent="0.25">
      <c r="A617">
        <v>8271</v>
      </c>
      <c r="B617" t="s">
        <v>3829</v>
      </c>
      <c r="C617" s="11">
        <v>26</v>
      </c>
    </row>
    <row r="618" spans="1:3" x14ac:dyDescent="0.25">
      <c r="A618">
        <v>8272</v>
      </c>
      <c r="B618" t="s">
        <v>3830</v>
      </c>
      <c r="C618" s="11">
        <v>26</v>
      </c>
    </row>
    <row r="619" spans="1:3" x14ac:dyDescent="0.25">
      <c r="A619">
        <v>8273</v>
      </c>
      <c r="B619" t="s">
        <v>3831</v>
      </c>
      <c r="C619" s="11">
        <v>26</v>
      </c>
    </row>
    <row r="620" spans="1:3" x14ac:dyDescent="0.25">
      <c r="A620">
        <v>8275</v>
      </c>
      <c r="B620" t="s">
        <v>3832</v>
      </c>
      <c r="C620" s="11">
        <v>26</v>
      </c>
    </row>
    <row r="621" spans="1:3" x14ac:dyDescent="0.25">
      <c r="A621">
        <v>8276</v>
      </c>
      <c r="B621" t="s">
        <v>3832</v>
      </c>
      <c r="C621" s="11">
        <v>26</v>
      </c>
    </row>
    <row r="622" spans="1:3" x14ac:dyDescent="0.25">
      <c r="A622">
        <v>8277</v>
      </c>
      <c r="B622" t="s">
        <v>3833</v>
      </c>
      <c r="C622" s="11">
        <v>26</v>
      </c>
    </row>
    <row r="623" spans="1:3" x14ac:dyDescent="0.25">
      <c r="A623">
        <v>8278</v>
      </c>
      <c r="B623" t="s">
        <v>3834</v>
      </c>
      <c r="C623" s="11">
        <v>26</v>
      </c>
    </row>
    <row r="624" spans="1:3" x14ac:dyDescent="0.25">
      <c r="A624">
        <v>8279</v>
      </c>
      <c r="B624" t="s">
        <v>3835</v>
      </c>
      <c r="C624" s="11">
        <v>26</v>
      </c>
    </row>
    <row r="625" spans="1:3" x14ac:dyDescent="0.25">
      <c r="A625">
        <v>8280</v>
      </c>
      <c r="B625" t="s">
        <v>3836</v>
      </c>
      <c r="C625" s="11">
        <v>26</v>
      </c>
    </row>
    <row r="626" spans="1:3" x14ac:dyDescent="0.25">
      <c r="A626">
        <v>8281</v>
      </c>
      <c r="B626" t="s">
        <v>3837</v>
      </c>
      <c r="C626" s="11">
        <v>26</v>
      </c>
    </row>
    <row r="627" spans="1:3" x14ac:dyDescent="0.25">
      <c r="A627">
        <v>8282</v>
      </c>
      <c r="B627" t="s">
        <v>3838</v>
      </c>
      <c r="C627" s="11">
        <v>26</v>
      </c>
    </row>
    <row r="628" spans="1:3" x14ac:dyDescent="0.25">
      <c r="A628">
        <v>8283</v>
      </c>
      <c r="B628" t="s">
        <v>3839</v>
      </c>
      <c r="C628" s="11">
        <v>26</v>
      </c>
    </row>
    <row r="629" spans="1:3" x14ac:dyDescent="0.25">
      <c r="A629">
        <v>8284</v>
      </c>
      <c r="B629" t="s">
        <v>3840</v>
      </c>
      <c r="C629" s="11">
        <v>26</v>
      </c>
    </row>
    <row r="630" spans="1:3" x14ac:dyDescent="0.25">
      <c r="A630">
        <v>8285</v>
      </c>
      <c r="B630" t="s">
        <v>3841</v>
      </c>
      <c r="C630" s="11">
        <v>26</v>
      </c>
    </row>
    <row r="631" spans="1:3" x14ac:dyDescent="0.25">
      <c r="A631">
        <v>8287</v>
      </c>
      <c r="B631" t="s">
        <v>3842</v>
      </c>
      <c r="C631" s="11">
        <v>26</v>
      </c>
    </row>
    <row r="632" spans="1:3" x14ac:dyDescent="0.25">
      <c r="A632">
        <v>8304</v>
      </c>
      <c r="B632" t="s">
        <v>3843</v>
      </c>
      <c r="C632" s="11">
        <v>26</v>
      </c>
    </row>
    <row r="633" spans="1:3" x14ac:dyDescent="0.25">
      <c r="A633">
        <v>8306</v>
      </c>
      <c r="B633" t="s">
        <v>3844</v>
      </c>
      <c r="C633" s="11">
        <v>26</v>
      </c>
    </row>
    <row r="634" spans="1:3" x14ac:dyDescent="0.25">
      <c r="A634">
        <v>8307</v>
      </c>
      <c r="B634" t="s">
        <v>3845</v>
      </c>
      <c r="C634" s="11">
        <v>26</v>
      </c>
    </row>
    <row r="635" spans="1:3" x14ac:dyDescent="0.25">
      <c r="A635">
        <v>8308</v>
      </c>
      <c r="B635" t="s">
        <v>3661</v>
      </c>
      <c r="C635" s="11">
        <v>26</v>
      </c>
    </row>
    <row r="636" spans="1:3" x14ac:dyDescent="0.25">
      <c r="A636">
        <v>8309</v>
      </c>
      <c r="B636" t="s">
        <v>3846</v>
      </c>
      <c r="C636" s="11">
        <v>26</v>
      </c>
    </row>
    <row r="637" spans="1:3" x14ac:dyDescent="0.25">
      <c r="A637">
        <v>8310</v>
      </c>
      <c r="B637" t="s">
        <v>3847</v>
      </c>
      <c r="C637" s="11">
        <v>26</v>
      </c>
    </row>
    <row r="638" spans="1:3" x14ac:dyDescent="0.25">
      <c r="A638">
        <v>8313</v>
      </c>
      <c r="B638" t="s">
        <v>3848</v>
      </c>
      <c r="C638" s="11">
        <v>26</v>
      </c>
    </row>
    <row r="639" spans="1:3" x14ac:dyDescent="0.25">
      <c r="A639">
        <v>8314</v>
      </c>
      <c r="B639" t="s">
        <v>3849</v>
      </c>
      <c r="C639" s="11">
        <v>26</v>
      </c>
    </row>
    <row r="640" spans="1:3" x14ac:dyDescent="0.25">
      <c r="A640">
        <v>8315</v>
      </c>
      <c r="B640" t="s">
        <v>3850</v>
      </c>
      <c r="C640" s="11">
        <v>26</v>
      </c>
    </row>
    <row r="641" spans="1:3" x14ac:dyDescent="0.25">
      <c r="A641">
        <v>8316</v>
      </c>
      <c r="B641" t="s">
        <v>3851</v>
      </c>
      <c r="C641" s="11">
        <v>26</v>
      </c>
    </row>
    <row r="642" spans="1:3" x14ac:dyDescent="0.25">
      <c r="A642">
        <v>8317</v>
      </c>
      <c r="B642" t="s">
        <v>3852</v>
      </c>
      <c r="C642" s="11">
        <v>26</v>
      </c>
    </row>
    <row r="643" spans="1:3" x14ac:dyDescent="0.25">
      <c r="A643">
        <v>8318</v>
      </c>
      <c r="B643" t="s">
        <v>3853</v>
      </c>
      <c r="C643" s="11">
        <v>26</v>
      </c>
    </row>
    <row r="644" spans="1:3" x14ac:dyDescent="0.25">
      <c r="A644">
        <v>8319</v>
      </c>
      <c r="B644" t="s">
        <v>3854</v>
      </c>
      <c r="C644" s="11">
        <v>26</v>
      </c>
    </row>
    <row r="645" spans="1:3" x14ac:dyDescent="0.25">
      <c r="A645">
        <v>8320</v>
      </c>
      <c r="B645" t="s">
        <v>3855</v>
      </c>
      <c r="C645" s="11">
        <v>26</v>
      </c>
    </row>
    <row r="646" spans="1:3" x14ac:dyDescent="0.25">
      <c r="A646">
        <v>8321</v>
      </c>
      <c r="B646" t="s">
        <v>3564</v>
      </c>
      <c r="C646" s="11">
        <v>26</v>
      </c>
    </row>
    <row r="647" spans="1:3" x14ac:dyDescent="0.25">
      <c r="A647">
        <v>8323</v>
      </c>
      <c r="B647" t="s">
        <v>3856</v>
      </c>
      <c r="C647" s="11">
        <v>26</v>
      </c>
    </row>
    <row r="648" spans="1:3" x14ac:dyDescent="0.25">
      <c r="A648">
        <v>8324</v>
      </c>
      <c r="B648" t="s">
        <v>3857</v>
      </c>
      <c r="C648" s="11">
        <v>26</v>
      </c>
    </row>
    <row r="649" spans="1:3" x14ac:dyDescent="0.25">
      <c r="A649">
        <v>8331</v>
      </c>
      <c r="B649" t="s">
        <v>3580</v>
      </c>
      <c r="C649" s="11">
        <v>26</v>
      </c>
    </row>
    <row r="650" spans="1:3" x14ac:dyDescent="0.25">
      <c r="A650">
        <v>8332</v>
      </c>
      <c r="B650" t="s">
        <v>3858</v>
      </c>
      <c r="C650" s="11">
        <v>26</v>
      </c>
    </row>
    <row r="651" spans="1:3" x14ac:dyDescent="0.25">
      <c r="A651">
        <v>8333</v>
      </c>
      <c r="B651" t="s">
        <v>3859</v>
      </c>
      <c r="C651" s="11">
        <v>26</v>
      </c>
    </row>
    <row r="652" spans="1:3" x14ac:dyDescent="0.25">
      <c r="A652">
        <v>8341</v>
      </c>
      <c r="B652" t="s">
        <v>3860</v>
      </c>
      <c r="C652" s="11">
        <v>26</v>
      </c>
    </row>
    <row r="653" spans="1:3" x14ac:dyDescent="0.25">
      <c r="A653">
        <v>8342</v>
      </c>
      <c r="B653" t="s">
        <v>3861</v>
      </c>
      <c r="C653" s="11">
        <v>26</v>
      </c>
    </row>
    <row r="654" spans="1:3" x14ac:dyDescent="0.25">
      <c r="A654">
        <v>8343</v>
      </c>
      <c r="B654" t="s">
        <v>3862</v>
      </c>
      <c r="C654" s="11">
        <v>26</v>
      </c>
    </row>
    <row r="655" spans="1:3" x14ac:dyDescent="0.25">
      <c r="A655">
        <v>8348</v>
      </c>
      <c r="B655" t="s">
        <v>3863</v>
      </c>
      <c r="C655" s="11">
        <v>26</v>
      </c>
    </row>
    <row r="656" spans="1:3" x14ac:dyDescent="0.25">
      <c r="A656">
        <v>8349</v>
      </c>
      <c r="B656" t="s">
        <v>3587</v>
      </c>
      <c r="C656" s="11">
        <v>26</v>
      </c>
    </row>
    <row r="657" spans="1:3" x14ac:dyDescent="0.25">
      <c r="A657">
        <v>8351</v>
      </c>
      <c r="B657" t="s">
        <v>3864</v>
      </c>
      <c r="C657" s="11">
        <v>26</v>
      </c>
    </row>
    <row r="658" spans="1:3" x14ac:dyDescent="0.25">
      <c r="A658">
        <v>8352</v>
      </c>
      <c r="B658" t="s">
        <v>3865</v>
      </c>
      <c r="C658" s="11">
        <v>26</v>
      </c>
    </row>
    <row r="659" spans="1:3" x14ac:dyDescent="0.25">
      <c r="A659">
        <v>8361</v>
      </c>
      <c r="B659" t="s">
        <v>3866</v>
      </c>
      <c r="C659" s="11">
        <v>26</v>
      </c>
    </row>
    <row r="660" spans="1:3" x14ac:dyDescent="0.25">
      <c r="A660">
        <v>8362</v>
      </c>
      <c r="B660" t="s">
        <v>3867</v>
      </c>
      <c r="C660" s="11">
        <v>26</v>
      </c>
    </row>
    <row r="661" spans="1:3" x14ac:dyDescent="0.25">
      <c r="A661">
        <v>8363</v>
      </c>
      <c r="B661" t="s">
        <v>3868</v>
      </c>
      <c r="C661" s="11">
        <v>26</v>
      </c>
    </row>
    <row r="662" spans="1:3" x14ac:dyDescent="0.25">
      <c r="A662">
        <v>8364</v>
      </c>
      <c r="B662" t="s">
        <v>3869</v>
      </c>
      <c r="C662" s="11">
        <v>26</v>
      </c>
    </row>
    <row r="663" spans="1:3" x14ac:dyDescent="0.25">
      <c r="A663">
        <v>8365</v>
      </c>
      <c r="B663" t="s">
        <v>3870</v>
      </c>
      <c r="C663" s="11">
        <v>26</v>
      </c>
    </row>
    <row r="664" spans="1:3" x14ac:dyDescent="0.25">
      <c r="A664">
        <v>8366</v>
      </c>
      <c r="B664" t="s">
        <v>3871</v>
      </c>
      <c r="C664" s="11">
        <v>26</v>
      </c>
    </row>
    <row r="665" spans="1:3" x14ac:dyDescent="0.25">
      <c r="A665">
        <v>8369</v>
      </c>
      <c r="B665" t="s">
        <v>3872</v>
      </c>
      <c r="C665" s="11">
        <v>26</v>
      </c>
    </row>
    <row r="666" spans="1:3" x14ac:dyDescent="0.25">
      <c r="A666">
        <v>8370</v>
      </c>
      <c r="B666" t="s">
        <v>3873</v>
      </c>
      <c r="C666" s="11">
        <v>26</v>
      </c>
    </row>
    <row r="667" spans="1:3" x14ac:dyDescent="0.25">
      <c r="A667">
        <v>8374</v>
      </c>
      <c r="B667" t="s">
        <v>3874</v>
      </c>
      <c r="C667" s="11">
        <v>26</v>
      </c>
    </row>
    <row r="668" spans="1:3" x14ac:dyDescent="0.25">
      <c r="A668">
        <v>8375</v>
      </c>
      <c r="B668" t="s">
        <v>3875</v>
      </c>
      <c r="C668" s="11">
        <v>26</v>
      </c>
    </row>
    <row r="669" spans="1:3" x14ac:dyDescent="0.25">
      <c r="A669">
        <v>8376</v>
      </c>
      <c r="B669" t="s">
        <v>3851</v>
      </c>
      <c r="C669" s="11">
        <v>26</v>
      </c>
    </row>
    <row r="670" spans="1:3" x14ac:dyDescent="0.25">
      <c r="A670">
        <v>8377</v>
      </c>
      <c r="B670" t="s">
        <v>3851</v>
      </c>
      <c r="C670" s="11">
        <v>26</v>
      </c>
    </row>
    <row r="671" spans="1:3" x14ac:dyDescent="0.25">
      <c r="A671">
        <v>8378</v>
      </c>
      <c r="B671" t="s">
        <v>3851</v>
      </c>
      <c r="C671" s="11">
        <v>26</v>
      </c>
    </row>
    <row r="672" spans="1:3" x14ac:dyDescent="0.25">
      <c r="A672">
        <v>8379</v>
      </c>
      <c r="B672" t="s">
        <v>3851</v>
      </c>
      <c r="C672" s="11">
        <v>26</v>
      </c>
    </row>
    <row r="673" spans="1:3" x14ac:dyDescent="0.25">
      <c r="A673">
        <v>8380</v>
      </c>
      <c r="B673" t="s">
        <v>3851</v>
      </c>
      <c r="C673" s="11">
        <v>26</v>
      </c>
    </row>
    <row r="674" spans="1:3" x14ac:dyDescent="0.25">
      <c r="A674">
        <v>8381</v>
      </c>
      <c r="B674" t="s">
        <v>3851</v>
      </c>
      <c r="C674" s="11">
        <v>26</v>
      </c>
    </row>
    <row r="675" spans="1:3" x14ac:dyDescent="0.25">
      <c r="A675">
        <v>8382</v>
      </c>
      <c r="B675" t="s">
        <v>3851</v>
      </c>
      <c r="C675" s="11">
        <v>26</v>
      </c>
    </row>
    <row r="676" spans="1:3" x14ac:dyDescent="0.25">
      <c r="A676">
        <v>8383</v>
      </c>
      <c r="B676" t="s">
        <v>3875</v>
      </c>
      <c r="C676" s="11">
        <v>26</v>
      </c>
    </row>
    <row r="677" spans="1:3" x14ac:dyDescent="0.25">
      <c r="A677">
        <v>8384</v>
      </c>
      <c r="B677" t="s">
        <v>3874</v>
      </c>
      <c r="C677" s="11">
        <v>26</v>
      </c>
    </row>
    <row r="678" spans="1:3" x14ac:dyDescent="0.25">
      <c r="A678">
        <v>8386</v>
      </c>
      <c r="B678" t="s">
        <v>3876</v>
      </c>
      <c r="C678" s="11">
        <v>26</v>
      </c>
    </row>
    <row r="679" spans="1:3" x14ac:dyDescent="0.25">
      <c r="A679">
        <v>8387</v>
      </c>
      <c r="B679" t="s">
        <v>3872</v>
      </c>
      <c r="C679" s="11">
        <v>26</v>
      </c>
    </row>
    <row r="680" spans="1:3" x14ac:dyDescent="0.25">
      <c r="A680">
        <v>8389</v>
      </c>
      <c r="B680" t="s">
        <v>3877</v>
      </c>
      <c r="C680" s="11">
        <v>26</v>
      </c>
    </row>
    <row r="681" spans="1:3" x14ac:dyDescent="0.25">
      <c r="A681">
        <v>8390</v>
      </c>
      <c r="B681" t="s">
        <v>3873</v>
      </c>
      <c r="C681" s="11">
        <v>26</v>
      </c>
    </row>
    <row r="682" spans="1:3" x14ac:dyDescent="0.25">
      <c r="A682">
        <v>8391</v>
      </c>
      <c r="B682" t="s">
        <v>3874</v>
      </c>
      <c r="C682" s="11">
        <v>26</v>
      </c>
    </row>
    <row r="683" spans="1:3" x14ac:dyDescent="0.25">
      <c r="A683">
        <v>8392</v>
      </c>
      <c r="B683" t="s">
        <v>3874</v>
      </c>
      <c r="C683" s="11">
        <v>26</v>
      </c>
    </row>
    <row r="684" spans="1:3" x14ac:dyDescent="0.25">
      <c r="A684">
        <v>8393</v>
      </c>
      <c r="B684" t="s">
        <v>3874</v>
      </c>
      <c r="C684" s="11">
        <v>26</v>
      </c>
    </row>
    <row r="685" spans="1:3" x14ac:dyDescent="0.25">
      <c r="A685">
        <v>8394</v>
      </c>
      <c r="B685" t="s">
        <v>3874</v>
      </c>
      <c r="C685" s="11">
        <v>26</v>
      </c>
    </row>
    <row r="686" spans="1:3" x14ac:dyDescent="0.25">
      <c r="A686">
        <v>8395</v>
      </c>
      <c r="B686" t="s">
        <v>3874</v>
      </c>
      <c r="C686" s="11">
        <v>26</v>
      </c>
    </row>
    <row r="687" spans="1:3" x14ac:dyDescent="0.25">
      <c r="A687">
        <v>8396</v>
      </c>
      <c r="B687" t="s">
        <v>3874</v>
      </c>
      <c r="C687" s="11">
        <v>26</v>
      </c>
    </row>
    <row r="688" spans="1:3" x14ac:dyDescent="0.25">
      <c r="A688">
        <v>8397</v>
      </c>
      <c r="B688" t="s">
        <v>3874</v>
      </c>
      <c r="C688" s="11">
        <v>26</v>
      </c>
    </row>
    <row r="689" spans="1:3" x14ac:dyDescent="0.25">
      <c r="A689">
        <v>8398</v>
      </c>
      <c r="B689" t="s">
        <v>3874</v>
      </c>
      <c r="C689" s="11">
        <v>26</v>
      </c>
    </row>
    <row r="690" spans="1:3" x14ac:dyDescent="0.25">
      <c r="A690">
        <v>8399</v>
      </c>
      <c r="B690" t="s">
        <v>3876</v>
      </c>
      <c r="C690" s="11">
        <v>26</v>
      </c>
    </row>
    <row r="691" spans="1:3" x14ac:dyDescent="0.25">
      <c r="A691">
        <v>8400</v>
      </c>
      <c r="B691" t="s">
        <v>3876</v>
      </c>
      <c r="C691" s="11">
        <v>26</v>
      </c>
    </row>
    <row r="692" spans="1:3" x14ac:dyDescent="0.25">
      <c r="A692">
        <v>8401</v>
      </c>
      <c r="B692" t="s">
        <v>3876</v>
      </c>
      <c r="C692" s="11">
        <v>26</v>
      </c>
    </row>
    <row r="693" spans="1:3" x14ac:dyDescent="0.25">
      <c r="A693">
        <v>8402</v>
      </c>
      <c r="B693" t="s">
        <v>3876</v>
      </c>
      <c r="C693" s="11">
        <v>26</v>
      </c>
    </row>
    <row r="694" spans="1:3" x14ac:dyDescent="0.25">
      <c r="A694">
        <v>8403</v>
      </c>
      <c r="B694" t="s">
        <v>3876</v>
      </c>
      <c r="C694" s="11">
        <v>26</v>
      </c>
    </row>
    <row r="695" spans="1:3" x14ac:dyDescent="0.25">
      <c r="A695">
        <v>8404</v>
      </c>
      <c r="B695" t="s">
        <v>3876</v>
      </c>
      <c r="C695" s="11">
        <v>26</v>
      </c>
    </row>
    <row r="696" spans="1:3" x14ac:dyDescent="0.25">
      <c r="A696">
        <v>8405</v>
      </c>
      <c r="B696" t="s">
        <v>3876</v>
      </c>
      <c r="C696" s="11">
        <v>26</v>
      </c>
    </row>
    <row r="697" spans="1:3" x14ac:dyDescent="0.25">
      <c r="A697">
        <v>8406</v>
      </c>
      <c r="B697" t="s">
        <v>3876</v>
      </c>
      <c r="C697" s="11">
        <v>26</v>
      </c>
    </row>
    <row r="698" spans="1:3" x14ac:dyDescent="0.25">
      <c r="A698">
        <v>8407</v>
      </c>
      <c r="B698" t="s">
        <v>3876</v>
      </c>
      <c r="C698" s="11">
        <v>26</v>
      </c>
    </row>
    <row r="699" spans="1:3" x14ac:dyDescent="0.25">
      <c r="A699">
        <v>8408</v>
      </c>
      <c r="B699" t="s">
        <v>3876</v>
      </c>
      <c r="C699" s="11">
        <v>26</v>
      </c>
    </row>
    <row r="700" spans="1:3" x14ac:dyDescent="0.25">
      <c r="A700">
        <v>8410</v>
      </c>
      <c r="B700" t="s">
        <v>3878</v>
      </c>
      <c r="C700" s="11">
        <v>26</v>
      </c>
    </row>
    <row r="701" spans="1:3" x14ac:dyDescent="0.25">
      <c r="A701">
        <v>8411</v>
      </c>
      <c r="B701" t="s">
        <v>3879</v>
      </c>
      <c r="C701" s="11">
        <v>26</v>
      </c>
    </row>
    <row r="702" spans="1:3" x14ac:dyDescent="0.25">
      <c r="A702">
        <v>8412</v>
      </c>
      <c r="B702" t="s">
        <v>3880</v>
      </c>
      <c r="C702" s="11">
        <v>26</v>
      </c>
    </row>
    <row r="703" spans="1:3" x14ac:dyDescent="0.25">
      <c r="A703">
        <v>8413</v>
      </c>
      <c r="B703" t="s">
        <v>3881</v>
      </c>
      <c r="C703" s="11">
        <v>26</v>
      </c>
    </row>
    <row r="704" spans="1:3" x14ac:dyDescent="0.25">
      <c r="A704">
        <v>8414</v>
      </c>
      <c r="B704" t="s">
        <v>3882</v>
      </c>
      <c r="C704" s="11">
        <v>26</v>
      </c>
    </row>
    <row r="705" spans="1:3" x14ac:dyDescent="0.25">
      <c r="A705">
        <v>8415</v>
      </c>
      <c r="B705" t="s">
        <v>3883</v>
      </c>
      <c r="C705" s="11">
        <v>26</v>
      </c>
    </row>
    <row r="706" spans="1:3" x14ac:dyDescent="0.25">
      <c r="A706">
        <v>8416</v>
      </c>
      <c r="B706" t="s">
        <v>3884</v>
      </c>
      <c r="C706" s="11">
        <v>26</v>
      </c>
    </row>
    <row r="707" spans="1:3" x14ac:dyDescent="0.25">
      <c r="A707">
        <v>8417</v>
      </c>
      <c r="B707" t="s">
        <v>3885</v>
      </c>
      <c r="C707" s="11">
        <v>26</v>
      </c>
    </row>
    <row r="708" spans="1:3" x14ac:dyDescent="0.25">
      <c r="A708">
        <v>8418</v>
      </c>
      <c r="B708" t="s">
        <v>3886</v>
      </c>
      <c r="C708" s="11">
        <v>26</v>
      </c>
    </row>
    <row r="709" spans="1:3" x14ac:dyDescent="0.25">
      <c r="A709">
        <v>8419</v>
      </c>
      <c r="B709" t="s">
        <v>3887</v>
      </c>
      <c r="C709" s="11">
        <v>26</v>
      </c>
    </row>
    <row r="710" spans="1:3" x14ac:dyDescent="0.25">
      <c r="A710">
        <v>8420</v>
      </c>
      <c r="B710" t="s">
        <v>3888</v>
      </c>
      <c r="C710" s="11">
        <v>26</v>
      </c>
    </row>
    <row r="711" spans="1:3" x14ac:dyDescent="0.25">
      <c r="A711">
        <v>8421</v>
      </c>
      <c r="B711" t="s">
        <v>3889</v>
      </c>
      <c r="C711" s="11">
        <v>26</v>
      </c>
    </row>
    <row r="712" spans="1:3" x14ac:dyDescent="0.25">
      <c r="A712">
        <v>8422</v>
      </c>
      <c r="B712" t="s">
        <v>3890</v>
      </c>
      <c r="C712" s="11">
        <v>26</v>
      </c>
    </row>
    <row r="713" spans="1:3" x14ac:dyDescent="0.25">
      <c r="A713">
        <v>8423</v>
      </c>
      <c r="B713" t="s">
        <v>3891</v>
      </c>
      <c r="C713" s="11">
        <v>26</v>
      </c>
    </row>
    <row r="714" spans="1:3" x14ac:dyDescent="0.25">
      <c r="A714">
        <v>8424</v>
      </c>
      <c r="B714" t="s">
        <v>3892</v>
      </c>
      <c r="C714" s="11">
        <v>26</v>
      </c>
    </row>
    <row r="715" spans="1:3" x14ac:dyDescent="0.25">
      <c r="A715">
        <v>8425</v>
      </c>
      <c r="B715" t="s">
        <v>3893</v>
      </c>
      <c r="C715" s="11">
        <v>26</v>
      </c>
    </row>
    <row r="716" spans="1:3" x14ac:dyDescent="0.25">
      <c r="A716">
        <v>8426</v>
      </c>
      <c r="B716" t="s">
        <v>3877</v>
      </c>
      <c r="C716" s="11">
        <v>26</v>
      </c>
    </row>
    <row r="717" spans="1:3" x14ac:dyDescent="0.25">
      <c r="A717">
        <v>8427</v>
      </c>
      <c r="B717" t="s">
        <v>3877</v>
      </c>
      <c r="C717" s="11">
        <v>26</v>
      </c>
    </row>
    <row r="718" spans="1:3" x14ac:dyDescent="0.25">
      <c r="A718">
        <v>8428</v>
      </c>
      <c r="B718" t="s">
        <v>3877</v>
      </c>
      <c r="C718" s="11">
        <v>26</v>
      </c>
    </row>
    <row r="719" spans="1:3" x14ac:dyDescent="0.25">
      <c r="A719">
        <v>8429</v>
      </c>
      <c r="B719" t="s">
        <v>3877</v>
      </c>
      <c r="C719" s="11">
        <v>26</v>
      </c>
    </row>
    <row r="720" spans="1:3" x14ac:dyDescent="0.25">
      <c r="A720">
        <v>8430</v>
      </c>
      <c r="B720" t="s">
        <v>3877</v>
      </c>
      <c r="C720" s="11">
        <v>26</v>
      </c>
    </row>
    <row r="721" spans="1:3" x14ac:dyDescent="0.25">
      <c r="A721">
        <v>8431</v>
      </c>
      <c r="B721" t="s">
        <v>3877</v>
      </c>
      <c r="C721" s="11">
        <v>26</v>
      </c>
    </row>
    <row r="722" spans="1:3" x14ac:dyDescent="0.25">
      <c r="A722">
        <v>8432</v>
      </c>
      <c r="B722" t="s">
        <v>3877</v>
      </c>
      <c r="C722" s="11">
        <v>26</v>
      </c>
    </row>
    <row r="723" spans="1:3" x14ac:dyDescent="0.25">
      <c r="A723">
        <v>8433</v>
      </c>
      <c r="B723" t="s">
        <v>3877</v>
      </c>
      <c r="C723" s="11">
        <v>26</v>
      </c>
    </row>
    <row r="724" spans="1:3" x14ac:dyDescent="0.25">
      <c r="A724">
        <v>8434</v>
      </c>
      <c r="B724" t="s">
        <v>3877</v>
      </c>
      <c r="C724" s="11">
        <v>26</v>
      </c>
    </row>
    <row r="725" spans="1:3" x14ac:dyDescent="0.25">
      <c r="A725">
        <v>8435</v>
      </c>
      <c r="B725" t="s">
        <v>3877</v>
      </c>
      <c r="C725" s="11">
        <v>26</v>
      </c>
    </row>
    <row r="726" spans="1:3" x14ac:dyDescent="0.25">
      <c r="A726">
        <v>8436</v>
      </c>
      <c r="B726" t="s">
        <v>3873</v>
      </c>
      <c r="C726" s="11">
        <v>26</v>
      </c>
    </row>
    <row r="727" spans="1:3" x14ac:dyDescent="0.25">
      <c r="A727">
        <v>8437</v>
      </c>
      <c r="B727" t="s">
        <v>3873</v>
      </c>
      <c r="C727" s="11">
        <v>26</v>
      </c>
    </row>
    <row r="728" spans="1:3" x14ac:dyDescent="0.25">
      <c r="A728">
        <v>8438</v>
      </c>
      <c r="B728" t="s">
        <v>3873</v>
      </c>
      <c r="C728" s="11">
        <v>26</v>
      </c>
    </row>
    <row r="729" spans="1:3" x14ac:dyDescent="0.25">
      <c r="A729">
        <v>8439</v>
      </c>
      <c r="B729" t="s">
        <v>3873</v>
      </c>
      <c r="C729" s="11">
        <v>26</v>
      </c>
    </row>
    <row r="730" spans="1:3" x14ac:dyDescent="0.25">
      <c r="A730">
        <v>8440</v>
      </c>
      <c r="B730" t="s">
        <v>3873</v>
      </c>
      <c r="C730" s="11">
        <v>26</v>
      </c>
    </row>
    <row r="731" spans="1:3" x14ac:dyDescent="0.25">
      <c r="A731">
        <v>8441</v>
      </c>
      <c r="B731" t="s">
        <v>3873</v>
      </c>
      <c r="C731" s="11">
        <v>26</v>
      </c>
    </row>
    <row r="732" spans="1:3" x14ac:dyDescent="0.25">
      <c r="A732">
        <v>8442</v>
      </c>
      <c r="B732" t="s">
        <v>3873</v>
      </c>
      <c r="C732" s="11">
        <v>26</v>
      </c>
    </row>
    <row r="733" spans="1:3" x14ac:dyDescent="0.25">
      <c r="A733">
        <v>8443</v>
      </c>
      <c r="B733" t="s">
        <v>3873</v>
      </c>
      <c r="C733" s="11">
        <v>26</v>
      </c>
    </row>
    <row r="734" spans="1:3" x14ac:dyDescent="0.25">
      <c r="A734">
        <v>8446</v>
      </c>
      <c r="B734" t="s">
        <v>3894</v>
      </c>
      <c r="C734" s="11">
        <v>26</v>
      </c>
    </row>
    <row r="735" spans="1:3" x14ac:dyDescent="0.25">
      <c r="A735">
        <v>8447</v>
      </c>
      <c r="B735" t="s">
        <v>3895</v>
      </c>
      <c r="C735" s="11">
        <v>26</v>
      </c>
    </row>
    <row r="736" spans="1:3" x14ac:dyDescent="0.25">
      <c r="A736">
        <v>8565</v>
      </c>
      <c r="B736" t="s">
        <v>3896</v>
      </c>
      <c r="C736" s="11">
        <v>26</v>
      </c>
    </row>
    <row r="737" spans="1:3" x14ac:dyDescent="0.25">
      <c r="A737">
        <v>8566</v>
      </c>
      <c r="B737" t="s">
        <v>3896</v>
      </c>
      <c r="C737" s="11">
        <v>26</v>
      </c>
    </row>
    <row r="738" spans="1:3" x14ac:dyDescent="0.25">
      <c r="A738">
        <v>8567</v>
      </c>
      <c r="B738" t="s">
        <v>3897</v>
      </c>
      <c r="C738" s="11">
        <v>26</v>
      </c>
    </row>
    <row r="739" spans="1:3" x14ac:dyDescent="0.25">
      <c r="A739">
        <v>8568</v>
      </c>
      <c r="B739" t="s">
        <v>3897</v>
      </c>
      <c r="C739" s="11">
        <v>26</v>
      </c>
    </row>
    <row r="740" spans="1:3" x14ac:dyDescent="0.25">
      <c r="A740">
        <v>8569</v>
      </c>
      <c r="B740" t="s">
        <v>3898</v>
      </c>
      <c r="C740" s="11">
        <v>26</v>
      </c>
    </row>
    <row r="741" spans="1:3" x14ac:dyDescent="0.25">
      <c r="A741">
        <v>8570</v>
      </c>
      <c r="B741" t="s">
        <v>3898</v>
      </c>
      <c r="C741" s="11">
        <v>26</v>
      </c>
    </row>
    <row r="742" spans="1:3" x14ac:dyDescent="0.25">
      <c r="A742">
        <v>7886</v>
      </c>
      <c r="B742" t="s">
        <v>4621</v>
      </c>
      <c r="C742" s="11">
        <v>25</v>
      </c>
    </row>
    <row r="743" spans="1:3" x14ac:dyDescent="0.25">
      <c r="A743">
        <v>7887</v>
      </c>
      <c r="B743" t="s">
        <v>4621</v>
      </c>
      <c r="C743" s="11">
        <v>25</v>
      </c>
    </row>
    <row r="744" spans="1:3" x14ac:dyDescent="0.25">
      <c r="A744">
        <v>7888</v>
      </c>
      <c r="B744" t="s">
        <v>4621</v>
      </c>
      <c r="C744" s="11">
        <v>25</v>
      </c>
    </row>
    <row r="745" spans="1:3" x14ac:dyDescent="0.25">
      <c r="A745">
        <v>7921</v>
      </c>
      <c r="B745" t="s">
        <v>4621</v>
      </c>
      <c r="C745" s="11">
        <v>25</v>
      </c>
    </row>
    <row r="746" spans="1:3" x14ac:dyDescent="0.25">
      <c r="A746">
        <v>8041</v>
      </c>
      <c r="B746" t="s">
        <v>4622</v>
      </c>
      <c r="C746" s="11">
        <v>25</v>
      </c>
    </row>
    <row r="747" spans="1:3" x14ac:dyDescent="0.25">
      <c r="A747">
        <v>8042</v>
      </c>
      <c r="B747" t="s">
        <v>4622</v>
      </c>
      <c r="C747" s="11">
        <v>25</v>
      </c>
    </row>
    <row r="748" spans="1:3" x14ac:dyDescent="0.25">
      <c r="A748">
        <v>8043</v>
      </c>
      <c r="B748" t="s">
        <v>4622</v>
      </c>
      <c r="C748" s="11">
        <v>25</v>
      </c>
    </row>
    <row r="749" spans="1:3" x14ac:dyDescent="0.25">
      <c r="A749">
        <v>8044</v>
      </c>
      <c r="B749" t="s">
        <v>4623</v>
      </c>
      <c r="C749" s="11">
        <v>25</v>
      </c>
    </row>
    <row r="750" spans="1:3" x14ac:dyDescent="0.25">
      <c r="A750">
        <v>8045</v>
      </c>
      <c r="B750" t="s">
        <v>4624</v>
      </c>
      <c r="C750" s="11">
        <v>25</v>
      </c>
    </row>
    <row r="751" spans="1:3" x14ac:dyDescent="0.25">
      <c r="A751">
        <v>8046</v>
      </c>
      <c r="B751" t="s">
        <v>4624</v>
      </c>
      <c r="C751" s="11">
        <v>25</v>
      </c>
    </row>
    <row r="752" spans="1:3" x14ac:dyDescent="0.25">
      <c r="A752">
        <v>8047</v>
      </c>
      <c r="B752" t="s">
        <v>4624</v>
      </c>
      <c r="C752" s="11">
        <v>25</v>
      </c>
    </row>
    <row r="753" spans="1:3" x14ac:dyDescent="0.25">
      <c r="A753">
        <v>8048</v>
      </c>
      <c r="B753" t="s">
        <v>4625</v>
      </c>
      <c r="C753" s="11">
        <v>25</v>
      </c>
    </row>
    <row r="754" spans="1:3" x14ac:dyDescent="0.25">
      <c r="A754">
        <v>8049</v>
      </c>
      <c r="B754" t="s">
        <v>4250</v>
      </c>
      <c r="C754" s="11">
        <v>25</v>
      </c>
    </row>
    <row r="755" spans="1:3" x14ac:dyDescent="0.25">
      <c r="A755">
        <v>8050</v>
      </c>
      <c r="B755" t="s">
        <v>4250</v>
      </c>
      <c r="C755" s="11">
        <v>25</v>
      </c>
    </row>
    <row r="756" spans="1:3" x14ac:dyDescent="0.25">
      <c r="A756">
        <v>8051</v>
      </c>
      <c r="B756" t="s">
        <v>4250</v>
      </c>
      <c r="C756" s="11">
        <v>25</v>
      </c>
    </row>
    <row r="757" spans="1:3" x14ac:dyDescent="0.25">
      <c r="A757">
        <v>8052</v>
      </c>
      <c r="B757" t="s">
        <v>4251</v>
      </c>
      <c r="C757" s="11">
        <v>25</v>
      </c>
    </row>
    <row r="758" spans="1:3" x14ac:dyDescent="0.25">
      <c r="A758">
        <v>8053</v>
      </c>
      <c r="B758" t="s">
        <v>4626</v>
      </c>
      <c r="C758" s="11">
        <v>25</v>
      </c>
    </row>
    <row r="759" spans="1:3" x14ac:dyDescent="0.25">
      <c r="A759">
        <v>8054</v>
      </c>
      <c r="B759" t="s">
        <v>4627</v>
      </c>
      <c r="C759" s="11">
        <v>25</v>
      </c>
    </row>
    <row r="760" spans="1:3" x14ac:dyDescent="0.25">
      <c r="A760">
        <v>8055</v>
      </c>
      <c r="B760" t="s">
        <v>4628</v>
      </c>
      <c r="C760" s="11">
        <v>25</v>
      </c>
    </row>
    <row r="761" spans="1:3" x14ac:dyDescent="0.25">
      <c r="A761">
        <v>8056</v>
      </c>
      <c r="B761" t="s">
        <v>4629</v>
      </c>
      <c r="C761" s="11">
        <v>25</v>
      </c>
    </row>
    <row r="762" spans="1:3" x14ac:dyDescent="0.25">
      <c r="A762">
        <v>8057</v>
      </c>
      <c r="B762" t="s">
        <v>4630</v>
      </c>
      <c r="C762" s="11">
        <v>25</v>
      </c>
    </row>
    <row r="763" spans="1:3" x14ac:dyDescent="0.25">
      <c r="A763">
        <v>8058</v>
      </c>
      <c r="B763" t="s">
        <v>4631</v>
      </c>
      <c r="C763" s="11">
        <v>25</v>
      </c>
    </row>
    <row r="764" spans="1:3" x14ac:dyDescent="0.25">
      <c r="A764">
        <v>8059</v>
      </c>
      <c r="B764" t="s">
        <v>4632</v>
      </c>
      <c r="C764" s="11">
        <v>25</v>
      </c>
    </row>
    <row r="765" spans="1:3" x14ac:dyDescent="0.25">
      <c r="A765">
        <v>8060</v>
      </c>
      <c r="B765" t="s">
        <v>4633</v>
      </c>
      <c r="C765" s="11">
        <v>25</v>
      </c>
    </row>
    <row r="766" spans="1:3" x14ac:dyDescent="0.25">
      <c r="A766">
        <v>8061</v>
      </c>
      <c r="B766" t="s">
        <v>4634</v>
      </c>
      <c r="C766" s="11">
        <v>25</v>
      </c>
    </row>
    <row r="767" spans="1:3" x14ac:dyDescent="0.25">
      <c r="A767">
        <v>8062</v>
      </c>
      <c r="B767" t="s">
        <v>4635</v>
      </c>
      <c r="C767" s="11">
        <v>25</v>
      </c>
    </row>
    <row r="768" spans="1:3" x14ac:dyDescent="0.25">
      <c r="A768">
        <v>8063</v>
      </c>
      <c r="B768" t="s">
        <v>4636</v>
      </c>
      <c r="C768" s="11">
        <v>25</v>
      </c>
    </row>
    <row r="769" spans="1:3" x14ac:dyDescent="0.25">
      <c r="A769">
        <v>8064</v>
      </c>
      <c r="B769" t="s">
        <v>4637</v>
      </c>
      <c r="C769" s="11">
        <v>25</v>
      </c>
    </row>
    <row r="770" spans="1:3" x14ac:dyDescent="0.25">
      <c r="A770">
        <v>8065</v>
      </c>
      <c r="B770" t="s">
        <v>4638</v>
      </c>
      <c r="C770" s="11">
        <v>25</v>
      </c>
    </row>
    <row r="771" spans="1:3" x14ac:dyDescent="0.25">
      <c r="A771">
        <v>8066</v>
      </c>
      <c r="B771" t="s">
        <v>4639</v>
      </c>
      <c r="C771" s="11">
        <v>25</v>
      </c>
    </row>
    <row r="772" spans="1:3" x14ac:dyDescent="0.25">
      <c r="A772">
        <v>8067</v>
      </c>
      <c r="B772" t="s">
        <v>4640</v>
      </c>
      <c r="C772" s="11">
        <v>25</v>
      </c>
    </row>
    <row r="773" spans="1:3" x14ac:dyDescent="0.25">
      <c r="A773">
        <v>8068</v>
      </c>
      <c r="B773" t="s">
        <v>4641</v>
      </c>
      <c r="C773" s="11">
        <v>25</v>
      </c>
    </row>
    <row r="774" spans="1:3" x14ac:dyDescent="0.25">
      <c r="A774">
        <v>8069</v>
      </c>
      <c r="B774" t="s">
        <v>4642</v>
      </c>
      <c r="C774" s="11">
        <v>25</v>
      </c>
    </row>
    <row r="775" spans="1:3" x14ac:dyDescent="0.25">
      <c r="A775">
        <v>8070</v>
      </c>
      <c r="B775" t="s">
        <v>4643</v>
      </c>
      <c r="C775" s="11">
        <v>25</v>
      </c>
    </row>
    <row r="776" spans="1:3" x14ac:dyDescent="0.25">
      <c r="A776">
        <v>8071</v>
      </c>
      <c r="B776" t="s">
        <v>4644</v>
      </c>
      <c r="C776" s="11">
        <v>25</v>
      </c>
    </row>
    <row r="777" spans="1:3" x14ac:dyDescent="0.25">
      <c r="A777">
        <v>8072</v>
      </c>
      <c r="B777" t="s">
        <v>4645</v>
      </c>
      <c r="C777" s="11">
        <v>25</v>
      </c>
    </row>
    <row r="778" spans="1:3" x14ac:dyDescent="0.25">
      <c r="A778">
        <v>8073</v>
      </c>
      <c r="B778" t="s">
        <v>4646</v>
      </c>
      <c r="C778" s="11">
        <v>25</v>
      </c>
    </row>
    <row r="779" spans="1:3" x14ac:dyDescent="0.25">
      <c r="A779">
        <v>8074</v>
      </c>
      <c r="B779" t="s">
        <v>4647</v>
      </c>
      <c r="C779" s="11">
        <v>25</v>
      </c>
    </row>
    <row r="780" spans="1:3" x14ac:dyDescent="0.25">
      <c r="A780">
        <v>8075</v>
      </c>
      <c r="B780" t="s">
        <v>4648</v>
      </c>
      <c r="C780" s="11">
        <v>25</v>
      </c>
    </row>
    <row r="781" spans="1:3" x14ac:dyDescent="0.25">
      <c r="A781">
        <v>8076</v>
      </c>
      <c r="B781" t="s">
        <v>4649</v>
      </c>
      <c r="C781" s="11">
        <v>25</v>
      </c>
    </row>
    <row r="782" spans="1:3" x14ac:dyDescent="0.25">
      <c r="A782">
        <v>8077</v>
      </c>
      <c r="B782" t="s">
        <v>4650</v>
      </c>
      <c r="C782" s="11">
        <v>25</v>
      </c>
    </row>
    <row r="783" spans="1:3" x14ac:dyDescent="0.25">
      <c r="A783">
        <v>8078</v>
      </c>
      <c r="B783" t="s">
        <v>4651</v>
      </c>
      <c r="C783" s="11">
        <v>25</v>
      </c>
    </row>
    <row r="784" spans="1:3" x14ac:dyDescent="0.25">
      <c r="A784">
        <v>8079</v>
      </c>
      <c r="B784" t="s">
        <v>4652</v>
      </c>
      <c r="C784" s="11">
        <v>25</v>
      </c>
    </row>
    <row r="785" spans="1:3" x14ac:dyDescent="0.25">
      <c r="A785">
        <v>8080</v>
      </c>
      <c r="B785" t="s">
        <v>4653</v>
      </c>
      <c r="C785" s="11">
        <v>25</v>
      </c>
    </row>
    <row r="786" spans="1:3" x14ac:dyDescent="0.25">
      <c r="A786">
        <v>8081</v>
      </c>
      <c r="B786" t="s">
        <v>4654</v>
      </c>
      <c r="C786" s="11">
        <v>25</v>
      </c>
    </row>
    <row r="787" spans="1:3" x14ac:dyDescent="0.25">
      <c r="A787">
        <v>8101</v>
      </c>
      <c r="B787" t="s">
        <v>4655</v>
      </c>
      <c r="C787" s="11">
        <v>25</v>
      </c>
    </row>
    <row r="788" spans="1:3" x14ac:dyDescent="0.25">
      <c r="A788">
        <v>8102</v>
      </c>
      <c r="B788" t="s">
        <v>4655</v>
      </c>
      <c r="C788" s="11">
        <v>25</v>
      </c>
    </row>
    <row r="789" spans="1:3" x14ac:dyDescent="0.25">
      <c r="A789">
        <v>8103</v>
      </c>
      <c r="B789" t="s">
        <v>4655</v>
      </c>
      <c r="C789" s="11">
        <v>25</v>
      </c>
    </row>
    <row r="790" spans="1:3" x14ac:dyDescent="0.25">
      <c r="A790">
        <v>8104</v>
      </c>
      <c r="B790" t="s">
        <v>4656</v>
      </c>
      <c r="C790" s="11">
        <v>25</v>
      </c>
    </row>
    <row r="791" spans="1:3" x14ac:dyDescent="0.25">
      <c r="A791">
        <v>8105</v>
      </c>
      <c r="B791" t="s">
        <v>4657</v>
      </c>
      <c r="C791" s="11">
        <v>25</v>
      </c>
    </row>
    <row r="792" spans="1:3" x14ac:dyDescent="0.25">
      <c r="A792">
        <v>8106</v>
      </c>
      <c r="B792" t="s">
        <v>4254</v>
      </c>
      <c r="C792" s="11">
        <v>25</v>
      </c>
    </row>
    <row r="793" spans="1:3" x14ac:dyDescent="0.25">
      <c r="A793">
        <v>8107</v>
      </c>
      <c r="B793" t="s">
        <v>4254</v>
      </c>
      <c r="C793" s="11">
        <v>25</v>
      </c>
    </row>
    <row r="794" spans="1:3" x14ac:dyDescent="0.25">
      <c r="A794">
        <v>8108</v>
      </c>
      <c r="B794" t="s">
        <v>4254</v>
      </c>
      <c r="C794" s="11">
        <v>25</v>
      </c>
    </row>
    <row r="795" spans="1:3" x14ac:dyDescent="0.25">
      <c r="A795">
        <v>8109</v>
      </c>
      <c r="B795" t="s">
        <v>4255</v>
      </c>
      <c r="C795" s="11">
        <v>25</v>
      </c>
    </row>
    <row r="796" spans="1:3" x14ac:dyDescent="0.25">
      <c r="A796">
        <v>8110</v>
      </c>
      <c r="B796" t="s">
        <v>4258</v>
      </c>
      <c r="C796" s="11">
        <v>25</v>
      </c>
    </row>
    <row r="797" spans="1:3" x14ac:dyDescent="0.25">
      <c r="A797">
        <v>8111</v>
      </c>
      <c r="B797" t="s">
        <v>4258</v>
      </c>
      <c r="C797" s="11">
        <v>25</v>
      </c>
    </row>
    <row r="798" spans="1:3" x14ac:dyDescent="0.25">
      <c r="A798">
        <v>8112</v>
      </c>
      <c r="B798" t="s">
        <v>4258</v>
      </c>
      <c r="C798" s="11">
        <v>25</v>
      </c>
    </row>
    <row r="799" spans="1:3" x14ac:dyDescent="0.25">
      <c r="A799">
        <v>8113</v>
      </c>
      <c r="B799" t="s">
        <v>4259</v>
      </c>
      <c r="C799" s="11">
        <v>25</v>
      </c>
    </row>
    <row r="800" spans="1:3" x14ac:dyDescent="0.25">
      <c r="A800">
        <v>8114</v>
      </c>
      <c r="B800" t="s">
        <v>4658</v>
      </c>
      <c r="C800" s="11">
        <v>25</v>
      </c>
    </row>
    <row r="801" spans="1:3" x14ac:dyDescent="0.25">
      <c r="A801">
        <v>8115</v>
      </c>
      <c r="B801" t="s">
        <v>4659</v>
      </c>
      <c r="C801" s="11">
        <v>25</v>
      </c>
    </row>
    <row r="802" spans="1:3" x14ac:dyDescent="0.25">
      <c r="A802">
        <v>8116</v>
      </c>
      <c r="B802" t="s">
        <v>4256</v>
      </c>
      <c r="C802" s="11">
        <v>25</v>
      </c>
    </row>
    <row r="803" spans="1:3" x14ac:dyDescent="0.25">
      <c r="A803">
        <v>8117</v>
      </c>
      <c r="B803" t="s">
        <v>4256</v>
      </c>
      <c r="C803" s="11">
        <v>25</v>
      </c>
    </row>
    <row r="804" spans="1:3" x14ac:dyDescent="0.25">
      <c r="A804">
        <v>8118</v>
      </c>
      <c r="B804" t="s">
        <v>4256</v>
      </c>
      <c r="C804" s="11">
        <v>25</v>
      </c>
    </row>
    <row r="805" spans="1:3" x14ac:dyDescent="0.25">
      <c r="A805">
        <v>8119</v>
      </c>
      <c r="B805" t="s">
        <v>4660</v>
      </c>
      <c r="C805" s="11">
        <v>25</v>
      </c>
    </row>
    <row r="806" spans="1:3" x14ac:dyDescent="0.25">
      <c r="A806">
        <v>8120</v>
      </c>
      <c r="B806" t="s">
        <v>4657</v>
      </c>
      <c r="C806" s="11">
        <v>25</v>
      </c>
    </row>
    <row r="807" spans="1:3" x14ac:dyDescent="0.25">
      <c r="A807">
        <v>8121</v>
      </c>
      <c r="B807" t="s">
        <v>4661</v>
      </c>
      <c r="C807" s="11">
        <v>25</v>
      </c>
    </row>
    <row r="808" spans="1:3" x14ac:dyDescent="0.25">
      <c r="A808">
        <v>8122</v>
      </c>
      <c r="B808" t="s">
        <v>4662</v>
      </c>
      <c r="C808" s="11">
        <v>25</v>
      </c>
    </row>
    <row r="809" spans="1:3" x14ac:dyDescent="0.25">
      <c r="A809">
        <v>8123</v>
      </c>
      <c r="B809" t="s">
        <v>4663</v>
      </c>
      <c r="C809" s="11">
        <v>25</v>
      </c>
    </row>
    <row r="810" spans="1:3" x14ac:dyDescent="0.25">
      <c r="A810">
        <v>8124</v>
      </c>
      <c r="B810" t="s">
        <v>4654</v>
      </c>
      <c r="C810" s="11">
        <v>25</v>
      </c>
    </row>
    <row r="811" spans="1:3" x14ac:dyDescent="0.25">
      <c r="A811">
        <v>8141</v>
      </c>
      <c r="B811" t="s">
        <v>4260</v>
      </c>
      <c r="C811" s="11">
        <v>25</v>
      </c>
    </row>
    <row r="812" spans="1:3" x14ac:dyDescent="0.25">
      <c r="A812">
        <v>8142</v>
      </c>
      <c r="B812" t="s">
        <v>4260</v>
      </c>
      <c r="C812" s="11">
        <v>25</v>
      </c>
    </row>
    <row r="813" spans="1:3" x14ac:dyDescent="0.25">
      <c r="A813">
        <v>8143</v>
      </c>
      <c r="B813" t="s">
        <v>4260</v>
      </c>
      <c r="C813" s="11">
        <v>25</v>
      </c>
    </row>
    <row r="814" spans="1:3" x14ac:dyDescent="0.25">
      <c r="A814">
        <v>8144</v>
      </c>
      <c r="B814" t="s">
        <v>4261</v>
      </c>
      <c r="C814" s="11">
        <v>25</v>
      </c>
    </row>
    <row r="815" spans="1:3" x14ac:dyDescent="0.25">
      <c r="A815">
        <v>8145</v>
      </c>
      <c r="B815" t="s">
        <v>4664</v>
      </c>
      <c r="C815" s="11">
        <v>25</v>
      </c>
    </row>
    <row r="816" spans="1:3" x14ac:dyDescent="0.25">
      <c r="A816">
        <v>8146</v>
      </c>
      <c r="B816" t="s">
        <v>4664</v>
      </c>
      <c r="C816" s="11">
        <v>25</v>
      </c>
    </row>
    <row r="817" spans="1:3" x14ac:dyDescent="0.25">
      <c r="A817">
        <v>8147</v>
      </c>
      <c r="B817" t="s">
        <v>4664</v>
      </c>
      <c r="C817" s="11">
        <v>25</v>
      </c>
    </row>
    <row r="818" spans="1:3" x14ac:dyDescent="0.25">
      <c r="A818">
        <v>8148</v>
      </c>
      <c r="B818" t="s">
        <v>4665</v>
      </c>
      <c r="C818" s="11">
        <v>25</v>
      </c>
    </row>
    <row r="819" spans="1:3" x14ac:dyDescent="0.25">
      <c r="A819">
        <v>8151</v>
      </c>
      <c r="B819" t="s">
        <v>4666</v>
      </c>
      <c r="C819" s="11">
        <v>25</v>
      </c>
    </row>
    <row r="820" spans="1:3" x14ac:dyDescent="0.25">
      <c r="A820">
        <v>8153</v>
      </c>
      <c r="B820" t="s">
        <v>4667</v>
      </c>
      <c r="C820" s="11">
        <v>25</v>
      </c>
    </row>
    <row r="821" spans="1:3" x14ac:dyDescent="0.25">
      <c r="A821">
        <v>8154</v>
      </c>
      <c r="B821" t="s">
        <v>4653</v>
      </c>
      <c r="C821" s="11">
        <v>25</v>
      </c>
    </row>
    <row r="822" spans="1:3" x14ac:dyDescent="0.25">
      <c r="A822">
        <v>8155</v>
      </c>
      <c r="B822" t="s">
        <v>4653</v>
      </c>
      <c r="C822" s="11">
        <v>25</v>
      </c>
    </row>
    <row r="823" spans="1:3" x14ac:dyDescent="0.25">
      <c r="A823">
        <v>8156</v>
      </c>
      <c r="B823" t="s">
        <v>4653</v>
      </c>
      <c r="C823" s="11">
        <v>25</v>
      </c>
    </row>
    <row r="824" spans="1:3" x14ac:dyDescent="0.25">
      <c r="A824">
        <v>8157</v>
      </c>
      <c r="B824" t="s">
        <v>4654</v>
      </c>
      <c r="C824" s="11">
        <v>25</v>
      </c>
    </row>
    <row r="825" spans="1:3" x14ac:dyDescent="0.25">
      <c r="A825">
        <v>8158</v>
      </c>
      <c r="B825" t="s">
        <v>4654</v>
      </c>
      <c r="C825" s="11">
        <v>25</v>
      </c>
    </row>
    <row r="826" spans="1:3" x14ac:dyDescent="0.25">
      <c r="A826">
        <v>8159</v>
      </c>
      <c r="B826" t="s">
        <v>4654</v>
      </c>
      <c r="C826" s="11">
        <v>25</v>
      </c>
    </row>
    <row r="827" spans="1:3" x14ac:dyDescent="0.25">
      <c r="A827">
        <v>8160</v>
      </c>
      <c r="B827" t="s">
        <v>4663</v>
      </c>
      <c r="C827" s="11">
        <v>25</v>
      </c>
    </row>
    <row r="828" spans="1:3" x14ac:dyDescent="0.25">
      <c r="A828">
        <v>8161</v>
      </c>
      <c r="B828" t="s">
        <v>4663</v>
      </c>
      <c r="C828" s="11">
        <v>25</v>
      </c>
    </row>
    <row r="829" spans="1:3" x14ac:dyDescent="0.25">
      <c r="A829">
        <v>8162</v>
      </c>
      <c r="B829" t="s">
        <v>4663</v>
      </c>
      <c r="C829" s="11">
        <v>25</v>
      </c>
    </row>
    <row r="830" spans="1:3" x14ac:dyDescent="0.25">
      <c r="A830">
        <v>8163</v>
      </c>
      <c r="B830" t="s">
        <v>4654</v>
      </c>
      <c r="C830" s="11">
        <v>25</v>
      </c>
    </row>
    <row r="831" spans="1:3" x14ac:dyDescent="0.25">
      <c r="A831">
        <v>8164</v>
      </c>
      <c r="B831" t="s">
        <v>4654</v>
      </c>
      <c r="C831" s="11">
        <v>25</v>
      </c>
    </row>
    <row r="832" spans="1:3" x14ac:dyDescent="0.25">
      <c r="A832">
        <v>8165</v>
      </c>
      <c r="B832" t="s">
        <v>4654</v>
      </c>
      <c r="C832" s="11">
        <v>25</v>
      </c>
    </row>
    <row r="833" spans="1:3" x14ac:dyDescent="0.25">
      <c r="A833">
        <v>8166</v>
      </c>
      <c r="B833" t="s">
        <v>4657</v>
      </c>
      <c r="C833" s="11">
        <v>25</v>
      </c>
    </row>
    <row r="834" spans="1:3" x14ac:dyDescent="0.25">
      <c r="A834">
        <v>8167</v>
      </c>
      <c r="B834" t="s">
        <v>4657</v>
      </c>
      <c r="C834" s="11">
        <v>25</v>
      </c>
    </row>
    <row r="835" spans="1:3" x14ac:dyDescent="0.25">
      <c r="A835">
        <v>8168</v>
      </c>
      <c r="B835" t="s">
        <v>4657</v>
      </c>
      <c r="C835" s="11">
        <v>25</v>
      </c>
    </row>
    <row r="836" spans="1:3" x14ac:dyDescent="0.25">
      <c r="A836">
        <v>8169</v>
      </c>
      <c r="B836" t="s">
        <v>4657</v>
      </c>
      <c r="C836" s="11">
        <v>25</v>
      </c>
    </row>
    <row r="837" spans="1:3" x14ac:dyDescent="0.25">
      <c r="A837">
        <v>8170</v>
      </c>
      <c r="B837" t="s">
        <v>4657</v>
      </c>
      <c r="C837" s="11">
        <v>25</v>
      </c>
    </row>
    <row r="838" spans="1:3" x14ac:dyDescent="0.25">
      <c r="A838">
        <v>8171</v>
      </c>
      <c r="B838" t="s">
        <v>4657</v>
      </c>
      <c r="C838" s="11">
        <v>25</v>
      </c>
    </row>
    <row r="839" spans="1:3" x14ac:dyDescent="0.25">
      <c r="A839">
        <v>8181</v>
      </c>
      <c r="B839" t="s">
        <v>4668</v>
      </c>
      <c r="C839" s="11">
        <v>25</v>
      </c>
    </row>
    <row r="840" spans="1:3" x14ac:dyDescent="0.25">
      <c r="A840">
        <v>8182</v>
      </c>
      <c r="B840" t="s">
        <v>4669</v>
      </c>
      <c r="C840" s="11">
        <v>25</v>
      </c>
    </row>
    <row r="841" spans="1:3" x14ac:dyDescent="0.25">
      <c r="A841">
        <v>8183</v>
      </c>
      <c r="B841" t="s">
        <v>4670</v>
      </c>
      <c r="C841" s="11">
        <v>25</v>
      </c>
    </row>
    <row r="842" spans="1:3" x14ac:dyDescent="0.25">
      <c r="A842">
        <v>8184</v>
      </c>
      <c r="B842" t="s">
        <v>4327</v>
      </c>
      <c r="C842" s="11">
        <v>25</v>
      </c>
    </row>
    <row r="843" spans="1:3" x14ac:dyDescent="0.25">
      <c r="A843">
        <v>8185</v>
      </c>
      <c r="B843" t="s">
        <v>4328</v>
      </c>
      <c r="C843" s="11">
        <v>25</v>
      </c>
    </row>
    <row r="844" spans="1:3" x14ac:dyDescent="0.25">
      <c r="A844">
        <v>8186</v>
      </c>
      <c r="B844" t="s">
        <v>4329</v>
      </c>
      <c r="C844" s="11">
        <v>25</v>
      </c>
    </row>
    <row r="845" spans="1:3" x14ac:dyDescent="0.25">
      <c r="A845">
        <v>8187</v>
      </c>
      <c r="B845" t="s">
        <v>4330</v>
      </c>
      <c r="C845" s="11">
        <v>25</v>
      </c>
    </row>
    <row r="846" spans="1:3" x14ac:dyDescent="0.25">
      <c r="A846">
        <v>8188</v>
      </c>
      <c r="B846" t="s">
        <v>4331</v>
      </c>
      <c r="C846" s="11">
        <v>25</v>
      </c>
    </row>
    <row r="847" spans="1:3" x14ac:dyDescent="0.25">
      <c r="A847">
        <v>8189</v>
      </c>
      <c r="B847" t="s">
        <v>4332</v>
      </c>
      <c r="C847" s="11">
        <v>25</v>
      </c>
    </row>
    <row r="848" spans="1:3" x14ac:dyDescent="0.25">
      <c r="A848">
        <v>8190</v>
      </c>
      <c r="B848" t="s">
        <v>4333</v>
      </c>
      <c r="C848" s="11">
        <v>25</v>
      </c>
    </row>
    <row r="849" spans="1:3" x14ac:dyDescent="0.25">
      <c r="A849">
        <v>8191</v>
      </c>
      <c r="B849" t="s">
        <v>4334</v>
      </c>
      <c r="C849" s="11">
        <v>25</v>
      </c>
    </row>
    <row r="850" spans="1:3" x14ac:dyDescent="0.25">
      <c r="A850">
        <v>8192</v>
      </c>
      <c r="B850" t="s">
        <v>4335</v>
      </c>
      <c r="C850" s="11">
        <v>25</v>
      </c>
    </row>
    <row r="851" spans="1:3" x14ac:dyDescent="0.25">
      <c r="A851">
        <v>8193</v>
      </c>
      <c r="B851" t="s">
        <v>4671</v>
      </c>
      <c r="C851" s="11">
        <v>25</v>
      </c>
    </row>
    <row r="852" spans="1:3" x14ac:dyDescent="0.25">
      <c r="A852">
        <v>8194</v>
      </c>
      <c r="B852" t="s">
        <v>4672</v>
      </c>
      <c r="C852" s="11">
        <v>25</v>
      </c>
    </row>
    <row r="853" spans="1:3" x14ac:dyDescent="0.25">
      <c r="A853">
        <v>8195</v>
      </c>
      <c r="B853" t="s">
        <v>4673</v>
      </c>
      <c r="C853" s="11">
        <v>25</v>
      </c>
    </row>
    <row r="854" spans="1:3" x14ac:dyDescent="0.25">
      <c r="A854">
        <v>8196</v>
      </c>
      <c r="B854" t="s">
        <v>4674</v>
      </c>
      <c r="C854" s="11">
        <v>25</v>
      </c>
    </row>
    <row r="855" spans="1:3" x14ac:dyDescent="0.25">
      <c r="A855">
        <v>8201</v>
      </c>
      <c r="B855" t="s">
        <v>4675</v>
      </c>
      <c r="C855" s="11">
        <v>25</v>
      </c>
    </row>
    <row r="856" spans="1:3" x14ac:dyDescent="0.25">
      <c r="A856">
        <v>8221</v>
      </c>
      <c r="B856" t="s">
        <v>4676</v>
      </c>
      <c r="C856" s="11">
        <v>25</v>
      </c>
    </row>
    <row r="857" spans="1:3" x14ac:dyDescent="0.25">
      <c r="A857">
        <v>8224</v>
      </c>
      <c r="B857" t="s">
        <v>4677</v>
      </c>
      <c r="C857" s="11">
        <v>25</v>
      </c>
    </row>
    <row r="858" spans="1:3" x14ac:dyDescent="0.25">
      <c r="A858">
        <v>8225</v>
      </c>
      <c r="B858" t="s">
        <v>4678</v>
      </c>
      <c r="C858" s="11">
        <v>25</v>
      </c>
    </row>
    <row r="859" spans="1:3" x14ac:dyDescent="0.25">
      <c r="A859">
        <v>8227</v>
      </c>
      <c r="B859" t="s">
        <v>4471</v>
      </c>
      <c r="C859" s="11">
        <v>25</v>
      </c>
    </row>
    <row r="860" spans="1:3" x14ac:dyDescent="0.25">
      <c r="A860">
        <v>8228</v>
      </c>
      <c r="B860" t="s">
        <v>4679</v>
      </c>
      <c r="C860" s="11">
        <v>25</v>
      </c>
    </row>
    <row r="861" spans="1:3" x14ac:dyDescent="0.25">
      <c r="A861">
        <v>8229</v>
      </c>
      <c r="B861" t="s">
        <v>4679</v>
      </c>
      <c r="C861" s="11">
        <v>25</v>
      </c>
    </row>
    <row r="862" spans="1:3" x14ac:dyDescent="0.25">
      <c r="A862">
        <v>8231</v>
      </c>
      <c r="B862" t="s">
        <v>4680</v>
      </c>
      <c r="C862" s="11">
        <v>25</v>
      </c>
    </row>
    <row r="863" spans="1:3" x14ac:dyDescent="0.25">
      <c r="A863">
        <v>8232</v>
      </c>
      <c r="B863" t="s">
        <v>4681</v>
      </c>
      <c r="C863" s="11">
        <v>25</v>
      </c>
    </row>
    <row r="864" spans="1:3" x14ac:dyDescent="0.25">
      <c r="A864">
        <v>8233</v>
      </c>
      <c r="B864" t="s">
        <v>4682</v>
      </c>
      <c r="C864" s="11">
        <v>25</v>
      </c>
    </row>
    <row r="865" spans="1:3" x14ac:dyDescent="0.25">
      <c r="A865">
        <v>8234</v>
      </c>
      <c r="B865" t="s">
        <v>4320</v>
      </c>
      <c r="C865" s="11">
        <v>25</v>
      </c>
    </row>
    <row r="866" spans="1:3" x14ac:dyDescent="0.25">
      <c r="A866">
        <v>8235</v>
      </c>
      <c r="B866" t="s">
        <v>4683</v>
      </c>
      <c r="C866" s="11">
        <v>25</v>
      </c>
    </row>
    <row r="867" spans="1:3" x14ac:dyDescent="0.25">
      <c r="A867">
        <v>8236</v>
      </c>
      <c r="B867" t="s">
        <v>4684</v>
      </c>
      <c r="C867" s="11">
        <v>25</v>
      </c>
    </row>
    <row r="868" spans="1:3" x14ac:dyDescent="0.25">
      <c r="A868">
        <v>8238</v>
      </c>
      <c r="B868" t="s">
        <v>4685</v>
      </c>
      <c r="C868" s="11">
        <v>25</v>
      </c>
    </row>
    <row r="869" spans="1:3" x14ac:dyDescent="0.25">
      <c r="A869">
        <v>8239</v>
      </c>
      <c r="B869" t="s">
        <v>4686</v>
      </c>
      <c r="C869" s="11">
        <v>25</v>
      </c>
    </row>
    <row r="870" spans="1:3" x14ac:dyDescent="0.25">
      <c r="A870">
        <v>8240</v>
      </c>
      <c r="B870" t="s">
        <v>4687</v>
      </c>
      <c r="C870" s="11">
        <v>25</v>
      </c>
    </row>
    <row r="871" spans="1:3" x14ac:dyDescent="0.25">
      <c r="A871">
        <v>8241</v>
      </c>
      <c r="B871" t="s">
        <v>4688</v>
      </c>
      <c r="C871" s="11">
        <v>25</v>
      </c>
    </row>
    <row r="872" spans="1:3" x14ac:dyDescent="0.25">
      <c r="A872">
        <v>8242</v>
      </c>
      <c r="B872" t="s">
        <v>4689</v>
      </c>
      <c r="C872" s="11">
        <v>25</v>
      </c>
    </row>
    <row r="873" spans="1:3" x14ac:dyDescent="0.25">
      <c r="A873">
        <v>8243</v>
      </c>
      <c r="B873" t="s">
        <v>4690</v>
      </c>
      <c r="C873" s="11">
        <v>25</v>
      </c>
    </row>
    <row r="874" spans="1:3" x14ac:dyDescent="0.25">
      <c r="A874">
        <v>8246</v>
      </c>
      <c r="B874" t="s">
        <v>4691</v>
      </c>
      <c r="C874" s="11">
        <v>25</v>
      </c>
    </row>
    <row r="875" spans="1:3" x14ac:dyDescent="0.25">
      <c r="A875">
        <v>8250</v>
      </c>
      <c r="B875" t="s">
        <v>4692</v>
      </c>
      <c r="C875" s="11">
        <v>25</v>
      </c>
    </row>
    <row r="876" spans="1:3" x14ac:dyDescent="0.25">
      <c r="A876">
        <v>8251</v>
      </c>
      <c r="B876" t="s">
        <v>4693</v>
      </c>
      <c r="C876" s="11">
        <v>25</v>
      </c>
    </row>
    <row r="877" spans="1:3" x14ac:dyDescent="0.25">
      <c r="A877">
        <v>8252</v>
      </c>
      <c r="B877" t="s">
        <v>4694</v>
      </c>
      <c r="C877" s="11">
        <v>25</v>
      </c>
    </row>
    <row r="878" spans="1:3" x14ac:dyDescent="0.25">
      <c r="A878">
        <v>8253</v>
      </c>
      <c r="B878" t="s">
        <v>4695</v>
      </c>
      <c r="C878" s="11">
        <v>25</v>
      </c>
    </row>
    <row r="879" spans="1:3" x14ac:dyDescent="0.25">
      <c r="A879">
        <v>8254</v>
      </c>
      <c r="B879" t="s">
        <v>4696</v>
      </c>
      <c r="C879" s="11">
        <v>25</v>
      </c>
    </row>
    <row r="880" spans="1:3" x14ac:dyDescent="0.25">
      <c r="A880">
        <v>8255</v>
      </c>
      <c r="B880" t="s">
        <v>4697</v>
      </c>
      <c r="C880" s="11">
        <v>25</v>
      </c>
    </row>
    <row r="881" spans="1:3" x14ac:dyDescent="0.25">
      <c r="A881">
        <v>8256</v>
      </c>
      <c r="B881" t="s">
        <v>4698</v>
      </c>
      <c r="C881" s="11">
        <v>25</v>
      </c>
    </row>
    <row r="882" spans="1:3" x14ac:dyDescent="0.25">
      <c r="A882">
        <v>8257</v>
      </c>
      <c r="B882" t="s">
        <v>4499</v>
      </c>
      <c r="C882" s="11">
        <v>25</v>
      </c>
    </row>
    <row r="883" spans="1:3" x14ac:dyDescent="0.25">
      <c r="A883">
        <v>8260</v>
      </c>
      <c r="B883" t="s">
        <v>4597</v>
      </c>
      <c r="C883" s="11">
        <v>25</v>
      </c>
    </row>
    <row r="884" spans="1:3" x14ac:dyDescent="0.25">
      <c r="A884">
        <v>8261</v>
      </c>
      <c r="B884" t="s">
        <v>4600</v>
      </c>
      <c r="C884" s="11">
        <v>25</v>
      </c>
    </row>
    <row r="885" spans="1:3" x14ac:dyDescent="0.25">
      <c r="A885">
        <v>8262</v>
      </c>
      <c r="B885" t="s">
        <v>4595</v>
      </c>
      <c r="C885" s="11">
        <v>25</v>
      </c>
    </row>
    <row r="886" spans="1:3" x14ac:dyDescent="0.25">
      <c r="A886">
        <v>8263</v>
      </c>
      <c r="B886" t="s">
        <v>4593</v>
      </c>
      <c r="C886" s="11">
        <v>25</v>
      </c>
    </row>
    <row r="887" spans="1:3" x14ac:dyDescent="0.25">
      <c r="A887">
        <v>8264</v>
      </c>
      <c r="B887" t="s">
        <v>4594</v>
      </c>
      <c r="C887" s="11">
        <v>25</v>
      </c>
    </row>
    <row r="888" spans="1:3" x14ac:dyDescent="0.25">
      <c r="A888">
        <v>8265</v>
      </c>
      <c r="B888" t="s">
        <v>4592</v>
      </c>
      <c r="C888" s="11">
        <v>25</v>
      </c>
    </row>
    <row r="889" spans="1:3" x14ac:dyDescent="0.25">
      <c r="A889">
        <v>8266</v>
      </c>
      <c r="B889" t="s">
        <v>4699</v>
      </c>
      <c r="C889" s="11">
        <v>25</v>
      </c>
    </row>
    <row r="890" spans="1:3" x14ac:dyDescent="0.25">
      <c r="A890">
        <v>8267</v>
      </c>
      <c r="B890" t="s">
        <v>4699</v>
      </c>
      <c r="C890" s="11">
        <v>25</v>
      </c>
    </row>
    <row r="891" spans="1:3" x14ac:dyDescent="0.25">
      <c r="A891">
        <v>8268</v>
      </c>
      <c r="B891" t="s">
        <v>4699</v>
      </c>
      <c r="C891" s="11">
        <v>25</v>
      </c>
    </row>
    <row r="892" spans="1:3" x14ac:dyDescent="0.25">
      <c r="A892">
        <v>8269</v>
      </c>
      <c r="B892" t="s">
        <v>4699</v>
      </c>
      <c r="C892" s="11">
        <v>25</v>
      </c>
    </row>
    <row r="893" spans="1:3" x14ac:dyDescent="0.25">
      <c r="A893">
        <v>8289</v>
      </c>
      <c r="B893" t="s">
        <v>4621</v>
      </c>
      <c r="C893" s="11">
        <v>25</v>
      </c>
    </row>
    <row r="894" spans="1:3" x14ac:dyDescent="0.25">
      <c r="A894">
        <v>8292</v>
      </c>
      <c r="B894" t="s">
        <v>4621</v>
      </c>
      <c r="C894" s="11">
        <v>25</v>
      </c>
    </row>
    <row r="895" spans="1:3" x14ac:dyDescent="0.25">
      <c r="A895">
        <v>8297</v>
      </c>
      <c r="B895" t="s">
        <v>4653</v>
      </c>
      <c r="C895" s="11">
        <v>25</v>
      </c>
    </row>
    <row r="896" spans="1:3" x14ac:dyDescent="0.25">
      <c r="A896">
        <v>8298</v>
      </c>
      <c r="B896" t="s">
        <v>4654</v>
      </c>
      <c r="C896" s="11">
        <v>25</v>
      </c>
    </row>
    <row r="897" spans="1:3" x14ac:dyDescent="0.25">
      <c r="A897">
        <v>8299</v>
      </c>
      <c r="B897" t="s">
        <v>4663</v>
      </c>
      <c r="C897" s="11">
        <v>25</v>
      </c>
    </row>
    <row r="898" spans="1:3" x14ac:dyDescent="0.25">
      <c r="A898">
        <v>8300</v>
      </c>
      <c r="B898" t="s">
        <v>4654</v>
      </c>
      <c r="C898" s="11">
        <v>25</v>
      </c>
    </row>
    <row r="899" spans="1:3" x14ac:dyDescent="0.25">
      <c r="A899">
        <v>8367</v>
      </c>
      <c r="B899" t="s">
        <v>4700</v>
      </c>
      <c r="C899" s="11">
        <v>25</v>
      </c>
    </row>
    <row r="900" spans="1:3" x14ac:dyDescent="0.25">
      <c r="A900">
        <v>8371</v>
      </c>
      <c r="B900" t="s">
        <v>4701</v>
      </c>
      <c r="C900" s="11">
        <v>25</v>
      </c>
    </row>
    <row r="901" spans="1:3" x14ac:dyDescent="0.25">
      <c r="A901">
        <v>8385</v>
      </c>
      <c r="B901" t="s">
        <v>4701</v>
      </c>
      <c r="C901" s="11">
        <v>25</v>
      </c>
    </row>
    <row r="902" spans="1:3" x14ac:dyDescent="0.25">
      <c r="A902">
        <v>8388</v>
      </c>
      <c r="B902" t="s">
        <v>4700</v>
      </c>
      <c r="C902" s="11">
        <v>25</v>
      </c>
    </row>
    <row r="903" spans="1:3" x14ac:dyDescent="0.25">
      <c r="A903">
        <v>7761</v>
      </c>
      <c r="B903" t="s">
        <v>5089</v>
      </c>
      <c r="C903" s="11">
        <v>24</v>
      </c>
    </row>
    <row r="904" spans="1:3" x14ac:dyDescent="0.25">
      <c r="A904">
        <v>7781</v>
      </c>
      <c r="B904" t="s">
        <v>5342</v>
      </c>
      <c r="C904" s="11">
        <v>24</v>
      </c>
    </row>
    <row r="905" spans="1:3" x14ac:dyDescent="0.25">
      <c r="A905">
        <v>7782</v>
      </c>
      <c r="B905" t="s">
        <v>5342</v>
      </c>
      <c r="C905" s="11">
        <v>24</v>
      </c>
    </row>
    <row r="906" spans="1:3" x14ac:dyDescent="0.25">
      <c r="A906">
        <v>7783</v>
      </c>
      <c r="B906" t="s">
        <v>5342</v>
      </c>
      <c r="C906" s="11">
        <v>24</v>
      </c>
    </row>
    <row r="907" spans="1:3" x14ac:dyDescent="0.25">
      <c r="A907">
        <v>7784</v>
      </c>
      <c r="B907" t="s">
        <v>5342</v>
      </c>
      <c r="C907" s="11">
        <v>24</v>
      </c>
    </row>
    <row r="908" spans="1:3" x14ac:dyDescent="0.25">
      <c r="A908">
        <v>7785</v>
      </c>
      <c r="B908" t="s">
        <v>5343</v>
      </c>
      <c r="C908" s="11">
        <v>24</v>
      </c>
    </row>
    <row r="909" spans="1:3" x14ac:dyDescent="0.25">
      <c r="A909">
        <v>7786</v>
      </c>
      <c r="B909" t="s">
        <v>5344</v>
      </c>
      <c r="C909" s="11">
        <v>24</v>
      </c>
    </row>
    <row r="910" spans="1:3" x14ac:dyDescent="0.25">
      <c r="A910">
        <v>7787</v>
      </c>
      <c r="B910" t="s">
        <v>5345</v>
      </c>
      <c r="C910" s="11">
        <v>24</v>
      </c>
    </row>
    <row r="911" spans="1:3" x14ac:dyDescent="0.25">
      <c r="A911">
        <v>7881</v>
      </c>
      <c r="B911" t="s">
        <v>5346</v>
      </c>
      <c r="C911" s="11">
        <v>24</v>
      </c>
    </row>
    <row r="912" spans="1:3" x14ac:dyDescent="0.25">
      <c r="A912">
        <v>7882</v>
      </c>
      <c r="B912" t="s">
        <v>5347</v>
      </c>
      <c r="C912" s="11">
        <v>24</v>
      </c>
    </row>
    <row r="913" spans="1:3" x14ac:dyDescent="0.25">
      <c r="A913">
        <v>7883</v>
      </c>
      <c r="B913" t="s">
        <v>5348</v>
      </c>
      <c r="C913" s="11">
        <v>24</v>
      </c>
    </row>
    <row r="914" spans="1:3" x14ac:dyDescent="0.25">
      <c r="A914">
        <v>7884</v>
      </c>
      <c r="B914" t="s">
        <v>5349</v>
      </c>
      <c r="C914" s="11">
        <v>24</v>
      </c>
    </row>
    <row r="915" spans="1:3" x14ac:dyDescent="0.25">
      <c r="A915">
        <v>7885</v>
      </c>
      <c r="B915" t="s">
        <v>5350</v>
      </c>
      <c r="C915" s="11">
        <v>24</v>
      </c>
    </row>
    <row r="916" spans="1:3" x14ac:dyDescent="0.25">
      <c r="A916">
        <v>7889</v>
      </c>
      <c r="B916" t="s">
        <v>5351</v>
      </c>
      <c r="C916" s="11">
        <v>24</v>
      </c>
    </row>
    <row r="917" spans="1:3" x14ac:dyDescent="0.25">
      <c r="A917">
        <v>7890</v>
      </c>
      <c r="B917" t="s">
        <v>5352</v>
      </c>
      <c r="C917" s="11">
        <v>24</v>
      </c>
    </row>
    <row r="918" spans="1:3" x14ac:dyDescent="0.25">
      <c r="A918">
        <v>7891</v>
      </c>
      <c r="B918" t="s">
        <v>5353</v>
      </c>
      <c r="C918" s="11">
        <v>24</v>
      </c>
    </row>
    <row r="919" spans="1:3" x14ac:dyDescent="0.25">
      <c r="A919">
        <v>7892</v>
      </c>
      <c r="B919" t="s">
        <v>5354</v>
      </c>
      <c r="C919" s="11">
        <v>24</v>
      </c>
    </row>
    <row r="920" spans="1:3" x14ac:dyDescent="0.25">
      <c r="A920">
        <v>7893</v>
      </c>
      <c r="B920" t="s">
        <v>5355</v>
      </c>
      <c r="C920" s="11">
        <v>24</v>
      </c>
    </row>
    <row r="921" spans="1:3" x14ac:dyDescent="0.25">
      <c r="A921">
        <v>7894</v>
      </c>
      <c r="B921" t="s">
        <v>5356</v>
      </c>
      <c r="C921" s="11">
        <v>24</v>
      </c>
    </row>
    <row r="922" spans="1:3" x14ac:dyDescent="0.25">
      <c r="A922">
        <v>7895</v>
      </c>
      <c r="B922" t="s">
        <v>5357</v>
      </c>
      <c r="C922" s="11">
        <v>24</v>
      </c>
    </row>
    <row r="923" spans="1:3" x14ac:dyDescent="0.25">
      <c r="A923">
        <v>7896</v>
      </c>
      <c r="B923" t="s">
        <v>5358</v>
      </c>
      <c r="C923" s="11">
        <v>24</v>
      </c>
    </row>
    <row r="924" spans="1:3" x14ac:dyDescent="0.25">
      <c r="A924">
        <v>7897</v>
      </c>
      <c r="B924" t="s">
        <v>5359</v>
      </c>
      <c r="C924" s="11">
        <v>24</v>
      </c>
    </row>
    <row r="925" spans="1:3" x14ac:dyDescent="0.25">
      <c r="A925">
        <v>7898</v>
      </c>
      <c r="B925" t="s">
        <v>5360</v>
      </c>
      <c r="C925" s="11">
        <v>24</v>
      </c>
    </row>
    <row r="926" spans="1:3" x14ac:dyDescent="0.25">
      <c r="A926">
        <v>7899</v>
      </c>
      <c r="B926" t="s">
        <v>5361</v>
      </c>
      <c r="C926" s="11">
        <v>24</v>
      </c>
    </row>
    <row r="927" spans="1:3" x14ac:dyDescent="0.25">
      <c r="A927">
        <v>7900</v>
      </c>
      <c r="B927" t="s">
        <v>5362</v>
      </c>
      <c r="C927" s="11">
        <v>24</v>
      </c>
    </row>
    <row r="928" spans="1:3" x14ac:dyDescent="0.25">
      <c r="A928">
        <v>7901</v>
      </c>
      <c r="B928" t="s">
        <v>5363</v>
      </c>
      <c r="C928" s="11">
        <v>24</v>
      </c>
    </row>
    <row r="929" spans="1:3" x14ac:dyDescent="0.25">
      <c r="A929">
        <v>7902</v>
      </c>
      <c r="B929" t="s">
        <v>5364</v>
      </c>
      <c r="C929" s="11">
        <v>24</v>
      </c>
    </row>
    <row r="930" spans="1:3" x14ac:dyDescent="0.25">
      <c r="A930">
        <v>7903</v>
      </c>
      <c r="B930" t="s">
        <v>5365</v>
      </c>
      <c r="C930" s="11">
        <v>24</v>
      </c>
    </row>
    <row r="931" spans="1:3" x14ac:dyDescent="0.25">
      <c r="A931">
        <v>7905</v>
      </c>
      <c r="B931" t="s">
        <v>5366</v>
      </c>
      <c r="C931" s="11">
        <v>24</v>
      </c>
    </row>
    <row r="932" spans="1:3" x14ac:dyDescent="0.25">
      <c r="A932">
        <v>7907</v>
      </c>
      <c r="B932" t="s">
        <v>5367</v>
      </c>
      <c r="C932" s="11">
        <v>24</v>
      </c>
    </row>
    <row r="933" spans="1:3" x14ac:dyDescent="0.25">
      <c r="A933">
        <v>7926</v>
      </c>
      <c r="B933" t="s">
        <v>5366</v>
      </c>
      <c r="C933" s="11">
        <v>24</v>
      </c>
    </row>
    <row r="934" spans="1:3" x14ac:dyDescent="0.25">
      <c r="A934">
        <v>7927</v>
      </c>
      <c r="B934" t="s">
        <v>5368</v>
      </c>
      <c r="C934" s="11">
        <v>24</v>
      </c>
    </row>
    <row r="935" spans="1:3" x14ac:dyDescent="0.25">
      <c r="A935">
        <v>7928</v>
      </c>
      <c r="B935" t="s">
        <v>5369</v>
      </c>
      <c r="C935" s="11">
        <v>24</v>
      </c>
    </row>
    <row r="936" spans="1:3" x14ac:dyDescent="0.25">
      <c r="A936">
        <v>7929</v>
      </c>
      <c r="B936" t="s">
        <v>5370</v>
      </c>
      <c r="C936" s="11">
        <v>24</v>
      </c>
    </row>
    <row r="937" spans="1:3" x14ac:dyDescent="0.25">
      <c r="A937">
        <v>7930</v>
      </c>
      <c r="B937" t="s">
        <v>5371</v>
      </c>
      <c r="C937" s="11">
        <v>24</v>
      </c>
    </row>
    <row r="938" spans="1:3" x14ac:dyDescent="0.25">
      <c r="A938">
        <v>7931</v>
      </c>
      <c r="B938" t="s">
        <v>5372</v>
      </c>
      <c r="C938" s="11">
        <v>24</v>
      </c>
    </row>
    <row r="939" spans="1:3" x14ac:dyDescent="0.25">
      <c r="A939">
        <v>7932</v>
      </c>
      <c r="B939" t="s">
        <v>5373</v>
      </c>
      <c r="C939" s="11">
        <v>24</v>
      </c>
    </row>
    <row r="940" spans="1:3" x14ac:dyDescent="0.25">
      <c r="A940">
        <v>7933</v>
      </c>
      <c r="B940" t="s">
        <v>5374</v>
      </c>
      <c r="C940" s="11">
        <v>24</v>
      </c>
    </row>
    <row r="941" spans="1:3" x14ac:dyDescent="0.25">
      <c r="A941">
        <v>7934</v>
      </c>
      <c r="B941" t="s">
        <v>5375</v>
      </c>
      <c r="C941" s="11">
        <v>24</v>
      </c>
    </row>
    <row r="942" spans="1:3" x14ac:dyDescent="0.25">
      <c r="A942">
        <v>7935</v>
      </c>
      <c r="B942" t="s">
        <v>5376</v>
      </c>
      <c r="C942" s="11">
        <v>24</v>
      </c>
    </row>
    <row r="943" spans="1:3" x14ac:dyDescent="0.25">
      <c r="A943">
        <v>7936</v>
      </c>
      <c r="B943" t="s">
        <v>5377</v>
      </c>
      <c r="C943" s="11">
        <v>24</v>
      </c>
    </row>
    <row r="944" spans="1:3" x14ac:dyDescent="0.25">
      <c r="A944">
        <v>7937</v>
      </c>
      <c r="B944" t="s">
        <v>5378</v>
      </c>
      <c r="C944" s="11">
        <v>24</v>
      </c>
    </row>
    <row r="945" spans="1:3" x14ac:dyDescent="0.25">
      <c r="A945">
        <v>7938</v>
      </c>
      <c r="B945" t="s">
        <v>5378</v>
      </c>
      <c r="C945" s="11">
        <v>24</v>
      </c>
    </row>
    <row r="946" spans="1:3" x14ac:dyDescent="0.25">
      <c r="A946">
        <v>7939</v>
      </c>
      <c r="B946" t="s">
        <v>5379</v>
      </c>
      <c r="C946" s="11">
        <v>24</v>
      </c>
    </row>
    <row r="947" spans="1:3" x14ac:dyDescent="0.25">
      <c r="A947">
        <v>7940</v>
      </c>
      <c r="B947" t="s">
        <v>5380</v>
      </c>
      <c r="C947" s="11">
        <v>24</v>
      </c>
    </row>
    <row r="948" spans="1:3" x14ac:dyDescent="0.25">
      <c r="A948">
        <v>7941</v>
      </c>
      <c r="B948" t="s">
        <v>5381</v>
      </c>
      <c r="C948" s="11">
        <v>24</v>
      </c>
    </row>
    <row r="949" spans="1:3" x14ac:dyDescent="0.25">
      <c r="A949">
        <v>7942</v>
      </c>
      <c r="B949" t="s">
        <v>5382</v>
      </c>
      <c r="C949" s="11">
        <v>24</v>
      </c>
    </row>
    <row r="950" spans="1:3" x14ac:dyDescent="0.25">
      <c r="A950">
        <v>7943</v>
      </c>
      <c r="B950" t="s">
        <v>5383</v>
      </c>
      <c r="C950" s="11">
        <v>24</v>
      </c>
    </row>
    <row r="951" spans="1:3" x14ac:dyDescent="0.25">
      <c r="A951">
        <v>7944</v>
      </c>
      <c r="B951" t="s">
        <v>5378</v>
      </c>
      <c r="C951" s="11">
        <v>24</v>
      </c>
    </row>
    <row r="952" spans="1:3" x14ac:dyDescent="0.25">
      <c r="A952">
        <v>7945</v>
      </c>
      <c r="B952" t="s">
        <v>5378</v>
      </c>
      <c r="C952" s="11">
        <v>24</v>
      </c>
    </row>
    <row r="953" spans="1:3" x14ac:dyDescent="0.25">
      <c r="A953">
        <v>7946</v>
      </c>
      <c r="B953" t="s">
        <v>5384</v>
      </c>
      <c r="C953" s="11">
        <v>24</v>
      </c>
    </row>
    <row r="954" spans="1:3" x14ac:dyDescent="0.25">
      <c r="A954">
        <v>7981</v>
      </c>
      <c r="B954" t="s">
        <v>5385</v>
      </c>
      <c r="C954" s="11">
        <v>24</v>
      </c>
    </row>
    <row r="955" spans="1:3" x14ac:dyDescent="0.25">
      <c r="A955">
        <v>8222</v>
      </c>
      <c r="B955" t="s">
        <v>5341</v>
      </c>
      <c r="C955" s="11">
        <v>24</v>
      </c>
    </row>
    <row r="956" spans="1:3" x14ac:dyDescent="0.25">
      <c r="A956">
        <v>8223</v>
      </c>
      <c r="B956" t="s">
        <v>5386</v>
      </c>
      <c r="C956" s="11">
        <v>24</v>
      </c>
    </row>
    <row r="957" spans="1:3" x14ac:dyDescent="0.25">
      <c r="A957">
        <v>219</v>
      </c>
      <c r="B957" t="s">
        <v>6111</v>
      </c>
      <c r="C957" s="11">
        <v>23</v>
      </c>
    </row>
    <row r="958" spans="1:3" x14ac:dyDescent="0.25">
      <c r="A958">
        <v>5892</v>
      </c>
      <c r="B958" t="s">
        <v>5843</v>
      </c>
      <c r="C958" s="11">
        <v>23</v>
      </c>
    </row>
    <row r="959" spans="1:3" x14ac:dyDescent="0.25">
      <c r="A959">
        <v>5893</v>
      </c>
      <c r="B959" t="s">
        <v>5842</v>
      </c>
      <c r="C959" s="11">
        <v>23</v>
      </c>
    </row>
    <row r="960" spans="1:3" x14ac:dyDescent="0.25">
      <c r="A960">
        <v>6541</v>
      </c>
      <c r="B960" t="s">
        <v>6112</v>
      </c>
      <c r="C960" s="11">
        <v>23</v>
      </c>
    </row>
    <row r="961" spans="1:3" x14ac:dyDescent="0.25">
      <c r="A961">
        <v>6542</v>
      </c>
      <c r="B961" t="s">
        <v>6112</v>
      </c>
      <c r="C961" s="11">
        <v>23</v>
      </c>
    </row>
    <row r="962" spans="1:3" x14ac:dyDescent="0.25">
      <c r="A962">
        <v>6543</v>
      </c>
      <c r="B962" t="s">
        <v>6113</v>
      </c>
      <c r="C962" s="11">
        <v>23</v>
      </c>
    </row>
    <row r="963" spans="1:3" x14ac:dyDescent="0.25">
      <c r="A963">
        <v>6544</v>
      </c>
      <c r="B963" t="s">
        <v>6114</v>
      </c>
      <c r="C963" s="11">
        <v>23</v>
      </c>
    </row>
    <row r="964" spans="1:3" x14ac:dyDescent="0.25">
      <c r="A964">
        <v>6545</v>
      </c>
      <c r="B964" t="s">
        <v>5906</v>
      </c>
      <c r="C964" s="11">
        <v>23</v>
      </c>
    </row>
    <row r="965" spans="1:3" x14ac:dyDescent="0.25">
      <c r="A965">
        <v>6546</v>
      </c>
      <c r="B965" t="s">
        <v>5908</v>
      </c>
      <c r="C965" s="11">
        <v>23</v>
      </c>
    </row>
    <row r="966" spans="1:3" x14ac:dyDescent="0.25">
      <c r="A966">
        <v>6547</v>
      </c>
      <c r="B966" t="s">
        <v>5907</v>
      </c>
      <c r="C966" s="11">
        <v>23</v>
      </c>
    </row>
    <row r="967" spans="1:3" x14ac:dyDescent="0.25">
      <c r="A967">
        <v>6741</v>
      </c>
      <c r="B967" t="s">
        <v>6115</v>
      </c>
      <c r="C967" s="11">
        <v>23</v>
      </c>
    </row>
    <row r="968" spans="1:3" x14ac:dyDescent="0.25">
      <c r="A968">
        <v>6781</v>
      </c>
      <c r="B968" t="s">
        <v>6116</v>
      </c>
      <c r="C968" s="11">
        <v>23</v>
      </c>
    </row>
    <row r="969" spans="1:3" x14ac:dyDescent="0.25">
      <c r="A969">
        <v>6801</v>
      </c>
      <c r="B969" t="s">
        <v>5622</v>
      </c>
      <c r="C969" s="11">
        <v>23</v>
      </c>
    </row>
    <row r="970" spans="1:3" x14ac:dyDescent="0.25">
      <c r="A970">
        <v>6825</v>
      </c>
      <c r="B970" t="s">
        <v>6117</v>
      </c>
      <c r="C970" s="11">
        <v>23</v>
      </c>
    </row>
    <row r="971" spans="1:3" x14ac:dyDescent="0.25">
      <c r="A971">
        <v>6826</v>
      </c>
      <c r="B971" t="s">
        <v>6118</v>
      </c>
      <c r="C971" s="11">
        <v>23</v>
      </c>
    </row>
    <row r="972" spans="1:3" x14ac:dyDescent="0.25">
      <c r="A972">
        <v>6827</v>
      </c>
      <c r="B972" t="s">
        <v>6119</v>
      </c>
      <c r="C972" s="11">
        <v>23</v>
      </c>
    </row>
    <row r="973" spans="1:3" x14ac:dyDescent="0.25">
      <c r="A973">
        <v>6846</v>
      </c>
      <c r="B973" t="s">
        <v>6120</v>
      </c>
      <c r="C973" s="11">
        <v>23</v>
      </c>
    </row>
    <row r="974" spans="1:3" x14ac:dyDescent="0.25">
      <c r="A974">
        <v>6847</v>
      </c>
      <c r="B974" t="s">
        <v>5924</v>
      </c>
      <c r="C974" s="11">
        <v>23</v>
      </c>
    </row>
    <row r="975" spans="1:3" x14ac:dyDescent="0.25">
      <c r="A975">
        <v>6848</v>
      </c>
      <c r="B975" t="s">
        <v>5924</v>
      </c>
      <c r="C975" s="11">
        <v>23</v>
      </c>
    </row>
    <row r="976" spans="1:3" x14ac:dyDescent="0.25">
      <c r="A976">
        <v>6861</v>
      </c>
      <c r="B976" t="s">
        <v>5925</v>
      </c>
      <c r="C976" s="11">
        <v>23</v>
      </c>
    </row>
    <row r="977" spans="1:3" x14ac:dyDescent="0.25">
      <c r="A977">
        <v>6862</v>
      </c>
      <c r="B977" t="s">
        <v>5925</v>
      </c>
      <c r="C977" s="11">
        <v>23</v>
      </c>
    </row>
    <row r="978" spans="1:3" x14ac:dyDescent="0.25">
      <c r="A978">
        <v>6881</v>
      </c>
      <c r="B978" t="s">
        <v>5658</v>
      </c>
      <c r="C978" s="11">
        <v>23</v>
      </c>
    </row>
    <row r="979" spans="1:3" x14ac:dyDescent="0.25">
      <c r="A979">
        <v>6901</v>
      </c>
      <c r="B979" t="s">
        <v>6121</v>
      </c>
      <c r="C979" s="11">
        <v>23</v>
      </c>
    </row>
    <row r="980" spans="1:3" x14ac:dyDescent="0.25">
      <c r="A980">
        <v>6941</v>
      </c>
      <c r="B980" t="s">
        <v>6122</v>
      </c>
      <c r="C980" s="11">
        <v>23</v>
      </c>
    </row>
    <row r="981" spans="1:3" x14ac:dyDescent="0.25">
      <c r="A981">
        <v>6942</v>
      </c>
      <c r="B981" t="s">
        <v>6123</v>
      </c>
      <c r="C981" s="11">
        <v>23</v>
      </c>
    </row>
    <row r="982" spans="1:3" x14ac:dyDescent="0.25">
      <c r="A982">
        <v>6943</v>
      </c>
      <c r="B982" t="s">
        <v>6124</v>
      </c>
      <c r="C982" s="11">
        <v>23</v>
      </c>
    </row>
    <row r="983" spans="1:3" x14ac:dyDescent="0.25">
      <c r="A983">
        <v>6982</v>
      </c>
      <c r="B983" t="s">
        <v>5842</v>
      </c>
      <c r="C983" s="11">
        <v>23</v>
      </c>
    </row>
    <row r="984" spans="1:3" x14ac:dyDescent="0.25">
      <c r="A984">
        <v>6985</v>
      </c>
      <c r="B984" t="s">
        <v>5843</v>
      </c>
      <c r="C984" s="11">
        <v>23</v>
      </c>
    </row>
    <row r="985" spans="1:3" x14ac:dyDescent="0.25">
      <c r="A985">
        <v>7001</v>
      </c>
      <c r="B985" t="s">
        <v>6125</v>
      </c>
      <c r="C985" s="11">
        <v>23</v>
      </c>
    </row>
    <row r="986" spans="1:3" x14ac:dyDescent="0.25">
      <c r="A986">
        <v>7002</v>
      </c>
      <c r="B986" t="s">
        <v>6126</v>
      </c>
      <c r="C986" s="11">
        <v>23</v>
      </c>
    </row>
    <row r="987" spans="1:3" x14ac:dyDescent="0.25">
      <c r="A987">
        <v>7003</v>
      </c>
      <c r="B987" t="s">
        <v>6127</v>
      </c>
      <c r="C987" s="11">
        <v>23</v>
      </c>
    </row>
    <row r="988" spans="1:3" x14ac:dyDescent="0.25">
      <c r="A988">
        <v>7026</v>
      </c>
      <c r="B988" t="s">
        <v>6128</v>
      </c>
      <c r="C988" s="11">
        <v>23</v>
      </c>
    </row>
    <row r="989" spans="1:3" x14ac:dyDescent="0.25">
      <c r="A989">
        <v>7027</v>
      </c>
      <c r="B989" t="s">
        <v>6125</v>
      </c>
      <c r="C989" s="11">
        <v>23</v>
      </c>
    </row>
    <row r="990" spans="1:3" x14ac:dyDescent="0.25">
      <c r="A990">
        <v>7081</v>
      </c>
      <c r="B990" t="s">
        <v>6129</v>
      </c>
      <c r="C990" s="11">
        <v>23</v>
      </c>
    </row>
    <row r="991" spans="1:3" x14ac:dyDescent="0.25">
      <c r="A991">
        <v>7082</v>
      </c>
      <c r="B991" t="s">
        <v>6130</v>
      </c>
      <c r="C991" s="11">
        <v>23</v>
      </c>
    </row>
    <row r="992" spans="1:3" x14ac:dyDescent="0.25">
      <c r="A992">
        <v>7101</v>
      </c>
      <c r="B992" t="s">
        <v>6131</v>
      </c>
      <c r="C992" s="11">
        <v>23</v>
      </c>
    </row>
    <row r="993" spans="1:3" x14ac:dyDescent="0.25">
      <c r="A993">
        <v>7102</v>
      </c>
      <c r="B993" t="s">
        <v>6131</v>
      </c>
      <c r="C993" s="11">
        <v>23</v>
      </c>
    </row>
    <row r="994" spans="1:3" x14ac:dyDescent="0.25">
      <c r="A994">
        <v>7121</v>
      </c>
      <c r="B994" t="s">
        <v>6132</v>
      </c>
      <c r="C994" s="11">
        <v>23</v>
      </c>
    </row>
    <row r="995" spans="1:3" x14ac:dyDescent="0.25">
      <c r="A995">
        <v>7122</v>
      </c>
      <c r="B995" t="s">
        <v>6133</v>
      </c>
      <c r="C995" s="11">
        <v>23</v>
      </c>
    </row>
    <row r="996" spans="1:3" x14ac:dyDescent="0.25">
      <c r="A996">
        <v>7123</v>
      </c>
      <c r="B996" t="s">
        <v>6134</v>
      </c>
      <c r="C996" s="11">
        <v>23</v>
      </c>
    </row>
    <row r="997" spans="1:3" x14ac:dyDescent="0.25">
      <c r="A997">
        <v>7124</v>
      </c>
      <c r="B997" t="s">
        <v>6133</v>
      </c>
      <c r="C997" s="11">
        <v>23</v>
      </c>
    </row>
    <row r="998" spans="1:3" x14ac:dyDescent="0.25">
      <c r="A998">
        <v>7141</v>
      </c>
      <c r="B998" t="s">
        <v>6135</v>
      </c>
      <c r="C998" s="11">
        <v>23</v>
      </c>
    </row>
    <row r="999" spans="1:3" x14ac:dyDescent="0.25">
      <c r="A999">
        <v>7142</v>
      </c>
      <c r="B999" t="s">
        <v>6136</v>
      </c>
      <c r="C999" s="11">
        <v>23</v>
      </c>
    </row>
    <row r="1000" spans="1:3" x14ac:dyDescent="0.25">
      <c r="A1000">
        <v>7161</v>
      </c>
      <c r="B1000" t="s">
        <v>6137</v>
      </c>
      <c r="C1000" s="11">
        <v>23</v>
      </c>
    </row>
    <row r="1001" spans="1:3" x14ac:dyDescent="0.25">
      <c r="A1001">
        <v>7162</v>
      </c>
      <c r="B1001" t="s">
        <v>6137</v>
      </c>
      <c r="C1001" s="11">
        <v>23</v>
      </c>
    </row>
    <row r="1002" spans="1:3" x14ac:dyDescent="0.25">
      <c r="A1002">
        <v>7163</v>
      </c>
      <c r="B1002" t="s">
        <v>6138</v>
      </c>
      <c r="C1002" s="11">
        <v>23</v>
      </c>
    </row>
    <row r="1003" spans="1:3" x14ac:dyDescent="0.25">
      <c r="A1003">
        <v>7164</v>
      </c>
      <c r="B1003" t="s">
        <v>6139</v>
      </c>
      <c r="C1003" s="11">
        <v>23</v>
      </c>
    </row>
    <row r="1004" spans="1:3" x14ac:dyDescent="0.25">
      <c r="A1004">
        <v>7165</v>
      </c>
      <c r="B1004" t="s">
        <v>6140</v>
      </c>
      <c r="C1004" s="11">
        <v>23</v>
      </c>
    </row>
    <row r="1005" spans="1:3" x14ac:dyDescent="0.25">
      <c r="A1005">
        <v>7166</v>
      </c>
      <c r="B1005" t="s">
        <v>6141</v>
      </c>
      <c r="C1005" s="11">
        <v>23</v>
      </c>
    </row>
    <row r="1006" spans="1:3" x14ac:dyDescent="0.25">
      <c r="A1006">
        <v>7167</v>
      </c>
      <c r="B1006" t="s">
        <v>6142</v>
      </c>
      <c r="C1006" s="11">
        <v>23</v>
      </c>
    </row>
    <row r="1007" spans="1:3" x14ac:dyDescent="0.25">
      <c r="A1007">
        <v>7168</v>
      </c>
      <c r="B1007" t="s">
        <v>6138</v>
      </c>
      <c r="C1007" s="11">
        <v>23</v>
      </c>
    </row>
    <row r="1008" spans="1:3" x14ac:dyDescent="0.25">
      <c r="A1008">
        <v>7169</v>
      </c>
      <c r="B1008" t="s">
        <v>6143</v>
      </c>
      <c r="C1008" s="11">
        <v>23</v>
      </c>
    </row>
    <row r="1009" spans="1:3" x14ac:dyDescent="0.25">
      <c r="A1009">
        <v>7170</v>
      </c>
      <c r="B1009" t="s">
        <v>6140</v>
      </c>
      <c r="C1009" s="11">
        <v>23</v>
      </c>
    </row>
    <row r="1010" spans="1:3" x14ac:dyDescent="0.25">
      <c r="A1010">
        <v>7171</v>
      </c>
      <c r="B1010" t="s">
        <v>6141</v>
      </c>
      <c r="C1010" s="11">
        <v>23</v>
      </c>
    </row>
    <row r="1011" spans="1:3" x14ac:dyDescent="0.25">
      <c r="A1011">
        <v>7172</v>
      </c>
      <c r="B1011" t="s">
        <v>6142</v>
      </c>
      <c r="C1011" s="11">
        <v>23</v>
      </c>
    </row>
    <row r="1012" spans="1:3" x14ac:dyDescent="0.25">
      <c r="A1012">
        <v>7181</v>
      </c>
      <c r="B1012" t="s">
        <v>6144</v>
      </c>
      <c r="C1012" s="11">
        <v>23</v>
      </c>
    </row>
    <row r="1013" spans="1:3" x14ac:dyDescent="0.25">
      <c r="A1013">
        <v>7202</v>
      </c>
      <c r="B1013" t="s">
        <v>5573</v>
      </c>
      <c r="C1013" s="11">
        <v>23</v>
      </c>
    </row>
    <row r="1014" spans="1:3" x14ac:dyDescent="0.25">
      <c r="A1014">
        <v>7223</v>
      </c>
      <c r="B1014" t="s">
        <v>5926</v>
      </c>
      <c r="C1014" s="11">
        <v>23</v>
      </c>
    </row>
    <row r="1015" spans="1:3" x14ac:dyDescent="0.25">
      <c r="A1015">
        <v>7224</v>
      </c>
      <c r="B1015" t="s">
        <v>6145</v>
      </c>
      <c r="C1015" s="11">
        <v>23</v>
      </c>
    </row>
    <row r="1016" spans="1:3" x14ac:dyDescent="0.25">
      <c r="A1016">
        <v>7241</v>
      </c>
      <c r="B1016" t="s">
        <v>6146</v>
      </c>
      <c r="C1016" s="11">
        <v>23</v>
      </c>
    </row>
    <row r="1017" spans="1:3" x14ac:dyDescent="0.25">
      <c r="A1017">
        <v>7261</v>
      </c>
      <c r="B1017" t="s">
        <v>6147</v>
      </c>
      <c r="C1017" s="11">
        <v>23</v>
      </c>
    </row>
    <row r="1018" spans="1:3" x14ac:dyDescent="0.25">
      <c r="A1018">
        <v>7281</v>
      </c>
      <c r="B1018" t="s">
        <v>6148</v>
      </c>
      <c r="C1018" s="11">
        <v>23</v>
      </c>
    </row>
    <row r="1019" spans="1:3" x14ac:dyDescent="0.25">
      <c r="A1019">
        <v>7282</v>
      </c>
      <c r="B1019" t="s">
        <v>6148</v>
      </c>
      <c r="C1019" s="11">
        <v>23</v>
      </c>
    </row>
    <row r="1020" spans="1:3" x14ac:dyDescent="0.25">
      <c r="A1020">
        <v>7301</v>
      </c>
      <c r="B1020" t="s">
        <v>6149</v>
      </c>
      <c r="C1020" s="11">
        <v>23</v>
      </c>
    </row>
    <row r="1021" spans="1:3" x14ac:dyDescent="0.25">
      <c r="A1021">
        <v>7302</v>
      </c>
      <c r="B1021" t="s">
        <v>6149</v>
      </c>
      <c r="C1021" s="11">
        <v>23</v>
      </c>
    </row>
    <row r="1022" spans="1:3" x14ac:dyDescent="0.25">
      <c r="A1022">
        <v>7361</v>
      </c>
      <c r="B1022" t="s">
        <v>6150</v>
      </c>
      <c r="C1022" s="11">
        <v>23</v>
      </c>
    </row>
    <row r="1023" spans="1:3" x14ac:dyDescent="0.25">
      <c r="A1023">
        <v>7362</v>
      </c>
      <c r="B1023" t="s">
        <v>6151</v>
      </c>
      <c r="C1023" s="11">
        <v>23</v>
      </c>
    </row>
    <row r="1024" spans="1:3" x14ac:dyDescent="0.25">
      <c r="A1024">
        <v>7363</v>
      </c>
      <c r="B1024" t="s">
        <v>6152</v>
      </c>
      <c r="C1024" s="11">
        <v>23</v>
      </c>
    </row>
    <row r="1025" spans="1:3" x14ac:dyDescent="0.25">
      <c r="A1025">
        <v>7364</v>
      </c>
      <c r="B1025" t="s">
        <v>6153</v>
      </c>
      <c r="C1025" s="11">
        <v>23</v>
      </c>
    </row>
    <row r="1026" spans="1:3" x14ac:dyDescent="0.25">
      <c r="A1026">
        <v>7365</v>
      </c>
      <c r="B1026" t="s">
        <v>6154</v>
      </c>
      <c r="C1026" s="11">
        <v>23</v>
      </c>
    </row>
    <row r="1027" spans="1:3" x14ac:dyDescent="0.25">
      <c r="A1027">
        <v>7366</v>
      </c>
      <c r="B1027" t="s">
        <v>6155</v>
      </c>
      <c r="C1027" s="11">
        <v>23</v>
      </c>
    </row>
    <row r="1028" spans="1:3" x14ac:dyDescent="0.25">
      <c r="A1028">
        <v>7367</v>
      </c>
      <c r="B1028" t="s">
        <v>6156</v>
      </c>
      <c r="C1028" s="11">
        <v>23</v>
      </c>
    </row>
    <row r="1029" spans="1:3" x14ac:dyDescent="0.25">
      <c r="A1029">
        <v>7368</v>
      </c>
      <c r="B1029" t="s">
        <v>6156</v>
      </c>
      <c r="C1029" s="11">
        <v>23</v>
      </c>
    </row>
    <row r="1030" spans="1:3" x14ac:dyDescent="0.25">
      <c r="A1030">
        <v>7381</v>
      </c>
      <c r="B1030" t="s">
        <v>6157</v>
      </c>
      <c r="C1030" s="11">
        <v>23</v>
      </c>
    </row>
    <row r="1031" spans="1:3" x14ac:dyDescent="0.25">
      <c r="A1031">
        <v>7382</v>
      </c>
      <c r="B1031" t="s">
        <v>6158</v>
      </c>
      <c r="C1031" s="11">
        <v>23</v>
      </c>
    </row>
    <row r="1032" spans="1:3" x14ac:dyDescent="0.25">
      <c r="A1032">
        <v>7385</v>
      </c>
      <c r="B1032" t="s">
        <v>6159</v>
      </c>
      <c r="C1032" s="11">
        <v>23</v>
      </c>
    </row>
    <row r="1033" spans="1:3" x14ac:dyDescent="0.25">
      <c r="A1033">
        <v>7386</v>
      </c>
      <c r="B1033" t="s">
        <v>6160</v>
      </c>
      <c r="C1033" s="11">
        <v>23</v>
      </c>
    </row>
    <row r="1034" spans="1:3" x14ac:dyDescent="0.25">
      <c r="A1034">
        <v>7401</v>
      </c>
      <c r="B1034" t="s">
        <v>5864</v>
      </c>
      <c r="C1034" s="11">
        <v>23</v>
      </c>
    </row>
    <row r="1035" spans="1:3" x14ac:dyDescent="0.25">
      <c r="A1035">
        <v>7402</v>
      </c>
      <c r="B1035" t="s">
        <v>5863</v>
      </c>
      <c r="C1035" s="11">
        <v>23</v>
      </c>
    </row>
    <row r="1036" spans="1:3" x14ac:dyDescent="0.25">
      <c r="A1036">
        <v>7421</v>
      </c>
      <c r="B1036" t="s">
        <v>6161</v>
      </c>
      <c r="C1036" s="11">
        <v>23</v>
      </c>
    </row>
    <row r="1037" spans="1:3" x14ac:dyDescent="0.25">
      <c r="A1037">
        <v>7422</v>
      </c>
      <c r="B1037" t="s">
        <v>6162</v>
      </c>
      <c r="C1037" s="11">
        <v>23</v>
      </c>
    </row>
    <row r="1038" spans="1:3" x14ac:dyDescent="0.25">
      <c r="A1038">
        <v>7423</v>
      </c>
      <c r="B1038" t="s">
        <v>6163</v>
      </c>
      <c r="C1038" s="11">
        <v>23</v>
      </c>
    </row>
    <row r="1039" spans="1:3" x14ac:dyDescent="0.25">
      <c r="A1039">
        <v>7424</v>
      </c>
      <c r="B1039" t="s">
        <v>6164</v>
      </c>
      <c r="C1039" s="11">
        <v>23</v>
      </c>
    </row>
    <row r="1040" spans="1:3" x14ac:dyDescent="0.25">
      <c r="A1040">
        <v>7425</v>
      </c>
      <c r="B1040" t="s">
        <v>6165</v>
      </c>
      <c r="C1040" s="11">
        <v>23</v>
      </c>
    </row>
    <row r="1041" spans="1:3" x14ac:dyDescent="0.25">
      <c r="A1041">
        <v>7426</v>
      </c>
      <c r="B1041" t="s">
        <v>6166</v>
      </c>
      <c r="C1041" s="11">
        <v>23</v>
      </c>
    </row>
    <row r="1042" spans="1:3" x14ac:dyDescent="0.25">
      <c r="A1042">
        <v>7427</v>
      </c>
      <c r="B1042" t="s">
        <v>6167</v>
      </c>
      <c r="C1042" s="11">
        <v>23</v>
      </c>
    </row>
    <row r="1043" spans="1:3" x14ac:dyDescent="0.25">
      <c r="A1043">
        <v>7428</v>
      </c>
      <c r="B1043" t="s">
        <v>6168</v>
      </c>
      <c r="C1043" s="11">
        <v>23</v>
      </c>
    </row>
    <row r="1044" spans="1:3" x14ac:dyDescent="0.25">
      <c r="A1044">
        <v>7701</v>
      </c>
      <c r="B1044" t="s">
        <v>6169</v>
      </c>
      <c r="C1044" s="11">
        <v>23</v>
      </c>
    </row>
    <row r="1045" spans="1:3" x14ac:dyDescent="0.25">
      <c r="A1045">
        <v>7704</v>
      </c>
      <c r="B1045" t="s">
        <v>6170</v>
      </c>
      <c r="C1045" s="11">
        <v>23</v>
      </c>
    </row>
    <row r="1046" spans="1:3" x14ac:dyDescent="0.25">
      <c r="A1046">
        <v>7721</v>
      </c>
      <c r="B1046" t="s">
        <v>6171</v>
      </c>
      <c r="C1046" s="11">
        <v>23</v>
      </c>
    </row>
    <row r="1047" spans="1:3" x14ac:dyDescent="0.25">
      <c r="A1047">
        <v>7722</v>
      </c>
      <c r="B1047" t="s">
        <v>6172</v>
      </c>
      <c r="C1047" s="11">
        <v>23</v>
      </c>
    </row>
    <row r="1048" spans="1:3" x14ac:dyDescent="0.25">
      <c r="A1048">
        <v>7723</v>
      </c>
      <c r="B1048" t="s">
        <v>6173</v>
      </c>
      <c r="C1048" s="11">
        <v>23</v>
      </c>
    </row>
    <row r="1049" spans="1:3" x14ac:dyDescent="0.25">
      <c r="A1049">
        <v>7724</v>
      </c>
      <c r="B1049" t="s">
        <v>6174</v>
      </c>
      <c r="C1049" s="11">
        <v>23</v>
      </c>
    </row>
    <row r="1050" spans="1:3" x14ac:dyDescent="0.25">
      <c r="A1050">
        <v>7725</v>
      </c>
      <c r="B1050" t="s">
        <v>6175</v>
      </c>
      <c r="C1050" s="11">
        <v>23</v>
      </c>
    </row>
    <row r="1051" spans="1:3" x14ac:dyDescent="0.25">
      <c r="A1051">
        <v>7726</v>
      </c>
      <c r="B1051" t="s">
        <v>6176</v>
      </c>
      <c r="C1051" s="11">
        <v>23</v>
      </c>
    </row>
    <row r="1052" spans="1:3" x14ac:dyDescent="0.25">
      <c r="A1052">
        <v>7727</v>
      </c>
      <c r="B1052" t="s">
        <v>6177</v>
      </c>
      <c r="C1052" s="11">
        <v>23</v>
      </c>
    </row>
    <row r="1053" spans="1:3" x14ac:dyDescent="0.25">
      <c r="A1053">
        <v>7728</v>
      </c>
      <c r="B1053" t="s">
        <v>6178</v>
      </c>
      <c r="C1053" s="11">
        <v>23</v>
      </c>
    </row>
    <row r="1054" spans="1:3" x14ac:dyDescent="0.25">
      <c r="A1054">
        <v>7729</v>
      </c>
      <c r="B1054" t="s">
        <v>6179</v>
      </c>
      <c r="C1054" s="11">
        <v>23</v>
      </c>
    </row>
    <row r="1055" spans="1:3" x14ac:dyDescent="0.25">
      <c r="A1055">
        <v>7730</v>
      </c>
      <c r="B1055" t="s">
        <v>6180</v>
      </c>
      <c r="C1055" s="11">
        <v>23</v>
      </c>
    </row>
    <row r="1056" spans="1:3" x14ac:dyDescent="0.25">
      <c r="A1056">
        <v>7731</v>
      </c>
      <c r="B1056" t="s">
        <v>5764</v>
      </c>
      <c r="C1056" s="11">
        <v>23</v>
      </c>
    </row>
    <row r="1057" spans="1:3" x14ac:dyDescent="0.25">
      <c r="A1057">
        <v>7732</v>
      </c>
      <c r="B1057" t="s">
        <v>6181</v>
      </c>
      <c r="C1057" s="11">
        <v>23</v>
      </c>
    </row>
    <row r="1058" spans="1:3" x14ac:dyDescent="0.25">
      <c r="A1058">
        <v>7733</v>
      </c>
      <c r="B1058" t="s">
        <v>6182</v>
      </c>
      <c r="C1058" s="11">
        <v>23</v>
      </c>
    </row>
    <row r="1059" spans="1:3" x14ac:dyDescent="0.25">
      <c r="A1059">
        <v>7734</v>
      </c>
      <c r="B1059" t="s">
        <v>6182</v>
      </c>
      <c r="C1059" s="11">
        <v>23</v>
      </c>
    </row>
    <row r="1060" spans="1:3" x14ac:dyDescent="0.25">
      <c r="A1060">
        <v>7735</v>
      </c>
      <c r="B1060" t="s">
        <v>5986</v>
      </c>
      <c r="C1060" s="11">
        <v>23</v>
      </c>
    </row>
    <row r="1061" spans="1:3" x14ac:dyDescent="0.25">
      <c r="A1061">
        <v>7736</v>
      </c>
      <c r="B1061" t="s">
        <v>6183</v>
      </c>
      <c r="C1061" s="11">
        <v>23</v>
      </c>
    </row>
    <row r="1062" spans="1:3" x14ac:dyDescent="0.25">
      <c r="A1062">
        <v>7737</v>
      </c>
      <c r="B1062" t="s">
        <v>6184</v>
      </c>
      <c r="C1062" s="11">
        <v>23</v>
      </c>
    </row>
    <row r="1063" spans="1:3" x14ac:dyDescent="0.25">
      <c r="A1063">
        <v>7738</v>
      </c>
      <c r="B1063" t="s">
        <v>5987</v>
      </c>
      <c r="C1063" s="11">
        <v>23</v>
      </c>
    </row>
    <row r="1064" spans="1:3" x14ac:dyDescent="0.25">
      <c r="A1064">
        <v>7788</v>
      </c>
      <c r="B1064" t="s">
        <v>6185</v>
      </c>
      <c r="C1064" s="11">
        <v>23</v>
      </c>
    </row>
    <row r="1065" spans="1:3" x14ac:dyDescent="0.25">
      <c r="A1065">
        <v>7789</v>
      </c>
      <c r="B1065" t="s">
        <v>6186</v>
      </c>
      <c r="C1065" s="11">
        <v>23</v>
      </c>
    </row>
    <row r="1066" spans="1:3" x14ac:dyDescent="0.25">
      <c r="A1066">
        <v>7791</v>
      </c>
      <c r="B1066" t="s">
        <v>6187</v>
      </c>
      <c r="C1066" s="11">
        <v>23</v>
      </c>
    </row>
    <row r="1067" spans="1:3" x14ac:dyDescent="0.25">
      <c r="A1067">
        <v>7792</v>
      </c>
      <c r="B1067" t="s">
        <v>6187</v>
      </c>
      <c r="C1067" s="11">
        <v>23</v>
      </c>
    </row>
    <row r="1068" spans="1:3" x14ac:dyDescent="0.25">
      <c r="A1068">
        <v>7793</v>
      </c>
      <c r="B1068" t="s">
        <v>6188</v>
      </c>
      <c r="C1068" s="11">
        <v>23</v>
      </c>
    </row>
    <row r="1069" spans="1:3" x14ac:dyDescent="0.25">
      <c r="A1069">
        <v>7794</v>
      </c>
      <c r="B1069" t="s">
        <v>6189</v>
      </c>
      <c r="C1069" s="11">
        <v>23</v>
      </c>
    </row>
    <row r="1070" spans="1:3" x14ac:dyDescent="0.25">
      <c r="A1070">
        <v>7795</v>
      </c>
      <c r="B1070" t="s">
        <v>6190</v>
      </c>
      <c r="C1070" s="11">
        <v>23</v>
      </c>
    </row>
    <row r="1071" spans="1:3" x14ac:dyDescent="0.25">
      <c r="A1071">
        <v>7796</v>
      </c>
      <c r="B1071" t="s">
        <v>6191</v>
      </c>
      <c r="C1071" s="11">
        <v>23</v>
      </c>
    </row>
    <row r="1072" spans="1:3" x14ac:dyDescent="0.25">
      <c r="A1072">
        <v>7798</v>
      </c>
      <c r="B1072" t="s">
        <v>6188</v>
      </c>
      <c r="C1072" s="11">
        <v>23</v>
      </c>
    </row>
    <row r="1073" spans="1:3" x14ac:dyDescent="0.25">
      <c r="A1073">
        <v>7799</v>
      </c>
      <c r="B1073" t="s">
        <v>6189</v>
      </c>
      <c r="C1073" s="11">
        <v>23</v>
      </c>
    </row>
    <row r="1074" spans="1:3" x14ac:dyDescent="0.25">
      <c r="A1074">
        <v>7800</v>
      </c>
      <c r="B1074" t="s">
        <v>6190</v>
      </c>
      <c r="C1074" s="11">
        <v>23</v>
      </c>
    </row>
    <row r="1075" spans="1:3" x14ac:dyDescent="0.25">
      <c r="A1075">
        <v>7801</v>
      </c>
      <c r="B1075" t="s">
        <v>6191</v>
      </c>
      <c r="C1075" s="11">
        <v>23</v>
      </c>
    </row>
    <row r="1076" spans="1:3" x14ac:dyDescent="0.25">
      <c r="A1076">
        <v>7802</v>
      </c>
      <c r="B1076" t="s">
        <v>6187</v>
      </c>
      <c r="C1076" s="11">
        <v>23</v>
      </c>
    </row>
    <row r="1077" spans="1:3" x14ac:dyDescent="0.25">
      <c r="A1077">
        <v>7803</v>
      </c>
      <c r="B1077" t="s">
        <v>6188</v>
      </c>
      <c r="C1077" s="11">
        <v>23</v>
      </c>
    </row>
    <row r="1078" spans="1:3" x14ac:dyDescent="0.25">
      <c r="A1078">
        <v>7804</v>
      </c>
      <c r="B1078" t="s">
        <v>6189</v>
      </c>
      <c r="C1078" s="11">
        <v>23</v>
      </c>
    </row>
    <row r="1079" spans="1:3" x14ac:dyDescent="0.25">
      <c r="A1079">
        <v>7805</v>
      </c>
      <c r="B1079" t="s">
        <v>6190</v>
      </c>
      <c r="C1079" s="11">
        <v>23</v>
      </c>
    </row>
    <row r="1080" spans="1:3" x14ac:dyDescent="0.25">
      <c r="A1080">
        <v>7806</v>
      </c>
      <c r="B1080" t="s">
        <v>6191</v>
      </c>
      <c r="C1080" s="11">
        <v>23</v>
      </c>
    </row>
    <row r="1081" spans="1:3" x14ac:dyDescent="0.25">
      <c r="A1081">
        <v>7807</v>
      </c>
      <c r="B1081" t="s">
        <v>6187</v>
      </c>
      <c r="C1081" s="11">
        <v>23</v>
      </c>
    </row>
    <row r="1082" spans="1:3" x14ac:dyDescent="0.25">
      <c r="A1082">
        <v>7808</v>
      </c>
      <c r="B1082" t="s">
        <v>6188</v>
      </c>
      <c r="C1082" s="11">
        <v>23</v>
      </c>
    </row>
    <row r="1083" spans="1:3" x14ac:dyDescent="0.25">
      <c r="A1083">
        <v>7809</v>
      </c>
      <c r="B1083" t="s">
        <v>6189</v>
      </c>
      <c r="C1083" s="11">
        <v>23</v>
      </c>
    </row>
    <row r="1084" spans="1:3" x14ac:dyDescent="0.25">
      <c r="A1084">
        <v>7811</v>
      </c>
      <c r="B1084" t="s">
        <v>6190</v>
      </c>
      <c r="C1084" s="11">
        <v>23</v>
      </c>
    </row>
    <row r="1085" spans="1:3" x14ac:dyDescent="0.25">
      <c r="A1085">
        <v>7812</v>
      </c>
      <c r="B1085" t="s">
        <v>6191</v>
      </c>
      <c r="C1085" s="11">
        <v>23</v>
      </c>
    </row>
    <row r="1086" spans="1:3" x14ac:dyDescent="0.25">
      <c r="A1086">
        <v>7813</v>
      </c>
      <c r="B1086" t="s">
        <v>6187</v>
      </c>
      <c r="C1086" s="11">
        <v>23</v>
      </c>
    </row>
    <row r="1087" spans="1:3" x14ac:dyDescent="0.25">
      <c r="A1087">
        <v>7814</v>
      </c>
      <c r="B1087" t="s">
        <v>6188</v>
      </c>
      <c r="C1087" s="11">
        <v>23</v>
      </c>
    </row>
    <row r="1088" spans="1:3" x14ac:dyDescent="0.25">
      <c r="A1088">
        <v>7815</v>
      </c>
      <c r="B1088" t="s">
        <v>6192</v>
      </c>
      <c r="C1088" s="11">
        <v>23</v>
      </c>
    </row>
    <row r="1089" spans="1:3" x14ac:dyDescent="0.25">
      <c r="A1089">
        <v>7816</v>
      </c>
      <c r="B1089" t="s">
        <v>6193</v>
      </c>
      <c r="C1089" s="11">
        <v>23</v>
      </c>
    </row>
    <row r="1090" spans="1:3" x14ac:dyDescent="0.25">
      <c r="A1090">
        <v>7817</v>
      </c>
      <c r="B1090" t="s">
        <v>6189</v>
      </c>
      <c r="C1090" s="11">
        <v>23</v>
      </c>
    </row>
    <row r="1091" spans="1:3" x14ac:dyDescent="0.25">
      <c r="A1091">
        <v>7818</v>
      </c>
      <c r="B1091" t="s">
        <v>6190</v>
      </c>
      <c r="C1091" s="11">
        <v>23</v>
      </c>
    </row>
    <row r="1092" spans="1:3" x14ac:dyDescent="0.25">
      <c r="A1092">
        <v>7819</v>
      </c>
      <c r="B1092" t="s">
        <v>6191</v>
      </c>
      <c r="C1092" s="11">
        <v>23</v>
      </c>
    </row>
    <row r="1093" spans="1:3" x14ac:dyDescent="0.25">
      <c r="A1093">
        <v>7820</v>
      </c>
      <c r="B1093" t="s">
        <v>6187</v>
      </c>
      <c r="C1093" s="11">
        <v>23</v>
      </c>
    </row>
    <row r="1094" spans="1:3" x14ac:dyDescent="0.25">
      <c r="A1094">
        <v>7821</v>
      </c>
      <c r="B1094" t="s">
        <v>6188</v>
      </c>
      <c r="C1094" s="11">
        <v>23</v>
      </c>
    </row>
    <row r="1095" spans="1:3" x14ac:dyDescent="0.25">
      <c r="A1095">
        <v>7822</v>
      </c>
      <c r="B1095" t="s">
        <v>6189</v>
      </c>
      <c r="C1095" s="11">
        <v>23</v>
      </c>
    </row>
    <row r="1096" spans="1:3" x14ac:dyDescent="0.25">
      <c r="A1096">
        <v>7823</v>
      </c>
      <c r="B1096" t="s">
        <v>6190</v>
      </c>
      <c r="C1096" s="11">
        <v>23</v>
      </c>
    </row>
    <row r="1097" spans="1:3" x14ac:dyDescent="0.25">
      <c r="A1097">
        <v>7824</v>
      </c>
      <c r="B1097" t="s">
        <v>6190</v>
      </c>
      <c r="C1097" s="11">
        <v>23</v>
      </c>
    </row>
    <row r="1098" spans="1:3" x14ac:dyDescent="0.25">
      <c r="A1098">
        <v>7825</v>
      </c>
      <c r="B1098" t="s">
        <v>6191</v>
      </c>
      <c r="C1098" s="11">
        <v>23</v>
      </c>
    </row>
    <row r="1099" spans="1:3" x14ac:dyDescent="0.25">
      <c r="A1099">
        <v>7826</v>
      </c>
      <c r="B1099" t="s">
        <v>6187</v>
      </c>
      <c r="C1099" s="11">
        <v>23</v>
      </c>
    </row>
    <row r="1100" spans="1:3" x14ac:dyDescent="0.25">
      <c r="A1100">
        <v>7827</v>
      </c>
      <c r="B1100" t="s">
        <v>6188</v>
      </c>
      <c r="C1100" s="11">
        <v>23</v>
      </c>
    </row>
    <row r="1101" spans="1:3" x14ac:dyDescent="0.25">
      <c r="A1101">
        <v>7828</v>
      </c>
      <c r="B1101" t="s">
        <v>6194</v>
      </c>
      <c r="C1101" s="11">
        <v>23</v>
      </c>
    </row>
    <row r="1102" spans="1:3" x14ac:dyDescent="0.25">
      <c r="A1102">
        <v>7829</v>
      </c>
      <c r="B1102" t="s">
        <v>6195</v>
      </c>
      <c r="C1102" s="11">
        <v>23</v>
      </c>
    </row>
    <row r="1103" spans="1:3" x14ac:dyDescent="0.25">
      <c r="A1103">
        <v>7830</v>
      </c>
      <c r="B1103" t="s">
        <v>6196</v>
      </c>
      <c r="C1103" s="11">
        <v>23</v>
      </c>
    </row>
    <row r="1104" spans="1:3" x14ac:dyDescent="0.25">
      <c r="A1104">
        <v>7831</v>
      </c>
      <c r="B1104" t="s">
        <v>6189</v>
      </c>
      <c r="C1104" s="11">
        <v>23</v>
      </c>
    </row>
    <row r="1105" spans="1:3" x14ac:dyDescent="0.25">
      <c r="A1105">
        <v>7832</v>
      </c>
      <c r="B1105" t="s">
        <v>6191</v>
      </c>
      <c r="C1105" s="11">
        <v>23</v>
      </c>
    </row>
    <row r="1106" spans="1:3" x14ac:dyDescent="0.25">
      <c r="A1106">
        <v>7833</v>
      </c>
      <c r="B1106" t="s">
        <v>6187</v>
      </c>
      <c r="C1106" s="11">
        <v>23</v>
      </c>
    </row>
    <row r="1107" spans="1:3" x14ac:dyDescent="0.25">
      <c r="A1107">
        <v>7834</v>
      </c>
      <c r="B1107" t="s">
        <v>6188</v>
      </c>
      <c r="C1107" s="11">
        <v>23</v>
      </c>
    </row>
    <row r="1108" spans="1:3" x14ac:dyDescent="0.25">
      <c r="A1108">
        <v>7835</v>
      </c>
      <c r="B1108" t="s">
        <v>6189</v>
      </c>
      <c r="C1108" s="11">
        <v>23</v>
      </c>
    </row>
    <row r="1109" spans="1:3" x14ac:dyDescent="0.25">
      <c r="A1109">
        <v>7836</v>
      </c>
      <c r="B1109" t="s">
        <v>6190</v>
      </c>
      <c r="C1109" s="11">
        <v>23</v>
      </c>
    </row>
    <row r="1110" spans="1:3" x14ac:dyDescent="0.25">
      <c r="A1110">
        <v>7837</v>
      </c>
      <c r="B1110" t="s">
        <v>6191</v>
      </c>
      <c r="C1110" s="11">
        <v>23</v>
      </c>
    </row>
    <row r="1111" spans="1:3" x14ac:dyDescent="0.25">
      <c r="A1111">
        <v>7839</v>
      </c>
      <c r="B1111" t="s">
        <v>6197</v>
      </c>
      <c r="C1111" s="11">
        <v>23</v>
      </c>
    </row>
    <row r="1112" spans="1:3" x14ac:dyDescent="0.25">
      <c r="A1112">
        <v>7840</v>
      </c>
      <c r="B1112" t="s">
        <v>6198</v>
      </c>
      <c r="C1112" s="11">
        <v>23</v>
      </c>
    </row>
    <row r="1113" spans="1:3" x14ac:dyDescent="0.25">
      <c r="A1113">
        <v>7841</v>
      </c>
      <c r="B1113" t="s">
        <v>5885</v>
      </c>
      <c r="C1113" s="11">
        <v>23</v>
      </c>
    </row>
    <row r="1114" spans="1:3" x14ac:dyDescent="0.25">
      <c r="A1114">
        <v>7842</v>
      </c>
      <c r="B1114" t="s">
        <v>6199</v>
      </c>
      <c r="C1114" s="11">
        <v>23</v>
      </c>
    </row>
    <row r="1115" spans="1:3" x14ac:dyDescent="0.25">
      <c r="A1115">
        <v>7843</v>
      </c>
      <c r="B1115" t="s">
        <v>6200</v>
      </c>
      <c r="C1115" s="11">
        <v>23</v>
      </c>
    </row>
    <row r="1116" spans="1:3" x14ac:dyDescent="0.25">
      <c r="A1116">
        <v>7844</v>
      </c>
      <c r="B1116" t="s">
        <v>6201</v>
      </c>
      <c r="C1116" s="11">
        <v>23</v>
      </c>
    </row>
    <row r="1117" spans="1:3" x14ac:dyDescent="0.25">
      <c r="A1117">
        <v>7845</v>
      </c>
      <c r="B1117" t="s">
        <v>6202</v>
      </c>
      <c r="C1117" s="11">
        <v>23</v>
      </c>
    </row>
    <row r="1118" spans="1:3" x14ac:dyDescent="0.25">
      <c r="A1118">
        <v>7846</v>
      </c>
      <c r="B1118" t="s">
        <v>6203</v>
      </c>
      <c r="C1118" s="11">
        <v>23</v>
      </c>
    </row>
    <row r="1119" spans="1:3" x14ac:dyDescent="0.25">
      <c r="A1119">
        <v>7847</v>
      </c>
      <c r="B1119" t="s">
        <v>6204</v>
      </c>
      <c r="C1119" s="11">
        <v>23</v>
      </c>
    </row>
    <row r="1120" spans="1:3" x14ac:dyDescent="0.25">
      <c r="A1120">
        <v>7849</v>
      </c>
      <c r="B1120" t="s">
        <v>6205</v>
      </c>
      <c r="C1120" s="11">
        <v>23</v>
      </c>
    </row>
    <row r="1121" spans="1:3" x14ac:dyDescent="0.25">
      <c r="A1121">
        <v>7850</v>
      </c>
      <c r="B1121" t="s">
        <v>6206</v>
      </c>
      <c r="C1121" s="11">
        <v>23</v>
      </c>
    </row>
    <row r="1122" spans="1:3" x14ac:dyDescent="0.25">
      <c r="A1122">
        <v>7861</v>
      </c>
      <c r="B1122" t="s">
        <v>6207</v>
      </c>
      <c r="C1122" s="11">
        <v>23</v>
      </c>
    </row>
    <row r="1123" spans="1:3" x14ac:dyDescent="0.25">
      <c r="A1123">
        <v>7862</v>
      </c>
      <c r="B1123" t="s">
        <v>6208</v>
      </c>
      <c r="C1123" s="11">
        <v>23</v>
      </c>
    </row>
    <row r="1124" spans="1:3" x14ac:dyDescent="0.25">
      <c r="A1124">
        <v>7863</v>
      </c>
      <c r="B1124" t="s">
        <v>6081</v>
      </c>
      <c r="C1124" s="11">
        <v>23</v>
      </c>
    </row>
    <row r="1125" spans="1:3" x14ac:dyDescent="0.25">
      <c r="A1125">
        <v>7864</v>
      </c>
      <c r="B1125" t="s">
        <v>6082</v>
      </c>
      <c r="C1125" s="11">
        <v>23</v>
      </c>
    </row>
    <row r="1126" spans="1:3" x14ac:dyDescent="0.25">
      <c r="A1126">
        <v>7865</v>
      </c>
      <c r="B1126" t="s">
        <v>6083</v>
      </c>
      <c r="C1126" s="11">
        <v>23</v>
      </c>
    </row>
    <row r="1127" spans="1:3" x14ac:dyDescent="0.25">
      <c r="A1127">
        <v>7866</v>
      </c>
      <c r="B1127" t="s">
        <v>6085</v>
      </c>
      <c r="C1127" s="11">
        <v>23</v>
      </c>
    </row>
    <row r="1128" spans="1:3" x14ac:dyDescent="0.25">
      <c r="A1128">
        <v>7867</v>
      </c>
      <c r="B1128" t="s">
        <v>6086</v>
      </c>
      <c r="C1128" s="11">
        <v>23</v>
      </c>
    </row>
    <row r="1129" spans="1:3" x14ac:dyDescent="0.25">
      <c r="A1129">
        <v>7868</v>
      </c>
      <c r="B1129" t="s">
        <v>6084</v>
      </c>
      <c r="C1129" s="11">
        <v>23</v>
      </c>
    </row>
    <row r="1130" spans="1:3" x14ac:dyDescent="0.25">
      <c r="A1130">
        <v>7871</v>
      </c>
      <c r="B1130" t="s">
        <v>6185</v>
      </c>
      <c r="C1130" s="11">
        <v>23</v>
      </c>
    </row>
    <row r="1131" spans="1:3" x14ac:dyDescent="0.25">
      <c r="A1131">
        <v>7872</v>
      </c>
      <c r="B1131" t="s">
        <v>6185</v>
      </c>
      <c r="C1131" s="11">
        <v>23</v>
      </c>
    </row>
    <row r="1132" spans="1:3" x14ac:dyDescent="0.25">
      <c r="A1132">
        <v>7873</v>
      </c>
      <c r="B1132" t="s">
        <v>6185</v>
      </c>
      <c r="C1132" s="11">
        <v>23</v>
      </c>
    </row>
    <row r="1133" spans="1:3" x14ac:dyDescent="0.25">
      <c r="A1133">
        <v>7874</v>
      </c>
      <c r="B1133" t="s">
        <v>6186</v>
      </c>
      <c r="C1133" s="11">
        <v>23</v>
      </c>
    </row>
    <row r="1134" spans="1:3" x14ac:dyDescent="0.25">
      <c r="A1134">
        <v>7875</v>
      </c>
      <c r="B1134" t="s">
        <v>6186</v>
      </c>
      <c r="C1134" s="11">
        <v>23</v>
      </c>
    </row>
    <row r="1135" spans="1:3" x14ac:dyDescent="0.25">
      <c r="A1135">
        <v>7876</v>
      </c>
      <c r="B1135" t="s">
        <v>6186</v>
      </c>
      <c r="C1135" s="11">
        <v>23</v>
      </c>
    </row>
    <row r="1136" spans="1:3" x14ac:dyDescent="0.25">
      <c r="A1136">
        <v>7922</v>
      </c>
      <c r="B1136" t="s">
        <v>6209</v>
      </c>
      <c r="C1136" s="11">
        <v>23</v>
      </c>
    </row>
    <row r="1137" spans="1:3" x14ac:dyDescent="0.25">
      <c r="A1137">
        <v>7923</v>
      </c>
      <c r="B1137" t="s">
        <v>6209</v>
      </c>
      <c r="C1137" s="11">
        <v>23</v>
      </c>
    </row>
    <row r="1138" spans="1:3" x14ac:dyDescent="0.25">
      <c r="A1138">
        <v>7924</v>
      </c>
      <c r="B1138" t="s">
        <v>6209</v>
      </c>
      <c r="C1138" s="11">
        <v>23</v>
      </c>
    </row>
    <row r="1139" spans="1:3" x14ac:dyDescent="0.25">
      <c r="A1139">
        <v>7925</v>
      </c>
      <c r="B1139" t="s">
        <v>6209</v>
      </c>
      <c r="C1139" s="11">
        <v>23</v>
      </c>
    </row>
    <row r="1140" spans="1:3" x14ac:dyDescent="0.25">
      <c r="A1140">
        <v>8290</v>
      </c>
      <c r="B1140" t="s">
        <v>6210</v>
      </c>
      <c r="C1140" s="11">
        <v>23</v>
      </c>
    </row>
    <row r="1141" spans="1:3" x14ac:dyDescent="0.25">
      <c r="A1141">
        <v>8291</v>
      </c>
      <c r="B1141" t="s">
        <v>6185</v>
      </c>
      <c r="C1141" s="11">
        <v>23</v>
      </c>
    </row>
    <row r="1142" spans="1:3" x14ac:dyDescent="0.25">
      <c r="A1142">
        <v>8293</v>
      </c>
      <c r="B1142" t="s">
        <v>6209</v>
      </c>
      <c r="C1142" s="11">
        <v>23</v>
      </c>
    </row>
    <row r="1143" spans="1:3" x14ac:dyDescent="0.25">
      <c r="A1143">
        <v>8294</v>
      </c>
      <c r="B1143" t="s">
        <v>6186</v>
      </c>
      <c r="C1143" s="11">
        <v>23</v>
      </c>
    </row>
    <row r="1144" spans="1:3" x14ac:dyDescent="0.25">
      <c r="A1144">
        <v>8295</v>
      </c>
      <c r="B1144" t="s">
        <v>6186</v>
      </c>
      <c r="C1144" s="11">
        <v>23</v>
      </c>
    </row>
    <row r="1145" spans="1:3" x14ac:dyDescent="0.25">
      <c r="A1145">
        <v>8296</v>
      </c>
      <c r="B1145" t="s">
        <v>6209</v>
      </c>
      <c r="C1145" s="11">
        <v>23</v>
      </c>
    </row>
    <row r="1146" spans="1:3" x14ac:dyDescent="0.25">
      <c r="A1146">
        <v>8368</v>
      </c>
      <c r="B1146" t="s">
        <v>3877</v>
      </c>
      <c r="C1146" s="11">
        <v>23</v>
      </c>
    </row>
    <row r="1147" spans="1:3" x14ac:dyDescent="0.25">
      <c r="A1147">
        <v>8372</v>
      </c>
      <c r="B1147" t="s">
        <v>3876</v>
      </c>
      <c r="C1147" s="11">
        <v>23</v>
      </c>
    </row>
    <row r="1148" spans="1:3" x14ac:dyDescent="0.25">
      <c r="A1148">
        <v>7562</v>
      </c>
      <c r="B1148" t="s">
        <v>6442</v>
      </c>
      <c r="C1148" s="11">
        <v>22</v>
      </c>
    </row>
    <row r="1149" spans="1:3" x14ac:dyDescent="0.25">
      <c r="A1149">
        <v>7563</v>
      </c>
      <c r="B1149" t="s">
        <v>7187</v>
      </c>
      <c r="C1149" s="11">
        <v>22</v>
      </c>
    </row>
    <row r="1150" spans="1:3" x14ac:dyDescent="0.25">
      <c r="A1150">
        <v>7564</v>
      </c>
      <c r="B1150" t="s">
        <v>7188</v>
      </c>
      <c r="C1150" s="11">
        <v>22</v>
      </c>
    </row>
    <row r="1151" spans="1:3" x14ac:dyDescent="0.25">
      <c r="A1151">
        <v>7581</v>
      </c>
      <c r="B1151" t="s">
        <v>7189</v>
      </c>
      <c r="C1151" s="11">
        <v>22</v>
      </c>
    </row>
    <row r="1152" spans="1:3" x14ac:dyDescent="0.25">
      <c r="A1152">
        <v>7582</v>
      </c>
      <c r="B1152" t="s">
        <v>7190</v>
      </c>
      <c r="C1152" s="11">
        <v>22</v>
      </c>
    </row>
    <row r="1153" spans="1:3" x14ac:dyDescent="0.25">
      <c r="A1153">
        <v>7583</v>
      </c>
      <c r="B1153" t="s">
        <v>7191</v>
      </c>
      <c r="C1153" s="11">
        <v>22</v>
      </c>
    </row>
    <row r="1154" spans="1:3" x14ac:dyDescent="0.25">
      <c r="A1154">
        <v>7601</v>
      </c>
      <c r="B1154" t="s">
        <v>7192</v>
      </c>
      <c r="C1154" s="11">
        <v>22</v>
      </c>
    </row>
    <row r="1155" spans="1:3" x14ac:dyDescent="0.25">
      <c r="A1155">
        <v>7602</v>
      </c>
      <c r="B1155" t="s">
        <v>7193</v>
      </c>
      <c r="C1155" s="11">
        <v>22</v>
      </c>
    </row>
    <row r="1156" spans="1:3" x14ac:dyDescent="0.25">
      <c r="A1156">
        <v>7603</v>
      </c>
      <c r="B1156" t="s">
        <v>6897</v>
      </c>
      <c r="C1156" s="11">
        <v>22</v>
      </c>
    </row>
    <row r="1157" spans="1:3" x14ac:dyDescent="0.25">
      <c r="A1157">
        <v>7621</v>
      </c>
      <c r="B1157" t="s">
        <v>7194</v>
      </c>
      <c r="C1157" s="11">
        <v>22</v>
      </c>
    </row>
    <row r="1158" spans="1:3" x14ac:dyDescent="0.25">
      <c r="A1158">
        <v>7622</v>
      </c>
      <c r="B1158" t="s">
        <v>7195</v>
      </c>
      <c r="C1158" s="11">
        <v>22</v>
      </c>
    </row>
    <row r="1159" spans="1:3" x14ac:dyDescent="0.25">
      <c r="A1159">
        <v>7623</v>
      </c>
      <c r="B1159" t="s">
        <v>6398</v>
      </c>
      <c r="C1159" s="11">
        <v>22</v>
      </c>
    </row>
    <row r="1160" spans="1:3" x14ac:dyDescent="0.25">
      <c r="A1160">
        <v>7624</v>
      </c>
      <c r="B1160" t="s">
        <v>7196</v>
      </c>
      <c r="C1160" s="11">
        <v>22</v>
      </c>
    </row>
    <row r="1161" spans="1:3" x14ac:dyDescent="0.25">
      <c r="A1161">
        <v>7625</v>
      </c>
      <c r="B1161" t="s">
        <v>6946</v>
      </c>
      <c r="C1161" s="11">
        <v>22</v>
      </c>
    </row>
    <row r="1162" spans="1:3" x14ac:dyDescent="0.25">
      <c r="A1162">
        <v>7626</v>
      </c>
      <c r="B1162" t="s">
        <v>6547</v>
      </c>
      <c r="C1162" s="11">
        <v>22</v>
      </c>
    </row>
    <row r="1163" spans="1:3" x14ac:dyDescent="0.25">
      <c r="A1163">
        <v>7627</v>
      </c>
      <c r="B1163" t="s">
        <v>6545</v>
      </c>
      <c r="C1163" s="11">
        <v>22</v>
      </c>
    </row>
    <row r="1164" spans="1:3" x14ac:dyDescent="0.25">
      <c r="A1164">
        <v>7628</v>
      </c>
      <c r="B1164" t="s">
        <v>6546</v>
      </c>
      <c r="C1164" s="11">
        <v>22</v>
      </c>
    </row>
    <row r="1165" spans="1:3" x14ac:dyDescent="0.25">
      <c r="A1165">
        <v>7629</v>
      </c>
      <c r="B1165" t="s">
        <v>7197</v>
      </c>
      <c r="C1165" s="11">
        <v>22</v>
      </c>
    </row>
    <row r="1166" spans="1:3" x14ac:dyDescent="0.25">
      <c r="A1166">
        <v>7630</v>
      </c>
      <c r="B1166" t="s">
        <v>7198</v>
      </c>
      <c r="C1166" s="11">
        <v>22</v>
      </c>
    </row>
    <row r="1167" spans="1:3" x14ac:dyDescent="0.25">
      <c r="A1167">
        <v>7631</v>
      </c>
      <c r="B1167" t="s">
        <v>7199</v>
      </c>
      <c r="C1167" s="11">
        <v>22</v>
      </c>
    </row>
    <row r="1168" spans="1:3" x14ac:dyDescent="0.25">
      <c r="A1168">
        <v>7632</v>
      </c>
      <c r="B1168" t="s">
        <v>7200</v>
      </c>
      <c r="C1168" s="11">
        <v>22</v>
      </c>
    </row>
    <row r="1169" spans="1:3" x14ac:dyDescent="0.25">
      <c r="A1169">
        <v>7633</v>
      </c>
      <c r="B1169" t="s">
        <v>7201</v>
      </c>
      <c r="C1169" s="11">
        <v>22</v>
      </c>
    </row>
    <row r="1170" spans="1:3" x14ac:dyDescent="0.25">
      <c r="A1170">
        <v>7634</v>
      </c>
      <c r="B1170" t="s">
        <v>6973</v>
      </c>
      <c r="C1170" s="11">
        <v>22</v>
      </c>
    </row>
    <row r="1171" spans="1:3" x14ac:dyDescent="0.25">
      <c r="A1171">
        <v>7635</v>
      </c>
      <c r="B1171" t="s">
        <v>7202</v>
      </c>
      <c r="C1171" s="11">
        <v>22</v>
      </c>
    </row>
    <row r="1172" spans="1:3" x14ac:dyDescent="0.25">
      <c r="A1172">
        <v>7636</v>
      </c>
      <c r="B1172" t="s">
        <v>7203</v>
      </c>
      <c r="C1172" s="11">
        <v>22</v>
      </c>
    </row>
    <row r="1173" spans="1:3" x14ac:dyDescent="0.25">
      <c r="A1173">
        <v>7637</v>
      </c>
      <c r="B1173" t="s">
        <v>7204</v>
      </c>
      <c r="C1173" s="11">
        <v>22</v>
      </c>
    </row>
    <row r="1174" spans="1:3" x14ac:dyDescent="0.25">
      <c r="A1174">
        <v>7638</v>
      </c>
      <c r="B1174" t="s">
        <v>7205</v>
      </c>
      <c r="C1174" s="11">
        <v>22</v>
      </c>
    </row>
    <row r="1175" spans="1:3" x14ac:dyDescent="0.25">
      <c r="A1175">
        <v>7639</v>
      </c>
      <c r="B1175" t="s">
        <v>7206</v>
      </c>
      <c r="C1175" s="11">
        <v>22</v>
      </c>
    </row>
    <row r="1176" spans="1:3" x14ac:dyDescent="0.25">
      <c r="A1176">
        <v>7640</v>
      </c>
      <c r="B1176" t="s">
        <v>7207</v>
      </c>
      <c r="C1176" s="11">
        <v>22</v>
      </c>
    </row>
    <row r="1177" spans="1:3" x14ac:dyDescent="0.25">
      <c r="A1177">
        <v>7641</v>
      </c>
      <c r="B1177" t="s">
        <v>7208</v>
      </c>
      <c r="C1177" s="11">
        <v>22</v>
      </c>
    </row>
    <row r="1178" spans="1:3" x14ac:dyDescent="0.25">
      <c r="A1178">
        <v>7642</v>
      </c>
      <c r="B1178" t="s">
        <v>7209</v>
      </c>
      <c r="C1178" s="11">
        <v>22</v>
      </c>
    </row>
    <row r="1179" spans="1:3" x14ac:dyDescent="0.25">
      <c r="A1179">
        <v>7643</v>
      </c>
      <c r="B1179" t="s">
        <v>6528</v>
      </c>
      <c r="C1179" s="11">
        <v>22</v>
      </c>
    </row>
    <row r="1180" spans="1:3" x14ac:dyDescent="0.25">
      <c r="A1180">
        <v>7644</v>
      </c>
      <c r="B1180" t="s">
        <v>7028</v>
      </c>
      <c r="C1180" s="11">
        <v>22</v>
      </c>
    </row>
    <row r="1181" spans="1:3" x14ac:dyDescent="0.25">
      <c r="A1181">
        <v>7645</v>
      </c>
      <c r="B1181" t="s">
        <v>7020</v>
      </c>
      <c r="C1181" s="11">
        <v>22</v>
      </c>
    </row>
    <row r="1182" spans="1:3" x14ac:dyDescent="0.25">
      <c r="A1182">
        <v>7646</v>
      </c>
      <c r="B1182" t="s">
        <v>7210</v>
      </c>
      <c r="C1182" s="11">
        <v>22</v>
      </c>
    </row>
    <row r="1183" spans="1:3" x14ac:dyDescent="0.25">
      <c r="A1183">
        <v>7647</v>
      </c>
      <c r="B1183" t="s">
        <v>7211</v>
      </c>
      <c r="C1183" s="11">
        <v>22</v>
      </c>
    </row>
    <row r="1184" spans="1:3" x14ac:dyDescent="0.25">
      <c r="A1184">
        <v>7648</v>
      </c>
      <c r="B1184" t="s">
        <v>7212</v>
      </c>
      <c r="C1184" s="11">
        <v>22</v>
      </c>
    </row>
    <row r="1185" spans="1:3" x14ac:dyDescent="0.25">
      <c r="A1185">
        <v>7649</v>
      </c>
      <c r="B1185" t="s">
        <v>7213</v>
      </c>
      <c r="C1185" s="11">
        <v>22</v>
      </c>
    </row>
    <row r="1186" spans="1:3" x14ac:dyDescent="0.25">
      <c r="A1186">
        <v>7650</v>
      </c>
      <c r="B1186" t="s">
        <v>7214</v>
      </c>
      <c r="C1186" s="11">
        <v>22</v>
      </c>
    </row>
    <row r="1187" spans="1:3" x14ac:dyDescent="0.25">
      <c r="A1187">
        <v>7651</v>
      </c>
      <c r="B1187" t="s">
        <v>7215</v>
      </c>
      <c r="C1187" s="11">
        <v>22</v>
      </c>
    </row>
    <row r="1188" spans="1:3" x14ac:dyDescent="0.25">
      <c r="A1188">
        <v>7660</v>
      </c>
      <c r="B1188" t="s">
        <v>7216</v>
      </c>
      <c r="C1188" s="11">
        <v>22</v>
      </c>
    </row>
    <row r="1189" spans="1:3" x14ac:dyDescent="0.25">
      <c r="A1189">
        <v>7661</v>
      </c>
      <c r="B1189" t="s">
        <v>7217</v>
      </c>
      <c r="C1189" s="11">
        <v>22</v>
      </c>
    </row>
    <row r="1190" spans="1:3" x14ac:dyDescent="0.25">
      <c r="A1190">
        <v>7662</v>
      </c>
      <c r="B1190" t="s">
        <v>7218</v>
      </c>
      <c r="C1190" s="11">
        <v>22</v>
      </c>
    </row>
    <row r="1191" spans="1:3" x14ac:dyDescent="0.25">
      <c r="A1191">
        <v>7663</v>
      </c>
      <c r="B1191" t="s">
        <v>7219</v>
      </c>
      <c r="C1191" s="11">
        <v>22</v>
      </c>
    </row>
    <row r="1192" spans="1:3" x14ac:dyDescent="0.25">
      <c r="A1192">
        <v>7664</v>
      </c>
      <c r="B1192" t="s">
        <v>7220</v>
      </c>
      <c r="C1192" s="11">
        <v>22</v>
      </c>
    </row>
    <row r="1193" spans="1:3" x14ac:dyDescent="0.25">
      <c r="A1193">
        <v>7665</v>
      </c>
      <c r="B1193" t="s">
        <v>7221</v>
      </c>
      <c r="C1193" s="11">
        <v>22</v>
      </c>
    </row>
    <row r="1194" spans="1:3" x14ac:dyDescent="0.25">
      <c r="A1194">
        <v>7666</v>
      </c>
      <c r="B1194" t="s">
        <v>7222</v>
      </c>
      <c r="C1194" s="11">
        <v>22</v>
      </c>
    </row>
    <row r="1195" spans="1:3" x14ac:dyDescent="0.25">
      <c r="A1195">
        <v>7667</v>
      </c>
      <c r="B1195" t="s">
        <v>7223</v>
      </c>
      <c r="C1195" s="11">
        <v>22</v>
      </c>
    </row>
    <row r="1196" spans="1:3" x14ac:dyDescent="0.25">
      <c r="A1196">
        <v>7671</v>
      </c>
      <c r="B1196" t="s">
        <v>7224</v>
      </c>
      <c r="C1196" s="11">
        <v>22</v>
      </c>
    </row>
    <row r="1197" spans="1:3" x14ac:dyDescent="0.25">
      <c r="A1197">
        <v>7672</v>
      </c>
      <c r="B1197" t="s">
        <v>7225</v>
      </c>
      <c r="C1197" s="11">
        <v>22</v>
      </c>
    </row>
    <row r="1198" spans="1:3" x14ac:dyDescent="0.25">
      <c r="A1198">
        <v>7673</v>
      </c>
      <c r="B1198" t="s">
        <v>7226</v>
      </c>
      <c r="C1198" s="11">
        <v>22</v>
      </c>
    </row>
    <row r="1199" spans="1:3" x14ac:dyDescent="0.25">
      <c r="A1199">
        <v>7674</v>
      </c>
      <c r="B1199" t="s">
        <v>7227</v>
      </c>
      <c r="C1199" s="11">
        <v>22</v>
      </c>
    </row>
    <row r="1200" spans="1:3" x14ac:dyDescent="0.25">
      <c r="A1200">
        <v>7675</v>
      </c>
      <c r="B1200" t="s">
        <v>7228</v>
      </c>
      <c r="C1200" s="11">
        <v>22</v>
      </c>
    </row>
    <row r="1201" spans="1:3" x14ac:dyDescent="0.25">
      <c r="A1201">
        <v>7676</v>
      </c>
      <c r="B1201" t="s">
        <v>7229</v>
      </c>
      <c r="C1201" s="11">
        <v>22</v>
      </c>
    </row>
    <row r="1202" spans="1:3" x14ac:dyDescent="0.25">
      <c r="A1202">
        <v>7677</v>
      </c>
      <c r="B1202" t="s">
        <v>7230</v>
      </c>
      <c r="C1202" s="11">
        <v>22</v>
      </c>
    </row>
    <row r="1203" spans="1:3" x14ac:dyDescent="0.25">
      <c r="A1203">
        <v>7678</v>
      </c>
      <c r="B1203" t="s">
        <v>7231</v>
      </c>
      <c r="C1203" s="11">
        <v>22</v>
      </c>
    </row>
    <row r="1204" spans="1:3" x14ac:dyDescent="0.25">
      <c r="A1204">
        <v>7810</v>
      </c>
      <c r="B1204" t="s">
        <v>6965</v>
      </c>
      <c r="C1204" s="11">
        <v>22</v>
      </c>
    </row>
    <row r="1205" spans="1:3" x14ac:dyDescent="0.25">
      <c r="A1205">
        <v>7838</v>
      </c>
      <c r="B1205" t="s">
        <v>7232</v>
      </c>
      <c r="C1205" s="11">
        <v>22</v>
      </c>
    </row>
    <row r="1206" spans="1:3" x14ac:dyDescent="0.25">
      <c r="A1206">
        <v>8258</v>
      </c>
      <c r="B1206" t="s">
        <v>7233</v>
      </c>
      <c r="C1206" s="11">
        <v>22</v>
      </c>
    </row>
    <row r="1207" spans="1:3" x14ac:dyDescent="0.25">
      <c r="A1207">
        <v>1193</v>
      </c>
      <c r="B1207" t="s">
        <v>7773</v>
      </c>
      <c r="C1207" s="11">
        <v>21</v>
      </c>
    </row>
    <row r="1208" spans="1:3" x14ac:dyDescent="0.25">
      <c r="A1208">
        <v>1318</v>
      </c>
      <c r="B1208" t="s">
        <v>7774</v>
      </c>
      <c r="C1208" s="11">
        <v>21</v>
      </c>
    </row>
    <row r="1209" spans="1:3" x14ac:dyDescent="0.25">
      <c r="A1209">
        <v>5518</v>
      </c>
      <c r="B1209" t="s">
        <v>7775</v>
      </c>
      <c r="C1209" s="11">
        <v>21</v>
      </c>
    </row>
    <row r="1210" spans="1:3" x14ac:dyDescent="0.25">
      <c r="A1210">
        <v>5519</v>
      </c>
      <c r="B1210" t="s">
        <v>7775</v>
      </c>
      <c r="C1210" s="11">
        <v>21</v>
      </c>
    </row>
    <row r="1211" spans="1:3" x14ac:dyDescent="0.25">
      <c r="A1211">
        <v>5525</v>
      </c>
      <c r="B1211" t="s">
        <v>7776</v>
      </c>
      <c r="C1211" s="11">
        <v>21</v>
      </c>
    </row>
    <row r="1212" spans="1:3" x14ac:dyDescent="0.25">
      <c r="A1212">
        <v>5526</v>
      </c>
      <c r="B1212" t="s">
        <v>7777</v>
      </c>
      <c r="C1212" s="11">
        <v>21</v>
      </c>
    </row>
    <row r="1213" spans="1:3" x14ac:dyDescent="0.25">
      <c r="A1213">
        <v>5527</v>
      </c>
      <c r="B1213" t="s">
        <v>7778</v>
      </c>
      <c r="C1213" s="11">
        <v>21</v>
      </c>
    </row>
    <row r="1214" spans="1:3" x14ac:dyDescent="0.25">
      <c r="A1214">
        <v>5528</v>
      </c>
      <c r="B1214" t="s">
        <v>7779</v>
      </c>
      <c r="C1214" s="11">
        <v>21</v>
      </c>
    </row>
    <row r="1215" spans="1:3" x14ac:dyDescent="0.25">
      <c r="A1215">
        <v>5676</v>
      </c>
      <c r="B1215" t="s">
        <v>7493</v>
      </c>
      <c r="C1215" s="11">
        <v>21</v>
      </c>
    </row>
    <row r="1216" spans="1:3" x14ac:dyDescent="0.25">
      <c r="A1216">
        <v>5677</v>
      </c>
      <c r="B1216" t="s">
        <v>7493</v>
      </c>
      <c r="C1216" s="11">
        <v>21</v>
      </c>
    </row>
    <row r="1217" spans="1:3" x14ac:dyDescent="0.25">
      <c r="A1217">
        <v>7341</v>
      </c>
      <c r="B1217" t="s">
        <v>7780</v>
      </c>
      <c r="C1217" s="11">
        <v>21</v>
      </c>
    </row>
    <row r="1218" spans="1:3" x14ac:dyDescent="0.25">
      <c r="A1218">
        <v>7342</v>
      </c>
      <c r="B1218" t="s">
        <v>7781</v>
      </c>
      <c r="C1218" s="11">
        <v>21</v>
      </c>
    </row>
    <row r="1219" spans="1:3" x14ac:dyDescent="0.25">
      <c r="A1219">
        <v>7429</v>
      </c>
      <c r="B1219" t="s">
        <v>7776</v>
      </c>
      <c r="C1219" s="11">
        <v>21</v>
      </c>
    </row>
    <row r="1220" spans="1:3" x14ac:dyDescent="0.25">
      <c r="A1220">
        <v>7441</v>
      </c>
      <c r="B1220" t="s">
        <v>7782</v>
      </c>
      <c r="C1220" s="11">
        <v>21</v>
      </c>
    </row>
    <row r="1221" spans="1:3" x14ac:dyDescent="0.25">
      <c r="A1221">
        <v>7461</v>
      </c>
      <c r="B1221" t="s">
        <v>7783</v>
      </c>
      <c r="C1221" s="11">
        <v>21</v>
      </c>
    </row>
    <row r="1222" spans="1:3" x14ac:dyDescent="0.25">
      <c r="A1222">
        <v>7462</v>
      </c>
      <c r="B1222" t="s">
        <v>7784</v>
      </c>
      <c r="C1222" s="11">
        <v>21</v>
      </c>
    </row>
    <row r="1223" spans="1:3" x14ac:dyDescent="0.25">
      <c r="A1223">
        <v>7463</v>
      </c>
      <c r="B1223" t="s">
        <v>7785</v>
      </c>
      <c r="C1223" s="11">
        <v>21</v>
      </c>
    </row>
    <row r="1224" spans="1:3" x14ac:dyDescent="0.25">
      <c r="A1224">
        <v>7481</v>
      </c>
      <c r="B1224" t="s">
        <v>7786</v>
      </c>
      <c r="C1224" s="11">
        <v>21</v>
      </c>
    </row>
    <row r="1225" spans="1:3" x14ac:dyDescent="0.25">
      <c r="A1225">
        <v>7482</v>
      </c>
      <c r="B1225" t="s">
        <v>7786</v>
      </c>
      <c r="C1225" s="11">
        <v>21</v>
      </c>
    </row>
    <row r="1226" spans="1:3" x14ac:dyDescent="0.25">
      <c r="A1226">
        <v>7483</v>
      </c>
      <c r="B1226" t="s">
        <v>7608</v>
      </c>
      <c r="C1226" s="11">
        <v>21</v>
      </c>
    </row>
    <row r="1227" spans="1:3" x14ac:dyDescent="0.25">
      <c r="A1227">
        <v>7484</v>
      </c>
      <c r="B1227" t="s">
        <v>7609</v>
      </c>
      <c r="C1227" s="11">
        <v>21</v>
      </c>
    </row>
    <row r="1228" spans="1:3" x14ac:dyDescent="0.25">
      <c r="A1228">
        <v>7485</v>
      </c>
      <c r="B1228" t="s">
        <v>7610</v>
      </c>
      <c r="C1228" s="11">
        <v>21</v>
      </c>
    </row>
    <row r="1229" spans="1:3" x14ac:dyDescent="0.25">
      <c r="A1229">
        <v>7486</v>
      </c>
      <c r="B1229" t="s">
        <v>7787</v>
      </c>
      <c r="C1229" s="11">
        <v>21</v>
      </c>
    </row>
    <row r="1230" spans="1:3" x14ac:dyDescent="0.25">
      <c r="A1230">
        <v>7488</v>
      </c>
      <c r="B1230" t="s">
        <v>7695</v>
      </c>
      <c r="C1230" s="11">
        <v>21</v>
      </c>
    </row>
    <row r="1231" spans="1:3" x14ac:dyDescent="0.25">
      <c r="A1231">
        <v>7489</v>
      </c>
      <c r="B1231" t="s">
        <v>7695</v>
      </c>
      <c r="C1231" s="11">
        <v>21</v>
      </c>
    </row>
    <row r="1232" spans="1:3" x14ac:dyDescent="0.25">
      <c r="A1232">
        <v>7490</v>
      </c>
      <c r="B1232" t="s">
        <v>7788</v>
      </c>
      <c r="C1232" s="11">
        <v>21</v>
      </c>
    </row>
    <row r="1233" spans="1:3" x14ac:dyDescent="0.25">
      <c r="A1233">
        <v>7491</v>
      </c>
      <c r="B1233" t="s">
        <v>7789</v>
      </c>
      <c r="C1233" s="11">
        <v>21</v>
      </c>
    </row>
    <row r="1234" spans="1:3" x14ac:dyDescent="0.25">
      <c r="A1234">
        <v>7492</v>
      </c>
      <c r="B1234" t="s">
        <v>7790</v>
      </c>
      <c r="C1234" s="11">
        <v>21</v>
      </c>
    </row>
    <row r="1235" spans="1:3" x14ac:dyDescent="0.25">
      <c r="A1235">
        <v>7493</v>
      </c>
      <c r="B1235" t="s">
        <v>7791</v>
      </c>
      <c r="C1235" s="11">
        <v>21</v>
      </c>
    </row>
    <row r="1236" spans="1:3" x14ac:dyDescent="0.25">
      <c r="A1236">
        <v>7494</v>
      </c>
      <c r="B1236" t="s">
        <v>7792</v>
      </c>
      <c r="C1236" s="11">
        <v>21</v>
      </c>
    </row>
    <row r="1237" spans="1:3" x14ac:dyDescent="0.25">
      <c r="A1237">
        <v>7495</v>
      </c>
      <c r="B1237" t="s">
        <v>7793</v>
      </c>
      <c r="C1237" s="11">
        <v>21</v>
      </c>
    </row>
    <row r="1238" spans="1:3" x14ac:dyDescent="0.25">
      <c r="A1238">
        <v>7496</v>
      </c>
      <c r="B1238" t="s">
        <v>7794</v>
      </c>
      <c r="C1238" s="11">
        <v>21</v>
      </c>
    </row>
    <row r="1239" spans="1:3" x14ac:dyDescent="0.25">
      <c r="A1239">
        <v>7497</v>
      </c>
      <c r="B1239" t="s">
        <v>7791</v>
      </c>
      <c r="C1239" s="11">
        <v>21</v>
      </c>
    </row>
    <row r="1240" spans="1:3" x14ac:dyDescent="0.25">
      <c r="A1240">
        <v>7498</v>
      </c>
      <c r="B1240" t="s">
        <v>7630</v>
      </c>
      <c r="C1240" s="11">
        <v>21</v>
      </c>
    </row>
    <row r="1241" spans="1:3" x14ac:dyDescent="0.25">
      <c r="A1241">
        <v>7499</v>
      </c>
      <c r="B1241" t="s">
        <v>7631</v>
      </c>
      <c r="C1241" s="11">
        <v>21</v>
      </c>
    </row>
    <row r="1242" spans="1:3" x14ac:dyDescent="0.25">
      <c r="A1242">
        <v>7500</v>
      </c>
      <c r="B1242" t="s">
        <v>7632</v>
      </c>
      <c r="C1242" s="11">
        <v>21</v>
      </c>
    </row>
    <row r="1243" spans="1:3" x14ac:dyDescent="0.25">
      <c r="A1243">
        <v>7501</v>
      </c>
      <c r="B1243" t="s">
        <v>7795</v>
      </c>
      <c r="C1243" s="11">
        <v>21</v>
      </c>
    </row>
    <row r="1244" spans="1:3" x14ac:dyDescent="0.25">
      <c r="A1244">
        <v>7502</v>
      </c>
      <c r="B1244" t="s">
        <v>7634</v>
      </c>
      <c r="C1244" s="11">
        <v>21</v>
      </c>
    </row>
    <row r="1245" spans="1:3" x14ac:dyDescent="0.25">
      <c r="A1245">
        <v>7503</v>
      </c>
      <c r="B1245" t="s">
        <v>7635</v>
      </c>
      <c r="C1245" s="11">
        <v>21</v>
      </c>
    </row>
    <row r="1246" spans="1:3" x14ac:dyDescent="0.25">
      <c r="A1246">
        <v>7504</v>
      </c>
      <c r="B1246" t="s">
        <v>7636</v>
      </c>
      <c r="C1246" s="11">
        <v>21</v>
      </c>
    </row>
    <row r="1247" spans="1:3" x14ac:dyDescent="0.25">
      <c r="A1247">
        <v>7505</v>
      </c>
      <c r="B1247" t="s">
        <v>7637</v>
      </c>
      <c r="C1247" s="11">
        <v>21</v>
      </c>
    </row>
    <row r="1248" spans="1:3" x14ac:dyDescent="0.25">
      <c r="A1248">
        <v>7506</v>
      </c>
      <c r="B1248" t="s">
        <v>7796</v>
      </c>
      <c r="C1248" s="11">
        <v>21</v>
      </c>
    </row>
    <row r="1249" spans="1:3" x14ac:dyDescent="0.25">
      <c r="A1249">
        <v>7507</v>
      </c>
      <c r="B1249" t="s">
        <v>7797</v>
      </c>
      <c r="C1249" s="11">
        <v>21</v>
      </c>
    </row>
    <row r="1250" spans="1:3" x14ac:dyDescent="0.25">
      <c r="A1250">
        <v>7508</v>
      </c>
      <c r="B1250" t="s">
        <v>7798</v>
      </c>
      <c r="C1250" s="11">
        <v>21</v>
      </c>
    </row>
    <row r="1251" spans="1:3" x14ac:dyDescent="0.25">
      <c r="A1251">
        <v>7509</v>
      </c>
      <c r="B1251" t="s">
        <v>7798</v>
      </c>
      <c r="C1251" s="11">
        <v>21</v>
      </c>
    </row>
    <row r="1252" spans="1:3" x14ac:dyDescent="0.25">
      <c r="A1252">
        <v>7703</v>
      </c>
      <c r="B1252" t="s">
        <v>7774</v>
      </c>
      <c r="C1252" s="11">
        <v>21</v>
      </c>
    </row>
    <row r="1253" spans="1:3" x14ac:dyDescent="0.25">
      <c r="A1253">
        <v>7848</v>
      </c>
      <c r="B1253" t="s">
        <v>7799</v>
      </c>
      <c r="C1253" s="11">
        <v>21</v>
      </c>
    </row>
    <row r="1254" spans="1:3" x14ac:dyDescent="0.25">
      <c r="A1254">
        <v>7877</v>
      </c>
      <c r="B1254" t="s">
        <v>7784</v>
      </c>
      <c r="C1254" s="11">
        <v>21</v>
      </c>
    </row>
    <row r="1255" spans="1:3" x14ac:dyDescent="0.25">
      <c r="A1255">
        <v>8685</v>
      </c>
      <c r="B1255" t="s">
        <v>7800</v>
      </c>
      <c r="C1255" s="11">
        <v>21</v>
      </c>
    </row>
    <row r="1256" spans="1:3" x14ac:dyDescent="0.25">
      <c r="A1256">
        <v>9319</v>
      </c>
      <c r="B1256" t="s">
        <v>7801</v>
      </c>
      <c r="C1256" s="11">
        <v>21</v>
      </c>
    </row>
    <row r="1257" spans="1:3" x14ac:dyDescent="0.25">
      <c r="A1257">
        <v>9386</v>
      </c>
      <c r="B1257" t="s">
        <v>7801</v>
      </c>
      <c r="C1257" s="11">
        <v>21</v>
      </c>
    </row>
    <row r="1258" spans="1:3" x14ac:dyDescent="0.25">
      <c r="A1258">
        <v>171</v>
      </c>
      <c r="B1258" t="s">
        <v>8763</v>
      </c>
      <c r="C1258" s="11">
        <v>20</v>
      </c>
    </row>
    <row r="1259" spans="1:3" x14ac:dyDescent="0.25">
      <c r="A1259">
        <v>172</v>
      </c>
      <c r="B1259" t="s">
        <v>8764</v>
      </c>
      <c r="C1259" s="11">
        <v>20</v>
      </c>
    </row>
    <row r="1260" spans="1:3" x14ac:dyDescent="0.25">
      <c r="A1260">
        <v>558</v>
      </c>
      <c r="B1260" t="s">
        <v>8638</v>
      </c>
      <c r="C1260" s="11">
        <v>20</v>
      </c>
    </row>
    <row r="1261" spans="1:3" x14ac:dyDescent="0.25">
      <c r="A1261">
        <v>578</v>
      </c>
      <c r="B1261" t="s">
        <v>8765</v>
      </c>
      <c r="C1261" s="11">
        <v>20</v>
      </c>
    </row>
    <row r="1262" spans="1:3" x14ac:dyDescent="0.25">
      <c r="A1262">
        <v>579</v>
      </c>
      <c r="B1262" t="s">
        <v>8766</v>
      </c>
      <c r="C1262" s="11">
        <v>20</v>
      </c>
    </row>
    <row r="1263" spans="1:3" x14ac:dyDescent="0.25">
      <c r="A1263">
        <v>601</v>
      </c>
      <c r="B1263" t="s">
        <v>8767</v>
      </c>
      <c r="C1263" s="11">
        <v>20</v>
      </c>
    </row>
    <row r="1264" spans="1:3" x14ac:dyDescent="0.25">
      <c r="A1264">
        <v>602</v>
      </c>
      <c r="B1264" t="s">
        <v>8768</v>
      </c>
      <c r="C1264" s="11">
        <v>20</v>
      </c>
    </row>
    <row r="1265" spans="1:3" x14ac:dyDescent="0.25">
      <c r="A1265">
        <v>603</v>
      </c>
      <c r="B1265" t="s">
        <v>8769</v>
      </c>
      <c r="C1265" s="11">
        <v>20</v>
      </c>
    </row>
    <row r="1266" spans="1:3" x14ac:dyDescent="0.25">
      <c r="A1266">
        <v>610</v>
      </c>
      <c r="B1266" t="s">
        <v>8770</v>
      </c>
      <c r="C1266" s="11">
        <v>20</v>
      </c>
    </row>
    <row r="1267" spans="1:3" x14ac:dyDescent="0.25">
      <c r="A1267">
        <v>611</v>
      </c>
      <c r="B1267" t="s">
        <v>8771</v>
      </c>
      <c r="C1267" s="11">
        <v>20</v>
      </c>
    </row>
    <row r="1268" spans="1:3" x14ac:dyDescent="0.25">
      <c r="A1268">
        <v>616</v>
      </c>
      <c r="B1268" t="s">
        <v>8772</v>
      </c>
      <c r="C1268" s="11">
        <v>20</v>
      </c>
    </row>
    <row r="1269" spans="1:3" x14ac:dyDescent="0.25">
      <c r="A1269">
        <v>910</v>
      </c>
      <c r="B1269" t="s">
        <v>8773</v>
      </c>
      <c r="C1269" s="11">
        <v>20</v>
      </c>
    </row>
    <row r="1270" spans="1:3" x14ac:dyDescent="0.25">
      <c r="A1270">
        <v>911</v>
      </c>
      <c r="B1270" t="s">
        <v>8774</v>
      </c>
      <c r="C1270" s="11">
        <v>20</v>
      </c>
    </row>
    <row r="1271" spans="1:3" x14ac:dyDescent="0.25">
      <c r="A1271">
        <v>915</v>
      </c>
      <c r="B1271" t="s">
        <v>8775</v>
      </c>
      <c r="C1271" s="11">
        <v>20</v>
      </c>
    </row>
    <row r="1272" spans="1:3" x14ac:dyDescent="0.25">
      <c r="A1272">
        <v>925</v>
      </c>
      <c r="B1272" t="s">
        <v>8639</v>
      </c>
      <c r="C1272" s="11">
        <v>20</v>
      </c>
    </row>
    <row r="1273" spans="1:3" x14ac:dyDescent="0.25">
      <c r="A1273">
        <v>1448</v>
      </c>
      <c r="B1273" t="s">
        <v>8776</v>
      </c>
      <c r="C1273" s="11">
        <v>20</v>
      </c>
    </row>
    <row r="1274" spans="1:3" x14ac:dyDescent="0.25">
      <c r="A1274">
        <v>1449</v>
      </c>
      <c r="B1274" t="s">
        <v>8777</v>
      </c>
      <c r="C1274" s="11">
        <v>20</v>
      </c>
    </row>
    <row r="1275" spans="1:3" x14ac:dyDescent="0.25">
      <c r="A1275">
        <v>1450</v>
      </c>
      <c r="B1275" t="s">
        <v>8778</v>
      </c>
      <c r="C1275" s="11">
        <v>20</v>
      </c>
    </row>
    <row r="1276" spans="1:3" x14ac:dyDescent="0.25">
      <c r="A1276">
        <v>1451</v>
      </c>
      <c r="B1276" t="s">
        <v>8779</v>
      </c>
      <c r="C1276" s="11">
        <v>20</v>
      </c>
    </row>
    <row r="1277" spans="1:3" x14ac:dyDescent="0.25">
      <c r="A1277">
        <v>1452</v>
      </c>
      <c r="B1277" t="s">
        <v>8780</v>
      </c>
      <c r="C1277" s="11">
        <v>20</v>
      </c>
    </row>
    <row r="1278" spans="1:3" x14ac:dyDescent="0.25">
      <c r="A1278">
        <v>1468</v>
      </c>
      <c r="B1278" t="s">
        <v>8764</v>
      </c>
      <c r="C1278" s="11">
        <v>20</v>
      </c>
    </row>
    <row r="1279" spans="1:3" x14ac:dyDescent="0.25">
      <c r="A1279">
        <v>1469</v>
      </c>
      <c r="B1279" t="s">
        <v>8781</v>
      </c>
      <c r="C1279" s="11">
        <v>20</v>
      </c>
    </row>
    <row r="1280" spans="1:3" x14ac:dyDescent="0.25">
      <c r="A1280">
        <v>1475</v>
      </c>
      <c r="B1280" t="s">
        <v>8782</v>
      </c>
      <c r="C1280" s="11">
        <v>20</v>
      </c>
    </row>
    <row r="1281" spans="1:3" x14ac:dyDescent="0.25">
      <c r="A1281">
        <v>1479</v>
      </c>
      <c r="B1281" t="s">
        <v>8783</v>
      </c>
      <c r="C1281" s="11">
        <v>20</v>
      </c>
    </row>
    <row r="1282" spans="1:3" x14ac:dyDescent="0.25">
      <c r="A1282">
        <v>1558</v>
      </c>
      <c r="B1282" t="s">
        <v>8784</v>
      </c>
      <c r="C1282" s="11">
        <v>20</v>
      </c>
    </row>
    <row r="1283" spans="1:3" x14ac:dyDescent="0.25">
      <c r="A1283">
        <v>1657</v>
      </c>
      <c r="B1283" t="s">
        <v>8785</v>
      </c>
      <c r="C1283" s="11">
        <v>20</v>
      </c>
    </row>
    <row r="1284" spans="1:3" x14ac:dyDescent="0.25">
      <c r="A1284">
        <v>1658</v>
      </c>
      <c r="B1284" t="s">
        <v>8786</v>
      </c>
      <c r="C1284" s="11">
        <v>20</v>
      </c>
    </row>
    <row r="1285" spans="1:3" x14ac:dyDescent="0.25">
      <c r="A1285">
        <v>1687</v>
      </c>
      <c r="B1285" t="s">
        <v>8787</v>
      </c>
      <c r="C1285" s="11">
        <v>20</v>
      </c>
    </row>
    <row r="1286" spans="1:3" x14ac:dyDescent="0.25">
      <c r="A1286">
        <v>1800</v>
      </c>
      <c r="B1286" t="s">
        <v>8788</v>
      </c>
      <c r="C1286" s="11">
        <v>20</v>
      </c>
    </row>
    <row r="1287" spans="1:3" x14ac:dyDescent="0.25">
      <c r="A1287">
        <v>2923</v>
      </c>
      <c r="B1287" t="s">
        <v>8789</v>
      </c>
      <c r="C1287" s="11">
        <v>20</v>
      </c>
    </row>
    <row r="1288" spans="1:3" x14ac:dyDescent="0.25">
      <c r="A1288">
        <v>3374</v>
      </c>
      <c r="B1288" t="s">
        <v>8790</v>
      </c>
      <c r="C1288" s="11">
        <v>20</v>
      </c>
    </row>
    <row r="1289" spans="1:3" x14ac:dyDescent="0.25">
      <c r="A1289">
        <v>3512</v>
      </c>
      <c r="B1289" t="s">
        <v>8791</v>
      </c>
      <c r="C1289" s="11">
        <v>20</v>
      </c>
    </row>
    <row r="1290" spans="1:3" x14ac:dyDescent="0.25">
      <c r="A1290">
        <v>4822</v>
      </c>
      <c r="B1290" t="s">
        <v>8775</v>
      </c>
      <c r="C1290" s="11">
        <v>20</v>
      </c>
    </row>
    <row r="1291" spans="1:3" x14ac:dyDescent="0.25">
      <c r="A1291">
        <v>5502</v>
      </c>
      <c r="B1291" t="s">
        <v>8792</v>
      </c>
      <c r="C1291" s="11">
        <v>20</v>
      </c>
    </row>
    <row r="1292" spans="1:3" x14ac:dyDescent="0.25">
      <c r="A1292">
        <v>5821</v>
      </c>
      <c r="B1292" t="s">
        <v>8793</v>
      </c>
      <c r="C1292" s="11">
        <v>20</v>
      </c>
    </row>
    <row r="1293" spans="1:3" x14ac:dyDescent="0.25">
      <c r="A1293">
        <v>5943</v>
      </c>
      <c r="B1293" t="s">
        <v>8794</v>
      </c>
      <c r="C1293" s="11">
        <v>20</v>
      </c>
    </row>
    <row r="1294" spans="1:3" x14ac:dyDescent="0.25">
      <c r="A1294">
        <v>6961</v>
      </c>
      <c r="B1294" t="s">
        <v>8795</v>
      </c>
      <c r="C1294" s="11">
        <v>20</v>
      </c>
    </row>
    <row r="1295" spans="1:3" x14ac:dyDescent="0.25">
      <c r="A1295">
        <v>6962</v>
      </c>
      <c r="B1295" t="s">
        <v>8796</v>
      </c>
      <c r="C1295" s="11">
        <v>20</v>
      </c>
    </row>
    <row r="1296" spans="1:3" x14ac:dyDescent="0.25">
      <c r="A1296">
        <v>6963</v>
      </c>
      <c r="B1296" t="s">
        <v>8797</v>
      </c>
      <c r="C1296" s="11">
        <v>20</v>
      </c>
    </row>
    <row r="1297" spans="1:3" x14ac:dyDescent="0.25">
      <c r="A1297">
        <v>6964</v>
      </c>
      <c r="B1297" t="s">
        <v>8798</v>
      </c>
      <c r="C1297" s="11">
        <v>20</v>
      </c>
    </row>
    <row r="1298" spans="1:3" x14ac:dyDescent="0.25">
      <c r="A1298">
        <v>6983</v>
      </c>
      <c r="B1298" t="s">
        <v>8799</v>
      </c>
      <c r="C1298" s="11">
        <v>20</v>
      </c>
    </row>
    <row r="1299" spans="1:3" x14ac:dyDescent="0.25">
      <c r="A1299">
        <v>6984</v>
      </c>
      <c r="B1299" t="s">
        <v>8800</v>
      </c>
      <c r="C1299" s="11">
        <v>20</v>
      </c>
    </row>
    <row r="1300" spans="1:3" x14ac:dyDescent="0.25">
      <c r="A1300">
        <v>7021</v>
      </c>
      <c r="B1300" t="s">
        <v>8795</v>
      </c>
      <c r="C1300" s="11">
        <v>20</v>
      </c>
    </row>
    <row r="1301" spans="1:3" x14ac:dyDescent="0.25">
      <c r="A1301">
        <v>7022</v>
      </c>
      <c r="B1301" t="s">
        <v>8801</v>
      </c>
      <c r="C1301" s="11">
        <v>20</v>
      </c>
    </row>
    <row r="1302" spans="1:3" x14ac:dyDescent="0.25">
      <c r="A1302">
        <v>7023</v>
      </c>
      <c r="B1302" t="s">
        <v>8801</v>
      </c>
      <c r="C1302" s="11">
        <v>20</v>
      </c>
    </row>
    <row r="1303" spans="1:3" x14ac:dyDescent="0.25">
      <c r="A1303">
        <v>7024</v>
      </c>
      <c r="B1303" t="s">
        <v>8795</v>
      </c>
      <c r="C1303" s="11">
        <v>20</v>
      </c>
    </row>
    <row r="1304" spans="1:3" x14ac:dyDescent="0.25">
      <c r="A1304">
        <v>7025</v>
      </c>
      <c r="B1304" t="s">
        <v>8802</v>
      </c>
      <c r="C1304" s="11">
        <v>20</v>
      </c>
    </row>
    <row r="1305" spans="1:3" x14ac:dyDescent="0.25">
      <c r="A1305">
        <v>7028</v>
      </c>
      <c r="B1305" t="s">
        <v>8803</v>
      </c>
      <c r="C1305" s="11">
        <v>20</v>
      </c>
    </row>
    <row r="1306" spans="1:3" x14ac:dyDescent="0.25">
      <c r="A1306">
        <v>7029</v>
      </c>
      <c r="B1306" t="s">
        <v>8804</v>
      </c>
      <c r="C1306" s="11">
        <v>20</v>
      </c>
    </row>
    <row r="1307" spans="1:3" x14ac:dyDescent="0.25">
      <c r="A1307">
        <v>7041</v>
      </c>
      <c r="B1307" t="s">
        <v>8804</v>
      </c>
      <c r="C1307" s="11">
        <v>20</v>
      </c>
    </row>
    <row r="1308" spans="1:3" x14ac:dyDescent="0.25">
      <c r="A1308">
        <v>7042</v>
      </c>
      <c r="B1308" t="s">
        <v>8797</v>
      </c>
      <c r="C1308" s="11">
        <v>20</v>
      </c>
    </row>
    <row r="1309" spans="1:3" x14ac:dyDescent="0.25">
      <c r="A1309">
        <v>7043</v>
      </c>
      <c r="B1309" t="s">
        <v>8799</v>
      </c>
      <c r="C1309" s="11">
        <v>20</v>
      </c>
    </row>
    <row r="1310" spans="1:3" x14ac:dyDescent="0.25">
      <c r="A1310">
        <v>7044</v>
      </c>
      <c r="B1310" t="s">
        <v>8805</v>
      </c>
      <c r="C1310" s="11">
        <v>20</v>
      </c>
    </row>
    <row r="1311" spans="1:3" x14ac:dyDescent="0.25">
      <c r="A1311">
        <v>7045</v>
      </c>
      <c r="B1311" t="s">
        <v>8800</v>
      </c>
      <c r="C1311" s="11">
        <v>20</v>
      </c>
    </row>
    <row r="1312" spans="1:3" x14ac:dyDescent="0.25">
      <c r="A1312">
        <v>7046</v>
      </c>
      <c r="B1312" t="s">
        <v>8806</v>
      </c>
      <c r="C1312" s="11">
        <v>20</v>
      </c>
    </row>
    <row r="1313" spans="1:3" x14ac:dyDescent="0.25">
      <c r="A1313">
        <v>7061</v>
      </c>
      <c r="B1313" t="s">
        <v>8807</v>
      </c>
      <c r="C1313" s="11">
        <v>20</v>
      </c>
    </row>
    <row r="1314" spans="1:3" x14ac:dyDescent="0.25">
      <c r="A1314">
        <v>7062</v>
      </c>
      <c r="B1314" t="s">
        <v>8798</v>
      </c>
      <c r="C1314" s="11">
        <v>20</v>
      </c>
    </row>
    <row r="1315" spans="1:3" x14ac:dyDescent="0.25">
      <c r="A1315">
        <v>7063</v>
      </c>
      <c r="B1315" t="s">
        <v>8807</v>
      </c>
      <c r="C1315" s="11">
        <v>20</v>
      </c>
    </row>
    <row r="1316" spans="1:3" x14ac:dyDescent="0.25">
      <c r="A1316">
        <v>7064</v>
      </c>
      <c r="B1316" t="s">
        <v>8808</v>
      </c>
      <c r="C1316" s="11">
        <v>20</v>
      </c>
    </row>
    <row r="1317" spans="1:3" x14ac:dyDescent="0.25">
      <c r="A1317">
        <v>7065</v>
      </c>
      <c r="B1317" t="s">
        <v>8808</v>
      </c>
      <c r="C1317" s="11">
        <v>20</v>
      </c>
    </row>
    <row r="1318" spans="1:3" x14ac:dyDescent="0.25">
      <c r="A1318">
        <v>7066</v>
      </c>
      <c r="B1318" t="s">
        <v>8616</v>
      </c>
      <c r="C1318" s="11">
        <v>20</v>
      </c>
    </row>
    <row r="1319" spans="1:3" x14ac:dyDescent="0.25">
      <c r="A1319">
        <v>7067</v>
      </c>
      <c r="B1319" t="s">
        <v>8635</v>
      </c>
      <c r="C1319" s="11">
        <v>20</v>
      </c>
    </row>
    <row r="1320" spans="1:3" x14ac:dyDescent="0.25">
      <c r="A1320">
        <v>7068</v>
      </c>
      <c r="B1320" t="s">
        <v>8809</v>
      </c>
      <c r="C1320" s="11">
        <v>20</v>
      </c>
    </row>
    <row r="1321" spans="1:3" x14ac:dyDescent="0.25">
      <c r="A1321">
        <v>7070</v>
      </c>
      <c r="B1321" t="s">
        <v>8809</v>
      </c>
      <c r="C1321" s="11">
        <v>20</v>
      </c>
    </row>
    <row r="1322" spans="1:3" x14ac:dyDescent="0.25">
      <c r="A1322">
        <v>8149</v>
      </c>
      <c r="B1322" t="s">
        <v>8810</v>
      </c>
      <c r="C1322" s="11">
        <v>20</v>
      </c>
    </row>
    <row r="1323" spans="1:3" x14ac:dyDescent="0.25">
      <c r="A1323">
        <v>8150</v>
      </c>
      <c r="B1323" t="s">
        <v>8810</v>
      </c>
      <c r="C1323" s="11">
        <v>20</v>
      </c>
    </row>
    <row r="1324" spans="1:3" x14ac:dyDescent="0.25">
      <c r="A1324">
        <v>8311</v>
      </c>
      <c r="B1324" t="s">
        <v>8811</v>
      </c>
      <c r="C1324" s="11">
        <v>20</v>
      </c>
    </row>
    <row r="1325" spans="1:3" x14ac:dyDescent="0.25">
      <c r="A1325">
        <v>8312</v>
      </c>
      <c r="B1325" t="s">
        <v>8812</v>
      </c>
      <c r="C1325" s="11">
        <v>20</v>
      </c>
    </row>
    <row r="1326" spans="1:3" x14ac:dyDescent="0.25">
      <c r="A1326">
        <v>8322</v>
      </c>
      <c r="B1326" t="s">
        <v>8652</v>
      </c>
      <c r="C1326" s="11">
        <v>20</v>
      </c>
    </row>
    <row r="1327" spans="1:3" x14ac:dyDescent="0.25">
      <c r="A1327">
        <v>8353</v>
      </c>
      <c r="B1327" t="s">
        <v>8813</v>
      </c>
      <c r="C1327" s="11">
        <v>20</v>
      </c>
    </row>
    <row r="1328" spans="1:3" x14ac:dyDescent="0.25">
      <c r="A1328">
        <v>8354</v>
      </c>
      <c r="B1328" t="s">
        <v>8813</v>
      </c>
      <c r="C1328" s="11">
        <v>20</v>
      </c>
    </row>
    <row r="1329" spans="1:3" x14ac:dyDescent="0.25">
      <c r="A1329">
        <v>8355</v>
      </c>
      <c r="B1329" t="s">
        <v>8814</v>
      </c>
      <c r="C1329" s="11">
        <v>20</v>
      </c>
    </row>
    <row r="1330" spans="1:3" x14ac:dyDescent="0.25">
      <c r="A1330">
        <v>8356</v>
      </c>
      <c r="B1330" t="s">
        <v>8815</v>
      </c>
      <c r="C1330" s="11">
        <v>20</v>
      </c>
    </row>
    <row r="1331" spans="1:3" x14ac:dyDescent="0.25">
      <c r="A1331">
        <v>8357</v>
      </c>
      <c r="B1331" t="s">
        <v>8816</v>
      </c>
      <c r="C1331" s="11">
        <v>20</v>
      </c>
    </row>
    <row r="1332" spans="1:3" x14ac:dyDescent="0.25">
      <c r="A1332">
        <v>8358</v>
      </c>
      <c r="B1332" t="s">
        <v>8814</v>
      </c>
      <c r="C1332" s="11">
        <v>20</v>
      </c>
    </row>
    <row r="1333" spans="1:3" x14ac:dyDescent="0.25">
      <c r="A1333">
        <v>8359</v>
      </c>
      <c r="B1333" t="s">
        <v>8815</v>
      </c>
      <c r="C1333" s="11">
        <v>20</v>
      </c>
    </row>
    <row r="1334" spans="1:3" x14ac:dyDescent="0.25">
      <c r="A1334">
        <v>8360</v>
      </c>
      <c r="B1334" t="s">
        <v>8816</v>
      </c>
      <c r="C1334" s="11">
        <v>20</v>
      </c>
    </row>
    <row r="1335" spans="1:3" x14ac:dyDescent="0.25">
      <c r="A1335">
        <v>8373</v>
      </c>
      <c r="B1335" t="s">
        <v>8817</v>
      </c>
      <c r="C1335" s="11">
        <v>20</v>
      </c>
    </row>
    <row r="1336" spans="1:3" x14ac:dyDescent="0.25">
      <c r="A1336">
        <v>8409</v>
      </c>
      <c r="B1336" t="s">
        <v>8818</v>
      </c>
      <c r="C1336" s="11">
        <v>20</v>
      </c>
    </row>
    <row r="1337" spans="1:3" x14ac:dyDescent="0.25">
      <c r="A1337">
        <v>8619</v>
      </c>
      <c r="B1337" t="s">
        <v>8819</v>
      </c>
      <c r="C1337" s="11">
        <v>20</v>
      </c>
    </row>
    <row r="1338" spans="1:3" x14ac:dyDescent="0.25">
      <c r="A1338">
        <v>8635</v>
      </c>
      <c r="B1338" t="s">
        <v>8820</v>
      </c>
      <c r="C1338" s="11">
        <v>20</v>
      </c>
    </row>
    <row r="1339" spans="1:3" x14ac:dyDescent="0.25">
      <c r="A1339">
        <v>8636</v>
      </c>
      <c r="B1339" t="s">
        <v>8821</v>
      </c>
      <c r="C1339" s="11">
        <v>20</v>
      </c>
    </row>
    <row r="1340" spans="1:3" x14ac:dyDescent="0.25">
      <c r="A1340">
        <v>8642</v>
      </c>
      <c r="B1340" t="s">
        <v>8822</v>
      </c>
      <c r="C1340" s="11">
        <v>20</v>
      </c>
    </row>
    <row r="1341" spans="1:3" x14ac:dyDescent="0.25">
      <c r="A1341">
        <v>8643</v>
      </c>
      <c r="B1341" t="s">
        <v>8823</v>
      </c>
      <c r="C1341" s="11">
        <v>20</v>
      </c>
    </row>
    <row r="1342" spans="1:3" x14ac:dyDescent="0.25">
      <c r="A1342">
        <v>8644</v>
      </c>
      <c r="B1342" t="s">
        <v>8824</v>
      </c>
      <c r="C1342" s="11">
        <v>20</v>
      </c>
    </row>
    <row r="1343" spans="1:3" x14ac:dyDescent="0.25">
      <c r="A1343">
        <v>8645</v>
      </c>
      <c r="B1343" t="s">
        <v>8825</v>
      </c>
      <c r="C1343" s="11">
        <v>20</v>
      </c>
    </row>
    <row r="1344" spans="1:3" x14ac:dyDescent="0.25">
      <c r="A1344">
        <v>8646</v>
      </c>
      <c r="B1344" t="s">
        <v>8826</v>
      </c>
      <c r="C1344" s="11">
        <v>20</v>
      </c>
    </row>
    <row r="1345" spans="1:3" x14ac:dyDescent="0.25">
      <c r="A1345">
        <v>8647</v>
      </c>
      <c r="B1345" t="s">
        <v>8827</v>
      </c>
      <c r="C1345" s="11">
        <v>20</v>
      </c>
    </row>
    <row r="1346" spans="1:3" x14ac:dyDescent="0.25">
      <c r="A1346">
        <v>8648</v>
      </c>
      <c r="B1346" t="s">
        <v>8828</v>
      </c>
      <c r="C1346" s="11">
        <v>20</v>
      </c>
    </row>
    <row r="1347" spans="1:3" x14ac:dyDescent="0.25">
      <c r="A1347">
        <v>8649</v>
      </c>
      <c r="B1347" t="s">
        <v>8829</v>
      </c>
      <c r="C1347" s="11">
        <v>20</v>
      </c>
    </row>
    <row r="1348" spans="1:3" x14ac:dyDescent="0.25">
      <c r="A1348">
        <v>8650</v>
      </c>
      <c r="B1348" t="s">
        <v>8830</v>
      </c>
      <c r="C1348" s="11">
        <v>20</v>
      </c>
    </row>
    <row r="1349" spans="1:3" x14ac:dyDescent="0.25">
      <c r="A1349">
        <v>8651</v>
      </c>
      <c r="B1349" t="s">
        <v>8831</v>
      </c>
      <c r="C1349" s="11">
        <v>20</v>
      </c>
    </row>
    <row r="1350" spans="1:3" x14ac:dyDescent="0.25">
      <c r="A1350">
        <v>8652</v>
      </c>
      <c r="B1350" t="s">
        <v>8832</v>
      </c>
      <c r="C1350" s="11">
        <v>20</v>
      </c>
    </row>
    <row r="1351" spans="1:3" x14ac:dyDescent="0.25">
      <c r="A1351">
        <v>8653</v>
      </c>
      <c r="B1351" t="s">
        <v>8833</v>
      </c>
      <c r="C1351" s="11">
        <v>20</v>
      </c>
    </row>
    <row r="1352" spans="1:3" x14ac:dyDescent="0.25">
      <c r="A1352">
        <v>8654</v>
      </c>
      <c r="B1352" t="s">
        <v>8834</v>
      </c>
      <c r="C1352" s="11">
        <v>20</v>
      </c>
    </row>
    <row r="1353" spans="1:3" x14ac:dyDescent="0.25">
      <c r="A1353">
        <v>8670</v>
      </c>
      <c r="B1353" t="s">
        <v>8835</v>
      </c>
      <c r="C1353" s="11">
        <v>20</v>
      </c>
    </row>
    <row r="1354" spans="1:3" x14ac:dyDescent="0.25">
      <c r="A1354">
        <v>8671</v>
      </c>
      <c r="B1354" t="s">
        <v>8836</v>
      </c>
      <c r="C1354" s="11">
        <v>20</v>
      </c>
    </row>
    <row r="1355" spans="1:3" x14ac:dyDescent="0.25">
      <c r="A1355">
        <v>8672</v>
      </c>
      <c r="B1355" t="s">
        <v>8837</v>
      </c>
      <c r="C1355" s="11">
        <v>20</v>
      </c>
    </row>
    <row r="1356" spans="1:3" x14ac:dyDescent="0.25">
      <c r="A1356">
        <v>8673</v>
      </c>
      <c r="B1356" t="s">
        <v>8838</v>
      </c>
      <c r="C1356" s="11">
        <v>20</v>
      </c>
    </row>
    <row r="1357" spans="1:3" x14ac:dyDescent="0.25">
      <c r="A1357">
        <v>8674</v>
      </c>
      <c r="B1357" t="s">
        <v>8839</v>
      </c>
      <c r="C1357" s="11">
        <v>20</v>
      </c>
    </row>
    <row r="1358" spans="1:3" x14ac:dyDescent="0.25">
      <c r="A1358">
        <v>8675</v>
      </c>
      <c r="B1358" t="s">
        <v>8840</v>
      </c>
      <c r="C1358" s="11">
        <v>20</v>
      </c>
    </row>
    <row r="1359" spans="1:3" x14ac:dyDescent="0.25">
      <c r="A1359">
        <v>8676</v>
      </c>
      <c r="B1359" t="s">
        <v>8841</v>
      </c>
      <c r="C1359" s="11">
        <v>20</v>
      </c>
    </row>
    <row r="1360" spans="1:3" x14ac:dyDescent="0.25">
      <c r="A1360">
        <v>8677</v>
      </c>
      <c r="B1360" t="s">
        <v>8842</v>
      </c>
      <c r="C1360" s="11">
        <v>20</v>
      </c>
    </row>
    <row r="1361" spans="1:3" x14ac:dyDescent="0.25">
      <c r="A1361">
        <v>8678</v>
      </c>
      <c r="B1361" t="s">
        <v>8843</v>
      </c>
      <c r="C1361" s="11">
        <v>20</v>
      </c>
    </row>
    <row r="1362" spans="1:3" x14ac:dyDescent="0.25">
      <c r="A1362">
        <v>8679</v>
      </c>
      <c r="B1362" t="s">
        <v>8844</v>
      </c>
      <c r="C1362" s="11">
        <v>20</v>
      </c>
    </row>
    <row r="1363" spans="1:3" x14ac:dyDescent="0.25">
      <c r="A1363">
        <v>8680</v>
      </c>
      <c r="B1363" t="s">
        <v>8845</v>
      </c>
      <c r="C1363" s="11">
        <v>20</v>
      </c>
    </row>
    <row r="1364" spans="1:3" x14ac:dyDescent="0.25">
      <c r="A1364">
        <v>8681</v>
      </c>
      <c r="B1364" t="s">
        <v>8846</v>
      </c>
      <c r="C1364" s="11">
        <v>20</v>
      </c>
    </row>
    <row r="1365" spans="1:3" x14ac:dyDescent="0.25">
      <c r="A1365">
        <v>8682</v>
      </c>
      <c r="B1365" t="s">
        <v>8847</v>
      </c>
      <c r="C1365" s="11">
        <v>20</v>
      </c>
    </row>
    <row r="1366" spans="1:3" x14ac:dyDescent="0.25">
      <c r="A1366">
        <v>8683</v>
      </c>
      <c r="B1366" t="s">
        <v>8848</v>
      </c>
      <c r="C1366" s="11">
        <v>20</v>
      </c>
    </row>
    <row r="1367" spans="1:3" x14ac:dyDescent="0.25">
      <c r="A1367">
        <v>8684</v>
      </c>
      <c r="B1367" t="s">
        <v>8849</v>
      </c>
      <c r="C1367" s="11">
        <v>20</v>
      </c>
    </row>
    <row r="1368" spans="1:3" x14ac:dyDescent="0.25">
      <c r="A1368">
        <v>8686</v>
      </c>
      <c r="B1368" t="s">
        <v>8850</v>
      </c>
      <c r="C1368" s="11">
        <v>20</v>
      </c>
    </row>
    <row r="1369" spans="1:3" x14ac:dyDescent="0.25">
      <c r="A1369">
        <v>8688</v>
      </c>
      <c r="B1369" t="s">
        <v>8851</v>
      </c>
      <c r="C1369" s="11">
        <v>20</v>
      </c>
    </row>
    <row r="1370" spans="1:3" x14ac:dyDescent="0.25">
      <c r="A1370">
        <v>8713</v>
      </c>
      <c r="B1370" t="s">
        <v>8852</v>
      </c>
      <c r="C1370" s="11">
        <v>20</v>
      </c>
    </row>
    <row r="1371" spans="1:3" x14ac:dyDescent="0.25">
      <c r="A1371">
        <v>8714</v>
      </c>
      <c r="B1371" t="s">
        <v>8853</v>
      </c>
      <c r="C1371" s="11">
        <v>20</v>
      </c>
    </row>
    <row r="1372" spans="1:3" x14ac:dyDescent="0.25">
      <c r="A1372">
        <v>8715</v>
      </c>
      <c r="B1372" t="s">
        <v>8854</v>
      </c>
      <c r="C1372" s="11">
        <v>20</v>
      </c>
    </row>
    <row r="1373" spans="1:3" x14ac:dyDescent="0.25">
      <c r="A1373">
        <v>8716</v>
      </c>
      <c r="B1373" t="s">
        <v>8855</v>
      </c>
      <c r="C1373" s="11">
        <v>20</v>
      </c>
    </row>
    <row r="1374" spans="1:3" x14ac:dyDescent="0.25">
      <c r="A1374">
        <v>8717</v>
      </c>
      <c r="B1374" t="s">
        <v>8856</v>
      </c>
      <c r="C1374" s="11">
        <v>20</v>
      </c>
    </row>
    <row r="1375" spans="1:3" x14ac:dyDescent="0.25">
      <c r="A1375">
        <v>8718</v>
      </c>
      <c r="B1375" t="s">
        <v>8857</v>
      </c>
      <c r="C1375" s="11">
        <v>20</v>
      </c>
    </row>
    <row r="1376" spans="1:3" x14ac:dyDescent="0.25">
      <c r="A1376">
        <v>8719</v>
      </c>
      <c r="B1376" t="s">
        <v>8858</v>
      </c>
      <c r="C1376" s="11">
        <v>20</v>
      </c>
    </row>
    <row r="1377" spans="1:3" x14ac:dyDescent="0.25">
      <c r="A1377">
        <v>8720</v>
      </c>
      <c r="B1377" t="s">
        <v>8859</v>
      </c>
      <c r="C1377" s="11">
        <v>20</v>
      </c>
    </row>
    <row r="1378" spans="1:3" x14ac:dyDescent="0.25">
      <c r="A1378">
        <v>8721</v>
      </c>
      <c r="B1378" t="s">
        <v>8860</v>
      </c>
      <c r="C1378" s="11">
        <v>20</v>
      </c>
    </row>
    <row r="1379" spans="1:3" x14ac:dyDescent="0.25">
      <c r="A1379">
        <v>8722</v>
      </c>
      <c r="B1379" t="s">
        <v>8861</v>
      </c>
      <c r="C1379" s="11">
        <v>20</v>
      </c>
    </row>
    <row r="1380" spans="1:3" x14ac:dyDescent="0.25">
      <c r="A1380">
        <v>8723</v>
      </c>
      <c r="B1380" t="s">
        <v>8862</v>
      </c>
      <c r="C1380" s="11">
        <v>20</v>
      </c>
    </row>
    <row r="1381" spans="1:3" x14ac:dyDescent="0.25">
      <c r="A1381">
        <v>8724</v>
      </c>
      <c r="B1381" t="s">
        <v>8863</v>
      </c>
      <c r="C1381" s="11">
        <v>20</v>
      </c>
    </row>
    <row r="1382" spans="1:3" x14ac:dyDescent="0.25">
      <c r="A1382">
        <v>8725</v>
      </c>
      <c r="B1382" t="s">
        <v>8864</v>
      </c>
      <c r="C1382" s="11">
        <v>20</v>
      </c>
    </row>
    <row r="1383" spans="1:3" x14ac:dyDescent="0.25">
      <c r="A1383">
        <v>8726</v>
      </c>
      <c r="B1383" t="s">
        <v>8865</v>
      </c>
      <c r="C1383" s="11">
        <v>20</v>
      </c>
    </row>
    <row r="1384" spans="1:3" x14ac:dyDescent="0.25">
      <c r="A1384">
        <v>8727</v>
      </c>
      <c r="B1384" t="s">
        <v>8866</v>
      </c>
      <c r="C1384" s="11">
        <v>20</v>
      </c>
    </row>
    <row r="1385" spans="1:3" x14ac:dyDescent="0.25">
      <c r="A1385">
        <v>8744</v>
      </c>
      <c r="B1385" t="s">
        <v>8867</v>
      </c>
      <c r="C1385" s="11">
        <v>20</v>
      </c>
    </row>
    <row r="1386" spans="1:3" x14ac:dyDescent="0.25">
      <c r="A1386">
        <v>8746</v>
      </c>
      <c r="B1386" t="s">
        <v>8168</v>
      </c>
      <c r="C1386" s="11">
        <v>20</v>
      </c>
    </row>
    <row r="1387" spans="1:3" x14ac:dyDescent="0.25">
      <c r="A1387">
        <v>8762</v>
      </c>
      <c r="B1387" t="s">
        <v>8168</v>
      </c>
      <c r="C1387" s="11">
        <v>20</v>
      </c>
    </row>
    <row r="1388" spans="1:3" x14ac:dyDescent="0.25">
      <c r="A1388">
        <v>8763</v>
      </c>
      <c r="B1388" t="s">
        <v>8868</v>
      </c>
      <c r="C1388" s="11">
        <v>20</v>
      </c>
    </row>
    <row r="1389" spans="1:3" x14ac:dyDescent="0.25">
      <c r="A1389">
        <v>8767</v>
      </c>
      <c r="B1389" t="s">
        <v>8869</v>
      </c>
      <c r="C1389" s="11">
        <v>20</v>
      </c>
    </row>
    <row r="1390" spans="1:3" x14ac:dyDescent="0.25">
      <c r="A1390">
        <v>8768</v>
      </c>
      <c r="B1390" t="s">
        <v>8870</v>
      </c>
      <c r="C1390" s="11">
        <v>20</v>
      </c>
    </row>
    <row r="1391" spans="1:3" x14ac:dyDescent="0.25">
      <c r="A1391">
        <v>8769</v>
      </c>
      <c r="B1391" t="s">
        <v>8871</v>
      </c>
      <c r="C1391" s="11">
        <v>20</v>
      </c>
    </row>
    <row r="1392" spans="1:3" x14ac:dyDescent="0.25">
      <c r="A1392">
        <v>8788</v>
      </c>
      <c r="B1392" t="s">
        <v>8869</v>
      </c>
      <c r="C1392" s="11">
        <v>20</v>
      </c>
    </row>
    <row r="1393" spans="1:3" x14ac:dyDescent="0.25">
      <c r="A1393">
        <v>8799</v>
      </c>
      <c r="B1393" t="s">
        <v>8868</v>
      </c>
      <c r="C1393" s="11">
        <v>20</v>
      </c>
    </row>
    <row r="1394" spans="1:3" x14ac:dyDescent="0.25">
      <c r="A1394">
        <v>8803</v>
      </c>
      <c r="B1394" t="s">
        <v>8872</v>
      </c>
      <c r="C1394" s="11">
        <v>20</v>
      </c>
    </row>
    <row r="1395" spans="1:3" x14ac:dyDescent="0.25">
      <c r="A1395">
        <v>8827</v>
      </c>
      <c r="B1395" t="s">
        <v>8873</v>
      </c>
      <c r="C1395" s="11">
        <v>20</v>
      </c>
    </row>
    <row r="1396" spans="1:3" x14ac:dyDescent="0.25">
      <c r="A1396">
        <v>8828</v>
      </c>
      <c r="B1396" t="s">
        <v>8873</v>
      </c>
      <c r="C1396" s="11">
        <v>20</v>
      </c>
    </row>
    <row r="1397" spans="1:3" x14ac:dyDescent="0.25">
      <c r="A1397">
        <v>8862</v>
      </c>
      <c r="B1397" t="s">
        <v>8874</v>
      </c>
      <c r="C1397" s="11">
        <v>20</v>
      </c>
    </row>
    <row r="1398" spans="1:3" x14ac:dyDescent="0.25">
      <c r="A1398">
        <v>8863</v>
      </c>
      <c r="B1398" t="s">
        <v>8875</v>
      </c>
      <c r="C1398" s="11">
        <v>20</v>
      </c>
    </row>
    <row r="1399" spans="1:3" x14ac:dyDescent="0.25">
      <c r="A1399">
        <v>8864</v>
      </c>
      <c r="B1399" t="s">
        <v>8876</v>
      </c>
      <c r="C1399" s="11">
        <v>20</v>
      </c>
    </row>
    <row r="1400" spans="1:3" x14ac:dyDescent="0.25">
      <c r="A1400">
        <v>8865</v>
      </c>
      <c r="B1400" t="s">
        <v>8877</v>
      </c>
      <c r="C1400" s="11">
        <v>20</v>
      </c>
    </row>
    <row r="1401" spans="1:3" x14ac:dyDescent="0.25">
      <c r="A1401">
        <v>8866</v>
      </c>
      <c r="B1401" t="s">
        <v>8878</v>
      </c>
      <c r="C1401" s="11">
        <v>20</v>
      </c>
    </row>
    <row r="1402" spans="1:3" x14ac:dyDescent="0.25">
      <c r="A1402">
        <v>8867</v>
      </c>
      <c r="B1402" t="s">
        <v>8879</v>
      </c>
      <c r="C1402" s="11">
        <v>20</v>
      </c>
    </row>
    <row r="1403" spans="1:3" x14ac:dyDescent="0.25">
      <c r="A1403">
        <v>8868</v>
      </c>
      <c r="B1403" t="s">
        <v>8880</v>
      </c>
      <c r="C1403" s="11">
        <v>20</v>
      </c>
    </row>
    <row r="1404" spans="1:3" x14ac:dyDescent="0.25">
      <c r="A1404">
        <v>8869</v>
      </c>
      <c r="B1404" t="s">
        <v>8881</v>
      </c>
      <c r="C1404" s="11">
        <v>20</v>
      </c>
    </row>
    <row r="1405" spans="1:3" x14ac:dyDescent="0.25">
      <c r="A1405">
        <v>8870</v>
      </c>
      <c r="B1405" t="s">
        <v>8882</v>
      </c>
      <c r="C1405" s="11">
        <v>20</v>
      </c>
    </row>
    <row r="1406" spans="1:3" x14ac:dyDescent="0.25">
      <c r="A1406">
        <v>8871</v>
      </c>
      <c r="B1406" t="s">
        <v>8882</v>
      </c>
      <c r="C1406" s="11">
        <v>20</v>
      </c>
    </row>
    <row r="1407" spans="1:3" x14ac:dyDescent="0.25">
      <c r="A1407">
        <v>8872</v>
      </c>
      <c r="B1407" t="s">
        <v>8882</v>
      </c>
      <c r="C1407" s="11">
        <v>20</v>
      </c>
    </row>
    <row r="1408" spans="1:3" x14ac:dyDescent="0.25">
      <c r="A1408">
        <v>8873</v>
      </c>
      <c r="B1408" t="s">
        <v>8882</v>
      </c>
      <c r="C1408" s="11">
        <v>20</v>
      </c>
    </row>
    <row r="1409" spans="1:3" x14ac:dyDescent="0.25">
      <c r="A1409">
        <v>8874</v>
      </c>
      <c r="B1409" t="s">
        <v>8882</v>
      </c>
      <c r="C1409" s="11">
        <v>20</v>
      </c>
    </row>
    <row r="1410" spans="1:3" x14ac:dyDescent="0.25">
      <c r="A1410">
        <v>8875</v>
      </c>
      <c r="B1410" t="s">
        <v>8882</v>
      </c>
      <c r="C1410" s="11">
        <v>20</v>
      </c>
    </row>
    <row r="1411" spans="1:3" x14ac:dyDescent="0.25">
      <c r="A1411">
        <v>8876</v>
      </c>
      <c r="B1411" t="s">
        <v>8883</v>
      </c>
      <c r="C1411" s="11">
        <v>20</v>
      </c>
    </row>
    <row r="1412" spans="1:3" x14ac:dyDescent="0.25">
      <c r="A1412">
        <v>8877</v>
      </c>
      <c r="B1412" t="s">
        <v>8445</v>
      </c>
      <c r="C1412" s="11">
        <v>20</v>
      </c>
    </row>
    <row r="1413" spans="1:3" x14ac:dyDescent="0.25">
      <c r="A1413">
        <v>8878</v>
      </c>
      <c r="B1413" t="s">
        <v>8884</v>
      </c>
      <c r="C1413" s="11">
        <v>20</v>
      </c>
    </row>
    <row r="1414" spans="1:3" x14ac:dyDescent="0.25">
      <c r="A1414">
        <v>8879</v>
      </c>
      <c r="B1414" t="s">
        <v>8885</v>
      </c>
      <c r="C1414" s="11">
        <v>20</v>
      </c>
    </row>
    <row r="1415" spans="1:3" x14ac:dyDescent="0.25">
      <c r="A1415">
        <v>8880</v>
      </c>
      <c r="B1415" t="s">
        <v>8886</v>
      </c>
      <c r="C1415" s="11">
        <v>20</v>
      </c>
    </row>
    <row r="1416" spans="1:3" x14ac:dyDescent="0.25">
      <c r="A1416">
        <v>8881</v>
      </c>
      <c r="B1416" t="s">
        <v>8887</v>
      </c>
      <c r="C1416" s="11">
        <v>20</v>
      </c>
    </row>
    <row r="1417" spans="1:3" x14ac:dyDescent="0.25">
      <c r="A1417">
        <v>8882</v>
      </c>
      <c r="B1417" t="s">
        <v>8446</v>
      </c>
      <c r="C1417" s="11">
        <v>20</v>
      </c>
    </row>
    <row r="1418" spans="1:3" x14ac:dyDescent="0.25">
      <c r="A1418">
        <v>8883</v>
      </c>
      <c r="B1418" t="s">
        <v>8212</v>
      </c>
      <c r="C1418" s="11">
        <v>20</v>
      </c>
    </row>
    <row r="1419" spans="1:3" x14ac:dyDescent="0.25">
      <c r="A1419">
        <v>8897</v>
      </c>
      <c r="B1419" t="s">
        <v>8888</v>
      </c>
      <c r="C1419" s="11">
        <v>20</v>
      </c>
    </row>
    <row r="1420" spans="1:3" x14ac:dyDescent="0.25">
      <c r="A1420">
        <v>8898</v>
      </c>
      <c r="B1420" t="s">
        <v>8888</v>
      </c>
      <c r="C1420" s="11">
        <v>20</v>
      </c>
    </row>
    <row r="1421" spans="1:3" x14ac:dyDescent="0.25">
      <c r="A1421">
        <v>8899</v>
      </c>
      <c r="B1421" t="s">
        <v>8888</v>
      </c>
      <c r="C1421" s="11">
        <v>20</v>
      </c>
    </row>
    <row r="1422" spans="1:3" x14ac:dyDescent="0.25">
      <c r="A1422">
        <v>8900</v>
      </c>
      <c r="B1422" t="s">
        <v>8889</v>
      </c>
      <c r="C1422" s="11">
        <v>20</v>
      </c>
    </row>
    <row r="1423" spans="1:3" x14ac:dyDescent="0.25">
      <c r="A1423">
        <v>8901</v>
      </c>
      <c r="B1423" t="s">
        <v>8889</v>
      </c>
      <c r="C1423" s="11">
        <v>20</v>
      </c>
    </row>
    <row r="1424" spans="1:3" x14ac:dyDescent="0.25">
      <c r="A1424">
        <v>8902</v>
      </c>
      <c r="B1424" t="s">
        <v>8889</v>
      </c>
      <c r="C1424" s="11">
        <v>20</v>
      </c>
    </row>
    <row r="1425" spans="1:3" x14ac:dyDescent="0.25">
      <c r="A1425">
        <v>8903</v>
      </c>
      <c r="B1425" t="s">
        <v>8890</v>
      </c>
      <c r="C1425" s="11">
        <v>20</v>
      </c>
    </row>
    <row r="1426" spans="1:3" x14ac:dyDescent="0.25">
      <c r="A1426">
        <v>8904</v>
      </c>
      <c r="B1426" t="s">
        <v>8890</v>
      </c>
      <c r="C1426" s="11">
        <v>20</v>
      </c>
    </row>
    <row r="1427" spans="1:3" x14ac:dyDescent="0.25">
      <c r="A1427">
        <v>8979</v>
      </c>
      <c r="B1427" t="s">
        <v>8891</v>
      </c>
      <c r="C1427" s="11">
        <v>20</v>
      </c>
    </row>
    <row r="1428" spans="1:3" x14ac:dyDescent="0.25">
      <c r="A1428">
        <v>8980</v>
      </c>
      <c r="B1428" t="s">
        <v>8892</v>
      </c>
      <c r="C1428" s="11">
        <v>20</v>
      </c>
    </row>
    <row r="1429" spans="1:3" x14ac:dyDescent="0.25">
      <c r="A1429">
        <v>8981</v>
      </c>
      <c r="B1429" t="s">
        <v>8893</v>
      </c>
      <c r="C1429" s="11">
        <v>20</v>
      </c>
    </row>
    <row r="1430" spans="1:3" x14ac:dyDescent="0.25">
      <c r="A1430">
        <v>8982</v>
      </c>
      <c r="B1430" t="s">
        <v>8894</v>
      </c>
      <c r="C1430" s="11">
        <v>20</v>
      </c>
    </row>
    <row r="1431" spans="1:3" x14ac:dyDescent="0.25">
      <c r="A1431">
        <v>8983</v>
      </c>
      <c r="B1431" t="s">
        <v>8894</v>
      </c>
      <c r="C1431" s="11">
        <v>20</v>
      </c>
    </row>
    <row r="1432" spans="1:3" x14ac:dyDescent="0.25">
      <c r="A1432">
        <v>8984</v>
      </c>
      <c r="B1432" t="s">
        <v>8895</v>
      </c>
      <c r="C1432" s="11">
        <v>20</v>
      </c>
    </row>
    <row r="1433" spans="1:3" x14ac:dyDescent="0.25">
      <c r="A1433">
        <v>8993</v>
      </c>
      <c r="B1433" t="s">
        <v>8893</v>
      </c>
      <c r="C1433" s="11">
        <v>20</v>
      </c>
    </row>
    <row r="1434" spans="1:3" x14ac:dyDescent="0.25">
      <c r="A1434">
        <v>9024</v>
      </c>
      <c r="B1434" t="s">
        <v>8896</v>
      </c>
      <c r="C1434" s="11">
        <v>20</v>
      </c>
    </row>
    <row r="1435" spans="1:3" x14ac:dyDescent="0.25">
      <c r="A1435">
        <v>9025</v>
      </c>
      <c r="B1435" t="s">
        <v>8897</v>
      </c>
      <c r="C1435" s="11">
        <v>20</v>
      </c>
    </row>
    <row r="1436" spans="1:3" x14ac:dyDescent="0.25">
      <c r="A1436">
        <v>9026</v>
      </c>
      <c r="B1436" t="s">
        <v>8894</v>
      </c>
      <c r="C1436" s="11">
        <v>20</v>
      </c>
    </row>
    <row r="1437" spans="1:3" x14ac:dyDescent="0.25">
      <c r="A1437">
        <v>9027</v>
      </c>
      <c r="B1437" t="s">
        <v>8894</v>
      </c>
      <c r="C1437" s="11">
        <v>20</v>
      </c>
    </row>
    <row r="1438" spans="1:3" x14ac:dyDescent="0.25">
      <c r="A1438">
        <v>9028</v>
      </c>
      <c r="B1438" t="s">
        <v>8895</v>
      </c>
      <c r="C1438" s="11">
        <v>20</v>
      </c>
    </row>
    <row r="1439" spans="1:3" x14ac:dyDescent="0.25">
      <c r="A1439">
        <v>9029</v>
      </c>
      <c r="B1439" t="s">
        <v>8898</v>
      </c>
      <c r="C1439" s="11">
        <v>20</v>
      </c>
    </row>
    <row r="1440" spans="1:3" x14ac:dyDescent="0.25">
      <c r="A1440">
        <v>9322</v>
      </c>
      <c r="B1440" t="s">
        <v>8899</v>
      </c>
      <c r="C1440" s="11">
        <v>20</v>
      </c>
    </row>
    <row r="1441" spans="1:3" x14ac:dyDescent="0.25">
      <c r="A1441">
        <v>9323</v>
      </c>
      <c r="B1441" t="s">
        <v>8900</v>
      </c>
      <c r="C1441" s="11">
        <v>20</v>
      </c>
    </row>
    <row r="1442" spans="1:3" x14ac:dyDescent="0.25">
      <c r="A1442">
        <v>9324</v>
      </c>
      <c r="B1442" t="s">
        <v>8901</v>
      </c>
      <c r="C1442" s="11">
        <v>20</v>
      </c>
    </row>
    <row r="1443" spans="1:3" x14ac:dyDescent="0.25">
      <c r="A1443">
        <v>9325</v>
      </c>
      <c r="B1443" t="s">
        <v>8902</v>
      </c>
      <c r="C1443" s="11">
        <v>20</v>
      </c>
    </row>
    <row r="1444" spans="1:3" x14ac:dyDescent="0.25">
      <c r="A1444">
        <v>9326</v>
      </c>
      <c r="B1444" t="s">
        <v>8903</v>
      </c>
      <c r="C1444" s="11">
        <v>20</v>
      </c>
    </row>
    <row r="1445" spans="1:3" x14ac:dyDescent="0.25">
      <c r="A1445">
        <v>9330</v>
      </c>
      <c r="B1445" t="s">
        <v>8904</v>
      </c>
      <c r="C1445" s="11">
        <v>20</v>
      </c>
    </row>
    <row r="1446" spans="1:3" x14ac:dyDescent="0.25">
      <c r="A1446">
        <v>9331</v>
      </c>
      <c r="B1446" t="s">
        <v>8905</v>
      </c>
      <c r="C1446" s="11">
        <v>20</v>
      </c>
    </row>
    <row r="1447" spans="1:3" x14ac:dyDescent="0.25">
      <c r="A1447">
        <v>9332</v>
      </c>
      <c r="B1447" t="s">
        <v>8906</v>
      </c>
      <c r="C1447" s="11">
        <v>20</v>
      </c>
    </row>
    <row r="1448" spans="1:3" x14ac:dyDescent="0.25">
      <c r="A1448">
        <v>9339</v>
      </c>
      <c r="B1448" t="s">
        <v>8907</v>
      </c>
      <c r="C1448" s="11">
        <v>20</v>
      </c>
    </row>
    <row r="1449" spans="1:3" x14ac:dyDescent="0.25">
      <c r="A1449">
        <v>9365</v>
      </c>
      <c r="B1449" t="s">
        <v>8907</v>
      </c>
      <c r="C1449" s="11">
        <v>20</v>
      </c>
    </row>
    <row r="1450" spans="1:3" x14ac:dyDescent="0.25">
      <c r="A1450">
        <v>9367</v>
      </c>
      <c r="B1450" t="s">
        <v>8908</v>
      </c>
      <c r="C1450" s="11">
        <v>20</v>
      </c>
    </row>
    <row r="1451" spans="1:3" x14ac:dyDescent="0.25">
      <c r="A1451">
        <v>9368</v>
      </c>
      <c r="B1451" t="s">
        <v>8908</v>
      </c>
      <c r="C1451" s="11">
        <v>20</v>
      </c>
    </row>
    <row r="1452" spans="1:3" x14ac:dyDescent="0.25">
      <c r="A1452">
        <v>9388</v>
      </c>
      <c r="B1452" t="s">
        <v>8909</v>
      </c>
      <c r="C1452" s="11">
        <v>20</v>
      </c>
    </row>
    <row r="1453" spans="1:3" x14ac:dyDescent="0.25">
      <c r="A1453">
        <v>9389</v>
      </c>
      <c r="B1453" t="s">
        <v>8910</v>
      </c>
      <c r="C1453" s="11">
        <v>20</v>
      </c>
    </row>
    <row r="1454" spans="1:3" x14ac:dyDescent="0.25">
      <c r="A1454">
        <v>1275</v>
      </c>
      <c r="B1454" t="s">
        <v>9712</v>
      </c>
      <c r="C1454" s="11">
        <v>19</v>
      </c>
    </row>
    <row r="1455" spans="1:3" x14ac:dyDescent="0.25">
      <c r="A1455">
        <v>3765</v>
      </c>
      <c r="B1455" t="s">
        <v>9713</v>
      </c>
      <c r="C1455" s="11">
        <v>19</v>
      </c>
    </row>
    <row r="1456" spans="1:3" x14ac:dyDescent="0.25">
      <c r="A1456">
        <v>4182</v>
      </c>
      <c r="B1456" t="s">
        <v>9714</v>
      </c>
      <c r="C1456" s="11">
        <v>19</v>
      </c>
    </row>
    <row r="1457" spans="1:3" x14ac:dyDescent="0.25">
      <c r="A1457">
        <v>4183</v>
      </c>
      <c r="B1457" t="s">
        <v>9715</v>
      </c>
      <c r="C1457" s="11">
        <v>19</v>
      </c>
    </row>
    <row r="1458" spans="1:3" x14ac:dyDescent="0.25">
      <c r="A1458">
        <v>4184</v>
      </c>
      <c r="B1458" t="s">
        <v>9715</v>
      </c>
      <c r="C1458" s="11">
        <v>19</v>
      </c>
    </row>
    <row r="1459" spans="1:3" x14ac:dyDescent="0.25">
      <c r="A1459">
        <v>4185</v>
      </c>
      <c r="B1459" t="s">
        <v>9715</v>
      </c>
      <c r="C1459" s="11">
        <v>19</v>
      </c>
    </row>
    <row r="1460" spans="1:3" x14ac:dyDescent="0.25">
      <c r="A1460">
        <v>4186</v>
      </c>
      <c r="B1460" t="s">
        <v>9715</v>
      </c>
      <c r="C1460" s="11">
        <v>19</v>
      </c>
    </row>
    <row r="1461" spans="1:3" x14ac:dyDescent="0.25">
      <c r="A1461">
        <v>4223</v>
      </c>
      <c r="B1461" t="s">
        <v>9715</v>
      </c>
      <c r="C1461" s="11">
        <v>19</v>
      </c>
    </row>
    <row r="1462" spans="1:3" x14ac:dyDescent="0.25">
      <c r="A1462">
        <v>4224</v>
      </c>
      <c r="B1462" t="s">
        <v>9715</v>
      </c>
      <c r="C1462" s="11">
        <v>19</v>
      </c>
    </row>
    <row r="1463" spans="1:3" x14ac:dyDescent="0.25">
      <c r="A1463">
        <v>4241</v>
      </c>
      <c r="B1463" t="s">
        <v>9486</v>
      </c>
      <c r="C1463" s="11">
        <v>19</v>
      </c>
    </row>
    <row r="1464" spans="1:3" x14ac:dyDescent="0.25">
      <c r="A1464">
        <v>4242</v>
      </c>
      <c r="B1464" t="s">
        <v>9716</v>
      </c>
      <c r="C1464" s="11">
        <v>19</v>
      </c>
    </row>
    <row r="1465" spans="1:3" x14ac:dyDescent="0.25">
      <c r="A1465">
        <v>4264</v>
      </c>
      <c r="B1465" t="s">
        <v>9592</v>
      </c>
      <c r="C1465" s="11">
        <v>19</v>
      </c>
    </row>
    <row r="1466" spans="1:3" x14ac:dyDescent="0.25">
      <c r="A1466">
        <v>4282</v>
      </c>
      <c r="B1466" t="s">
        <v>9717</v>
      </c>
      <c r="C1466" s="11">
        <v>19</v>
      </c>
    </row>
    <row r="1467" spans="1:3" x14ac:dyDescent="0.25">
      <c r="A1467">
        <v>4322</v>
      </c>
      <c r="B1467" t="s">
        <v>9718</v>
      </c>
      <c r="C1467" s="11">
        <v>19</v>
      </c>
    </row>
    <row r="1468" spans="1:3" x14ac:dyDescent="0.25">
      <c r="A1468">
        <v>5632</v>
      </c>
      <c r="B1468" t="s">
        <v>9719</v>
      </c>
      <c r="C1468" s="11">
        <v>19</v>
      </c>
    </row>
    <row r="1469" spans="1:3" x14ac:dyDescent="0.25">
      <c r="A1469">
        <v>5638</v>
      </c>
      <c r="B1469" t="s">
        <v>9720</v>
      </c>
      <c r="C1469" s="11">
        <v>19</v>
      </c>
    </row>
    <row r="1470" spans="1:3" x14ac:dyDescent="0.25">
      <c r="A1470">
        <v>6402</v>
      </c>
      <c r="B1470" t="s">
        <v>9721</v>
      </c>
      <c r="C1470" s="11">
        <v>19</v>
      </c>
    </row>
    <row r="1471" spans="1:3" x14ac:dyDescent="0.25">
      <c r="A1471">
        <v>6403</v>
      </c>
      <c r="B1471" t="s">
        <v>9722</v>
      </c>
      <c r="C1471" s="11">
        <v>19</v>
      </c>
    </row>
    <row r="1472" spans="1:3" x14ac:dyDescent="0.25">
      <c r="A1472">
        <v>6501</v>
      </c>
      <c r="B1472" t="s">
        <v>9723</v>
      </c>
      <c r="C1472" s="11">
        <v>19</v>
      </c>
    </row>
    <row r="1473" spans="1:3" x14ac:dyDescent="0.25">
      <c r="A1473">
        <v>6502</v>
      </c>
      <c r="B1473" t="s">
        <v>9605</v>
      </c>
      <c r="C1473" s="11">
        <v>19</v>
      </c>
    </row>
    <row r="1474" spans="1:3" x14ac:dyDescent="0.25">
      <c r="A1474">
        <v>6566</v>
      </c>
      <c r="B1474" t="s">
        <v>9724</v>
      </c>
      <c r="C1474" s="11">
        <v>19</v>
      </c>
    </row>
    <row r="1475" spans="1:3" x14ac:dyDescent="0.25">
      <c r="A1475">
        <v>6567</v>
      </c>
      <c r="B1475" t="s">
        <v>9725</v>
      </c>
      <c r="C1475" s="11">
        <v>19</v>
      </c>
    </row>
    <row r="1476" spans="1:3" x14ac:dyDescent="0.25">
      <c r="A1476">
        <v>6568</v>
      </c>
      <c r="B1476" t="s">
        <v>9726</v>
      </c>
      <c r="C1476" s="11">
        <v>19</v>
      </c>
    </row>
    <row r="1477" spans="1:3" x14ac:dyDescent="0.25">
      <c r="A1477">
        <v>6569</v>
      </c>
      <c r="B1477" t="s">
        <v>9727</v>
      </c>
      <c r="C1477" s="11">
        <v>19</v>
      </c>
    </row>
    <row r="1478" spans="1:3" x14ac:dyDescent="0.25">
      <c r="A1478">
        <v>6570</v>
      </c>
      <c r="B1478" t="s">
        <v>9728</v>
      </c>
      <c r="C1478" s="11">
        <v>19</v>
      </c>
    </row>
    <row r="1479" spans="1:3" x14ac:dyDescent="0.25">
      <c r="A1479">
        <v>6582</v>
      </c>
      <c r="B1479" t="s">
        <v>9729</v>
      </c>
      <c r="C1479" s="11">
        <v>19</v>
      </c>
    </row>
    <row r="1480" spans="1:3" x14ac:dyDescent="0.25">
      <c r="A1480">
        <v>6583</v>
      </c>
      <c r="B1480" t="s">
        <v>9730</v>
      </c>
      <c r="C1480" s="11">
        <v>19</v>
      </c>
    </row>
    <row r="1481" spans="1:3" x14ac:dyDescent="0.25">
      <c r="A1481">
        <v>6584</v>
      </c>
      <c r="B1481" t="s">
        <v>9731</v>
      </c>
      <c r="C1481" s="11">
        <v>19</v>
      </c>
    </row>
    <row r="1482" spans="1:3" x14ac:dyDescent="0.25">
      <c r="A1482">
        <v>6585</v>
      </c>
      <c r="B1482" t="s">
        <v>9732</v>
      </c>
      <c r="C1482" s="11">
        <v>19</v>
      </c>
    </row>
    <row r="1483" spans="1:3" x14ac:dyDescent="0.25">
      <c r="A1483">
        <v>6601</v>
      </c>
      <c r="B1483" t="s">
        <v>9733</v>
      </c>
      <c r="C1483" s="11">
        <v>19</v>
      </c>
    </row>
    <row r="1484" spans="1:3" x14ac:dyDescent="0.25">
      <c r="A1484">
        <v>6602</v>
      </c>
      <c r="B1484" t="s">
        <v>9607</v>
      </c>
      <c r="C1484" s="11">
        <v>19</v>
      </c>
    </row>
    <row r="1485" spans="1:3" x14ac:dyDescent="0.25">
      <c r="A1485">
        <v>6804</v>
      </c>
      <c r="B1485" t="s">
        <v>9734</v>
      </c>
      <c r="C1485" s="11">
        <v>19</v>
      </c>
    </row>
    <row r="1486" spans="1:3" x14ac:dyDescent="0.25">
      <c r="A1486">
        <v>6805</v>
      </c>
      <c r="B1486" t="s">
        <v>9735</v>
      </c>
      <c r="C1486" s="11">
        <v>19</v>
      </c>
    </row>
    <row r="1487" spans="1:3" x14ac:dyDescent="0.25">
      <c r="A1487">
        <v>6821</v>
      </c>
      <c r="B1487" t="s">
        <v>9696</v>
      </c>
      <c r="C1487" s="11">
        <v>19</v>
      </c>
    </row>
    <row r="1488" spans="1:3" x14ac:dyDescent="0.25">
      <c r="A1488">
        <v>6822</v>
      </c>
      <c r="B1488" t="s">
        <v>9736</v>
      </c>
      <c r="C1488" s="11">
        <v>19</v>
      </c>
    </row>
    <row r="1489" spans="1:3" x14ac:dyDescent="0.25">
      <c r="A1489">
        <v>6823</v>
      </c>
      <c r="B1489" t="s">
        <v>9737</v>
      </c>
      <c r="C1489" s="11">
        <v>19</v>
      </c>
    </row>
    <row r="1490" spans="1:3" x14ac:dyDescent="0.25">
      <c r="A1490">
        <v>6824</v>
      </c>
      <c r="B1490" t="s">
        <v>9738</v>
      </c>
      <c r="C1490" s="11">
        <v>19</v>
      </c>
    </row>
    <row r="1491" spans="1:3" x14ac:dyDescent="0.25">
      <c r="A1491">
        <v>1796</v>
      </c>
      <c r="B1491" t="s">
        <v>10114</v>
      </c>
      <c r="C1491" s="11">
        <v>18</v>
      </c>
    </row>
    <row r="1492" spans="1:3" x14ac:dyDescent="0.25">
      <c r="A1492">
        <v>4485</v>
      </c>
      <c r="B1492" t="s">
        <v>10115</v>
      </c>
      <c r="C1492" s="11">
        <v>18</v>
      </c>
    </row>
    <row r="1493" spans="1:3" x14ac:dyDescent="0.25">
      <c r="A1493">
        <v>4486</v>
      </c>
      <c r="B1493" t="s">
        <v>10115</v>
      </c>
      <c r="C1493" s="11">
        <v>18</v>
      </c>
    </row>
    <row r="1494" spans="1:3" x14ac:dyDescent="0.25">
      <c r="A1494">
        <v>4736</v>
      </c>
      <c r="B1494" t="s">
        <v>10116</v>
      </c>
      <c r="C1494" s="11">
        <v>18</v>
      </c>
    </row>
    <row r="1495" spans="1:3" x14ac:dyDescent="0.25">
      <c r="A1495">
        <v>4737</v>
      </c>
      <c r="B1495" t="s">
        <v>10116</v>
      </c>
      <c r="C1495" s="11">
        <v>18</v>
      </c>
    </row>
    <row r="1496" spans="1:3" x14ac:dyDescent="0.25">
      <c r="A1496">
        <v>4738</v>
      </c>
      <c r="B1496" t="s">
        <v>10116</v>
      </c>
      <c r="C1496" s="11">
        <v>18</v>
      </c>
    </row>
    <row r="1497" spans="1:3" x14ac:dyDescent="0.25">
      <c r="A1497">
        <v>4739</v>
      </c>
      <c r="B1497" t="s">
        <v>10116</v>
      </c>
      <c r="C1497" s="11">
        <v>18</v>
      </c>
    </row>
    <row r="1498" spans="1:3" x14ac:dyDescent="0.25">
      <c r="A1498">
        <v>4781</v>
      </c>
      <c r="B1498" t="s">
        <v>10114</v>
      </c>
      <c r="C1498" s="11">
        <v>18</v>
      </c>
    </row>
    <row r="1499" spans="1:3" x14ac:dyDescent="0.25">
      <c r="A1499">
        <v>4782</v>
      </c>
      <c r="B1499" t="s">
        <v>10114</v>
      </c>
      <c r="C1499" s="11">
        <v>18</v>
      </c>
    </row>
    <row r="1500" spans="1:3" x14ac:dyDescent="0.25">
      <c r="A1500">
        <v>4783</v>
      </c>
      <c r="B1500" t="s">
        <v>10114</v>
      </c>
      <c r="C1500" s="11">
        <v>18</v>
      </c>
    </row>
    <row r="1501" spans="1:3" x14ac:dyDescent="0.25">
      <c r="A1501">
        <v>4784</v>
      </c>
      <c r="B1501" t="s">
        <v>10114</v>
      </c>
      <c r="C1501" s="11">
        <v>18</v>
      </c>
    </row>
    <row r="1502" spans="1:3" x14ac:dyDescent="0.25">
      <c r="A1502">
        <v>4785</v>
      </c>
      <c r="B1502" t="s">
        <v>9964</v>
      </c>
      <c r="C1502" s="11">
        <v>18</v>
      </c>
    </row>
    <row r="1503" spans="1:3" x14ac:dyDescent="0.25">
      <c r="A1503">
        <v>4786</v>
      </c>
      <c r="B1503" t="s">
        <v>10117</v>
      </c>
      <c r="C1503" s="11">
        <v>18</v>
      </c>
    </row>
    <row r="1504" spans="1:3" x14ac:dyDescent="0.25">
      <c r="A1504">
        <v>5542</v>
      </c>
      <c r="B1504" t="s">
        <v>10118</v>
      </c>
      <c r="C1504" s="11">
        <v>18</v>
      </c>
    </row>
    <row r="1505" spans="1:3" x14ac:dyDescent="0.25">
      <c r="A1505">
        <v>5543</v>
      </c>
      <c r="B1505" t="s">
        <v>10119</v>
      </c>
      <c r="C1505" s="11">
        <v>18</v>
      </c>
    </row>
    <row r="1506" spans="1:3" x14ac:dyDescent="0.25">
      <c r="A1506">
        <v>5544</v>
      </c>
      <c r="B1506" t="s">
        <v>10120</v>
      </c>
      <c r="C1506" s="11">
        <v>18</v>
      </c>
    </row>
    <row r="1507" spans="1:3" x14ac:dyDescent="0.25">
      <c r="A1507">
        <v>5634</v>
      </c>
      <c r="B1507" t="s">
        <v>9720</v>
      </c>
      <c r="C1507" s="11">
        <v>18</v>
      </c>
    </row>
    <row r="1508" spans="1:3" x14ac:dyDescent="0.25">
      <c r="A1508">
        <v>5635</v>
      </c>
      <c r="B1508" t="s">
        <v>9720</v>
      </c>
      <c r="C1508" s="11">
        <v>18</v>
      </c>
    </row>
    <row r="1509" spans="1:3" x14ac:dyDescent="0.25">
      <c r="A1509">
        <v>5636</v>
      </c>
      <c r="B1509" t="s">
        <v>9720</v>
      </c>
      <c r="C1509" s="11">
        <v>18</v>
      </c>
    </row>
    <row r="1510" spans="1:3" x14ac:dyDescent="0.25">
      <c r="A1510">
        <v>5637</v>
      </c>
      <c r="B1510" t="s">
        <v>9720</v>
      </c>
      <c r="C1510" s="11">
        <v>18</v>
      </c>
    </row>
    <row r="1511" spans="1:3" x14ac:dyDescent="0.25">
      <c r="A1511">
        <v>5639</v>
      </c>
      <c r="B1511" t="s">
        <v>9720</v>
      </c>
      <c r="C1511" s="11">
        <v>18</v>
      </c>
    </row>
    <row r="1512" spans="1:3" x14ac:dyDescent="0.25">
      <c r="A1512">
        <v>5644</v>
      </c>
      <c r="B1512" t="s">
        <v>10121</v>
      </c>
      <c r="C1512" s="11">
        <v>18</v>
      </c>
    </row>
    <row r="1513" spans="1:3" x14ac:dyDescent="0.25">
      <c r="A1513">
        <v>5646</v>
      </c>
      <c r="B1513" t="s">
        <v>10121</v>
      </c>
      <c r="C1513" s="11">
        <v>18</v>
      </c>
    </row>
    <row r="1514" spans="1:3" x14ac:dyDescent="0.25">
      <c r="A1514">
        <v>5652</v>
      </c>
      <c r="B1514" t="s">
        <v>10122</v>
      </c>
      <c r="C1514" s="11">
        <v>18</v>
      </c>
    </row>
    <row r="1515" spans="1:3" x14ac:dyDescent="0.25">
      <c r="A1515">
        <v>5654</v>
      </c>
      <c r="B1515" t="s">
        <v>10122</v>
      </c>
      <c r="C1515" s="11">
        <v>18</v>
      </c>
    </row>
    <row r="1516" spans="1:3" x14ac:dyDescent="0.25">
      <c r="A1516">
        <v>5655</v>
      </c>
      <c r="B1516" t="s">
        <v>10122</v>
      </c>
      <c r="C1516" s="11">
        <v>18</v>
      </c>
    </row>
    <row r="1517" spans="1:3" x14ac:dyDescent="0.25">
      <c r="A1517">
        <v>5656</v>
      </c>
      <c r="B1517" t="s">
        <v>10122</v>
      </c>
      <c r="C1517" s="11">
        <v>18</v>
      </c>
    </row>
    <row r="1518" spans="1:3" x14ac:dyDescent="0.25">
      <c r="A1518">
        <v>5657</v>
      </c>
      <c r="B1518" t="s">
        <v>10122</v>
      </c>
      <c r="C1518" s="11">
        <v>18</v>
      </c>
    </row>
    <row r="1519" spans="1:3" x14ac:dyDescent="0.25">
      <c r="A1519">
        <v>5658</v>
      </c>
      <c r="B1519" t="s">
        <v>10123</v>
      </c>
      <c r="C1519" s="11">
        <v>18</v>
      </c>
    </row>
    <row r="1520" spans="1:3" x14ac:dyDescent="0.25">
      <c r="A1520">
        <v>5660</v>
      </c>
      <c r="B1520" t="s">
        <v>10123</v>
      </c>
      <c r="C1520" s="11">
        <v>18</v>
      </c>
    </row>
    <row r="1521" spans="1:3" x14ac:dyDescent="0.25">
      <c r="A1521">
        <v>5661</v>
      </c>
      <c r="B1521" t="s">
        <v>10123</v>
      </c>
      <c r="C1521" s="11">
        <v>18</v>
      </c>
    </row>
    <row r="1522" spans="1:3" x14ac:dyDescent="0.25">
      <c r="A1522">
        <v>5662</v>
      </c>
      <c r="B1522" t="s">
        <v>10123</v>
      </c>
      <c r="C1522" s="11">
        <v>18</v>
      </c>
    </row>
    <row r="1523" spans="1:3" x14ac:dyDescent="0.25">
      <c r="A1523">
        <v>5663</v>
      </c>
      <c r="B1523" t="s">
        <v>10123</v>
      </c>
      <c r="C1523" s="11">
        <v>18</v>
      </c>
    </row>
    <row r="1524" spans="1:3" x14ac:dyDescent="0.25">
      <c r="A1524">
        <v>5672</v>
      </c>
      <c r="B1524" t="s">
        <v>10124</v>
      </c>
      <c r="C1524" s="11">
        <v>18</v>
      </c>
    </row>
    <row r="1525" spans="1:3" x14ac:dyDescent="0.25">
      <c r="A1525">
        <v>5673</v>
      </c>
      <c r="B1525" t="s">
        <v>10124</v>
      </c>
      <c r="C1525" s="11">
        <v>18</v>
      </c>
    </row>
    <row r="1526" spans="1:3" x14ac:dyDescent="0.25">
      <c r="A1526">
        <v>5674</v>
      </c>
      <c r="B1526" t="s">
        <v>10124</v>
      </c>
      <c r="C1526" s="11">
        <v>18</v>
      </c>
    </row>
    <row r="1527" spans="1:3" x14ac:dyDescent="0.25">
      <c r="A1527">
        <v>5675</v>
      </c>
      <c r="B1527" t="s">
        <v>10124</v>
      </c>
      <c r="C1527" s="11">
        <v>18</v>
      </c>
    </row>
    <row r="1528" spans="1:3" x14ac:dyDescent="0.25">
      <c r="A1528">
        <v>5679</v>
      </c>
      <c r="B1528" t="s">
        <v>10121</v>
      </c>
      <c r="C1528" s="11">
        <v>18</v>
      </c>
    </row>
    <row r="1529" spans="1:3" x14ac:dyDescent="0.25">
      <c r="A1529">
        <v>5742</v>
      </c>
      <c r="B1529" t="s">
        <v>10125</v>
      </c>
      <c r="C1529" s="11">
        <v>18</v>
      </c>
    </row>
    <row r="1530" spans="1:3" x14ac:dyDescent="0.25">
      <c r="A1530">
        <v>5781</v>
      </c>
      <c r="B1530" t="s">
        <v>10126</v>
      </c>
      <c r="C1530" s="11">
        <v>18</v>
      </c>
    </row>
    <row r="1531" spans="1:3" x14ac:dyDescent="0.25">
      <c r="A1531">
        <v>5845</v>
      </c>
      <c r="B1531" t="s">
        <v>10127</v>
      </c>
      <c r="C1531" s="11">
        <v>18</v>
      </c>
    </row>
    <row r="1532" spans="1:3" x14ac:dyDescent="0.25">
      <c r="A1532">
        <v>5846</v>
      </c>
      <c r="B1532" t="s">
        <v>9968</v>
      </c>
      <c r="C1532" s="11">
        <v>18</v>
      </c>
    </row>
    <row r="1533" spans="1:3" x14ac:dyDescent="0.25">
      <c r="A1533">
        <v>5848</v>
      </c>
      <c r="B1533" t="s">
        <v>9968</v>
      </c>
      <c r="C1533" s="11">
        <v>18</v>
      </c>
    </row>
    <row r="1534" spans="1:3" x14ac:dyDescent="0.25">
      <c r="A1534">
        <v>5861</v>
      </c>
      <c r="B1534" t="s">
        <v>10128</v>
      </c>
      <c r="C1534" s="11">
        <v>18</v>
      </c>
    </row>
    <row r="1535" spans="1:3" x14ac:dyDescent="0.25">
      <c r="A1535">
        <v>5862</v>
      </c>
      <c r="B1535" t="s">
        <v>10129</v>
      </c>
      <c r="C1535" s="11">
        <v>18</v>
      </c>
    </row>
    <row r="1536" spans="1:3" x14ac:dyDescent="0.25">
      <c r="A1536">
        <v>5944</v>
      </c>
      <c r="B1536" t="s">
        <v>10130</v>
      </c>
      <c r="C1536" s="11">
        <v>18</v>
      </c>
    </row>
    <row r="1537" spans="1:3" x14ac:dyDescent="0.25">
      <c r="A1537">
        <v>6132</v>
      </c>
      <c r="B1537" t="s">
        <v>10131</v>
      </c>
      <c r="C1537" s="11">
        <v>18</v>
      </c>
    </row>
    <row r="1538" spans="1:3" x14ac:dyDescent="0.25">
      <c r="A1538">
        <v>6134</v>
      </c>
      <c r="B1538" t="s">
        <v>10132</v>
      </c>
      <c r="C1538" s="11">
        <v>18</v>
      </c>
    </row>
    <row r="1539" spans="1:3" x14ac:dyDescent="0.25">
      <c r="A1539">
        <v>6142</v>
      </c>
      <c r="B1539" t="s">
        <v>10133</v>
      </c>
      <c r="C1539" s="11">
        <v>18</v>
      </c>
    </row>
    <row r="1540" spans="1:3" x14ac:dyDescent="0.25">
      <c r="A1540">
        <v>6143</v>
      </c>
      <c r="B1540" t="s">
        <v>10134</v>
      </c>
      <c r="C1540" s="11">
        <v>18</v>
      </c>
    </row>
    <row r="1541" spans="1:3" x14ac:dyDescent="0.25">
      <c r="A1541">
        <v>6161</v>
      </c>
      <c r="B1541" t="s">
        <v>10135</v>
      </c>
      <c r="C1541" s="11">
        <v>18</v>
      </c>
    </row>
    <row r="1542" spans="1:3" x14ac:dyDescent="0.25">
      <c r="A1542">
        <v>6642</v>
      </c>
      <c r="B1542" t="s">
        <v>10136</v>
      </c>
      <c r="C1542" s="11">
        <v>18</v>
      </c>
    </row>
    <row r="1543" spans="1:3" x14ac:dyDescent="0.25">
      <c r="A1543">
        <v>6643</v>
      </c>
      <c r="B1543" t="s">
        <v>10137</v>
      </c>
      <c r="C1543" s="11">
        <v>18</v>
      </c>
    </row>
    <row r="1544" spans="1:3" x14ac:dyDescent="0.25">
      <c r="A1544">
        <v>6644</v>
      </c>
      <c r="B1544" t="s">
        <v>10138</v>
      </c>
      <c r="C1544" s="11">
        <v>18</v>
      </c>
    </row>
    <row r="1545" spans="1:3" x14ac:dyDescent="0.25">
      <c r="A1545">
        <v>6645</v>
      </c>
      <c r="B1545" t="s">
        <v>10139</v>
      </c>
      <c r="C1545" s="11">
        <v>18</v>
      </c>
    </row>
    <row r="1546" spans="1:3" x14ac:dyDescent="0.25">
      <c r="A1546">
        <v>6646</v>
      </c>
      <c r="B1546" t="s">
        <v>10140</v>
      </c>
      <c r="C1546" s="11">
        <v>18</v>
      </c>
    </row>
    <row r="1547" spans="1:3" x14ac:dyDescent="0.25">
      <c r="A1547">
        <v>7604</v>
      </c>
      <c r="B1547" t="s">
        <v>10141</v>
      </c>
      <c r="C1547" s="11">
        <v>18</v>
      </c>
    </row>
    <row r="1548" spans="1:3" x14ac:dyDescent="0.25">
      <c r="A1548">
        <v>2</v>
      </c>
      <c r="B1548" t="s">
        <v>10623</v>
      </c>
      <c r="C1548" s="11">
        <v>17</v>
      </c>
    </row>
    <row r="1549" spans="1:3" x14ac:dyDescent="0.25">
      <c r="A1549">
        <v>23</v>
      </c>
      <c r="B1549" t="s">
        <v>10621</v>
      </c>
      <c r="C1549" s="11">
        <v>17</v>
      </c>
    </row>
    <row r="1550" spans="1:3" x14ac:dyDescent="0.25">
      <c r="A1550">
        <v>24</v>
      </c>
      <c r="B1550" t="s">
        <v>10622</v>
      </c>
      <c r="C1550" s="11">
        <v>17</v>
      </c>
    </row>
    <row r="1551" spans="1:3" x14ac:dyDescent="0.25">
      <c r="A1551">
        <v>25</v>
      </c>
      <c r="B1551" t="s">
        <v>10743</v>
      </c>
      <c r="C1551" s="11">
        <v>17</v>
      </c>
    </row>
    <row r="1552" spans="1:3" x14ac:dyDescent="0.25">
      <c r="A1552">
        <v>216</v>
      </c>
      <c r="B1552" t="s">
        <v>10744</v>
      </c>
      <c r="C1552" s="11">
        <v>17</v>
      </c>
    </row>
    <row r="1553" spans="1:3" x14ac:dyDescent="0.25">
      <c r="A1553">
        <v>235</v>
      </c>
      <c r="B1553" t="s">
        <v>10745</v>
      </c>
      <c r="C1553" s="11">
        <v>17</v>
      </c>
    </row>
    <row r="1554" spans="1:3" x14ac:dyDescent="0.25">
      <c r="A1554">
        <v>247</v>
      </c>
      <c r="B1554" t="s">
        <v>10746</v>
      </c>
      <c r="C1554" s="11">
        <v>17</v>
      </c>
    </row>
    <row r="1555" spans="1:3" x14ac:dyDescent="0.25">
      <c r="A1555">
        <v>742</v>
      </c>
      <c r="B1555" t="s">
        <v>10745</v>
      </c>
      <c r="C1555" s="11">
        <v>17</v>
      </c>
    </row>
    <row r="1556" spans="1:3" x14ac:dyDescent="0.25">
      <c r="A1556">
        <v>824</v>
      </c>
      <c r="B1556" t="s">
        <v>10747</v>
      </c>
      <c r="C1556" s="11">
        <v>17</v>
      </c>
    </row>
    <row r="1557" spans="1:3" x14ac:dyDescent="0.25">
      <c r="A1557">
        <v>1918</v>
      </c>
      <c r="B1557" t="s">
        <v>10748</v>
      </c>
      <c r="C1557" s="11">
        <v>17</v>
      </c>
    </row>
    <row r="1558" spans="1:3" x14ac:dyDescent="0.25">
      <c r="A1558">
        <v>4726</v>
      </c>
      <c r="B1558" t="s">
        <v>10367</v>
      </c>
      <c r="C1558" s="11">
        <v>17</v>
      </c>
    </row>
    <row r="1559" spans="1:3" x14ac:dyDescent="0.25">
      <c r="A1559">
        <v>4734</v>
      </c>
      <c r="B1559" t="s">
        <v>10749</v>
      </c>
      <c r="C1559" s="11">
        <v>17</v>
      </c>
    </row>
    <row r="1560" spans="1:3" x14ac:dyDescent="0.25">
      <c r="A1560">
        <v>4735</v>
      </c>
      <c r="B1560" t="s">
        <v>10750</v>
      </c>
      <c r="C1560" s="11">
        <v>17</v>
      </c>
    </row>
    <row r="1561" spans="1:3" x14ac:dyDescent="0.25">
      <c r="A1561">
        <v>4742</v>
      </c>
      <c r="B1561" t="s">
        <v>10425</v>
      </c>
      <c r="C1561" s="11">
        <v>17</v>
      </c>
    </row>
    <row r="1562" spans="1:3" x14ac:dyDescent="0.25">
      <c r="A1562">
        <v>4743</v>
      </c>
      <c r="B1562" t="s">
        <v>10425</v>
      </c>
      <c r="C1562" s="11">
        <v>17</v>
      </c>
    </row>
    <row r="1563" spans="1:3" x14ac:dyDescent="0.25">
      <c r="A1563">
        <v>4764</v>
      </c>
      <c r="B1563" t="s">
        <v>10426</v>
      </c>
      <c r="C1563" s="11">
        <v>17</v>
      </c>
    </row>
    <row r="1564" spans="1:3" x14ac:dyDescent="0.25">
      <c r="A1564">
        <v>4765</v>
      </c>
      <c r="B1564" t="s">
        <v>10751</v>
      </c>
      <c r="C1564" s="11">
        <v>17</v>
      </c>
    </row>
    <row r="1565" spans="1:3" x14ac:dyDescent="0.25">
      <c r="A1565">
        <v>4766</v>
      </c>
      <c r="B1565" t="s">
        <v>10248</v>
      </c>
      <c r="C1565" s="11">
        <v>17</v>
      </c>
    </row>
    <row r="1566" spans="1:3" x14ac:dyDescent="0.25">
      <c r="A1566">
        <v>4768</v>
      </c>
      <c r="B1566" t="s">
        <v>10752</v>
      </c>
      <c r="C1566" s="11">
        <v>17</v>
      </c>
    </row>
    <row r="1567" spans="1:3" x14ac:dyDescent="0.25">
      <c r="A1567">
        <v>4769</v>
      </c>
      <c r="B1567" t="s">
        <v>10753</v>
      </c>
      <c r="C1567" s="11">
        <v>17</v>
      </c>
    </row>
    <row r="1568" spans="1:3" x14ac:dyDescent="0.25">
      <c r="A1568">
        <v>4771</v>
      </c>
      <c r="B1568" t="s">
        <v>10399</v>
      </c>
      <c r="C1568" s="11">
        <v>17</v>
      </c>
    </row>
    <row r="1569" spans="1:3" x14ac:dyDescent="0.25">
      <c r="A1569">
        <v>4808</v>
      </c>
      <c r="B1569" t="s">
        <v>10276</v>
      </c>
      <c r="C1569" s="11">
        <v>17</v>
      </c>
    </row>
    <row r="1570" spans="1:3" x14ac:dyDescent="0.25">
      <c r="A1570">
        <v>4809</v>
      </c>
      <c r="B1570" t="s">
        <v>10754</v>
      </c>
      <c r="C1570" s="11">
        <v>17</v>
      </c>
    </row>
    <row r="1571" spans="1:3" x14ac:dyDescent="0.25">
      <c r="A1571">
        <v>4810</v>
      </c>
      <c r="B1571" t="s">
        <v>10755</v>
      </c>
      <c r="C1571" s="11">
        <v>17</v>
      </c>
    </row>
    <row r="1572" spans="1:3" x14ac:dyDescent="0.25">
      <c r="A1572">
        <v>4903</v>
      </c>
      <c r="B1572" t="s">
        <v>10756</v>
      </c>
      <c r="C1572" s="11">
        <v>17</v>
      </c>
    </row>
    <row r="1573" spans="1:3" x14ac:dyDescent="0.25">
      <c r="A1573">
        <v>4907</v>
      </c>
      <c r="B1573" t="s">
        <v>10259</v>
      </c>
      <c r="C1573" s="11">
        <v>17</v>
      </c>
    </row>
    <row r="1574" spans="1:3" x14ac:dyDescent="0.25">
      <c r="A1574">
        <v>4941</v>
      </c>
      <c r="B1574" t="s">
        <v>10757</v>
      </c>
      <c r="C1574" s="11">
        <v>17</v>
      </c>
    </row>
    <row r="1575" spans="1:3" x14ac:dyDescent="0.25">
      <c r="A1575">
        <v>4974</v>
      </c>
      <c r="B1575" t="s">
        <v>10758</v>
      </c>
      <c r="C1575" s="11">
        <v>17</v>
      </c>
    </row>
    <row r="1576" spans="1:3" x14ac:dyDescent="0.25">
      <c r="A1576">
        <v>4981</v>
      </c>
      <c r="B1576" t="s">
        <v>10759</v>
      </c>
      <c r="C1576" s="11">
        <v>17</v>
      </c>
    </row>
    <row r="1577" spans="1:3" x14ac:dyDescent="0.25">
      <c r="A1577">
        <v>4982</v>
      </c>
      <c r="B1577" t="s">
        <v>10376</v>
      </c>
      <c r="C1577" s="11">
        <v>17</v>
      </c>
    </row>
    <row r="1578" spans="1:3" x14ac:dyDescent="0.25">
      <c r="A1578">
        <v>4983</v>
      </c>
      <c r="B1578" t="s">
        <v>10447</v>
      </c>
      <c r="C1578" s="11">
        <v>17</v>
      </c>
    </row>
    <row r="1579" spans="1:3" x14ac:dyDescent="0.25">
      <c r="A1579">
        <v>5001</v>
      </c>
      <c r="B1579" t="s">
        <v>10376</v>
      </c>
      <c r="C1579" s="11">
        <v>17</v>
      </c>
    </row>
    <row r="1580" spans="1:3" x14ac:dyDescent="0.25">
      <c r="A1580">
        <v>5002</v>
      </c>
      <c r="B1580" t="s">
        <v>10760</v>
      </c>
      <c r="C1580" s="11">
        <v>17</v>
      </c>
    </row>
    <row r="1581" spans="1:3" x14ac:dyDescent="0.25">
      <c r="A1581">
        <v>5047</v>
      </c>
      <c r="B1581" t="s">
        <v>10761</v>
      </c>
      <c r="C1581" s="11">
        <v>17</v>
      </c>
    </row>
    <row r="1582" spans="1:3" x14ac:dyDescent="0.25">
      <c r="A1582">
        <v>5063</v>
      </c>
      <c r="B1582" t="s">
        <v>10453</v>
      </c>
      <c r="C1582" s="11">
        <v>17</v>
      </c>
    </row>
    <row r="1583" spans="1:3" x14ac:dyDescent="0.25">
      <c r="A1583">
        <v>5067</v>
      </c>
      <c r="B1583" t="s">
        <v>10454</v>
      </c>
      <c r="C1583" s="11">
        <v>17</v>
      </c>
    </row>
    <row r="1584" spans="1:3" x14ac:dyDescent="0.25">
      <c r="A1584">
        <v>5068</v>
      </c>
      <c r="B1584" t="s">
        <v>10455</v>
      </c>
      <c r="C1584" s="11">
        <v>17</v>
      </c>
    </row>
    <row r="1585" spans="1:3" x14ac:dyDescent="0.25">
      <c r="A1585">
        <v>5081</v>
      </c>
      <c r="B1585" t="s">
        <v>10762</v>
      </c>
      <c r="C1585" s="11">
        <v>17</v>
      </c>
    </row>
    <row r="1586" spans="1:3" x14ac:dyDescent="0.25">
      <c r="A1586">
        <v>5089</v>
      </c>
      <c r="B1586" t="s">
        <v>10457</v>
      </c>
      <c r="C1586" s="11">
        <v>17</v>
      </c>
    </row>
    <row r="1587" spans="1:3" x14ac:dyDescent="0.25">
      <c r="A1587">
        <v>5102</v>
      </c>
      <c r="B1587" t="s">
        <v>10763</v>
      </c>
      <c r="C1587" s="11">
        <v>17</v>
      </c>
    </row>
    <row r="1588" spans="1:3" x14ac:dyDescent="0.25">
      <c r="A1588">
        <v>5126</v>
      </c>
      <c r="B1588" t="s">
        <v>10764</v>
      </c>
      <c r="C1588" s="11">
        <v>17</v>
      </c>
    </row>
    <row r="1589" spans="1:3" x14ac:dyDescent="0.25">
      <c r="A1589">
        <v>5127</v>
      </c>
      <c r="B1589" t="s">
        <v>10765</v>
      </c>
      <c r="C1589" s="11">
        <v>17</v>
      </c>
    </row>
    <row r="1590" spans="1:3" x14ac:dyDescent="0.25">
      <c r="A1590">
        <v>5160</v>
      </c>
      <c r="B1590" t="s">
        <v>10766</v>
      </c>
      <c r="C1590" s="11">
        <v>17</v>
      </c>
    </row>
    <row r="1591" spans="1:3" x14ac:dyDescent="0.25">
      <c r="A1591">
        <v>5161</v>
      </c>
      <c r="B1591" t="s">
        <v>10767</v>
      </c>
      <c r="C1591" s="11">
        <v>17</v>
      </c>
    </row>
    <row r="1592" spans="1:3" x14ac:dyDescent="0.25">
      <c r="A1592">
        <v>5162</v>
      </c>
      <c r="B1592" t="s">
        <v>10767</v>
      </c>
      <c r="C1592" s="11">
        <v>17</v>
      </c>
    </row>
    <row r="1593" spans="1:3" x14ac:dyDescent="0.25">
      <c r="A1593">
        <v>5164</v>
      </c>
      <c r="B1593" t="s">
        <v>10397</v>
      </c>
      <c r="C1593" s="11">
        <v>17</v>
      </c>
    </row>
    <row r="1594" spans="1:3" x14ac:dyDescent="0.25">
      <c r="A1594">
        <v>5166</v>
      </c>
      <c r="B1594" t="s">
        <v>10467</v>
      </c>
      <c r="C1594" s="11">
        <v>17</v>
      </c>
    </row>
    <row r="1595" spans="1:3" x14ac:dyDescent="0.25">
      <c r="A1595">
        <v>5167</v>
      </c>
      <c r="B1595" t="s">
        <v>10479</v>
      </c>
      <c r="C1595" s="11">
        <v>17</v>
      </c>
    </row>
    <row r="1596" spans="1:3" x14ac:dyDescent="0.25">
      <c r="A1596">
        <v>5522</v>
      </c>
      <c r="B1596" t="s">
        <v>10768</v>
      </c>
      <c r="C1596" s="11">
        <v>17</v>
      </c>
    </row>
    <row r="1597" spans="1:3" x14ac:dyDescent="0.25">
      <c r="A1597">
        <v>5531</v>
      </c>
      <c r="B1597" t="s">
        <v>10769</v>
      </c>
      <c r="C1597" s="11">
        <v>17</v>
      </c>
    </row>
    <row r="1598" spans="1:3" x14ac:dyDescent="0.25">
      <c r="A1598">
        <v>5881</v>
      </c>
      <c r="B1598" t="s">
        <v>10770</v>
      </c>
      <c r="C1598" s="11">
        <v>17</v>
      </c>
    </row>
    <row r="1599" spans="1:3" x14ac:dyDescent="0.25">
      <c r="A1599">
        <v>6282</v>
      </c>
      <c r="B1599" t="s">
        <v>10771</v>
      </c>
      <c r="C1599" s="11">
        <v>17</v>
      </c>
    </row>
    <row r="1600" spans="1:3" x14ac:dyDescent="0.25">
      <c r="A1600">
        <v>6283</v>
      </c>
      <c r="B1600" t="s">
        <v>10772</v>
      </c>
      <c r="C1600" s="11">
        <v>17</v>
      </c>
    </row>
    <row r="1601" spans="1:3" x14ac:dyDescent="0.25">
      <c r="A1601">
        <v>6284</v>
      </c>
      <c r="B1601" t="s">
        <v>10773</v>
      </c>
      <c r="C1601" s="11">
        <v>17</v>
      </c>
    </row>
    <row r="1602" spans="1:3" x14ac:dyDescent="0.25">
      <c r="A1602">
        <v>6301</v>
      </c>
      <c r="B1602" t="s">
        <v>10774</v>
      </c>
      <c r="C1602" s="11">
        <v>17</v>
      </c>
    </row>
    <row r="1603" spans="1:3" x14ac:dyDescent="0.25">
      <c r="A1603">
        <v>6381</v>
      </c>
      <c r="B1603" t="s">
        <v>10775</v>
      </c>
      <c r="C1603" s="11">
        <v>17</v>
      </c>
    </row>
    <row r="1604" spans="1:3" x14ac:dyDescent="0.25">
      <c r="A1604">
        <v>6382</v>
      </c>
      <c r="B1604" t="s">
        <v>10745</v>
      </c>
      <c r="C1604" s="11">
        <v>17</v>
      </c>
    </row>
    <row r="1605" spans="1:3" x14ac:dyDescent="0.25">
      <c r="A1605">
        <v>6383</v>
      </c>
      <c r="B1605" t="s">
        <v>10745</v>
      </c>
      <c r="C1605" s="11">
        <v>17</v>
      </c>
    </row>
    <row r="1606" spans="1:3" x14ac:dyDescent="0.25">
      <c r="A1606">
        <v>6393</v>
      </c>
      <c r="B1606" t="s">
        <v>10776</v>
      </c>
      <c r="C1606" s="11">
        <v>17</v>
      </c>
    </row>
    <row r="1607" spans="1:3" x14ac:dyDescent="0.25">
      <c r="A1607">
        <v>6401</v>
      </c>
      <c r="B1607" t="s">
        <v>10777</v>
      </c>
      <c r="C1607" s="11">
        <v>17</v>
      </c>
    </row>
    <row r="1608" spans="1:3" x14ac:dyDescent="0.25">
      <c r="A1608">
        <v>6421</v>
      </c>
      <c r="B1608" t="s">
        <v>10778</v>
      </c>
      <c r="C1608" s="11">
        <v>17</v>
      </c>
    </row>
    <row r="1609" spans="1:3" x14ac:dyDescent="0.25">
      <c r="A1609">
        <v>6441</v>
      </c>
      <c r="B1609" t="s">
        <v>10779</v>
      </c>
      <c r="C1609" s="11">
        <v>17</v>
      </c>
    </row>
    <row r="1610" spans="1:3" x14ac:dyDescent="0.25">
      <c r="A1610">
        <v>6442</v>
      </c>
      <c r="B1610" t="s">
        <v>10780</v>
      </c>
      <c r="C1610" s="11">
        <v>17</v>
      </c>
    </row>
    <row r="1611" spans="1:3" x14ac:dyDescent="0.25">
      <c r="A1611">
        <v>6461</v>
      </c>
      <c r="B1611" t="s">
        <v>10781</v>
      </c>
      <c r="C1611" s="11">
        <v>17</v>
      </c>
    </row>
    <row r="1612" spans="1:3" x14ac:dyDescent="0.25">
      <c r="A1612">
        <v>6462</v>
      </c>
      <c r="B1612" t="s">
        <v>10626</v>
      </c>
      <c r="C1612" s="11">
        <v>17</v>
      </c>
    </row>
    <row r="1613" spans="1:3" x14ac:dyDescent="0.25">
      <c r="A1613">
        <v>6481</v>
      </c>
      <c r="B1613" t="s">
        <v>10782</v>
      </c>
      <c r="C1613" s="11">
        <v>17</v>
      </c>
    </row>
    <row r="1614" spans="1:3" x14ac:dyDescent="0.25">
      <c r="A1614">
        <v>6482</v>
      </c>
      <c r="B1614" t="s">
        <v>10783</v>
      </c>
      <c r="C1614" s="11">
        <v>17</v>
      </c>
    </row>
    <row r="1615" spans="1:3" x14ac:dyDescent="0.25">
      <c r="A1615">
        <v>6503</v>
      </c>
      <c r="B1615" t="s">
        <v>10784</v>
      </c>
      <c r="C1615" s="11">
        <v>17</v>
      </c>
    </row>
    <row r="1616" spans="1:3" x14ac:dyDescent="0.25">
      <c r="A1616">
        <v>6504</v>
      </c>
      <c r="B1616" t="s">
        <v>10785</v>
      </c>
      <c r="C1616" s="11">
        <v>17</v>
      </c>
    </row>
    <row r="1617" spans="1:3" x14ac:dyDescent="0.25">
      <c r="A1617">
        <v>6523</v>
      </c>
      <c r="B1617" t="s">
        <v>10786</v>
      </c>
      <c r="C1617" s="11">
        <v>17</v>
      </c>
    </row>
    <row r="1618" spans="1:3" x14ac:dyDescent="0.25">
      <c r="A1618">
        <v>6548</v>
      </c>
      <c r="B1618" t="s">
        <v>10787</v>
      </c>
      <c r="C1618" s="11">
        <v>17</v>
      </c>
    </row>
    <row r="1619" spans="1:3" x14ac:dyDescent="0.25">
      <c r="A1619">
        <v>6561</v>
      </c>
      <c r="B1619" t="s">
        <v>10788</v>
      </c>
      <c r="C1619" s="11">
        <v>17</v>
      </c>
    </row>
    <row r="1620" spans="1:3" x14ac:dyDescent="0.25">
      <c r="A1620">
        <v>6562</v>
      </c>
      <c r="B1620" t="s">
        <v>10789</v>
      </c>
      <c r="C1620" s="11">
        <v>17</v>
      </c>
    </row>
    <row r="1621" spans="1:3" x14ac:dyDescent="0.25">
      <c r="A1621">
        <v>6563</v>
      </c>
      <c r="B1621" t="s">
        <v>10790</v>
      </c>
      <c r="C1621" s="11">
        <v>17</v>
      </c>
    </row>
    <row r="1622" spans="1:3" x14ac:dyDescent="0.25">
      <c r="A1622">
        <v>6564</v>
      </c>
      <c r="B1622" t="s">
        <v>10791</v>
      </c>
      <c r="C1622" s="11">
        <v>17</v>
      </c>
    </row>
    <row r="1623" spans="1:3" x14ac:dyDescent="0.25">
      <c r="A1623">
        <v>6565</v>
      </c>
      <c r="B1623" t="s">
        <v>10791</v>
      </c>
      <c r="C1623" s="11">
        <v>17</v>
      </c>
    </row>
    <row r="1624" spans="1:3" x14ac:dyDescent="0.25">
      <c r="A1624">
        <v>6571</v>
      </c>
      <c r="B1624" t="s">
        <v>10792</v>
      </c>
      <c r="C1624" s="11">
        <v>17</v>
      </c>
    </row>
    <row r="1625" spans="1:3" x14ac:dyDescent="0.25">
      <c r="A1625">
        <v>6581</v>
      </c>
      <c r="B1625" t="s">
        <v>10708</v>
      </c>
      <c r="C1625" s="11">
        <v>17</v>
      </c>
    </row>
    <row r="1626" spans="1:3" x14ac:dyDescent="0.25">
      <c r="A1626">
        <v>6607</v>
      </c>
      <c r="B1626" t="s">
        <v>10793</v>
      </c>
      <c r="C1626" s="11">
        <v>17</v>
      </c>
    </row>
    <row r="1627" spans="1:3" x14ac:dyDescent="0.25">
      <c r="A1627">
        <v>6608</v>
      </c>
      <c r="B1627" t="s">
        <v>10794</v>
      </c>
      <c r="C1627" s="11">
        <v>17</v>
      </c>
    </row>
    <row r="1628" spans="1:3" x14ac:dyDescent="0.25">
      <c r="A1628">
        <v>6609</v>
      </c>
      <c r="B1628" t="s">
        <v>10795</v>
      </c>
      <c r="C1628" s="11">
        <v>17</v>
      </c>
    </row>
    <row r="1629" spans="1:3" x14ac:dyDescent="0.25">
      <c r="A1629">
        <v>6610</v>
      </c>
      <c r="B1629" t="s">
        <v>10721</v>
      </c>
      <c r="C1629" s="11">
        <v>17</v>
      </c>
    </row>
    <row r="1630" spans="1:3" x14ac:dyDescent="0.25">
      <c r="A1630">
        <v>6611</v>
      </c>
      <c r="B1630" t="s">
        <v>10796</v>
      </c>
      <c r="C1630" s="11">
        <v>17</v>
      </c>
    </row>
    <row r="1631" spans="1:3" x14ac:dyDescent="0.25">
      <c r="A1631">
        <v>6612</v>
      </c>
      <c r="B1631" t="s">
        <v>10797</v>
      </c>
      <c r="C1631" s="11">
        <v>17</v>
      </c>
    </row>
    <row r="1632" spans="1:3" x14ac:dyDescent="0.25">
      <c r="A1632">
        <v>6621</v>
      </c>
      <c r="B1632" t="s">
        <v>10798</v>
      </c>
      <c r="C1632" s="11">
        <v>17</v>
      </c>
    </row>
    <row r="1633" spans="1:3" x14ac:dyDescent="0.25">
      <c r="A1633">
        <v>6622</v>
      </c>
      <c r="B1633" t="s">
        <v>10799</v>
      </c>
      <c r="C1633" s="11">
        <v>17</v>
      </c>
    </row>
    <row r="1634" spans="1:3" x14ac:dyDescent="0.25">
      <c r="A1634">
        <v>6623</v>
      </c>
      <c r="B1634" t="s">
        <v>10800</v>
      </c>
      <c r="C1634" s="11">
        <v>17</v>
      </c>
    </row>
    <row r="1635" spans="1:3" x14ac:dyDescent="0.25">
      <c r="A1635">
        <v>6624</v>
      </c>
      <c r="B1635" t="s">
        <v>10799</v>
      </c>
      <c r="C1635" s="11">
        <v>17</v>
      </c>
    </row>
    <row r="1636" spans="1:3" x14ac:dyDescent="0.25">
      <c r="A1636">
        <v>6625</v>
      </c>
      <c r="B1636" t="s">
        <v>10801</v>
      </c>
      <c r="C1636" s="11">
        <v>17</v>
      </c>
    </row>
    <row r="1637" spans="1:3" x14ac:dyDescent="0.25">
      <c r="A1637">
        <v>6629</v>
      </c>
      <c r="B1637" t="s">
        <v>10802</v>
      </c>
      <c r="C1637" s="11">
        <v>17</v>
      </c>
    </row>
    <row r="1638" spans="1:3" x14ac:dyDescent="0.25">
      <c r="A1638">
        <v>6641</v>
      </c>
      <c r="B1638" t="s">
        <v>10348</v>
      </c>
      <c r="C1638" s="11">
        <v>17</v>
      </c>
    </row>
    <row r="1639" spans="1:3" x14ac:dyDescent="0.25">
      <c r="A1639">
        <v>6921</v>
      </c>
      <c r="B1639" t="s">
        <v>10803</v>
      </c>
      <c r="C1639" s="11">
        <v>17</v>
      </c>
    </row>
    <row r="1640" spans="1:3" x14ac:dyDescent="0.25">
      <c r="A1640">
        <v>6922</v>
      </c>
      <c r="B1640" t="s">
        <v>10336</v>
      </c>
      <c r="C1640" s="11">
        <v>17</v>
      </c>
    </row>
    <row r="1641" spans="1:3" x14ac:dyDescent="0.25">
      <c r="A1641">
        <v>105</v>
      </c>
      <c r="B1641" t="s">
        <v>11402</v>
      </c>
      <c r="C1641" s="11">
        <v>16</v>
      </c>
    </row>
    <row r="1642" spans="1:3" x14ac:dyDescent="0.25">
      <c r="A1642">
        <v>211</v>
      </c>
      <c r="B1642" t="s">
        <v>11402</v>
      </c>
      <c r="C1642" s="11">
        <v>16</v>
      </c>
    </row>
    <row r="1643" spans="1:3" x14ac:dyDescent="0.25">
      <c r="A1643">
        <v>838</v>
      </c>
      <c r="B1643" t="s">
        <v>223</v>
      </c>
      <c r="C1643" s="11">
        <v>16</v>
      </c>
    </row>
    <row r="1644" spans="1:3" x14ac:dyDescent="0.25">
      <c r="A1644">
        <v>964</v>
      </c>
      <c r="B1644" t="s">
        <v>11301</v>
      </c>
      <c r="C1644" s="11">
        <v>16</v>
      </c>
    </row>
    <row r="1645" spans="1:3" x14ac:dyDescent="0.25">
      <c r="A1645">
        <v>5066</v>
      </c>
      <c r="B1645" t="s">
        <v>11403</v>
      </c>
      <c r="C1645" s="11">
        <v>16</v>
      </c>
    </row>
    <row r="1646" spans="1:3" x14ac:dyDescent="0.25">
      <c r="A1646">
        <v>5090</v>
      </c>
      <c r="B1646" t="s">
        <v>11403</v>
      </c>
      <c r="C1646" s="11">
        <v>16</v>
      </c>
    </row>
    <row r="1647" spans="1:3" x14ac:dyDescent="0.25">
      <c r="A1647">
        <v>5091</v>
      </c>
      <c r="B1647" t="s">
        <v>11403</v>
      </c>
      <c r="C1647" s="11">
        <v>16</v>
      </c>
    </row>
    <row r="1648" spans="1:3" x14ac:dyDescent="0.25">
      <c r="A1648">
        <v>5092</v>
      </c>
      <c r="B1648" t="s">
        <v>11404</v>
      </c>
      <c r="C1648" s="11">
        <v>16</v>
      </c>
    </row>
    <row r="1649" spans="1:3" x14ac:dyDescent="0.25">
      <c r="A1649">
        <v>5093</v>
      </c>
      <c r="B1649" t="s">
        <v>11403</v>
      </c>
      <c r="C1649" s="11">
        <v>16</v>
      </c>
    </row>
    <row r="1650" spans="1:3" x14ac:dyDescent="0.25">
      <c r="A1650">
        <v>5094</v>
      </c>
      <c r="B1650" t="s">
        <v>11403</v>
      </c>
      <c r="C1650" s="11">
        <v>16</v>
      </c>
    </row>
    <row r="1651" spans="1:3" x14ac:dyDescent="0.25">
      <c r="A1651">
        <v>5095</v>
      </c>
      <c r="B1651" t="s">
        <v>11403</v>
      </c>
      <c r="C1651" s="11">
        <v>16</v>
      </c>
    </row>
    <row r="1652" spans="1:3" x14ac:dyDescent="0.25">
      <c r="A1652">
        <v>5096</v>
      </c>
      <c r="B1652" t="s">
        <v>11405</v>
      </c>
      <c r="C1652" s="11">
        <v>16</v>
      </c>
    </row>
    <row r="1653" spans="1:3" x14ac:dyDescent="0.25">
      <c r="A1653">
        <v>5097</v>
      </c>
      <c r="B1653" t="s">
        <v>11406</v>
      </c>
      <c r="C1653" s="11">
        <v>16</v>
      </c>
    </row>
    <row r="1654" spans="1:3" x14ac:dyDescent="0.25">
      <c r="A1654">
        <v>5098</v>
      </c>
      <c r="B1654" t="s">
        <v>11406</v>
      </c>
      <c r="C1654" s="11">
        <v>16</v>
      </c>
    </row>
    <row r="1655" spans="1:3" x14ac:dyDescent="0.25">
      <c r="A1655">
        <v>5215</v>
      </c>
      <c r="B1655" t="s">
        <v>11407</v>
      </c>
      <c r="C1655" s="11">
        <v>16</v>
      </c>
    </row>
    <row r="1656" spans="1:3" x14ac:dyDescent="0.25">
      <c r="A1656">
        <v>5216</v>
      </c>
      <c r="B1656" t="s">
        <v>11408</v>
      </c>
      <c r="C1656" s="11">
        <v>16</v>
      </c>
    </row>
    <row r="1657" spans="1:3" x14ac:dyDescent="0.25">
      <c r="A1657">
        <v>5217</v>
      </c>
      <c r="B1657" t="s">
        <v>11409</v>
      </c>
      <c r="C1657" s="11">
        <v>16</v>
      </c>
    </row>
    <row r="1658" spans="1:3" x14ac:dyDescent="0.25">
      <c r="A1658">
        <v>5218</v>
      </c>
      <c r="B1658" t="s">
        <v>11410</v>
      </c>
      <c r="C1658" s="11">
        <v>16</v>
      </c>
    </row>
    <row r="1659" spans="1:3" x14ac:dyDescent="0.25">
      <c r="A1659">
        <v>5219</v>
      </c>
      <c r="B1659" t="s">
        <v>11411</v>
      </c>
      <c r="C1659" s="11">
        <v>16</v>
      </c>
    </row>
    <row r="1660" spans="1:3" x14ac:dyDescent="0.25">
      <c r="A1660">
        <v>5220</v>
      </c>
      <c r="B1660" t="s">
        <v>11409</v>
      </c>
      <c r="C1660" s="11">
        <v>16</v>
      </c>
    </row>
    <row r="1661" spans="1:3" x14ac:dyDescent="0.25">
      <c r="A1661">
        <v>5221</v>
      </c>
      <c r="B1661" t="s">
        <v>11412</v>
      </c>
      <c r="C1661" s="11">
        <v>16</v>
      </c>
    </row>
    <row r="1662" spans="1:3" x14ac:dyDescent="0.25">
      <c r="A1662">
        <v>5222</v>
      </c>
      <c r="B1662" t="s">
        <v>11413</v>
      </c>
      <c r="C1662" s="11">
        <v>16</v>
      </c>
    </row>
    <row r="1663" spans="1:3" x14ac:dyDescent="0.25">
      <c r="A1663">
        <v>5223</v>
      </c>
      <c r="B1663" t="s">
        <v>11409</v>
      </c>
      <c r="C1663" s="11">
        <v>16</v>
      </c>
    </row>
    <row r="1664" spans="1:3" x14ac:dyDescent="0.25">
      <c r="A1664">
        <v>5224</v>
      </c>
      <c r="B1664" t="s">
        <v>11414</v>
      </c>
      <c r="C1664" s="11">
        <v>16</v>
      </c>
    </row>
    <row r="1665" spans="1:3" x14ac:dyDescent="0.25">
      <c r="A1665">
        <v>5225</v>
      </c>
      <c r="B1665" t="s">
        <v>11415</v>
      </c>
      <c r="C1665" s="11">
        <v>16</v>
      </c>
    </row>
    <row r="1666" spans="1:3" x14ac:dyDescent="0.25">
      <c r="A1666">
        <v>5226</v>
      </c>
      <c r="B1666" t="s">
        <v>11416</v>
      </c>
      <c r="C1666" s="11">
        <v>16</v>
      </c>
    </row>
    <row r="1667" spans="1:3" x14ac:dyDescent="0.25">
      <c r="A1667">
        <v>5227</v>
      </c>
      <c r="B1667" t="s">
        <v>11417</v>
      </c>
      <c r="C1667" s="11">
        <v>16</v>
      </c>
    </row>
    <row r="1668" spans="1:3" x14ac:dyDescent="0.25">
      <c r="A1668">
        <v>5228</v>
      </c>
      <c r="B1668" t="s">
        <v>11407</v>
      </c>
      <c r="C1668" s="11">
        <v>16</v>
      </c>
    </row>
    <row r="1669" spans="1:3" x14ac:dyDescent="0.25">
      <c r="A1669">
        <v>5229</v>
      </c>
      <c r="B1669" t="s">
        <v>11408</v>
      </c>
      <c r="C1669" s="11">
        <v>16</v>
      </c>
    </row>
    <row r="1670" spans="1:3" x14ac:dyDescent="0.25">
      <c r="A1670">
        <v>5230</v>
      </c>
      <c r="B1670" t="s">
        <v>11418</v>
      </c>
      <c r="C1670" s="11">
        <v>16</v>
      </c>
    </row>
    <row r="1671" spans="1:3" x14ac:dyDescent="0.25">
      <c r="A1671">
        <v>5231</v>
      </c>
      <c r="B1671" t="s">
        <v>11411</v>
      </c>
      <c r="C1671" s="11">
        <v>16</v>
      </c>
    </row>
    <row r="1672" spans="1:3" x14ac:dyDescent="0.25">
      <c r="A1672">
        <v>5232</v>
      </c>
      <c r="B1672" t="s">
        <v>11418</v>
      </c>
      <c r="C1672" s="11">
        <v>16</v>
      </c>
    </row>
    <row r="1673" spans="1:3" x14ac:dyDescent="0.25">
      <c r="A1673">
        <v>5233</v>
      </c>
      <c r="B1673" t="s">
        <v>11413</v>
      </c>
      <c r="C1673" s="11">
        <v>16</v>
      </c>
    </row>
    <row r="1674" spans="1:3" x14ac:dyDescent="0.25">
      <c r="A1674">
        <v>5234</v>
      </c>
      <c r="B1674" t="s">
        <v>11418</v>
      </c>
      <c r="C1674" s="11">
        <v>16</v>
      </c>
    </row>
    <row r="1675" spans="1:3" x14ac:dyDescent="0.25">
      <c r="A1675">
        <v>5235</v>
      </c>
      <c r="B1675" t="s">
        <v>11415</v>
      </c>
      <c r="C1675" s="11">
        <v>16</v>
      </c>
    </row>
    <row r="1676" spans="1:3" x14ac:dyDescent="0.25">
      <c r="A1676">
        <v>5236</v>
      </c>
      <c r="B1676" t="s">
        <v>11418</v>
      </c>
      <c r="C1676" s="11">
        <v>16</v>
      </c>
    </row>
    <row r="1677" spans="1:3" x14ac:dyDescent="0.25">
      <c r="A1677">
        <v>5237</v>
      </c>
      <c r="B1677" t="s">
        <v>11419</v>
      </c>
      <c r="C1677" s="11">
        <v>16</v>
      </c>
    </row>
    <row r="1678" spans="1:3" x14ac:dyDescent="0.25">
      <c r="A1678">
        <v>5238</v>
      </c>
      <c r="B1678" t="s">
        <v>11419</v>
      </c>
      <c r="C1678" s="11">
        <v>16</v>
      </c>
    </row>
    <row r="1679" spans="1:3" x14ac:dyDescent="0.25">
      <c r="A1679">
        <v>5243</v>
      </c>
      <c r="B1679" t="s">
        <v>11420</v>
      </c>
      <c r="C1679" s="11">
        <v>16</v>
      </c>
    </row>
    <row r="1680" spans="1:3" x14ac:dyDescent="0.25">
      <c r="A1680">
        <v>5341</v>
      </c>
      <c r="B1680" t="s">
        <v>11421</v>
      </c>
      <c r="C1680" s="11">
        <v>16</v>
      </c>
    </row>
    <row r="1681" spans="1:3" x14ac:dyDescent="0.25">
      <c r="A1681">
        <v>5342</v>
      </c>
      <c r="B1681" t="s">
        <v>11422</v>
      </c>
      <c r="C1681" s="11">
        <v>16</v>
      </c>
    </row>
    <row r="1682" spans="1:3" x14ac:dyDescent="0.25">
      <c r="A1682">
        <v>5343</v>
      </c>
      <c r="B1682" t="s">
        <v>11421</v>
      </c>
      <c r="C1682" s="11">
        <v>16</v>
      </c>
    </row>
    <row r="1683" spans="1:3" x14ac:dyDescent="0.25">
      <c r="A1683">
        <v>5344</v>
      </c>
      <c r="B1683" t="s">
        <v>11422</v>
      </c>
      <c r="C1683" s="11">
        <v>16</v>
      </c>
    </row>
    <row r="1684" spans="1:3" x14ac:dyDescent="0.25">
      <c r="A1684">
        <v>5382</v>
      </c>
      <c r="B1684" t="s">
        <v>11423</v>
      </c>
      <c r="C1684" s="11">
        <v>16</v>
      </c>
    </row>
    <row r="1685" spans="1:3" x14ac:dyDescent="0.25">
      <c r="A1685">
        <v>5384</v>
      </c>
      <c r="B1685" t="s">
        <v>10995</v>
      </c>
      <c r="C1685" s="11">
        <v>16</v>
      </c>
    </row>
    <row r="1686" spans="1:3" x14ac:dyDescent="0.25">
      <c r="A1686">
        <v>5461</v>
      </c>
      <c r="B1686" t="s">
        <v>11424</v>
      </c>
      <c r="C1686" s="11">
        <v>16</v>
      </c>
    </row>
    <row r="1687" spans="1:3" x14ac:dyDescent="0.25">
      <c r="A1687">
        <v>5462</v>
      </c>
      <c r="B1687" t="s">
        <v>11425</v>
      </c>
      <c r="C1687" s="11">
        <v>16</v>
      </c>
    </row>
    <row r="1688" spans="1:3" x14ac:dyDescent="0.25">
      <c r="A1688">
        <v>5463</v>
      </c>
      <c r="B1688" t="s">
        <v>11109</v>
      </c>
      <c r="C1688" s="11">
        <v>16</v>
      </c>
    </row>
    <row r="1689" spans="1:3" x14ac:dyDescent="0.25">
      <c r="A1689">
        <v>5464</v>
      </c>
      <c r="B1689" t="s">
        <v>11109</v>
      </c>
      <c r="C1689" s="11">
        <v>16</v>
      </c>
    </row>
    <row r="1690" spans="1:3" x14ac:dyDescent="0.25">
      <c r="A1690">
        <v>5465</v>
      </c>
      <c r="B1690" t="s">
        <v>11166</v>
      </c>
      <c r="C1690" s="11">
        <v>16</v>
      </c>
    </row>
    <row r="1691" spans="1:3" x14ac:dyDescent="0.25">
      <c r="A1691">
        <v>5466</v>
      </c>
      <c r="B1691" t="s">
        <v>11426</v>
      </c>
      <c r="C1691" s="11">
        <v>16</v>
      </c>
    </row>
    <row r="1692" spans="1:3" x14ac:dyDescent="0.25">
      <c r="A1692">
        <v>5505</v>
      </c>
      <c r="B1692" t="s">
        <v>11427</v>
      </c>
      <c r="C1692" s="11">
        <v>16</v>
      </c>
    </row>
    <row r="1693" spans="1:3" x14ac:dyDescent="0.25">
      <c r="A1693">
        <v>5511</v>
      </c>
      <c r="B1693" t="s">
        <v>11427</v>
      </c>
      <c r="C1693" s="11">
        <v>16</v>
      </c>
    </row>
    <row r="1694" spans="1:3" x14ac:dyDescent="0.25">
      <c r="A1694">
        <v>5514</v>
      </c>
      <c r="B1694" t="s">
        <v>11428</v>
      </c>
      <c r="C1694" s="11">
        <v>16</v>
      </c>
    </row>
    <row r="1695" spans="1:3" x14ac:dyDescent="0.25">
      <c r="A1695">
        <v>5515</v>
      </c>
      <c r="B1695" t="s">
        <v>11169</v>
      </c>
      <c r="C1695" s="11">
        <v>16</v>
      </c>
    </row>
    <row r="1696" spans="1:3" x14ac:dyDescent="0.25">
      <c r="A1696">
        <v>5529</v>
      </c>
      <c r="B1696" t="s">
        <v>11429</v>
      </c>
      <c r="C1696" s="11">
        <v>16</v>
      </c>
    </row>
    <row r="1697" spans="1:3" x14ac:dyDescent="0.25">
      <c r="A1697">
        <v>5533</v>
      </c>
      <c r="B1697" t="s">
        <v>223</v>
      </c>
      <c r="C1697" s="11">
        <v>16</v>
      </c>
    </row>
    <row r="1698" spans="1:3" x14ac:dyDescent="0.25">
      <c r="A1698">
        <v>5537</v>
      </c>
      <c r="B1698" t="s">
        <v>11301</v>
      </c>
      <c r="C1698" s="11">
        <v>16</v>
      </c>
    </row>
    <row r="1699" spans="1:3" x14ac:dyDescent="0.25">
      <c r="A1699">
        <v>5538</v>
      </c>
      <c r="B1699" t="s">
        <v>11428</v>
      </c>
      <c r="C1699" s="11">
        <v>16</v>
      </c>
    </row>
    <row r="1700" spans="1:3" x14ac:dyDescent="0.25">
      <c r="A1700">
        <v>5582</v>
      </c>
      <c r="B1700" t="s">
        <v>11185</v>
      </c>
      <c r="C1700" s="11">
        <v>16</v>
      </c>
    </row>
    <row r="1701" spans="1:3" x14ac:dyDescent="0.25">
      <c r="A1701">
        <v>5722</v>
      </c>
      <c r="B1701" t="s">
        <v>11430</v>
      </c>
      <c r="C1701" s="11">
        <v>16</v>
      </c>
    </row>
    <row r="1702" spans="1:3" x14ac:dyDescent="0.25">
      <c r="A1702">
        <v>5723</v>
      </c>
      <c r="B1702" t="s">
        <v>11431</v>
      </c>
      <c r="C1702" s="11">
        <v>16</v>
      </c>
    </row>
    <row r="1703" spans="1:3" x14ac:dyDescent="0.25">
      <c r="A1703">
        <v>5724</v>
      </c>
      <c r="B1703" t="s">
        <v>11432</v>
      </c>
      <c r="C1703" s="11">
        <v>16</v>
      </c>
    </row>
    <row r="1704" spans="1:3" x14ac:dyDescent="0.25">
      <c r="A1704">
        <v>5725</v>
      </c>
      <c r="B1704" t="s">
        <v>11433</v>
      </c>
      <c r="C1704" s="11">
        <v>16</v>
      </c>
    </row>
    <row r="1705" spans="1:3" x14ac:dyDescent="0.25">
      <c r="A1705">
        <v>5726</v>
      </c>
      <c r="B1705" t="s">
        <v>11434</v>
      </c>
      <c r="C1705" s="11">
        <v>16</v>
      </c>
    </row>
    <row r="1706" spans="1:3" x14ac:dyDescent="0.25">
      <c r="A1706">
        <v>5727</v>
      </c>
      <c r="B1706" t="s">
        <v>11434</v>
      </c>
      <c r="C1706" s="11">
        <v>16</v>
      </c>
    </row>
    <row r="1707" spans="1:3" x14ac:dyDescent="0.25">
      <c r="A1707">
        <v>5728</v>
      </c>
      <c r="B1707" t="s">
        <v>11434</v>
      </c>
      <c r="C1707" s="11">
        <v>16</v>
      </c>
    </row>
    <row r="1708" spans="1:3" x14ac:dyDescent="0.25">
      <c r="A1708">
        <v>5729</v>
      </c>
      <c r="B1708" t="s">
        <v>11434</v>
      </c>
      <c r="C1708" s="11">
        <v>16</v>
      </c>
    </row>
    <row r="1709" spans="1:3" x14ac:dyDescent="0.25">
      <c r="A1709">
        <v>5730</v>
      </c>
      <c r="B1709" t="s">
        <v>11434</v>
      </c>
      <c r="C1709" s="11">
        <v>16</v>
      </c>
    </row>
    <row r="1710" spans="1:3" x14ac:dyDescent="0.25">
      <c r="A1710">
        <v>5761</v>
      </c>
      <c r="B1710" t="s">
        <v>11435</v>
      </c>
      <c r="C1710" s="11">
        <v>16</v>
      </c>
    </row>
    <row r="1711" spans="1:3" x14ac:dyDescent="0.25">
      <c r="A1711">
        <v>5801</v>
      </c>
      <c r="B1711" t="s">
        <v>11436</v>
      </c>
      <c r="C1711" s="11">
        <v>16</v>
      </c>
    </row>
    <row r="1712" spans="1:3" x14ac:dyDescent="0.25">
      <c r="A1712">
        <v>5802</v>
      </c>
      <c r="B1712" t="s">
        <v>11436</v>
      </c>
      <c r="C1712" s="11">
        <v>16</v>
      </c>
    </row>
    <row r="1713" spans="1:3" x14ac:dyDescent="0.25">
      <c r="A1713">
        <v>5803</v>
      </c>
      <c r="B1713" t="s">
        <v>11295</v>
      </c>
      <c r="C1713" s="11">
        <v>16</v>
      </c>
    </row>
    <row r="1714" spans="1:3" x14ac:dyDescent="0.25">
      <c r="A1714">
        <v>5804</v>
      </c>
      <c r="B1714" t="s">
        <v>11295</v>
      </c>
      <c r="C1714" s="11">
        <v>16</v>
      </c>
    </row>
    <row r="1715" spans="1:3" x14ac:dyDescent="0.25">
      <c r="A1715">
        <v>5901</v>
      </c>
      <c r="B1715" t="s">
        <v>11437</v>
      </c>
      <c r="C1715" s="11">
        <v>16</v>
      </c>
    </row>
    <row r="1716" spans="1:3" x14ac:dyDescent="0.25">
      <c r="A1716">
        <v>5902</v>
      </c>
      <c r="B1716" t="s">
        <v>11437</v>
      </c>
      <c r="C1716" s="11">
        <v>16</v>
      </c>
    </row>
    <row r="1717" spans="1:3" x14ac:dyDescent="0.25">
      <c r="A1717">
        <v>5903</v>
      </c>
      <c r="B1717" t="s">
        <v>11437</v>
      </c>
      <c r="C1717" s="11">
        <v>16</v>
      </c>
    </row>
    <row r="1718" spans="1:3" x14ac:dyDescent="0.25">
      <c r="A1718">
        <v>5904</v>
      </c>
      <c r="B1718" t="s">
        <v>11437</v>
      </c>
      <c r="C1718" s="11">
        <v>16</v>
      </c>
    </row>
    <row r="1719" spans="1:3" x14ac:dyDescent="0.25">
      <c r="A1719">
        <v>5961</v>
      </c>
      <c r="B1719" t="s">
        <v>11438</v>
      </c>
      <c r="C1719" s="11">
        <v>16</v>
      </c>
    </row>
    <row r="1720" spans="1:3" x14ac:dyDescent="0.25">
      <c r="A1720">
        <v>6004</v>
      </c>
      <c r="B1720" t="s">
        <v>11439</v>
      </c>
      <c r="C1720" s="11">
        <v>16</v>
      </c>
    </row>
    <row r="1721" spans="1:3" x14ac:dyDescent="0.25">
      <c r="A1721">
        <v>6021</v>
      </c>
      <c r="B1721" t="s">
        <v>11064</v>
      </c>
      <c r="C1721" s="11">
        <v>16</v>
      </c>
    </row>
    <row r="1722" spans="1:3" x14ac:dyDescent="0.25">
      <c r="A1722">
        <v>6022</v>
      </c>
      <c r="B1722" t="s">
        <v>11440</v>
      </c>
      <c r="C1722" s="11">
        <v>16</v>
      </c>
    </row>
    <row r="1723" spans="1:3" x14ac:dyDescent="0.25">
      <c r="A1723">
        <v>6023</v>
      </c>
      <c r="B1723" t="s">
        <v>11439</v>
      </c>
      <c r="C1723" s="11">
        <v>16</v>
      </c>
    </row>
    <row r="1724" spans="1:3" x14ac:dyDescent="0.25">
      <c r="A1724">
        <v>6024</v>
      </c>
      <c r="B1724" t="s">
        <v>11441</v>
      </c>
      <c r="C1724" s="11">
        <v>16</v>
      </c>
    </row>
    <row r="1725" spans="1:3" x14ac:dyDescent="0.25">
      <c r="A1725">
        <v>6025</v>
      </c>
      <c r="B1725" t="s">
        <v>11439</v>
      </c>
      <c r="C1725" s="11">
        <v>16</v>
      </c>
    </row>
    <row r="1726" spans="1:3" x14ac:dyDescent="0.25">
      <c r="A1726">
        <v>6026</v>
      </c>
      <c r="B1726" t="s">
        <v>11442</v>
      </c>
      <c r="C1726" s="11">
        <v>16</v>
      </c>
    </row>
    <row r="1727" spans="1:3" x14ac:dyDescent="0.25">
      <c r="A1727">
        <v>6031</v>
      </c>
      <c r="B1727" t="s">
        <v>9787</v>
      </c>
      <c r="C1727" s="11">
        <v>16</v>
      </c>
    </row>
    <row r="1728" spans="1:3" x14ac:dyDescent="0.25">
      <c r="A1728">
        <v>6032</v>
      </c>
      <c r="B1728" t="s">
        <v>11443</v>
      </c>
      <c r="C1728" s="11">
        <v>16</v>
      </c>
    </row>
    <row r="1729" spans="1:3" x14ac:dyDescent="0.25">
      <c r="A1729">
        <v>6041</v>
      </c>
      <c r="B1729" t="s">
        <v>11444</v>
      </c>
      <c r="C1729" s="11">
        <v>16</v>
      </c>
    </row>
    <row r="1730" spans="1:3" x14ac:dyDescent="0.25">
      <c r="A1730">
        <v>6042</v>
      </c>
      <c r="B1730" t="s">
        <v>11445</v>
      </c>
      <c r="C1730" s="11">
        <v>16</v>
      </c>
    </row>
    <row r="1731" spans="1:3" x14ac:dyDescent="0.25">
      <c r="A1731">
        <v>6133</v>
      </c>
      <c r="B1731" t="s">
        <v>11446</v>
      </c>
      <c r="C1731" s="11">
        <v>16</v>
      </c>
    </row>
    <row r="1732" spans="1:3" x14ac:dyDescent="0.25">
      <c r="A1732">
        <v>6135</v>
      </c>
      <c r="B1732" t="s">
        <v>11447</v>
      </c>
      <c r="C1732" s="11">
        <v>16</v>
      </c>
    </row>
    <row r="1733" spans="1:3" x14ac:dyDescent="0.25">
      <c r="A1733">
        <v>6136</v>
      </c>
      <c r="B1733" t="s">
        <v>11448</v>
      </c>
      <c r="C1733" s="11">
        <v>16</v>
      </c>
    </row>
    <row r="1734" spans="1:3" x14ac:dyDescent="0.25">
      <c r="A1734">
        <v>6144</v>
      </c>
      <c r="B1734" t="s">
        <v>11449</v>
      </c>
      <c r="C1734" s="11">
        <v>16</v>
      </c>
    </row>
    <row r="1735" spans="1:3" x14ac:dyDescent="0.25">
      <c r="A1735">
        <v>6145</v>
      </c>
      <c r="B1735" t="s">
        <v>11450</v>
      </c>
      <c r="C1735" s="11">
        <v>16</v>
      </c>
    </row>
    <row r="1736" spans="1:3" x14ac:dyDescent="0.25">
      <c r="A1736">
        <v>6146</v>
      </c>
      <c r="B1736" t="s">
        <v>11451</v>
      </c>
      <c r="C1736" s="11">
        <v>16</v>
      </c>
    </row>
    <row r="1737" spans="1:3" x14ac:dyDescent="0.25">
      <c r="A1737">
        <v>6147</v>
      </c>
      <c r="B1737" t="s">
        <v>11452</v>
      </c>
      <c r="C1737" s="11">
        <v>16</v>
      </c>
    </row>
    <row r="1738" spans="1:3" x14ac:dyDescent="0.25">
      <c r="A1738">
        <v>6148</v>
      </c>
      <c r="B1738" t="s">
        <v>11453</v>
      </c>
      <c r="C1738" s="11">
        <v>16</v>
      </c>
    </row>
    <row r="1739" spans="1:3" x14ac:dyDescent="0.25">
      <c r="A1739">
        <v>6163</v>
      </c>
      <c r="B1739" t="s">
        <v>11454</v>
      </c>
      <c r="C1739" s="11">
        <v>16</v>
      </c>
    </row>
    <row r="1740" spans="1:3" x14ac:dyDescent="0.25">
      <c r="A1740">
        <v>6164</v>
      </c>
      <c r="B1740" t="s">
        <v>11119</v>
      </c>
      <c r="C1740" s="11">
        <v>16</v>
      </c>
    </row>
    <row r="1741" spans="1:3" x14ac:dyDescent="0.25">
      <c r="A1741">
        <v>6182</v>
      </c>
      <c r="B1741" t="s">
        <v>11455</v>
      </c>
      <c r="C1741" s="11">
        <v>16</v>
      </c>
    </row>
    <row r="1742" spans="1:3" x14ac:dyDescent="0.25">
      <c r="A1742">
        <v>6183</v>
      </c>
      <c r="B1742" t="s">
        <v>11456</v>
      </c>
      <c r="C1742" s="11">
        <v>16</v>
      </c>
    </row>
    <row r="1743" spans="1:3" x14ac:dyDescent="0.25">
      <c r="A1743">
        <v>6184</v>
      </c>
      <c r="B1743" t="s">
        <v>11068</v>
      </c>
      <c r="C1743" s="11">
        <v>16</v>
      </c>
    </row>
    <row r="1744" spans="1:3" x14ac:dyDescent="0.25">
      <c r="A1744">
        <v>6185</v>
      </c>
      <c r="B1744" t="s">
        <v>11457</v>
      </c>
      <c r="C1744" s="11">
        <v>16</v>
      </c>
    </row>
    <row r="1745" spans="1:3" x14ac:dyDescent="0.25">
      <c r="A1745">
        <v>6186</v>
      </c>
      <c r="B1745" t="s">
        <v>11458</v>
      </c>
      <c r="C1745" s="11">
        <v>16</v>
      </c>
    </row>
    <row r="1746" spans="1:3" x14ac:dyDescent="0.25">
      <c r="A1746">
        <v>6187</v>
      </c>
      <c r="B1746" t="s">
        <v>11459</v>
      </c>
      <c r="C1746" s="11">
        <v>16</v>
      </c>
    </row>
    <row r="1747" spans="1:3" x14ac:dyDescent="0.25">
      <c r="A1747">
        <v>6389</v>
      </c>
      <c r="B1747" t="s">
        <v>11437</v>
      </c>
      <c r="C1747" s="11">
        <v>16</v>
      </c>
    </row>
    <row r="1748" spans="1:3" x14ac:dyDescent="0.25">
      <c r="A1748">
        <v>6390</v>
      </c>
      <c r="B1748" t="s">
        <v>11437</v>
      </c>
      <c r="C1748" s="11">
        <v>16</v>
      </c>
    </row>
    <row r="1749" spans="1:3" x14ac:dyDescent="0.25">
      <c r="A1749">
        <v>2768</v>
      </c>
      <c r="B1749" t="s">
        <v>11787</v>
      </c>
      <c r="C1749" s="11">
        <v>15</v>
      </c>
    </row>
    <row r="1750" spans="1:3" x14ac:dyDescent="0.25">
      <c r="A1750">
        <v>2769</v>
      </c>
      <c r="B1750" t="s">
        <v>11903</v>
      </c>
      <c r="C1750" s="11">
        <v>15</v>
      </c>
    </row>
    <row r="1751" spans="1:3" x14ac:dyDescent="0.25">
      <c r="A1751">
        <v>2770</v>
      </c>
      <c r="B1751" t="s">
        <v>11723</v>
      </c>
      <c r="C1751" s="11">
        <v>15</v>
      </c>
    </row>
    <row r="1752" spans="1:3" x14ac:dyDescent="0.25">
      <c r="A1752">
        <v>2846</v>
      </c>
      <c r="B1752" t="s">
        <v>11789</v>
      </c>
      <c r="C1752" s="11">
        <v>15</v>
      </c>
    </row>
    <row r="1753" spans="1:3" x14ac:dyDescent="0.25">
      <c r="A1753">
        <v>2861</v>
      </c>
      <c r="B1753" t="s">
        <v>11904</v>
      </c>
      <c r="C1753" s="11">
        <v>15</v>
      </c>
    </row>
    <row r="1754" spans="1:3" x14ac:dyDescent="0.25">
      <c r="A1754">
        <v>2864</v>
      </c>
      <c r="B1754" t="s">
        <v>11905</v>
      </c>
      <c r="C1754" s="11">
        <v>15</v>
      </c>
    </row>
    <row r="1755" spans="1:3" x14ac:dyDescent="0.25">
      <c r="A1755">
        <v>2865</v>
      </c>
      <c r="B1755" t="s">
        <v>11906</v>
      </c>
      <c r="C1755" s="11">
        <v>15</v>
      </c>
    </row>
    <row r="1756" spans="1:3" x14ac:dyDescent="0.25">
      <c r="A1756">
        <v>2933</v>
      </c>
      <c r="B1756" t="s">
        <v>11907</v>
      </c>
      <c r="C1756" s="11">
        <v>15</v>
      </c>
    </row>
    <row r="1757" spans="1:3" x14ac:dyDescent="0.25">
      <c r="A1757">
        <v>2934</v>
      </c>
      <c r="B1757" t="s">
        <v>11795</v>
      </c>
      <c r="C1757" s="11">
        <v>15</v>
      </c>
    </row>
    <row r="1758" spans="1:3" x14ac:dyDescent="0.25">
      <c r="A1758">
        <v>2935</v>
      </c>
      <c r="B1758" t="s">
        <v>11908</v>
      </c>
      <c r="C1758" s="11">
        <v>15</v>
      </c>
    </row>
    <row r="1759" spans="1:3" x14ac:dyDescent="0.25">
      <c r="A1759">
        <v>2936</v>
      </c>
      <c r="B1759" t="s">
        <v>11909</v>
      </c>
      <c r="C1759" s="11">
        <v>15</v>
      </c>
    </row>
    <row r="1760" spans="1:3" x14ac:dyDescent="0.25">
      <c r="A1760">
        <v>2937</v>
      </c>
      <c r="B1760" t="s">
        <v>11910</v>
      </c>
      <c r="C1760" s="11">
        <v>15</v>
      </c>
    </row>
    <row r="1761" spans="1:3" x14ac:dyDescent="0.25">
      <c r="A1761">
        <v>2938</v>
      </c>
      <c r="B1761" t="s">
        <v>11911</v>
      </c>
      <c r="C1761" s="11">
        <v>15</v>
      </c>
    </row>
    <row r="1762" spans="1:3" x14ac:dyDescent="0.25">
      <c r="A1762">
        <v>2988</v>
      </c>
      <c r="B1762" t="s">
        <v>11912</v>
      </c>
      <c r="C1762" s="11">
        <v>15</v>
      </c>
    </row>
    <row r="1763" spans="1:3" x14ac:dyDescent="0.25">
      <c r="A1763">
        <v>2989</v>
      </c>
      <c r="B1763" t="s">
        <v>11913</v>
      </c>
      <c r="C1763" s="11">
        <v>15</v>
      </c>
    </row>
    <row r="1764" spans="1:3" x14ac:dyDescent="0.25">
      <c r="A1764">
        <v>2990</v>
      </c>
      <c r="B1764" t="s">
        <v>11741</v>
      </c>
      <c r="C1764" s="11">
        <v>15</v>
      </c>
    </row>
    <row r="1765" spans="1:3" x14ac:dyDescent="0.25">
      <c r="A1765">
        <v>2991</v>
      </c>
      <c r="B1765" t="s">
        <v>11811</v>
      </c>
      <c r="C1765" s="11">
        <v>15</v>
      </c>
    </row>
    <row r="1766" spans="1:3" x14ac:dyDescent="0.25">
      <c r="A1766">
        <v>2992</v>
      </c>
      <c r="B1766" t="s">
        <v>11914</v>
      </c>
      <c r="C1766" s="11">
        <v>15</v>
      </c>
    </row>
    <row r="1767" spans="1:3" x14ac:dyDescent="0.25">
      <c r="A1767">
        <v>2993</v>
      </c>
      <c r="B1767" t="s">
        <v>11915</v>
      </c>
      <c r="C1767" s="11">
        <v>15</v>
      </c>
    </row>
    <row r="1768" spans="1:3" x14ac:dyDescent="0.25">
      <c r="A1768">
        <v>2994</v>
      </c>
      <c r="B1768" t="s">
        <v>11916</v>
      </c>
      <c r="C1768" s="11">
        <v>15</v>
      </c>
    </row>
    <row r="1769" spans="1:3" x14ac:dyDescent="0.25">
      <c r="A1769">
        <v>3042</v>
      </c>
      <c r="B1769" t="s">
        <v>11827</v>
      </c>
      <c r="C1769" s="11">
        <v>15</v>
      </c>
    </row>
    <row r="1770" spans="1:3" x14ac:dyDescent="0.25">
      <c r="A1770">
        <v>3520</v>
      </c>
      <c r="B1770" t="s">
        <v>11917</v>
      </c>
      <c r="C1770" s="11">
        <v>15</v>
      </c>
    </row>
    <row r="1771" spans="1:3" x14ac:dyDescent="0.25">
      <c r="A1771">
        <v>3527</v>
      </c>
      <c r="B1771" t="s">
        <v>11918</v>
      </c>
      <c r="C1771" s="11">
        <v>15</v>
      </c>
    </row>
    <row r="1772" spans="1:3" x14ac:dyDescent="0.25">
      <c r="A1772">
        <v>3528</v>
      </c>
      <c r="B1772" t="s">
        <v>11919</v>
      </c>
      <c r="C1772" s="11">
        <v>15</v>
      </c>
    </row>
    <row r="1773" spans="1:3" x14ac:dyDescent="0.25">
      <c r="A1773">
        <v>4787</v>
      </c>
      <c r="B1773" t="s">
        <v>11920</v>
      </c>
      <c r="C1773" s="11">
        <v>15</v>
      </c>
    </row>
    <row r="1774" spans="1:3" x14ac:dyDescent="0.25">
      <c r="A1774">
        <v>4788</v>
      </c>
      <c r="B1774" t="s">
        <v>11921</v>
      </c>
      <c r="C1774" s="11">
        <v>15</v>
      </c>
    </row>
    <row r="1775" spans="1:3" x14ac:dyDescent="0.25">
      <c r="A1775">
        <v>5021</v>
      </c>
      <c r="B1775" t="s">
        <v>11922</v>
      </c>
      <c r="C1775" s="11">
        <v>15</v>
      </c>
    </row>
    <row r="1776" spans="1:3" x14ac:dyDescent="0.25">
      <c r="A1776">
        <v>5022</v>
      </c>
      <c r="B1776" t="s">
        <v>11922</v>
      </c>
      <c r="C1776" s="11">
        <v>15</v>
      </c>
    </row>
    <row r="1777" spans="1:3" x14ac:dyDescent="0.25">
      <c r="A1777">
        <v>5023</v>
      </c>
      <c r="B1777" t="s">
        <v>11922</v>
      </c>
      <c r="C1777" s="11">
        <v>15</v>
      </c>
    </row>
    <row r="1778" spans="1:3" x14ac:dyDescent="0.25">
      <c r="A1778">
        <v>5048</v>
      </c>
      <c r="B1778" t="s">
        <v>11923</v>
      </c>
      <c r="C1778" s="11">
        <v>15</v>
      </c>
    </row>
    <row r="1779" spans="1:3" x14ac:dyDescent="0.25">
      <c r="A1779">
        <v>5049</v>
      </c>
      <c r="B1779" t="s">
        <v>11924</v>
      </c>
      <c r="C1779" s="11">
        <v>15</v>
      </c>
    </row>
    <row r="1780" spans="1:3" x14ac:dyDescent="0.25">
      <c r="A1780">
        <v>5050</v>
      </c>
      <c r="B1780" t="s">
        <v>11857</v>
      </c>
      <c r="C1780" s="11">
        <v>15</v>
      </c>
    </row>
    <row r="1781" spans="1:3" x14ac:dyDescent="0.25">
      <c r="A1781">
        <v>5051</v>
      </c>
      <c r="B1781" t="s">
        <v>11925</v>
      </c>
      <c r="C1781" s="11">
        <v>15</v>
      </c>
    </row>
    <row r="1782" spans="1:3" x14ac:dyDescent="0.25">
      <c r="A1782">
        <v>5065</v>
      </c>
      <c r="B1782" t="s">
        <v>11926</v>
      </c>
      <c r="C1782" s="11">
        <v>15</v>
      </c>
    </row>
    <row r="1783" spans="1:3" x14ac:dyDescent="0.25">
      <c r="A1783">
        <v>5504</v>
      </c>
      <c r="B1783" t="s">
        <v>11927</v>
      </c>
      <c r="C1783" s="11">
        <v>15</v>
      </c>
    </row>
    <row r="1784" spans="1:3" x14ac:dyDescent="0.25">
      <c r="A1784">
        <v>5507</v>
      </c>
      <c r="B1784" t="s">
        <v>11927</v>
      </c>
      <c r="C1784" s="11">
        <v>15</v>
      </c>
    </row>
    <row r="1785" spans="1:3" x14ac:dyDescent="0.25">
      <c r="A1785">
        <v>5513</v>
      </c>
      <c r="B1785" t="s">
        <v>11927</v>
      </c>
      <c r="C1785" s="11">
        <v>15</v>
      </c>
    </row>
    <row r="1786" spans="1:3" x14ac:dyDescent="0.25">
      <c r="A1786">
        <v>5517</v>
      </c>
      <c r="B1786" t="s">
        <v>11902</v>
      </c>
      <c r="C1786" s="11">
        <v>15</v>
      </c>
    </row>
    <row r="1787" spans="1:3" x14ac:dyDescent="0.25">
      <c r="A1787">
        <v>5521</v>
      </c>
      <c r="B1787" t="s">
        <v>11902</v>
      </c>
      <c r="C1787" s="11">
        <v>15</v>
      </c>
    </row>
    <row r="1788" spans="1:3" x14ac:dyDescent="0.25">
      <c r="A1788">
        <v>5524</v>
      </c>
      <c r="B1788" t="s">
        <v>11902</v>
      </c>
      <c r="C1788" s="11">
        <v>15</v>
      </c>
    </row>
    <row r="1789" spans="1:3" x14ac:dyDescent="0.25">
      <c r="A1789">
        <v>936</v>
      </c>
      <c r="B1789" t="s">
        <v>14164</v>
      </c>
      <c r="C1789" s="11">
        <v>14</v>
      </c>
    </row>
    <row r="1790" spans="1:3" x14ac:dyDescent="0.25">
      <c r="A1790">
        <v>969</v>
      </c>
      <c r="B1790" t="s">
        <v>14165</v>
      </c>
      <c r="C1790" s="11">
        <v>14</v>
      </c>
    </row>
    <row r="1791" spans="1:3" x14ac:dyDescent="0.25">
      <c r="A1791">
        <v>974</v>
      </c>
      <c r="B1791" t="s">
        <v>14166</v>
      </c>
      <c r="C1791" s="11">
        <v>14</v>
      </c>
    </row>
    <row r="1792" spans="1:3" x14ac:dyDescent="0.25">
      <c r="A1792">
        <v>975</v>
      </c>
      <c r="B1792" t="s">
        <v>13309</v>
      </c>
      <c r="C1792" s="11">
        <v>14</v>
      </c>
    </row>
    <row r="1793" spans="1:3" x14ac:dyDescent="0.25">
      <c r="A1793">
        <v>977</v>
      </c>
      <c r="B1793" t="s">
        <v>14167</v>
      </c>
      <c r="C1793" s="11">
        <v>14</v>
      </c>
    </row>
    <row r="1794" spans="1:3" x14ac:dyDescent="0.25">
      <c r="A1794">
        <v>978</v>
      </c>
      <c r="B1794" t="s">
        <v>14168</v>
      </c>
      <c r="C1794" s="11">
        <v>14</v>
      </c>
    </row>
    <row r="1795" spans="1:3" x14ac:dyDescent="0.25">
      <c r="A1795">
        <v>979</v>
      </c>
      <c r="B1795" t="s">
        <v>14169</v>
      </c>
      <c r="C1795" s="11">
        <v>14</v>
      </c>
    </row>
    <row r="1796" spans="1:3" x14ac:dyDescent="0.25">
      <c r="A1796">
        <v>980</v>
      </c>
      <c r="B1796" t="s">
        <v>14170</v>
      </c>
      <c r="C1796" s="11">
        <v>14</v>
      </c>
    </row>
    <row r="1797" spans="1:3" x14ac:dyDescent="0.25">
      <c r="A1797">
        <v>1799</v>
      </c>
      <c r="B1797" t="s">
        <v>14171</v>
      </c>
      <c r="C1797" s="11">
        <v>14</v>
      </c>
    </row>
    <row r="1798" spans="1:3" x14ac:dyDescent="0.25">
      <c r="A1798">
        <v>3661</v>
      </c>
      <c r="B1798" t="s">
        <v>14172</v>
      </c>
      <c r="C1798" s="11">
        <v>14</v>
      </c>
    </row>
    <row r="1799" spans="1:3" x14ac:dyDescent="0.25">
      <c r="A1799">
        <v>3761</v>
      </c>
      <c r="B1799" t="s">
        <v>14173</v>
      </c>
      <c r="C1799" s="11">
        <v>14</v>
      </c>
    </row>
    <row r="1800" spans="1:3" x14ac:dyDescent="0.25">
      <c r="A1800">
        <v>3762</v>
      </c>
      <c r="B1800" t="s">
        <v>14164</v>
      </c>
      <c r="C1800" s="11">
        <v>14</v>
      </c>
    </row>
    <row r="1801" spans="1:3" x14ac:dyDescent="0.25">
      <c r="A1801">
        <v>3763</v>
      </c>
      <c r="B1801" t="s">
        <v>14174</v>
      </c>
      <c r="C1801" s="11">
        <v>14</v>
      </c>
    </row>
    <row r="1802" spans="1:3" x14ac:dyDescent="0.25">
      <c r="A1802">
        <v>3764</v>
      </c>
      <c r="B1802" t="s">
        <v>14173</v>
      </c>
      <c r="C1802" s="11">
        <v>14</v>
      </c>
    </row>
    <row r="1803" spans="1:3" x14ac:dyDescent="0.25">
      <c r="A1803">
        <v>3781</v>
      </c>
      <c r="B1803" t="s">
        <v>14175</v>
      </c>
      <c r="C1803" s="11">
        <v>14</v>
      </c>
    </row>
    <row r="1804" spans="1:3" x14ac:dyDescent="0.25">
      <c r="A1804">
        <v>3782</v>
      </c>
      <c r="B1804" t="s">
        <v>14175</v>
      </c>
      <c r="C1804" s="11">
        <v>14</v>
      </c>
    </row>
    <row r="1805" spans="1:3" x14ac:dyDescent="0.25">
      <c r="A1805">
        <v>3783</v>
      </c>
      <c r="B1805" t="s">
        <v>14167</v>
      </c>
      <c r="C1805" s="11">
        <v>14</v>
      </c>
    </row>
    <row r="1806" spans="1:3" x14ac:dyDescent="0.25">
      <c r="A1806">
        <v>3784</v>
      </c>
      <c r="B1806" t="s">
        <v>14164</v>
      </c>
      <c r="C1806" s="11">
        <v>14</v>
      </c>
    </row>
    <row r="1807" spans="1:3" x14ac:dyDescent="0.25">
      <c r="A1807">
        <v>3785</v>
      </c>
      <c r="B1807" t="s">
        <v>14175</v>
      </c>
      <c r="C1807" s="11">
        <v>14</v>
      </c>
    </row>
    <row r="1808" spans="1:3" x14ac:dyDescent="0.25">
      <c r="A1808">
        <v>3786</v>
      </c>
      <c r="B1808" t="s">
        <v>14175</v>
      </c>
      <c r="C1808" s="11">
        <v>14</v>
      </c>
    </row>
    <row r="1809" spans="1:3" x14ac:dyDescent="0.25">
      <c r="A1809">
        <v>3787</v>
      </c>
      <c r="B1809" t="s">
        <v>14176</v>
      </c>
      <c r="C1809" s="11">
        <v>14</v>
      </c>
    </row>
    <row r="1810" spans="1:3" x14ac:dyDescent="0.25">
      <c r="A1810">
        <v>3788</v>
      </c>
      <c r="B1810" t="s">
        <v>14176</v>
      </c>
      <c r="C1810" s="11">
        <v>14</v>
      </c>
    </row>
    <row r="1811" spans="1:3" x14ac:dyDescent="0.25">
      <c r="A1811">
        <v>3789</v>
      </c>
      <c r="B1811" t="s">
        <v>14174</v>
      </c>
      <c r="C1811" s="11">
        <v>14</v>
      </c>
    </row>
    <row r="1812" spans="1:3" x14ac:dyDescent="0.25">
      <c r="A1812">
        <v>3790</v>
      </c>
      <c r="B1812" t="s">
        <v>14174</v>
      </c>
      <c r="C1812" s="11">
        <v>14</v>
      </c>
    </row>
    <row r="1813" spans="1:3" x14ac:dyDescent="0.25">
      <c r="A1813">
        <v>3791</v>
      </c>
      <c r="B1813" t="s">
        <v>14177</v>
      </c>
      <c r="C1813" s="11">
        <v>14</v>
      </c>
    </row>
    <row r="1814" spans="1:3" x14ac:dyDescent="0.25">
      <c r="A1814">
        <v>3792</v>
      </c>
      <c r="B1814" t="s">
        <v>14178</v>
      </c>
      <c r="C1814" s="11">
        <v>14</v>
      </c>
    </row>
    <row r="1815" spans="1:3" x14ac:dyDescent="0.25">
      <c r="A1815">
        <v>3803</v>
      </c>
      <c r="B1815" t="s">
        <v>14179</v>
      </c>
      <c r="C1815" s="11">
        <v>14</v>
      </c>
    </row>
    <row r="1816" spans="1:3" x14ac:dyDescent="0.25">
      <c r="A1816">
        <v>3804</v>
      </c>
      <c r="B1816" t="s">
        <v>14180</v>
      </c>
      <c r="C1816" s="11">
        <v>14</v>
      </c>
    </row>
    <row r="1817" spans="1:3" x14ac:dyDescent="0.25">
      <c r="A1817">
        <v>3844</v>
      </c>
      <c r="B1817" t="s">
        <v>14181</v>
      </c>
      <c r="C1817" s="11">
        <v>14</v>
      </c>
    </row>
    <row r="1818" spans="1:3" x14ac:dyDescent="0.25">
      <c r="A1818">
        <v>3845</v>
      </c>
      <c r="B1818" t="s">
        <v>14181</v>
      </c>
      <c r="C1818" s="11">
        <v>14</v>
      </c>
    </row>
    <row r="1819" spans="1:3" x14ac:dyDescent="0.25">
      <c r="A1819">
        <v>3908</v>
      </c>
      <c r="B1819" t="s">
        <v>14181</v>
      </c>
      <c r="C1819" s="11">
        <v>14</v>
      </c>
    </row>
    <row r="1820" spans="1:3" x14ac:dyDescent="0.25">
      <c r="A1820">
        <v>3909</v>
      </c>
      <c r="B1820" t="s">
        <v>14182</v>
      </c>
      <c r="C1820" s="11">
        <v>14</v>
      </c>
    </row>
    <row r="1821" spans="1:3" x14ac:dyDescent="0.25">
      <c r="A1821">
        <v>3912</v>
      </c>
      <c r="B1821" t="s">
        <v>14183</v>
      </c>
      <c r="C1821" s="11">
        <v>14</v>
      </c>
    </row>
    <row r="1822" spans="1:3" x14ac:dyDescent="0.25">
      <c r="A1822">
        <v>3913</v>
      </c>
      <c r="B1822" t="s">
        <v>14184</v>
      </c>
      <c r="C1822" s="11">
        <v>14</v>
      </c>
    </row>
    <row r="1823" spans="1:3" x14ac:dyDescent="0.25">
      <c r="A1823">
        <v>3914</v>
      </c>
      <c r="B1823" t="s">
        <v>14185</v>
      </c>
      <c r="C1823" s="11">
        <v>14</v>
      </c>
    </row>
    <row r="1824" spans="1:3" x14ac:dyDescent="0.25">
      <c r="A1824">
        <v>3941</v>
      </c>
      <c r="B1824" t="s">
        <v>14186</v>
      </c>
      <c r="C1824" s="11">
        <v>14</v>
      </c>
    </row>
    <row r="1825" spans="1:3" x14ac:dyDescent="0.25">
      <c r="A1825">
        <v>3942</v>
      </c>
      <c r="B1825" t="s">
        <v>14187</v>
      </c>
      <c r="C1825" s="11">
        <v>14</v>
      </c>
    </row>
    <row r="1826" spans="1:3" x14ac:dyDescent="0.25">
      <c r="A1826">
        <v>3961</v>
      </c>
      <c r="B1826" t="s">
        <v>14188</v>
      </c>
      <c r="C1826" s="11">
        <v>14</v>
      </c>
    </row>
    <row r="1827" spans="1:3" x14ac:dyDescent="0.25">
      <c r="A1827">
        <v>3962</v>
      </c>
      <c r="B1827" t="s">
        <v>14189</v>
      </c>
      <c r="C1827" s="11">
        <v>14</v>
      </c>
    </row>
    <row r="1828" spans="1:3" x14ac:dyDescent="0.25">
      <c r="A1828">
        <v>4005</v>
      </c>
      <c r="B1828" t="s">
        <v>14190</v>
      </c>
      <c r="C1828" s="11">
        <v>14</v>
      </c>
    </row>
    <row r="1829" spans="1:3" x14ac:dyDescent="0.25">
      <c r="A1829">
        <v>4041</v>
      </c>
      <c r="B1829" t="s">
        <v>14182</v>
      </c>
      <c r="C1829" s="11">
        <v>14</v>
      </c>
    </row>
    <row r="1830" spans="1:3" x14ac:dyDescent="0.25">
      <c r="A1830">
        <v>4084</v>
      </c>
      <c r="B1830" t="s">
        <v>14191</v>
      </c>
      <c r="C1830" s="11">
        <v>14</v>
      </c>
    </row>
    <row r="1831" spans="1:3" x14ac:dyDescent="0.25">
      <c r="A1831">
        <v>4505</v>
      </c>
      <c r="B1831" t="s">
        <v>14192</v>
      </c>
      <c r="C1831" s="11">
        <v>14</v>
      </c>
    </row>
    <row r="1832" spans="1:3" x14ac:dyDescent="0.25">
      <c r="A1832">
        <v>4506</v>
      </c>
      <c r="B1832" t="s">
        <v>14193</v>
      </c>
      <c r="C1832" s="11">
        <v>14</v>
      </c>
    </row>
    <row r="1833" spans="1:3" x14ac:dyDescent="0.25">
      <c r="A1833">
        <v>4521</v>
      </c>
      <c r="B1833" t="s">
        <v>14194</v>
      </c>
      <c r="C1833" s="11">
        <v>14</v>
      </c>
    </row>
    <row r="1834" spans="1:3" x14ac:dyDescent="0.25">
      <c r="A1834">
        <v>4701</v>
      </c>
      <c r="B1834" t="s">
        <v>14195</v>
      </c>
      <c r="C1834" s="11">
        <v>14</v>
      </c>
    </row>
    <row r="1835" spans="1:3" x14ac:dyDescent="0.25">
      <c r="A1835">
        <v>4721</v>
      </c>
      <c r="B1835" t="s">
        <v>14194</v>
      </c>
      <c r="C1835" s="11">
        <v>14</v>
      </c>
    </row>
    <row r="1836" spans="1:3" x14ac:dyDescent="0.25">
      <c r="A1836">
        <v>4724</v>
      </c>
      <c r="B1836" t="s">
        <v>14196</v>
      </c>
      <c r="C1836" s="11">
        <v>14</v>
      </c>
    </row>
    <row r="1837" spans="1:3" x14ac:dyDescent="0.25">
      <c r="A1837">
        <v>4729</v>
      </c>
      <c r="B1837" t="s">
        <v>14197</v>
      </c>
      <c r="C1837" s="11">
        <v>14</v>
      </c>
    </row>
    <row r="1838" spans="1:3" x14ac:dyDescent="0.25">
      <c r="A1838">
        <v>4741</v>
      </c>
      <c r="B1838" t="s">
        <v>14194</v>
      </c>
      <c r="C1838" s="11">
        <v>14</v>
      </c>
    </row>
    <row r="1839" spans="1:3" x14ac:dyDescent="0.25">
      <c r="A1839">
        <v>4801</v>
      </c>
      <c r="B1839" t="s">
        <v>13331</v>
      </c>
      <c r="C1839" s="11">
        <v>14</v>
      </c>
    </row>
    <row r="1840" spans="1:3" x14ac:dyDescent="0.25">
      <c r="A1840">
        <v>4802</v>
      </c>
      <c r="B1840" t="s">
        <v>13332</v>
      </c>
      <c r="C1840" s="11">
        <v>14</v>
      </c>
    </row>
    <row r="1841" spans="1:3" x14ac:dyDescent="0.25">
      <c r="A1841">
        <v>4803</v>
      </c>
      <c r="B1841" t="s">
        <v>13333</v>
      </c>
      <c r="C1841" s="11">
        <v>14</v>
      </c>
    </row>
    <row r="1842" spans="1:3" x14ac:dyDescent="0.25">
      <c r="A1842">
        <v>4804</v>
      </c>
      <c r="B1842" t="s">
        <v>13335</v>
      </c>
      <c r="C1842" s="11">
        <v>14</v>
      </c>
    </row>
    <row r="1843" spans="1:3" x14ac:dyDescent="0.25">
      <c r="A1843">
        <v>4805</v>
      </c>
      <c r="B1843" t="s">
        <v>13336</v>
      </c>
      <c r="C1843" s="11">
        <v>14</v>
      </c>
    </row>
    <row r="1844" spans="1:3" x14ac:dyDescent="0.25">
      <c r="A1844">
        <v>4806</v>
      </c>
      <c r="B1844" t="s">
        <v>13337</v>
      </c>
      <c r="C1844" s="11">
        <v>14</v>
      </c>
    </row>
    <row r="1845" spans="1:3" x14ac:dyDescent="0.25">
      <c r="A1845">
        <v>4807</v>
      </c>
      <c r="B1845" t="s">
        <v>13334</v>
      </c>
      <c r="C1845" s="11">
        <v>14</v>
      </c>
    </row>
    <row r="1846" spans="1:3" x14ac:dyDescent="0.25">
      <c r="A1846">
        <v>4842</v>
      </c>
      <c r="B1846" t="s">
        <v>14198</v>
      </c>
      <c r="C1846" s="11">
        <v>14</v>
      </c>
    </row>
    <row r="1847" spans="1:3" x14ac:dyDescent="0.25">
      <c r="A1847">
        <v>4861</v>
      </c>
      <c r="B1847" t="s">
        <v>14199</v>
      </c>
      <c r="C1847" s="11">
        <v>14</v>
      </c>
    </row>
    <row r="1848" spans="1:3" x14ac:dyDescent="0.25">
      <c r="A1848">
        <v>4862</v>
      </c>
      <c r="B1848" t="s">
        <v>14200</v>
      </c>
      <c r="C1848" s="11">
        <v>14</v>
      </c>
    </row>
    <row r="1849" spans="1:3" x14ac:dyDescent="0.25">
      <c r="A1849">
        <v>4863</v>
      </c>
      <c r="B1849" t="s">
        <v>14199</v>
      </c>
      <c r="C1849" s="11">
        <v>14</v>
      </c>
    </row>
    <row r="1850" spans="1:3" x14ac:dyDescent="0.25">
      <c r="A1850">
        <v>4864</v>
      </c>
      <c r="B1850" t="s">
        <v>14199</v>
      </c>
      <c r="C1850" s="11">
        <v>14</v>
      </c>
    </row>
    <row r="1851" spans="1:3" x14ac:dyDescent="0.25">
      <c r="A1851">
        <v>4866</v>
      </c>
      <c r="B1851" t="s">
        <v>14201</v>
      </c>
      <c r="C1851" s="11">
        <v>14</v>
      </c>
    </row>
    <row r="1852" spans="1:3" x14ac:dyDescent="0.25">
      <c r="A1852">
        <v>4867</v>
      </c>
      <c r="B1852" t="s">
        <v>12411</v>
      </c>
      <c r="C1852" s="11">
        <v>14</v>
      </c>
    </row>
    <row r="1853" spans="1:3" x14ac:dyDescent="0.25">
      <c r="A1853">
        <v>4882</v>
      </c>
      <c r="B1853" t="s">
        <v>14202</v>
      </c>
      <c r="C1853" s="11">
        <v>14</v>
      </c>
    </row>
    <row r="1854" spans="1:3" x14ac:dyDescent="0.25">
      <c r="A1854">
        <v>4883</v>
      </c>
      <c r="B1854" t="s">
        <v>14202</v>
      </c>
      <c r="C1854" s="11">
        <v>14</v>
      </c>
    </row>
    <row r="1855" spans="1:3" x14ac:dyDescent="0.25">
      <c r="A1855">
        <v>4901</v>
      </c>
      <c r="B1855" t="s">
        <v>14203</v>
      </c>
      <c r="C1855" s="11">
        <v>14</v>
      </c>
    </row>
    <row r="1856" spans="1:3" x14ac:dyDescent="0.25">
      <c r="A1856">
        <v>4902</v>
      </c>
      <c r="B1856" t="s">
        <v>14204</v>
      </c>
      <c r="C1856" s="11">
        <v>14</v>
      </c>
    </row>
    <row r="1857" spans="1:3" x14ac:dyDescent="0.25">
      <c r="A1857">
        <v>4961</v>
      </c>
      <c r="B1857" t="s">
        <v>14205</v>
      </c>
      <c r="C1857" s="11">
        <v>14</v>
      </c>
    </row>
    <row r="1858" spans="1:3" x14ac:dyDescent="0.25">
      <c r="A1858">
        <v>4962</v>
      </c>
      <c r="B1858" t="s">
        <v>14206</v>
      </c>
      <c r="C1858" s="11">
        <v>14</v>
      </c>
    </row>
    <row r="1859" spans="1:3" x14ac:dyDescent="0.25">
      <c r="A1859">
        <v>4963</v>
      </c>
      <c r="B1859" t="s">
        <v>14207</v>
      </c>
      <c r="C1859" s="11">
        <v>14</v>
      </c>
    </row>
    <row r="1860" spans="1:3" x14ac:dyDescent="0.25">
      <c r="A1860">
        <v>4964</v>
      </c>
      <c r="B1860" t="s">
        <v>14208</v>
      </c>
      <c r="C1860" s="11">
        <v>14</v>
      </c>
    </row>
    <row r="1861" spans="1:3" x14ac:dyDescent="0.25">
      <c r="A1861">
        <v>4965</v>
      </c>
      <c r="B1861" t="s">
        <v>14209</v>
      </c>
      <c r="C1861" s="11">
        <v>14</v>
      </c>
    </row>
    <row r="1862" spans="1:3" x14ac:dyDescent="0.25">
      <c r="A1862">
        <v>4967</v>
      </c>
      <c r="B1862" t="s">
        <v>14209</v>
      </c>
      <c r="C1862" s="11">
        <v>14</v>
      </c>
    </row>
    <row r="1863" spans="1:3" x14ac:dyDescent="0.25">
      <c r="A1863">
        <v>4968</v>
      </c>
      <c r="B1863" t="s">
        <v>14209</v>
      </c>
      <c r="C1863" s="11">
        <v>14</v>
      </c>
    </row>
    <row r="1864" spans="1:3" x14ac:dyDescent="0.25">
      <c r="A1864">
        <v>4969</v>
      </c>
      <c r="B1864" t="s">
        <v>14209</v>
      </c>
      <c r="C1864" s="11">
        <v>14</v>
      </c>
    </row>
    <row r="1865" spans="1:3" x14ac:dyDescent="0.25">
      <c r="A1865">
        <v>4970</v>
      </c>
      <c r="B1865" t="s">
        <v>14210</v>
      </c>
      <c r="C1865" s="11">
        <v>14</v>
      </c>
    </row>
    <row r="1866" spans="1:3" x14ac:dyDescent="0.25">
      <c r="A1866">
        <v>4971</v>
      </c>
      <c r="B1866" t="s">
        <v>14211</v>
      </c>
      <c r="C1866" s="11">
        <v>14</v>
      </c>
    </row>
    <row r="1867" spans="1:3" x14ac:dyDescent="0.25">
      <c r="A1867">
        <v>4972</v>
      </c>
      <c r="B1867" t="s">
        <v>14212</v>
      </c>
      <c r="C1867" s="11">
        <v>14</v>
      </c>
    </row>
    <row r="1868" spans="1:3" x14ac:dyDescent="0.25">
      <c r="A1868">
        <v>4973</v>
      </c>
      <c r="B1868" t="s">
        <v>14212</v>
      </c>
      <c r="C1868" s="11">
        <v>14</v>
      </c>
    </row>
    <row r="1869" spans="1:3" x14ac:dyDescent="0.25">
      <c r="A1869">
        <v>4975</v>
      </c>
      <c r="B1869" t="s">
        <v>14213</v>
      </c>
      <c r="C1869" s="11">
        <v>14</v>
      </c>
    </row>
    <row r="1870" spans="1:3" x14ac:dyDescent="0.25">
      <c r="A1870">
        <v>4976</v>
      </c>
      <c r="B1870" t="s">
        <v>14214</v>
      </c>
      <c r="C1870" s="11">
        <v>14</v>
      </c>
    </row>
    <row r="1871" spans="1:3" x14ac:dyDescent="0.25">
      <c r="A1871">
        <v>4984</v>
      </c>
      <c r="B1871" t="s">
        <v>14215</v>
      </c>
      <c r="C1871" s="11">
        <v>14</v>
      </c>
    </row>
    <row r="1872" spans="1:3" x14ac:dyDescent="0.25">
      <c r="A1872">
        <v>4985</v>
      </c>
      <c r="B1872" t="s">
        <v>14215</v>
      </c>
      <c r="C1872" s="11">
        <v>14</v>
      </c>
    </row>
    <row r="1873" spans="1:3" x14ac:dyDescent="0.25">
      <c r="A1873">
        <v>4986</v>
      </c>
      <c r="B1873" t="s">
        <v>13396</v>
      </c>
      <c r="C1873" s="11">
        <v>14</v>
      </c>
    </row>
    <row r="1874" spans="1:3" x14ac:dyDescent="0.25">
      <c r="A1874">
        <v>4987</v>
      </c>
      <c r="B1874" t="s">
        <v>13396</v>
      </c>
      <c r="C1874" s="11">
        <v>14</v>
      </c>
    </row>
    <row r="1875" spans="1:3" x14ac:dyDescent="0.25">
      <c r="A1875">
        <v>5054</v>
      </c>
      <c r="B1875" t="s">
        <v>14216</v>
      </c>
      <c r="C1875" s="11">
        <v>14</v>
      </c>
    </row>
    <row r="1876" spans="1:3" x14ac:dyDescent="0.25">
      <c r="A1876">
        <v>5055</v>
      </c>
      <c r="B1876" t="s">
        <v>14217</v>
      </c>
      <c r="C1876" s="11">
        <v>14</v>
      </c>
    </row>
    <row r="1877" spans="1:3" x14ac:dyDescent="0.25">
      <c r="A1877">
        <v>5056</v>
      </c>
      <c r="B1877" t="s">
        <v>12437</v>
      </c>
      <c r="C1877" s="11">
        <v>14</v>
      </c>
    </row>
    <row r="1878" spans="1:3" x14ac:dyDescent="0.25">
      <c r="A1878">
        <v>5057</v>
      </c>
      <c r="B1878" t="s">
        <v>14218</v>
      </c>
      <c r="C1878" s="11">
        <v>14</v>
      </c>
    </row>
    <row r="1879" spans="1:3" x14ac:dyDescent="0.25">
      <c r="A1879">
        <v>5058</v>
      </c>
      <c r="B1879" t="s">
        <v>12911</v>
      </c>
      <c r="C1879" s="11">
        <v>14</v>
      </c>
    </row>
    <row r="1880" spans="1:3" x14ac:dyDescent="0.25">
      <c r="A1880">
        <v>5059</v>
      </c>
      <c r="B1880" t="s">
        <v>14219</v>
      </c>
      <c r="C1880" s="11">
        <v>14</v>
      </c>
    </row>
    <row r="1881" spans="1:3" x14ac:dyDescent="0.25">
      <c r="A1881">
        <v>5060</v>
      </c>
      <c r="B1881" t="s">
        <v>14219</v>
      </c>
      <c r="C1881" s="11">
        <v>14</v>
      </c>
    </row>
    <row r="1882" spans="1:3" x14ac:dyDescent="0.25">
      <c r="A1882">
        <v>5082</v>
      </c>
      <c r="B1882" t="s">
        <v>14220</v>
      </c>
      <c r="C1882" s="11">
        <v>14</v>
      </c>
    </row>
    <row r="1883" spans="1:3" x14ac:dyDescent="0.25">
      <c r="A1883">
        <v>5083</v>
      </c>
      <c r="B1883" t="s">
        <v>13436</v>
      </c>
      <c r="C1883" s="11">
        <v>14</v>
      </c>
    </row>
    <row r="1884" spans="1:3" x14ac:dyDescent="0.25">
      <c r="A1884">
        <v>5084</v>
      </c>
      <c r="B1884" t="s">
        <v>14221</v>
      </c>
      <c r="C1884" s="11">
        <v>14</v>
      </c>
    </row>
    <row r="1885" spans="1:3" x14ac:dyDescent="0.25">
      <c r="A1885">
        <v>5085</v>
      </c>
      <c r="B1885" t="s">
        <v>14222</v>
      </c>
      <c r="C1885" s="11">
        <v>14</v>
      </c>
    </row>
    <row r="1886" spans="1:3" x14ac:dyDescent="0.25">
      <c r="A1886">
        <v>5086</v>
      </c>
      <c r="B1886" t="s">
        <v>14223</v>
      </c>
      <c r="C1886" s="11">
        <v>14</v>
      </c>
    </row>
    <row r="1887" spans="1:3" x14ac:dyDescent="0.25">
      <c r="A1887">
        <v>5087</v>
      </c>
      <c r="B1887" t="s">
        <v>14224</v>
      </c>
      <c r="C1887" s="11">
        <v>14</v>
      </c>
    </row>
    <row r="1888" spans="1:3" x14ac:dyDescent="0.25">
      <c r="A1888">
        <v>5103</v>
      </c>
      <c r="B1888" t="s">
        <v>14225</v>
      </c>
      <c r="C1888" s="11">
        <v>14</v>
      </c>
    </row>
    <row r="1889" spans="1:3" x14ac:dyDescent="0.25">
      <c r="A1889">
        <v>5121</v>
      </c>
      <c r="B1889" t="s">
        <v>12438</v>
      </c>
      <c r="C1889" s="11">
        <v>14</v>
      </c>
    </row>
    <row r="1890" spans="1:3" x14ac:dyDescent="0.25">
      <c r="A1890">
        <v>5122</v>
      </c>
      <c r="B1890" t="s">
        <v>14226</v>
      </c>
      <c r="C1890" s="11">
        <v>14</v>
      </c>
    </row>
    <row r="1891" spans="1:3" x14ac:dyDescent="0.25">
      <c r="A1891">
        <v>5123</v>
      </c>
      <c r="B1891" t="s">
        <v>14227</v>
      </c>
      <c r="C1891" s="11">
        <v>14</v>
      </c>
    </row>
    <row r="1892" spans="1:3" x14ac:dyDescent="0.25">
      <c r="A1892">
        <v>5124</v>
      </c>
      <c r="B1892" t="s">
        <v>13375</v>
      </c>
      <c r="C1892" s="11">
        <v>14</v>
      </c>
    </row>
    <row r="1893" spans="1:3" x14ac:dyDescent="0.25">
      <c r="A1893">
        <v>5125</v>
      </c>
      <c r="B1893" t="s">
        <v>14228</v>
      </c>
      <c r="C1893" s="11">
        <v>14</v>
      </c>
    </row>
    <row r="1894" spans="1:3" x14ac:dyDescent="0.25">
      <c r="A1894">
        <v>5128</v>
      </c>
      <c r="B1894" t="s">
        <v>13494</v>
      </c>
      <c r="C1894" s="11">
        <v>14</v>
      </c>
    </row>
    <row r="1895" spans="1:3" x14ac:dyDescent="0.25">
      <c r="A1895">
        <v>5142</v>
      </c>
      <c r="B1895" t="s">
        <v>14229</v>
      </c>
      <c r="C1895" s="11">
        <v>14</v>
      </c>
    </row>
    <row r="1896" spans="1:3" x14ac:dyDescent="0.25">
      <c r="A1896">
        <v>5149</v>
      </c>
      <c r="B1896" t="s">
        <v>12943</v>
      </c>
      <c r="C1896" s="11">
        <v>14</v>
      </c>
    </row>
    <row r="1897" spans="1:3" x14ac:dyDescent="0.25">
      <c r="A1897">
        <v>5152</v>
      </c>
      <c r="B1897" t="s">
        <v>14230</v>
      </c>
      <c r="C1897" s="11">
        <v>14</v>
      </c>
    </row>
    <row r="1898" spans="1:3" x14ac:dyDescent="0.25">
      <c r="A1898">
        <v>5153</v>
      </c>
      <c r="B1898" t="s">
        <v>14231</v>
      </c>
      <c r="C1898" s="11">
        <v>14</v>
      </c>
    </row>
    <row r="1899" spans="1:3" x14ac:dyDescent="0.25">
      <c r="A1899">
        <v>5154</v>
      </c>
      <c r="B1899" t="s">
        <v>14232</v>
      </c>
      <c r="C1899" s="11">
        <v>14</v>
      </c>
    </row>
    <row r="1900" spans="1:3" x14ac:dyDescent="0.25">
      <c r="A1900">
        <v>5163</v>
      </c>
      <c r="B1900" t="s">
        <v>14167</v>
      </c>
      <c r="C1900" s="11">
        <v>14</v>
      </c>
    </row>
    <row r="1901" spans="1:3" x14ac:dyDescent="0.25">
      <c r="A1901">
        <v>5168</v>
      </c>
      <c r="B1901" t="s">
        <v>14233</v>
      </c>
      <c r="C1901" s="11">
        <v>14</v>
      </c>
    </row>
    <row r="1902" spans="1:3" x14ac:dyDescent="0.25">
      <c r="A1902">
        <v>5181</v>
      </c>
      <c r="B1902" t="s">
        <v>14234</v>
      </c>
      <c r="C1902" s="11">
        <v>14</v>
      </c>
    </row>
    <row r="1903" spans="1:3" x14ac:dyDescent="0.25">
      <c r="A1903">
        <v>5201</v>
      </c>
      <c r="B1903" t="s">
        <v>14235</v>
      </c>
      <c r="C1903" s="11">
        <v>14</v>
      </c>
    </row>
    <row r="1904" spans="1:3" x14ac:dyDescent="0.25">
      <c r="A1904">
        <v>5206</v>
      </c>
      <c r="B1904" t="s">
        <v>14236</v>
      </c>
      <c r="C1904" s="11">
        <v>14</v>
      </c>
    </row>
    <row r="1905" spans="1:3" x14ac:dyDescent="0.25">
      <c r="A1905">
        <v>5210</v>
      </c>
      <c r="B1905" t="s">
        <v>14237</v>
      </c>
      <c r="C1905" s="11">
        <v>14</v>
      </c>
    </row>
    <row r="1906" spans="1:3" x14ac:dyDescent="0.25">
      <c r="A1906">
        <v>5211</v>
      </c>
      <c r="B1906" t="s">
        <v>14238</v>
      </c>
      <c r="C1906" s="11">
        <v>14</v>
      </c>
    </row>
    <row r="1907" spans="1:3" x14ac:dyDescent="0.25">
      <c r="A1907">
        <v>5212</v>
      </c>
      <c r="B1907" t="s">
        <v>14239</v>
      </c>
      <c r="C1907" s="11">
        <v>14</v>
      </c>
    </row>
    <row r="1908" spans="1:3" x14ac:dyDescent="0.25">
      <c r="A1908">
        <v>5213</v>
      </c>
      <c r="B1908" t="s">
        <v>14240</v>
      </c>
      <c r="C1908" s="11">
        <v>14</v>
      </c>
    </row>
    <row r="1909" spans="1:3" x14ac:dyDescent="0.25">
      <c r="A1909">
        <v>5214</v>
      </c>
      <c r="B1909" t="s">
        <v>14241</v>
      </c>
      <c r="C1909" s="11">
        <v>14</v>
      </c>
    </row>
    <row r="1910" spans="1:3" x14ac:dyDescent="0.25">
      <c r="A1910">
        <v>5241</v>
      </c>
      <c r="B1910" t="s">
        <v>14242</v>
      </c>
      <c r="C1910" s="11">
        <v>14</v>
      </c>
    </row>
    <row r="1911" spans="1:3" x14ac:dyDescent="0.25">
      <c r="A1911">
        <v>5244</v>
      </c>
      <c r="B1911" t="s">
        <v>14243</v>
      </c>
      <c r="C1911" s="11">
        <v>14</v>
      </c>
    </row>
    <row r="1912" spans="1:3" x14ac:dyDescent="0.25">
      <c r="A1912">
        <v>5245</v>
      </c>
      <c r="B1912" t="s">
        <v>14244</v>
      </c>
      <c r="C1912" s="11">
        <v>14</v>
      </c>
    </row>
    <row r="1913" spans="1:3" x14ac:dyDescent="0.25">
      <c r="A1913">
        <v>5246</v>
      </c>
      <c r="B1913" t="s">
        <v>14245</v>
      </c>
      <c r="C1913" s="11">
        <v>14</v>
      </c>
    </row>
    <row r="1914" spans="1:3" x14ac:dyDescent="0.25">
      <c r="A1914">
        <v>5247</v>
      </c>
      <c r="B1914" t="s">
        <v>14245</v>
      </c>
      <c r="C1914" s="11">
        <v>14</v>
      </c>
    </row>
    <row r="1915" spans="1:3" x14ac:dyDescent="0.25">
      <c r="A1915">
        <v>5248</v>
      </c>
      <c r="B1915" t="s">
        <v>14246</v>
      </c>
      <c r="C1915" s="11">
        <v>14</v>
      </c>
    </row>
    <row r="1916" spans="1:3" x14ac:dyDescent="0.25">
      <c r="A1916">
        <v>5249</v>
      </c>
      <c r="B1916" t="s">
        <v>14247</v>
      </c>
      <c r="C1916" s="11">
        <v>14</v>
      </c>
    </row>
    <row r="1917" spans="1:3" x14ac:dyDescent="0.25">
      <c r="A1917">
        <v>5250</v>
      </c>
      <c r="B1917" t="s">
        <v>14248</v>
      </c>
      <c r="C1917" s="11">
        <v>14</v>
      </c>
    </row>
    <row r="1918" spans="1:3" x14ac:dyDescent="0.25">
      <c r="A1918">
        <v>5251</v>
      </c>
      <c r="B1918" t="s">
        <v>14249</v>
      </c>
      <c r="C1918" s="11">
        <v>14</v>
      </c>
    </row>
    <row r="1919" spans="1:3" x14ac:dyDescent="0.25">
      <c r="A1919">
        <v>5252</v>
      </c>
      <c r="B1919" t="s">
        <v>12431</v>
      </c>
      <c r="C1919" s="11">
        <v>14</v>
      </c>
    </row>
    <row r="1920" spans="1:3" x14ac:dyDescent="0.25">
      <c r="A1920">
        <v>5253</v>
      </c>
      <c r="B1920" t="s">
        <v>14250</v>
      </c>
      <c r="C1920" s="11">
        <v>14</v>
      </c>
    </row>
    <row r="1921" spans="1:3" x14ac:dyDescent="0.25">
      <c r="A1921">
        <v>5262</v>
      </c>
      <c r="B1921" t="s">
        <v>14251</v>
      </c>
      <c r="C1921" s="11">
        <v>14</v>
      </c>
    </row>
    <row r="1922" spans="1:3" x14ac:dyDescent="0.25">
      <c r="A1922">
        <v>5263</v>
      </c>
      <c r="B1922" t="s">
        <v>14252</v>
      </c>
      <c r="C1922" s="11">
        <v>14</v>
      </c>
    </row>
    <row r="1923" spans="1:3" x14ac:dyDescent="0.25">
      <c r="A1923">
        <v>5264</v>
      </c>
      <c r="B1923" t="s">
        <v>12509</v>
      </c>
      <c r="C1923" s="11">
        <v>14</v>
      </c>
    </row>
    <row r="1924" spans="1:3" x14ac:dyDescent="0.25">
      <c r="A1924">
        <v>5265</v>
      </c>
      <c r="B1924" t="s">
        <v>12947</v>
      </c>
      <c r="C1924" s="11">
        <v>14</v>
      </c>
    </row>
    <row r="1925" spans="1:3" x14ac:dyDescent="0.25">
      <c r="A1925">
        <v>5281</v>
      </c>
      <c r="B1925" t="s">
        <v>14253</v>
      </c>
      <c r="C1925" s="11">
        <v>14</v>
      </c>
    </row>
    <row r="1926" spans="1:3" x14ac:dyDescent="0.25">
      <c r="A1926">
        <v>5282</v>
      </c>
      <c r="B1926" t="s">
        <v>14253</v>
      </c>
      <c r="C1926" s="11">
        <v>14</v>
      </c>
    </row>
    <row r="1927" spans="1:3" x14ac:dyDescent="0.25">
      <c r="A1927">
        <v>5305</v>
      </c>
      <c r="B1927" t="s">
        <v>8881</v>
      </c>
      <c r="C1927" s="11">
        <v>14</v>
      </c>
    </row>
    <row r="1928" spans="1:3" x14ac:dyDescent="0.25">
      <c r="A1928">
        <v>5306</v>
      </c>
      <c r="B1928" t="s">
        <v>14254</v>
      </c>
      <c r="C1928" s="11">
        <v>14</v>
      </c>
    </row>
    <row r="1929" spans="1:3" x14ac:dyDescent="0.25">
      <c r="A1929">
        <v>5307</v>
      </c>
      <c r="B1929" t="s">
        <v>3358</v>
      </c>
      <c r="C1929" s="11">
        <v>14</v>
      </c>
    </row>
    <row r="1930" spans="1:3" x14ac:dyDescent="0.25">
      <c r="A1930">
        <v>5401</v>
      </c>
      <c r="B1930" t="s">
        <v>13453</v>
      </c>
      <c r="C1930" s="11">
        <v>14</v>
      </c>
    </row>
    <row r="1931" spans="1:3" x14ac:dyDescent="0.25">
      <c r="A1931">
        <v>5402</v>
      </c>
      <c r="B1931" t="s">
        <v>14255</v>
      </c>
      <c r="C1931" s="11">
        <v>14</v>
      </c>
    </row>
    <row r="1932" spans="1:3" x14ac:dyDescent="0.25">
      <c r="A1932">
        <v>5403</v>
      </c>
      <c r="B1932" t="s">
        <v>14256</v>
      </c>
      <c r="C1932" s="11">
        <v>14</v>
      </c>
    </row>
    <row r="1933" spans="1:3" x14ac:dyDescent="0.25">
      <c r="A1933">
        <v>5404</v>
      </c>
      <c r="B1933" t="s">
        <v>14257</v>
      </c>
      <c r="C1933" s="11">
        <v>14</v>
      </c>
    </row>
    <row r="1934" spans="1:3" x14ac:dyDescent="0.25">
      <c r="A1934">
        <v>5405</v>
      </c>
      <c r="B1934" t="s">
        <v>13453</v>
      </c>
      <c r="C1934" s="11">
        <v>14</v>
      </c>
    </row>
    <row r="1935" spans="1:3" x14ac:dyDescent="0.25">
      <c r="A1935">
        <v>5406</v>
      </c>
      <c r="B1935" t="s">
        <v>14257</v>
      </c>
      <c r="C1935" s="11">
        <v>14</v>
      </c>
    </row>
    <row r="1936" spans="1:3" x14ac:dyDescent="0.25">
      <c r="A1936">
        <v>5407</v>
      </c>
      <c r="B1936" t="s">
        <v>14256</v>
      </c>
      <c r="C1936" s="11">
        <v>14</v>
      </c>
    </row>
    <row r="1937" spans="1:3" x14ac:dyDescent="0.25">
      <c r="A1937">
        <v>5408</v>
      </c>
      <c r="B1937" t="s">
        <v>14255</v>
      </c>
      <c r="C1937" s="11">
        <v>14</v>
      </c>
    </row>
    <row r="1938" spans="1:3" x14ac:dyDescent="0.25">
      <c r="A1938">
        <v>5503</v>
      </c>
      <c r="B1938" t="s">
        <v>13453</v>
      </c>
      <c r="C1938" s="11">
        <v>14</v>
      </c>
    </row>
    <row r="1939" spans="1:3" x14ac:dyDescent="0.25">
      <c r="A1939">
        <v>5508</v>
      </c>
      <c r="B1939" t="s">
        <v>14257</v>
      </c>
      <c r="C1939" s="11">
        <v>14</v>
      </c>
    </row>
    <row r="1940" spans="1:3" x14ac:dyDescent="0.25">
      <c r="A1940">
        <v>5509</v>
      </c>
      <c r="B1940" t="s">
        <v>14256</v>
      </c>
      <c r="C1940" s="11">
        <v>14</v>
      </c>
    </row>
    <row r="1941" spans="1:3" x14ac:dyDescent="0.25">
      <c r="A1941">
        <v>5510</v>
      </c>
      <c r="B1941" t="s">
        <v>14255</v>
      </c>
      <c r="C1941" s="11">
        <v>14</v>
      </c>
    </row>
    <row r="1942" spans="1:3" x14ac:dyDescent="0.25">
      <c r="A1942">
        <v>5601</v>
      </c>
      <c r="B1942" t="s">
        <v>14258</v>
      </c>
      <c r="C1942" s="11">
        <v>14</v>
      </c>
    </row>
    <row r="1943" spans="1:3" x14ac:dyDescent="0.25">
      <c r="A1943">
        <v>5721</v>
      </c>
      <c r="B1943" t="s">
        <v>14259</v>
      </c>
      <c r="C1943" s="11">
        <v>14</v>
      </c>
    </row>
    <row r="1944" spans="1:3" x14ac:dyDescent="0.25">
      <c r="A1944">
        <v>5941</v>
      </c>
      <c r="B1944" t="s">
        <v>14260</v>
      </c>
      <c r="C1944" s="11">
        <v>14</v>
      </c>
    </row>
    <row r="1945" spans="1:3" x14ac:dyDescent="0.25">
      <c r="A1945">
        <v>5942</v>
      </c>
      <c r="B1945" t="s">
        <v>14261</v>
      </c>
      <c r="C1945" s="11">
        <v>14</v>
      </c>
    </row>
    <row r="1946" spans="1:3" x14ac:dyDescent="0.25">
      <c r="A1946">
        <v>5981</v>
      </c>
      <c r="B1946" t="s">
        <v>14262</v>
      </c>
      <c r="C1946" s="11">
        <v>14</v>
      </c>
    </row>
    <row r="1947" spans="1:3" x14ac:dyDescent="0.25">
      <c r="A1947">
        <v>6028</v>
      </c>
      <c r="B1947" t="s">
        <v>14263</v>
      </c>
      <c r="C1947" s="11">
        <v>14</v>
      </c>
    </row>
    <row r="1948" spans="1:3" x14ac:dyDescent="0.25">
      <c r="A1948">
        <v>6029</v>
      </c>
      <c r="B1948" t="s">
        <v>14263</v>
      </c>
      <c r="C1948" s="11">
        <v>14</v>
      </c>
    </row>
    <row r="1949" spans="1:3" x14ac:dyDescent="0.25">
      <c r="A1949">
        <v>6030</v>
      </c>
      <c r="B1949" t="s">
        <v>12512</v>
      </c>
      <c r="C1949" s="11">
        <v>14</v>
      </c>
    </row>
    <row r="1950" spans="1:3" x14ac:dyDescent="0.25">
      <c r="A1950">
        <v>6603</v>
      </c>
      <c r="B1950" t="s">
        <v>14264</v>
      </c>
      <c r="C1950" s="11">
        <v>14</v>
      </c>
    </row>
    <row r="1951" spans="1:3" x14ac:dyDescent="0.25">
      <c r="A1951">
        <v>6604</v>
      </c>
      <c r="B1951" t="s">
        <v>14199</v>
      </c>
      <c r="C1951" s="11">
        <v>14</v>
      </c>
    </row>
    <row r="1952" spans="1:3" x14ac:dyDescent="0.25">
      <c r="A1952">
        <v>6605</v>
      </c>
      <c r="B1952" t="s">
        <v>14265</v>
      </c>
      <c r="C1952" s="11">
        <v>14</v>
      </c>
    </row>
    <row r="1953" spans="1:3" x14ac:dyDescent="0.25">
      <c r="A1953">
        <v>6606</v>
      </c>
      <c r="B1953" t="s">
        <v>14266</v>
      </c>
      <c r="C1953" s="11">
        <v>14</v>
      </c>
    </row>
    <row r="1954" spans="1:3" x14ac:dyDescent="0.25">
      <c r="A1954">
        <v>6661</v>
      </c>
      <c r="B1954" t="s">
        <v>14267</v>
      </c>
      <c r="C1954" s="11">
        <v>14</v>
      </c>
    </row>
    <row r="1955" spans="1:3" x14ac:dyDescent="0.25">
      <c r="A1955">
        <v>6662</v>
      </c>
      <c r="B1955" t="s">
        <v>14268</v>
      </c>
      <c r="C1955" s="11">
        <v>14</v>
      </c>
    </row>
    <row r="1956" spans="1:3" x14ac:dyDescent="0.25">
      <c r="A1956">
        <v>7652</v>
      </c>
      <c r="B1956" t="s">
        <v>14269</v>
      </c>
      <c r="C1956" s="11">
        <v>14</v>
      </c>
    </row>
    <row r="1957" spans="1:3" x14ac:dyDescent="0.25">
      <c r="A1957">
        <v>7653</v>
      </c>
      <c r="B1957" t="s">
        <v>13325</v>
      </c>
      <c r="C1957" s="11">
        <v>14</v>
      </c>
    </row>
    <row r="1958" spans="1:3" x14ac:dyDescent="0.25">
      <c r="A1958">
        <v>7654</v>
      </c>
      <c r="B1958" t="s">
        <v>13327</v>
      </c>
      <c r="C1958" s="11">
        <v>14</v>
      </c>
    </row>
    <row r="1959" spans="1:3" x14ac:dyDescent="0.25">
      <c r="A1959">
        <v>7655</v>
      </c>
      <c r="B1959" t="s">
        <v>14270</v>
      </c>
      <c r="C1959" s="11">
        <v>14</v>
      </c>
    </row>
    <row r="1960" spans="1:3" x14ac:dyDescent="0.25">
      <c r="A1960">
        <v>7656</v>
      </c>
      <c r="B1960" t="s">
        <v>13323</v>
      </c>
      <c r="C1960" s="11">
        <v>14</v>
      </c>
    </row>
    <row r="1961" spans="1:3" x14ac:dyDescent="0.25">
      <c r="A1961">
        <v>7657</v>
      </c>
      <c r="B1961" t="s">
        <v>13328</v>
      </c>
      <c r="C1961" s="11">
        <v>14</v>
      </c>
    </row>
    <row r="1962" spans="1:3" x14ac:dyDescent="0.25">
      <c r="A1962">
        <v>7658</v>
      </c>
      <c r="B1962" t="s">
        <v>13330</v>
      </c>
      <c r="C1962" s="11">
        <v>14</v>
      </c>
    </row>
    <row r="1963" spans="1:3" x14ac:dyDescent="0.25">
      <c r="A1963">
        <v>7659</v>
      </c>
      <c r="B1963" t="s">
        <v>13329</v>
      </c>
      <c r="C1963" s="11">
        <v>14</v>
      </c>
    </row>
    <row r="1964" spans="1:3" x14ac:dyDescent="0.25">
      <c r="A1964">
        <v>8461</v>
      </c>
      <c r="B1964" t="s">
        <v>14271</v>
      </c>
      <c r="C1964" s="11">
        <v>14</v>
      </c>
    </row>
    <row r="1965" spans="1:3" x14ac:dyDescent="0.25">
      <c r="A1965">
        <v>8462</v>
      </c>
      <c r="B1965" t="s">
        <v>14272</v>
      </c>
      <c r="C1965" s="11">
        <v>14</v>
      </c>
    </row>
    <row r="1966" spans="1:3" x14ac:dyDescent="0.25">
      <c r="A1966">
        <v>8464</v>
      </c>
      <c r="B1966" t="s">
        <v>14273</v>
      </c>
      <c r="C1966" s="11">
        <v>14</v>
      </c>
    </row>
    <row r="1967" spans="1:3" x14ac:dyDescent="0.25">
      <c r="A1967">
        <v>8465</v>
      </c>
      <c r="B1967" t="s">
        <v>14274</v>
      </c>
      <c r="C1967" s="11">
        <v>14</v>
      </c>
    </row>
    <row r="1968" spans="1:3" x14ac:dyDescent="0.25">
      <c r="A1968">
        <v>17</v>
      </c>
      <c r="B1968" t="s">
        <v>16991</v>
      </c>
      <c r="C1968" s="11">
        <v>13</v>
      </c>
    </row>
    <row r="1969" spans="1:3" x14ac:dyDescent="0.25">
      <c r="A1969">
        <v>33</v>
      </c>
      <c r="B1969" t="s">
        <v>16992</v>
      </c>
      <c r="C1969" s="11">
        <v>13</v>
      </c>
    </row>
    <row r="1970" spans="1:3" x14ac:dyDescent="0.25">
      <c r="A1970">
        <v>642</v>
      </c>
      <c r="B1970" t="s">
        <v>16993</v>
      </c>
      <c r="C1970" s="11">
        <v>13</v>
      </c>
    </row>
    <row r="1971" spans="1:3" x14ac:dyDescent="0.25">
      <c r="A1971">
        <v>651</v>
      </c>
      <c r="B1971" t="s">
        <v>16994</v>
      </c>
      <c r="C1971" s="11">
        <v>13</v>
      </c>
    </row>
    <row r="1972" spans="1:3" x14ac:dyDescent="0.25">
      <c r="A1972">
        <v>652</v>
      </c>
      <c r="B1972" t="s">
        <v>16995</v>
      </c>
      <c r="C1972" s="11">
        <v>13</v>
      </c>
    </row>
    <row r="1973" spans="1:3" x14ac:dyDescent="0.25">
      <c r="A1973">
        <v>653</v>
      </c>
      <c r="B1973" t="s">
        <v>16996</v>
      </c>
      <c r="C1973" s="11">
        <v>13</v>
      </c>
    </row>
    <row r="1974" spans="1:3" x14ac:dyDescent="0.25">
      <c r="A1974">
        <v>656</v>
      </c>
      <c r="B1974" t="s">
        <v>16997</v>
      </c>
      <c r="C1974" s="11">
        <v>13</v>
      </c>
    </row>
    <row r="1975" spans="1:3" x14ac:dyDescent="0.25">
      <c r="A1975">
        <v>687</v>
      </c>
      <c r="B1975" t="s">
        <v>16998</v>
      </c>
      <c r="C1975" s="11">
        <v>13</v>
      </c>
    </row>
    <row r="1976" spans="1:3" x14ac:dyDescent="0.25">
      <c r="A1976">
        <v>688</v>
      </c>
      <c r="B1976" t="s">
        <v>16996</v>
      </c>
      <c r="C1976" s="11">
        <v>13</v>
      </c>
    </row>
    <row r="1977" spans="1:3" x14ac:dyDescent="0.25">
      <c r="A1977">
        <v>692</v>
      </c>
      <c r="B1977" t="s">
        <v>16999</v>
      </c>
      <c r="C1977" s="11">
        <v>13</v>
      </c>
    </row>
    <row r="1978" spans="1:3" x14ac:dyDescent="0.25">
      <c r="A1978">
        <v>710</v>
      </c>
      <c r="B1978" t="s">
        <v>17000</v>
      </c>
      <c r="C1978" s="11">
        <v>13</v>
      </c>
    </row>
    <row r="1979" spans="1:3" x14ac:dyDescent="0.25">
      <c r="A1979">
        <v>711</v>
      </c>
      <c r="B1979" t="s">
        <v>17000</v>
      </c>
      <c r="C1979" s="11">
        <v>13</v>
      </c>
    </row>
    <row r="1980" spans="1:3" x14ac:dyDescent="0.25">
      <c r="A1980">
        <v>712</v>
      </c>
      <c r="B1980" t="s">
        <v>17000</v>
      </c>
      <c r="C1980" s="11">
        <v>13</v>
      </c>
    </row>
    <row r="1981" spans="1:3" x14ac:dyDescent="0.25">
      <c r="A1981">
        <v>713</v>
      </c>
      <c r="B1981" t="s">
        <v>17001</v>
      </c>
      <c r="C1981" s="11">
        <v>13</v>
      </c>
    </row>
    <row r="1982" spans="1:3" x14ac:dyDescent="0.25">
      <c r="A1982">
        <v>714</v>
      </c>
      <c r="B1982" t="s">
        <v>17002</v>
      </c>
      <c r="C1982" s="11">
        <v>13</v>
      </c>
    </row>
    <row r="1983" spans="1:3" x14ac:dyDescent="0.25">
      <c r="A1983">
        <v>715</v>
      </c>
      <c r="B1983" t="s">
        <v>17003</v>
      </c>
      <c r="C1983" s="11">
        <v>13</v>
      </c>
    </row>
    <row r="1984" spans="1:3" x14ac:dyDescent="0.25">
      <c r="A1984">
        <v>716</v>
      </c>
      <c r="B1984" t="s">
        <v>17004</v>
      </c>
      <c r="C1984" s="11">
        <v>13</v>
      </c>
    </row>
    <row r="1985" spans="1:3" x14ac:dyDescent="0.25">
      <c r="A1985">
        <v>717</v>
      </c>
      <c r="B1985" t="s">
        <v>17005</v>
      </c>
      <c r="C1985" s="11">
        <v>13</v>
      </c>
    </row>
    <row r="1986" spans="1:3" x14ac:dyDescent="0.25">
      <c r="A1986">
        <v>718</v>
      </c>
      <c r="B1986" t="s">
        <v>17006</v>
      </c>
      <c r="C1986" s="11">
        <v>13</v>
      </c>
    </row>
    <row r="1987" spans="1:3" x14ac:dyDescent="0.25">
      <c r="A1987">
        <v>732</v>
      </c>
      <c r="B1987" t="s">
        <v>17005</v>
      </c>
      <c r="C1987" s="11">
        <v>13</v>
      </c>
    </row>
    <row r="1988" spans="1:3" x14ac:dyDescent="0.25">
      <c r="A1988">
        <v>733</v>
      </c>
      <c r="B1988" t="s">
        <v>17007</v>
      </c>
      <c r="C1988" s="11">
        <v>13</v>
      </c>
    </row>
    <row r="1989" spans="1:3" x14ac:dyDescent="0.25">
      <c r="A1989">
        <v>734</v>
      </c>
      <c r="B1989" t="s">
        <v>17008</v>
      </c>
      <c r="C1989" s="11">
        <v>13</v>
      </c>
    </row>
    <row r="1990" spans="1:3" x14ac:dyDescent="0.25">
      <c r="A1990">
        <v>777</v>
      </c>
      <c r="B1990" t="s">
        <v>17008</v>
      </c>
      <c r="C1990" s="11">
        <v>13</v>
      </c>
    </row>
    <row r="1991" spans="1:3" x14ac:dyDescent="0.25">
      <c r="A1991">
        <v>778</v>
      </c>
      <c r="B1991" t="s">
        <v>17008</v>
      </c>
      <c r="C1991" s="11">
        <v>13</v>
      </c>
    </row>
    <row r="1992" spans="1:3" x14ac:dyDescent="0.25">
      <c r="A1992">
        <v>779</v>
      </c>
      <c r="B1992" t="s">
        <v>16016</v>
      </c>
      <c r="C1992" s="11">
        <v>13</v>
      </c>
    </row>
    <row r="1993" spans="1:3" x14ac:dyDescent="0.25">
      <c r="A1993">
        <v>782</v>
      </c>
      <c r="B1993" t="s">
        <v>17009</v>
      </c>
      <c r="C1993" s="11">
        <v>13</v>
      </c>
    </row>
    <row r="1994" spans="1:3" x14ac:dyDescent="0.25">
      <c r="A1994">
        <v>793</v>
      </c>
      <c r="B1994" t="s">
        <v>17009</v>
      </c>
      <c r="C1994" s="11">
        <v>13</v>
      </c>
    </row>
    <row r="1995" spans="1:3" x14ac:dyDescent="0.25">
      <c r="A1995">
        <v>795</v>
      </c>
      <c r="B1995" t="s">
        <v>16016</v>
      </c>
      <c r="C1995" s="11">
        <v>13</v>
      </c>
    </row>
    <row r="1996" spans="1:3" x14ac:dyDescent="0.25">
      <c r="A1996">
        <v>930</v>
      </c>
      <c r="B1996" t="s">
        <v>17010</v>
      </c>
      <c r="C1996" s="11">
        <v>13</v>
      </c>
    </row>
    <row r="1997" spans="1:3" x14ac:dyDescent="0.25">
      <c r="A1997">
        <v>931</v>
      </c>
      <c r="B1997" t="s">
        <v>17011</v>
      </c>
      <c r="C1997" s="11">
        <v>13</v>
      </c>
    </row>
    <row r="1998" spans="1:3" x14ac:dyDescent="0.25">
      <c r="A1998">
        <v>939</v>
      </c>
      <c r="B1998" t="s">
        <v>16542</v>
      </c>
      <c r="C1998" s="11">
        <v>13</v>
      </c>
    </row>
    <row r="1999" spans="1:3" x14ac:dyDescent="0.25">
      <c r="A1999">
        <v>996</v>
      </c>
      <c r="B1999" t="s">
        <v>16085</v>
      </c>
      <c r="C1999" s="11">
        <v>13</v>
      </c>
    </row>
    <row r="2000" spans="1:3" x14ac:dyDescent="0.25">
      <c r="A2000">
        <v>998</v>
      </c>
      <c r="B2000" t="s">
        <v>16085</v>
      </c>
      <c r="C2000" s="11">
        <v>13</v>
      </c>
    </row>
    <row r="2001" spans="1:3" x14ac:dyDescent="0.25">
      <c r="A2001">
        <v>1000</v>
      </c>
      <c r="B2001" t="s">
        <v>17012</v>
      </c>
      <c r="C2001" s="11">
        <v>13</v>
      </c>
    </row>
    <row r="2002" spans="1:3" x14ac:dyDescent="0.25">
      <c r="A2002">
        <v>1004</v>
      </c>
      <c r="B2002" t="s">
        <v>17012</v>
      </c>
      <c r="C2002" s="11">
        <v>13</v>
      </c>
    </row>
    <row r="2003" spans="1:3" x14ac:dyDescent="0.25">
      <c r="A2003">
        <v>1015</v>
      </c>
      <c r="B2003" t="s">
        <v>17012</v>
      </c>
      <c r="C2003" s="11">
        <v>13</v>
      </c>
    </row>
    <row r="2004" spans="1:3" x14ac:dyDescent="0.25">
      <c r="A2004">
        <v>1016</v>
      </c>
      <c r="B2004" t="s">
        <v>17013</v>
      </c>
      <c r="C2004" s="11">
        <v>13</v>
      </c>
    </row>
    <row r="2005" spans="1:3" x14ac:dyDescent="0.25">
      <c r="A2005">
        <v>1017</v>
      </c>
      <c r="B2005" t="s">
        <v>17014</v>
      </c>
      <c r="C2005" s="11">
        <v>13</v>
      </c>
    </row>
    <row r="2006" spans="1:3" x14ac:dyDescent="0.25">
      <c r="A2006">
        <v>1018</v>
      </c>
      <c r="B2006" t="s">
        <v>17012</v>
      </c>
      <c r="C2006" s="11">
        <v>13</v>
      </c>
    </row>
    <row r="2007" spans="1:3" x14ac:dyDescent="0.25">
      <c r="A2007">
        <v>1019</v>
      </c>
      <c r="B2007" t="s">
        <v>17012</v>
      </c>
      <c r="C2007" s="11">
        <v>13</v>
      </c>
    </row>
    <row r="2008" spans="1:3" x14ac:dyDescent="0.25">
      <c r="A2008">
        <v>1036</v>
      </c>
      <c r="B2008" t="s">
        <v>17015</v>
      </c>
      <c r="C2008" s="11">
        <v>13</v>
      </c>
    </row>
    <row r="2009" spans="1:3" x14ac:dyDescent="0.25">
      <c r="A2009">
        <v>1047</v>
      </c>
      <c r="B2009" t="s">
        <v>17012</v>
      </c>
      <c r="C2009" s="11">
        <v>13</v>
      </c>
    </row>
    <row r="2010" spans="1:3" x14ac:dyDescent="0.25">
      <c r="A2010">
        <v>1070</v>
      </c>
      <c r="B2010" t="s">
        <v>17016</v>
      </c>
      <c r="C2010" s="11">
        <v>13</v>
      </c>
    </row>
    <row r="2011" spans="1:3" x14ac:dyDescent="0.25">
      <c r="A2011">
        <v>1071</v>
      </c>
      <c r="B2011" t="s">
        <v>17017</v>
      </c>
      <c r="C2011" s="11">
        <v>13</v>
      </c>
    </row>
    <row r="2012" spans="1:3" x14ac:dyDescent="0.25">
      <c r="A2012">
        <v>1072</v>
      </c>
      <c r="B2012" t="s">
        <v>17018</v>
      </c>
      <c r="C2012" s="11">
        <v>13</v>
      </c>
    </row>
    <row r="2013" spans="1:3" x14ac:dyDescent="0.25">
      <c r="A2013">
        <v>1073</v>
      </c>
      <c r="B2013" t="s">
        <v>17019</v>
      </c>
      <c r="C2013" s="11">
        <v>13</v>
      </c>
    </row>
    <row r="2014" spans="1:3" x14ac:dyDescent="0.25">
      <c r="A2014">
        <v>1074</v>
      </c>
      <c r="B2014" t="s">
        <v>17019</v>
      </c>
      <c r="C2014" s="11">
        <v>13</v>
      </c>
    </row>
    <row r="2015" spans="1:3" x14ac:dyDescent="0.25">
      <c r="A2015">
        <v>1075</v>
      </c>
      <c r="B2015" t="s">
        <v>17020</v>
      </c>
      <c r="C2015" s="11">
        <v>13</v>
      </c>
    </row>
    <row r="2016" spans="1:3" x14ac:dyDescent="0.25">
      <c r="A2016">
        <v>1076</v>
      </c>
      <c r="B2016" t="s">
        <v>17021</v>
      </c>
      <c r="C2016" s="11">
        <v>13</v>
      </c>
    </row>
    <row r="2017" spans="1:3" x14ac:dyDescent="0.25">
      <c r="A2017">
        <v>1077</v>
      </c>
      <c r="B2017" t="s">
        <v>17022</v>
      </c>
      <c r="C2017" s="11">
        <v>13</v>
      </c>
    </row>
    <row r="2018" spans="1:3" x14ac:dyDescent="0.25">
      <c r="A2018">
        <v>1079</v>
      </c>
      <c r="B2018" t="s">
        <v>17023</v>
      </c>
      <c r="C2018" s="11">
        <v>13</v>
      </c>
    </row>
    <row r="2019" spans="1:3" x14ac:dyDescent="0.25">
      <c r="A2019">
        <v>1080</v>
      </c>
      <c r="B2019" t="s">
        <v>17024</v>
      </c>
      <c r="C2019" s="11">
        <v>13</v>
      </c>
    </row>
    <row r="2020" spans="1:3" x14ac:dyDescent="0.25">
      <c r="A2020">
        <v>1081</v>
      </c>
      <c r="B2020" t="s">
        <v>17025</v>
      </c>
      <c r="C2020" s="11">
        <v>13</v>
      </c>
    </row>
    <row r="2021" spans="1:3" x14ac:dyDescent="0.25">
      <c r="A2021">
        <v>1082</v>
      </c>
      <c r="B2021" t="s">
        <v>17026</v>
      </c>
      <c r="C2021" s="11">
        <v>13</v>
      </c>
    </row>
    <row r="2022" spans="1:3" x14ac:dyDescent="0.25">
      <c r="A2022">
        <v>1083</v>
      </c>
      <c r="B2022" t="s">
        <v>17027</v>
      </c>
      <c r="C2022" s="11">
        <v>13</v>
      </c>
    </row>
    <row r="2023" spans="1:3" x14ac:dyDescent="0.25">
      <c r="A2023">
        <v>1084</v>
      </c>
      <c r="B2023" t="s">
        <v>17028</v>
      </c>
      <c r="C2023" s="11">
        <v>13</v>
      </c>
    </row>
    <row r="2024" spans="1:3" x14ac:dyDescent="0.25">
      <c r="A2024">
        <v>1085</v>
      </c>
      <c r="B2024" t="s">
        <v>17016</v>
      </c>
      <c r="C2024" s="11">
        <v>13</v>
      </c>
    </row>
    <row r="2025" spans="1:3" x14ac:dyDescent="0.25">
      <c r="A2025">
        <v>1091</v>
      </c>
      <c r="B2025" t="s">
        <v>17029</v>
      </c>
      <c r="C2025" s="11">
        <v>13</v>
      </c>
    </row>
    <row r="2026" spans="1:3" x14ac:dyDescent="0.25">
      <c r="A2026">
        <v>1123</v>
      </c>
      <c r="B2026" t="s">
        <v>15952</v>
      </c>
      <c r="C2026" s="11">
        <v>13</v>
      </c>
    </row>
    <row r="2027" spans="1:3" x14ac:dyDescent="0.25">
      <c r="A2027">
        <v>1124</v>
      </c>
      <c r="B2027" t="s">
        <v>17030</v>
      </c>
      <c r="C2027" s="11">
        <v>13</v>
      </c>
    </row>
    <row r="2028" spans="1:3" x14ac:dyDescent="0.25">
      <c r="A2028">
        <v>1125</v>
      </c>
      <c r="B2028" t="s">
        <v>17031</v>
      </c>
      <c r="C2028" s="11">
        <v>13</v>
      </c>
    </row>
    <row r="2029" spans="1:3" x14ac:dyDescent="0.25">
      <c r="A2029">
        <v>1126</v>
      </c>
      <c r="B2029" t="s">
        <v>17032</v>
      </c>
      <c r="C2029" s="11">
        <v>13</v>
      </c>
    </row>
    <row r="2030" spans="1:3" x14ac:dyDescent="0.25">
      <c r="A2030">
        <v>1149</v>
      </c>
      <c r="B2030" t="s">
        <v>17033</v>
      </c>
      <c r="C2030" s="11">
        <v>13</v>
      </c>
    </row>
    <row r="2031" spans="1:3" x14ac:dyDescent="0.25">
      <c r="A2031">
        <v>1150</v>
      </c>
      <c r="B2031" t="s">
        <v>17034</v>
      </c>
      <c r="C2031" s="11">
        <v>13</v>
      </c>
    </row>
    <row r="2032" spans="1:3" x14ac:dyDescent="0.25">
      <c r="A2032">
        <v>1151</v>
      </c>
      <c r="B2032" t="s">
        <v>17035</v>
      </c>
      <c r="C2032" s="11">
        <v>13</v>
      </c>
    </row>
    <row r="2033" spans="1:3" x14ac:dyDescent="0.25">
      <c r="A2033">
        <v>1152</v>
      </c>
      <c r="B2033" t="s">
        <v>17036</v>
      </c>
      <c r="C2033" s="11">
        <v>13</v>
      </c>
    </row>
    <row r="2034" spans="1:3" x14ac:dyDescent="0.25">
      <c r="A2034">
        <v>1154</v>
      </c>
      <c r="B2034" t="s">
        <v>17036</v>
      </c>
      <c r="C2034" s="11">
        <v>13</v>
      </c>
    </row>
    <row r="2035" spans="1:3" x14ac:dyDescent="0.25">
      <c r="A2035">
        <v>1159</v>
      </c>
      <c r="B2035" t="s">
        <v>17036</v>
      </c>
      <c r="C2035" s="11">
        <v>13</v>
      </c>
    </row>
    <row r="2036" spans="1:3" x14ac:dyDescent="0.25">
      <c r="A2036">
        <v>1160</v>
      </c>
      <c r="B2036" t="s">
        <v>17036</v>
      </c>
      <c r="C2036" s="11">
        <v>13</v>
      </c>
    </row>
    <row r="2037" spans="1:3" x14ac:dyDescent="0.25">
      <c r="A2037">
        <v>1185</v>
      </c>
      <c r="B2037" t="s">
        <v>17037</v>
      </c>
      <c r="C2037" s="11">
        <v>13</v>
      </c>
    </row>
    <row r="2038" spans="1:3" x14ac:dyDescent="0.25">
      <c r="A2038">
        <v>1394</v>
      </c>
      <c r="B2038" t="s">
        <v>17038</v>
      </c>
      <c r="C2038" s="11">
        <v>13</v>
      </c>
    </row>
    <row r="2039" spans="1:3" x14ac:dyDescent="0.25">
      <c r="A2039">
        <v>1514</v>
      </c>
      <c r="B2039" t="s">
        <v>16085</v>
      </c>
      <c r="C2039" s="11">
        <v>13</v>
      </c>
    </row>
    <row r="2040" spans="1:3" x14ac:dyDescent="0.25">
      <c r="A2040">
        <v>1712</v>
      </c>
      <c r="B2040" t="s">
        <v>15451</v>
      </c>
      <c r="C2040" s="11">
        <v>13</v>
      </c>
    </row>
    <row r="2041" spans="1:3" x14ac:dyDescent="0.25">
      <c r="A2041">
        <v>1713</v>
      </c>
      <c r="B2041" t="s">
        <v>17039</v>
      </c>
      <c r="C2041" s="11">
        <v>13</v>
      </c>
    </row>
    <row r="2042" spans="1:3" x14ac:dyDescent="0.25">
      <c r="A2042">
        <v>1714</v>
      </c>
      <c r="B2042" t="s">
        <v>16261</v>
      </c>
      <c r="C2042" s="11">
        <v>13</v>
      </c>
    </row>
    <row r="2043" spans="1:3" x14ac:dyDescent="0.25">
      <c r="A2043">
        <v>1791</v>
      </c>
      <c r="B2043" t="s">
        <v>17040</v>
      </c>
      <c r="C2043" s="11">
        <v>13</v>
      </c>
    </row>
    <row r="2044" spans="1:3" x14ac:dyDescent="0.25">
      <c r="A2044">
        <v>1792</v>
      </c>
      <c r="B2044" t="s">
        <v>17041</v>
      </c>
      <c r="C2044" s="11">
        <v>13</v>
      </c>
    </row>
    <row r="2045" spans="1:3" x14ac:dyDescent="0.25">
      <c r="A2045">
        <v>2158</v>
      </c>
      <c r="B2045" t="s">
        <v>17042</v>
      </c>
      <c r="C2045" s="11">
        <v>13</v>
      </c>
    </row>
    <row r="2046" spans="1:3" x14ac:dyDescent="0.25">
      <c r="A2046">
        <v>2159</v>
      </c>
      <c r="B2046" t="s">
        <v>16284</v>
      </c>
      <c r="C2046" s="11">
        <v>13</v>
      </c>
    </row>
    <row r="2047" spans="1:3" x14ac:dyDescent="0.25">
      <c r="A2047">
        <v>2160</v>
      </c>
      <c r="B2047" t="s">
        <v>17043</v>
      </c>
      <c r="C2047" s="11">
        <v>13</v>
      </c>
    </row>
    <row r="2048" spans="1:3" x14ac:dyDescent="0.25">
      <c r="A2048">
        <v>2161</v>
      </c>
      <c r="B2048" t="s">
        <v>17044</v>
      </c>
      <c r="C2048" s="11">
        <v>13</v>
      </c>
    </row>
    <row r="2049" spans="1:3" x14ac:dyDescent="0.25">
      <c r="A2049">
        <v>2202</v>
      </c>
      <c r="B2049" t="s">
        <v>16991</v>
      </c>
      <c r="C2049" s="11">
        <v>13</v>
      </c>
    </row>
    <row r="2050" spans="1:3" x14ac:dyDescent="0.25">
      <c r="A2050">
        <v>2203</v>
      </c>
      <c r="B2050" t="s">
        <v>17045</v>
      </c>
      <c r="C2050" s="11">
        <v>13</v>
      </c>
    </row>
    <row r="2051" spans="1:3" x14ac:dyDescent="0.25">
      <c r="A2051">
        <v>2258</v>
      </c>
      <c r="B2051" t="s">
        <v>17046</v>
      </c>
      <c r="C2051" s="11">
        <v>13</v>
      </c>
    </row>
    <row r="2052" spans="1:3" x14ac:dyDescent="0.25">
      <c r="A2052">
        <v>2399</v>
      </c>
      <c r="B2052" t="s">
        <v>17047</v>
      </c>
      <c r="C2052" s="11">
        <v>13</v>
      </c>
    </row>
    <row r="2053" spans="1:3" x14ac:dyDescent="0.25">
      <c r="A2053">
        <v>2438</v>
      </c>
      <c r="B2053" t="s">
        <v>17048</v>
      </c>
      <c r="C2053" s="11">
        <v>13</v>
      </c>
    </row>
    <row r="2054" spans="1:3" x14ac:dyDescent="0.25">
      <c r="A2054">
        <v>2459</v>
      </c>
      <c r="B2054" t="s">
        <v>15571</v>
      </c>
      <c r="C2054" s="11">
        <v>13</v>
      </c>
    </row>
    <row r="2055" spans="1:3" x14ac:dyDescent="0.25">
      <c r="A2055">
        <v>2500</v>
      </c>
      <c r="B2055" t="s">
        <v>17046</v>
      </c>
      <c r="C2055" s="11">
        <v>13</v>
      </c>
    </row>
    <row r="2056" spans="1:3" x14ac:dyDescent="0.25">
      <c r="A2056">
        <v>2501</v>
      </c>
      <c r="B2056" t="s">
        <v>17045</v>
      </c>
      <c r="C2056" s="11">
        <v>13</v>
      </c>
    </row>
    <row r="2057" spans="1:3" x14ac:dyDescent="0.25">
      <c r="A2057">
        <v>2521</v>
      </c>
      <c r="B2057" t="s">
        <v>17049</v>
      </c>
      <c r="C2057" s="11">
        <v>13</v>
      </c>
    </row>
    <row r="2058" spans="1:3" x14ac:dyDescent="0.25">
      <c r="A2058">
        <v>2522</v>
      </c>
      <c r="B2058" t="s">
        <v>17050</v>
      </c>
      <c r="C2058" s="11">
        <v>13</v>
      </c>
    </row>
    <row r="2059" spans="1:3" x14ac:dyDescent="0.25">
      <c r="A2059">
        <v>2523</v>
      </c>
      <c r="B2059" t="s">
        <v>16084</v>
      </c>
      <c r="C2059" s="11">
        <v>13</v>
      </c>
    </row>
    <row r="2060" spans="1:3" x14ac:dyDescent="0.25">
      <c r="A2060">
        <v>2621</v>
      </c>
      <c r="B2060" t="s">
        <v>17051</v>
      </c>
      <c r="C2060" s="11">
        <v>13</v>
      </c>
    </row>
    <row r="2061" spans="1:3" x14ac:dyDescent="0.25">
      <c r="A2061">
        <v>2622</v>
      </c>
      <c r="B2061" t="s">
        <v>17052</v>
      </c>
      <c r="C2061" s="11">
        <v>13</v>
      </c>
    </row>
    <row r="2062" spans="1:3" x14ac:dyDescent="0.25">
      <c r="A2062">
        <v>2623</v>
      </c>
      <c r="B2062" t="s">
        <v>17053</v>
      </c>
      <c r="C2062" s="11">
        <v>13</v>
      </c>
    </row>
    <row r="2063" spans="1:3" x14ac:dyDescent="0.25">
      <c r="A2063">
        <v>2681</v>
      </c>
      <c r="B2063" t="s">
        <v>17054</v>
      </c>
      <c r="C2063" s="11">
        <v>13</v>
      </c>
    </row>
    <row r="2064" spans="1:3" x14ac:dyDescent="0.25">
      <c r="A2064">
        <v>2701</v>
      </c>
      <c r="B2064" t="s">
        <v>17055</v>
      </c>
      <c r="C2064" s="11">
        <v>13</v>
      </c>
    </row>
    <row r="2065" spans="1:3" x14ac:dyDescent="0.25">
      <c r="A2065">
        <v>2702</v>
      </c>
      <c r="B2065" t="s">
        <v>17055</v>
      </c>
      <c r="C2065" s="11">
        <v>13</v>
      </c>
    </row>
    <row r="2066" spans="1:3" x14ac:dyDescent="0.25">
      <c r="A2066">
        <v>2721</v>
      </c>
      <c r="B2066" t="s">
        <v>17056</v>
      </c>
      <c r="C2066" s="11">
        <v>13</v>
      </c>
    </row>
    <row r="2067" spans="1:3" x14ac:dyDescent="0.25">
      <c r="A2067">
        <v>2743</v>
      </c>
      <c r="B2067" t="s">
        <v>17057</v>
      </c>
      <c r="C2067" s="11">
        <v>13</v>
      </c>
    </row>
    <row r="2068" spans="1:3" x14ac:dyDescent="0.25">
      <c r="A2068">
        <v>2744</v>
      </c>
      <c r="B2068" t="s">
        <v>17058</v>
      </c>
      <c r="C2068" s="11">
        <v>13</v>
      </c>
    </row>
    <row r="2069" spans="1:3" x14ac:dyDescent="0.25">
      <c r="A2069">
        <v>2783</v>
      </c>
      <c r="B2069" t="s">
        <v>17059</v>
      </c>
      <c r="C2069" s="11">
        <v>13</v>
      </c>
    </row>
    <row r="2070" spans="1:3" x14ac:dyDescent="0.25">
      <c r="A2070">
        <v>2784</v>
      </c>
      <c r="B2070" t="s">
        <v>17060</v>
      </c>
      <c r="C2070" s="11">
        <v>13</v>
      </c>
    </row>
    <row r="2071" spans="1:3" x14ac:dyDescent="0.25">
      <c r="A2071">
        <v>2801</v>
      </c>
      <c r="B2071" t="s">
        <v>17061</v>
      </c>
      <c r="C2071" s="11">
        <v>13</v>
      </c>
    </row>
    <row r="2072" spans="1:3" x14ac:dyDescent="0.25">
      <c r="A2072">
        <v>2878</v>
      </c>
      <c r="B2072" t="s">
        <v>16084</v>
      </c>
      <c r="C2072" s="11">
        <v>13</v>
      </c>
    </row>
    <row r="2073" spans="1:3" x14ac:dyDescent="0.25">
      <c r="A2073">
        <v>3141</v>
      </c>
      <c r="B2073" t="s">
        <v>17062</v>
      </c>
      <c r="C2073" s="11">
        <v>13</v>
      </c>
    </row>
    <row r="2074" spans="1:3" x14ac:dyDescent="0.25">
      <c r="A2074">
        <v>3363</v>
      </c>
      <c r="B2074" t="s">
        <v>16084</v>
      </c>
      <c r="C2074" s="11">
        <v>13</v>
      </c>
    </row>
    <row r="2075" spans="1:3" x14ac:dyDescent="0.25">
      <c r="A2075">
        <v>3441</v>
      </c>
      <c r="B2075" t="s">
        <v>17063</v>
      </c>
      <c r="C2075" s="11">
        <v>13</v>
      </c>
    </row>
    <row r="2076" spans="1:3" x14ac:dyDescent="0.25">
      <c r="A2076">
        <v>3442</v>
      </c>
      <c r="B2076" t="s">
        <v>17064</v>
      </c>
      <c r="C2076" s="11">
        <v>13</v>
      </c>
    </row>
    <row r="2077" spans="1:3" x14ac:dyDescent="0.25">
      <c r="A2077">
        <v>3443</v>
      </c>
      <c r="B2077" t="s">
        <v>17065</v>
      </c>
      <c r="C2077" s="11">
        <v>13</v>
      </c>
    </row>
    <row r="2078" spans="1:3" x14ac:dyDescent="0.25">
      <c r="A2078">
        <v>3452</v>
      </c>
      <c r="B2078" t="s">
        <v>17066</v>
      </c>
      <c r="C2078" s="11">
        <v>13</v>
      </c>
    </row>
    <row r="2079" spans="1:3" x14ac:dyDescent="0.25">
      <c r="A2079">
        <v>3453</v>
      </c>
      <c r="B2079" t="s">
        <v>17067</v>
      </c>
      <c r="C2079" s="11">
        <v>13</v>
      </c>
    </row>
    <row r="2080" spans="1:3" x14ac:dyDescent="0.25">
      <c r="A2080">
        <v>3454</v>
      </c>
      <c r="B2080" t="s">
        <v>17067</v>
      </c>
      <c r="C2080" s="11">
        <v>13</v>
      </c>
    </row>
    <row r="2081" spans="1:3" x14ac:dyDescent="0.25">
      <c r="A2081">
        <v>3462</v>
      </c>
      <c r="B2081" t="s">
        <v>15630</v>
      </c>
      <c r="C2081" s="11">
        <v>13</v>
      </c>
    </row>
    <row r="2082" spans="1:3" x14ac:dyDescent="0.25">
      <c r="A2082">
        <v>3463</v>
      </c>
      <c r="B2082" t="s">
        <v>17068</v>
      </c>
      <c r="C2082" s="11">
        <v>13</v>
      </c>
    </row>
    <row r="2083" spans="1:3" x14ac:dyDescent="0.25">
      <c r="A2083">
        <v>3481</v>
      </c>
      <c r="B2083" t="s">
        <v>17069</v>
      </c>
      <c r="C2083" s="11">
        <v>13</v>
      </c>
    </row>
    <row r="2084" spans="1:3" x14ac:dyDescent="0.25">
      <c r="A2084">
        <v>3508</v>
      </c>
      <c r="B2084" t="s">
        <v>17070</v>
      </c>
      <c r="C2084" s="11">
        <v>13</v>
      </c>
    </row>
    <row r="2085" spans="1:3" x14ac:dyDescent="0.25">
      <c r="A2085">
        <v>3509</v>
      </c>
      <c r="B2085" t="s">
        <v>17071</v>
      </c>
      <c r="C2085" s="11">
        <v>13</v>
      </c>
    </row>
    <row r="2086" spans="1:3" x14ac:dyDescent="0.25">
      <c r="A2086">
        <v>3510</v>
      </c>
      <c r="B2086" t="s">
        <v>17071</v>
      </c>
      <c r="C2086" s="11">
        <v>13</v>
      </c>
    </row>
    <row r="2087" spans="1:3" x14ac:dyDescent="0.25">
      <c r="A2087">
        <v>3511</v>
      </c>
      <c r="B2087" t="s">
        <v>17071</v>
      </c>
      <c r="C2087" s="11">
        <v>13</v>
      </c>
    </row>
    <row r="2088" spans="1:3" x14ac:dyDescent="0.25">
      <c r="A2088">
        <v>3526</v>
      </c>
      <c r="B2088" t="s">
        <v>17072</v>
      </c>
      <c r="C2088" s="11">
        <v>13</v>
      </c>
    </row>
    <row r="2089" spans="1:3" x14ac:dyDescent="0.25">
      <c r="A2089">
        <v>3602</v>
      </c>
      <c r="B2089" t="s">
        <v>17073</v>
      </c>
      <c r="C2089" s="11">
        <v>13</v>
      </c>
    </row>
    <row r="2090" spans="1:3" x14ac:dyDescent="0.25">
      <c r="A2090">
        <v>3621</v>
      </c>
      <c r="B2090" t="s">
        <v>17074</v>
      </c>
      <c r="C2090" s="11">
        <v>13</v>
      </c>
    </row>
    <row r="2091" spans="1:3" x14ac:dyDescent="0.25">
      <c r="A2091">
        <v>3625</v>
      </c>
      <c r="B2091" t="s">
        <v>17075</v>
      </c>
      <c r="C2091" s="11">
        <v>13</v>
      </c>
    </row>
    <row r="2092" spans="1:3" x14ac:dyDescent="0.25">
      <c r="A2092">
        <v>3626</v>
      </c>
      <c r="B2092" t="s">
        <v>17076</v>
      </c>
      <c r="C2092" s="11">
        <v>13</v>
      </c>
    </row>
    <row r="2093" spans="1:3" x14ac:dyDescent="0.25">
      <c r="A2093">
        <v>3627</v>
      </c>
      <c r="B2093" t="s">
        <v>17077</v>
      </c>
      <c r="C2093" s="11">
        <v>13</v>
      </c>
    </row>
    <row r="2094" spans="1:3" x14ac:dyDescent="0.25">
      <c r="A2094">
        <v>3628</v>
      </c>
      <c r="B2094" t="s">
        <v>17078</v>
      </c>
      <c r="C2094" s="11">
        <v>13</v>
      </c>
    </row>
    <row r="2095" spans="1:3" x14ac:dyDescent="0.25">
      <c r="A2095">
        <v>3629</v>
      </c>
      <c r="B2095" t="s">
        <v>17072</v>
      </c>
      <c r="C2095" s="11">
        <v>13</v>
      </c>
    </row>
    <row r="2096" spans="1:3" x14ac:dyDescent="0.25">
      <c r="A2096">
        <v>3630</v>
      </c>
      <c r="B2096" t="s">
        <v>17079</v>
      </c>
      <c r="C2096" s="11">
        <v>13</v>
      </c>
    </row>
    <row r="2097" spans="1:3" x14ac:dyDescent="0.25">
      <c r="A2097">
        <v>3632</v>
      </c>
      <c r="B2097" t="s">
        <v>17079</v>
      </c>
      <c r="C2097" s="11">
        <v>13</v>
      </c>
    </row>
    <row r="2098" spans="1:3" x14ac:dyDescent="0.25">
      <c r="A2098">
        <v>3633</v>
      </c>
      <c r="B2098" t="s">
        <v>17072</v>
      </c>
      <c r="C2098" s="11">
        <v>13</v>
      </c>
    </row>
    <row r="2099" spans="1:3" x14ac:dyDescent="0.25">
      <c r="A2099">
        <v>3634</v>
      </c>
      <c r="B2099" t="s">
        <v>17079</v>
      </c>
      <c r="C2099" s="11">
        <v>13</v>
      </c>
    </row>
    <row r="2100" spans="1:3" x14ac:dyDescent="0.25">
      <c r="A2100">
        <v>3635</v>
      </c>
      <c r="B2100" t="s">
        <v>17079</v>
      </c>
      <c r="C2100" s="11">
        <v>13</v>
      </c>
    </row>
    <row r="2101" spans="1:3" x14ac:dyDescent="0.25">
      <c r="A2101">
        <v>3637</v>
      </c>
      <c r="B2101" t="s">
        <v>17079</v>
      </c>
      <c r="C2101" s="11">
        <v>13</v>
      </c>
    </row>
    <row r="2102" spans="1:3" x14ac:dyDescent="0.25">
      <c r="A2102">
        <v>3638</v>
      </c>
      <c r="B2102" t="s">
        <v>17080</v>
      </c>
      <c r="C2102" s="11">
        <v>13</v>
      </c>
    </row>
    <row r="2103" spans="1:3" x14ac:dyDescent="0.25">
      <c r="A2103">
        <v>3639</v>
      </c>
      <c r="B2103" t="s">
        <v>17081</v>
      </c>
      <c r="C2103" s="11">
        <v>13</v>
      </c>
    </row>
    <row r="2104" spans="1:3" x14ac:dyDescent="0.25">
      <c r="A2104">
        <v>3640</v>
      </c>
      <c r="B2104" t="s">
        <v>17080</v>
      </c>
      <c r="C2104" s="11">
        <v>13</v>
      </c>
    </row>
    <row r="2105" spans="1:3" x14ac:dyDescent="0.25">
      <c r="A2105">
        <v>3641</v>
      </c>
      <c r="B2105" t="s">
        <v>17081</v>
      </c>
      <c r="C2105" s="11">
        <v>13</v>
      </c>
    </row>
    <row r="2106" spans="1:3" x14ac:dyDescent="0.25">
      <c r="A2106">
        <v>3642</v>
      </c>
      <c r="B2106" t="s">
        <v>17080</v>
      </c>
      <c r="C2106" s="11">
        <v>13</v>
      </c>
    </row>
    <row r="2107" spans="1:3" x14ac:dyDescent="0.25">
      <c r="A2107">
        <v>3643</v>
      </c>
      <c r="B2107" t="s">
        <v>17081</v>
      </c>
      <c r="C2107" s="11">
        <v>13</v>
      </c>
    </row>
    <row r="2108" spans="1:3" x14ac:dyDescent="0.25">
      <c r="A2108">
        <v>3644</v>
      </c>
      <c r="B2108" t="s">
        <v>17082</v>
      </c>
      <c r="C2108" s="11">
        <v>13</v>
      </c>
    </row>
    <row r="2109" spans="1:3" x14ac:dyDescent="0.25">
      <c r="A2109">
        <v>3645</v>
      </c>
      <c r="B2109" t="s">
        <v>17082</v>
      </c>
      <c r="C2109" s="11">
        <v>13</v>
      </c>
    </row>
    <row r="2110" spans="1:3" x14ac:dyDescent="0.25">
      <c r="A2110">
        <v>3646</v>
      </c>
      <c r="B2110" t="s">
        <v>17082</v>
      </c>
      <c r="C2110" s="11">
        <v>13</v>
      </c>
    </row>
    <row r="2111" spans="1:3" x14ac:dyDescent="0.25">
      <c r="A2111">
        <v>3647</v>
      </c>
      <c r="B2111" t="s">
        <v>17082</v>
      </c>
      <c r="C2111" s="11">
        <v>13</v>
      </c>
    </row>
    <row r="2112" spans="1:3" x14ac:dyDescent="0.25">
      <c r="A2112">
        <v>3701</v>
      </c>
      <c r="B2112" t="s">
        <v>17083</v>
      </c>
      <c r="C2112" s="11">
        <v>13</v>
      </c>
    </row>
    <row r="2113" spans="1:3" x14ac:dyDescent="0.25">
      <c r="A2113">
        <v>3702</v>
      </c>
      <c r="B2113" t="s">
        <v>17083</v>
      </c>
      <c r="C2113" s="11">
        <v>13</v>
      </c>
    </row>
    <row r="2114" spans="1:3" x14ac:dyDescent="0.25">
      <c r="A2114">
        <v>3801</v>
      </c>
      <c r="B2114" t="s">
        <v>17084</v>
      </c>
      <c r="C2114" s="11">
        <v>13</v>
      </c>
    </row>
    <row r="2115" spans="1:3" x14ac:dyDescent="0.25">
      <c r="A2115">
        <v>3802</v>
      </c>
      <c r="B2115" t="s">
        <v>17084</v>
      </c>
      <c r="C2115" s="11">
        <v>13</v>
      </c>
    </row>
    <row r="2116" spans="1:3" x14ac:dyDescent="0.25">
      <c r="A2116">
        <v>3821</v>
      </c>
      <c r="B2116" t="s">
        <v>17085</v>
      </c>
      <c r="C2116" s="11">
        <v>13</v>
      </c>
    </row>
    <row r="2117" spans="1:3" x14ac:dyDescent="0.25">
      <c r="A2117">
        <v>3822</v>
      </c>
      <c r="B2117" t="s">
        <v>15691</v>
      </c>
      <c r="C2117" s="11">
        <v>13</v>
      </c>
    </row>
    <row r="2118" spans="1:3" x14ac:dyDescent="0.25">
      <c r="A2118">
        <v>3823</v>
      </c>
      <c r="B2118" t="s">
        <v>17086</v>
      </c>
      <c r="C2118" s="11">
        <v>13</v>
      </c>
    </row>
    <row r="2119" spans="1:3" x14ac:dyDescent="0.25">
      <c r="A2119">
        <v>3824</v>
      </c>
      <c r="B2119" t="s">
        <v>17087</v>
      </c>
      <c r="C2119" s="11">
        <v>13</v>
      </c>
    </row>
    <row r="2120" spans="1:3" x14ac:dyDescent="0.25">
      <c r="A2120">
        <v>3825</v>
      </c>
      <c r="B2120" t="s">
        <v>17088</v>
      </c>
      <c r="C2120" s="11">
        <v>13</v>
      </c>
    </row>
    <row r="2121" spans="1:3" x14ac:dyDescent="0.25">
      <c r="A2121">
        <v>3881</v>
      </c>
      <c r="B2121" t="s">
        <v>17089</v>
      </c>
      <c r="C2121" s="11">
        <v>13</v>
      </c>
    </row>
    <row r="2122" spans="1:3" x14ac:dyDescent="0.25">
      <c r="A2122">
        <v>3882</v>
      </c>
      <c r="B2122" t="s">
        <v>17090</v>
      </c>
      <c r="C2122" s="11">
        <v>13</v>
      </c>
    </row>
    <row r="2123" spans="1:3" x14ac:dyDescent="0.25">
      <c r="A2123">
        <v>3883</v>
      </c>
      <c r="B2123" t="s">
        <v>17091</v>
      </c>
      <c r="C2123" s="11">
        <v>13</v>
      </c>
    </row>
    <row r="2124" spans="1:3" x14ac:dyDescent="0.25">
      <c r="A2124">
        <v>3884</v>
      </c>
      <c r="B2124" t="s">
        <v>17092</v>
      </c>
      <c r="C2124" s="11">
        <v>13</v>
      </c>
    </row>
    <row r="2125" spans="1:3" x14ac:dyDescent="0.25">
      <c r="A2125">
        <v>3903</v>
      </c>
      <c r="B2125" t="s">
        <v>15755</v>
      </c>
      <c r="C2125" s="11">
        <v>13</v>
      </c>
    </row>
    <row r="2126" spans="1:3" x14ac:dyDescent="0.25">
      <c r="A2126">
        <v>3904</v>
      </c>
      <c r="B2126" t="s">
        <v>16064</v>
      </c>
      <c r="C2126" s="11">
        <v>13</v>
      </c>
    </row>
    <row r="2127" spans="1:3" x14ac:dyDescent="0.25">
      <c r="A2127">
        <v>3905</v>
      </c>
      <c r="B2127" t="s">
        <v>16441</v>
      </c>
      <c r="C2127" s="11">
        <v>13</v>
      </c>
    </row>
    <row r="2128" spans="1:3" x14ac:dyDescent="0.25">
      <c r="A2128">
        <v>3906</v>
      </c>
      <c r="B2128" t="s">
        <v>17093</v>
      </c>
      <c r="C2128" s="11">
        <v>13</v>
      </c>
    </row>
    <row r="2129" spans="1:3" x14ac:dyDescent="0.25">
      <c r="A2129">
        <v>3907</v>
      </c>
      <c r="B2129" t="s">
        <v>17094</v>
      </c>
      <c r="C2129" s="11">
        <v>13</v>
      </c>
    </row>
    <row r="2130" spans="1:3" x14ac:dyDescent="0.25">
      <c r="A2130">
        <v>3981</v>
      </c>
      <c r="B2130" t="s">
        <v>15701</v>
      </c>
      <c r="C2130" s="11">
        <v>13</v>
      </c>
    </row>
    <row r="2131" spans="1:3" x14ac:dyDescent="0.25">
      <c r="A2131">
        <v>3982</v>
      </c>
      <c r="B2131" t="s">
        <v>17095</v>
      </c>
      <c r="C2131" s="11">
        <v>13</v>
      </c>
    </row>
    <row r="2132" spans="1:3" x14ac:dyDescent="0.25">
      <c r="A2132">
        <v>4001</v>
      </c>
      <c r="B2132" t="s">
        <v>17095</v>
      </c>
      <c r="C2132" s="11">
        <v>13</v>
      </c>
    </row>
    <row r="2133" spans="1:3" x14ac:dyDescent="0.25">
      <c r="A2133">
        <v>4002</v>
      </c>
      <c r="B2133" t="s">
        <v>17096</v>
      </c>
      <c r="C2133" s="11">
        <v>13</v>
      </c>
    </row>
    <row r="2134" spans="1:3" x14ac:dyDescent="0.25">
      <c r="A2134">
        <v>4003</v>
      </c>
      <c r="B2134" t="s">
        <v>17097</v>
      </c>
      <c r="C2134" s="11">
        <v>13</v>
      </c>
    </row>
    <row r="2135" spans="1:3" x14ac:dyDescent="0.25">
      <c r="A2135">
        <v>4004</v>
      </c>
      <c r="B2135" t="s">
        <v>17098</v>
      </c>
      <c r="C2135" s="11">
        <v>13</v>
      </c>
    </row>
    <row r="2136" spans="1:3" x14ac:dyDescent="0.25">
      <c r="A2136">
        <v>4022</v>
      </c>
      <c r="B2136" t="s">
        <v>17099</v>
      </c>
      <c r="C2136" s="11">
        <v>13</v>
      </c>
    </row>
    <row r="2137" spans="1:3" x14ac:dyDescent="0.25">
      <c r="A2137">
        <v>4023</v>
      </c>
      <c r="B2137" t="s">
        <v>17099</v>
      </c>
      <c r="C2137" s="11">
        <v>13</v>
      </c>
    </row>
    <row r="2138" spans="1:3" x14ac:dyDescent="0.25">
      <c r="A2138">
        <v>4024</v>
      </c>
      <c r="B2138" t="s">
        <v>17099</v>
      </c>
      <c r="C2138" s="11">
        <v>13</v>
      </c>
    </row>
    <row r="2139" spans="1:3" x14ac:dyDescent="0.25">
      <c r="A2139">
        <v>4061</v>
      </c>
      <c r="B2139" t="s">
        <v>17100</v>
      </c>
      <c r="C2139" s="11">
        <v>13</v>
      </c>
    </row>
    <row r="2140" spans="1:3" x14ac:dyDescent="0.25">
      <c r="A2140">
        <v>4062</v>
      </c>
      <c r="B2140" t="s">
        <v>17100</v>
      </c>
      <c r="C2140" s="11">
        <v>13</v>
      </c>
    </row>
    <row r="2141" spans="1:3" x14ac:dyDescent="0.25">
      <c r="A2141">
        <v>4063</v>
      </c>
      <c r="B2141" t="s">
        <v>17100</v>
      </c>
      <c r="C2141" s="11">
        <v>13</v>
      </c>
    </row>
    <row r="2142" spans="1:3" x14ac:dyDescent="0.25">
      <c r="A2142">
        <v>4081</v>
      </c>
      <c r="B2142" t="s">
        <v>17101</v>
      </c>
      <c r="C2142" s="11">
        <v>13</v>
      </c>
    </row>
    <row r="2143" spans="1:3" x14ac:dyDescent="0.25">
      <c r="A2143">
        <v>4082</v>
      </c>
      <c r="B2143" t="s">
        <v>17102</v>
      </c>
      <c r="C2143" s="11">
        <v>13</v>
      </c>
    </row>
    <row r="2144" spans="1:3" x14ac:dyDescent="0.25">
      <c r="A2144">
        <v>4083</v>
      </c>
      <c r="B2144" t="s">
        <v>17103</v>
      </c>
      <c r="C2144" s="11">
        <v>13</v>
      </c>
    </row>
    <row r="2145" spans="1:3" x14ac:dyDescent="0.25">
      <c r="A2145">
        <v>4101</v>
      </c>
      <c r="B2145" t="s">
        <v>17104</v>
      </c>
      <c r="C2145" s="11">
        <v>13</v>
      </c>
    </row>
    <row r="2146" spans="1:3" x14ac:dyDescent="0.25">
      <c r="A2146">
        <v>4102</v>
      </c>
      <c r="B2146" t="s">
        <v>17104</v>
      </c>
      <c r="C2146" s="11">
        <v>13</v>
      </c>
    </row>
    <row r="2147" spans="1:3" x14ac:dyDescent="0.25">
      <c r="A2147">
        <v>4103</v>
      </c>
      <c r="B2147" t="s">
        <v>17105</v>
      </c>
      <c r="C2147" s="11">
        <v>13</v>
      </c>
    </row>
    <row r="2148" spans="1:3" x14ac:dyDescent="0.25">
      <c r="A2148">
        <v>4104</v>
      </c>
      <c r="B2148" t="s">
        <v>17106</v>
      </c>
      <c r="C2148" s="11">
        <v>13</v>
      </c>
    </row>
    <row r="2149" spans="1:3" x14ac:dyDescent="0.25">
      <c r="A2149">
        <v>4105</v>
      </c>
      <c r="B2149" t="s">
        <v>17107</v>
      </c>
      <c r="C2149" s="11">
        <v>13</v>
      </c>
    </row>
    <row r="2150" spans="1:3" x14ac:dyDescent="0.25">
      <c r="A2150">
        <v>4106</v>
      </c>
      <c r="B2150" t="s">
        <v>17108</v>
      </c>
      <c r="C2150" s="11">
        <v>13</v>
      </c>
    </row>
    <row r="2151" spans="1:3" x14ac:dyDescent="0.25">
      <c r="A2151">
        <v>4107</v>
      </c>
      <c r="B2151" t="s">
        <v>17109</v>
      </c>
      <c r="C2151" s="11">
        <v>13</v>
      </c>
    </row>
    <row r="2152" spans="1:3" x14ac:dyDescent="0.25">
      <c r="A2152">
        <v>4108</v>
      </c>
      <c r="B2152" t="s">
        <v>17105</v>
      </c>
      <c r="C2152" s="11">
        <v>13</v>
      </c>
    </row>
    <row r="2153" spans="1:3" x14ac:dyDescent="0.25">
      <c r="A2153">
        <v>4109</v>
      </c>
      <c r="B2153" t="s">
        <v>17106</v>
      </c>
      <c r="C2153" s="11">
        <v>13</v>
      </c>
    </row>
    <row r="2154" spans="1:3" x14ac:dyDescent="0.25">
      <c r="A2154">
        <v>4110</v>
      </c>
      <c r="B2154" t="s">
        <v>17107</v>
      </c>
      <c r="C2154" s="11">
        <v>13</v>
      </c>
    </row>
    <row r="2155" spans="1:3" x14ac:dyDescent="0.25">
      <c r="A2155">
        <v>4111</v>
      </c>
      <c r="B2155" t="s">
        <v>17108</v>
      </c>
      <c r="C2155" s="11">
        <v>13</v>
      </c>
    </row>
    <row r="2156" spans="1:3" x14ac:dyDescent="0.25">
      <c r="A2156">
        <v>4112</v>
      </c>
      <c r="B2156" t="s">
        <v>17109</v>
      </c>
      <c r="C2156" s="11">
        <v>13</v>
      </c>
    </row>
    <row r="2157" spans="1:3" x14ac:dyDescent="0.25">
      <c r="A2157">
        <v>4113</v>
      </c>
      <c r="B2157" t="s">
        <v>16084</v>
      </c>
      <c r="C2157" s="11">
        <v>13</v>
      </c>
    </row>
    <row r="2158" spans="1:3" x14ac:dyDescent="0.25">
      <c r="A2158">
        <v>4114</v>
      </c>
      <c r="B2158" t="s">
        <v>16084</v>
      </c>
      <c r="C2158" s="11">
        <v>13</v>
      </c>
    </row>
    <row r="2159" spans="1:3" x14ac:dyDescent="0.25">
      <c r="A2159">
        <v>4115</v>
      </c>
      <c r="B2159" t="s">
        <v>16085</v>
      </c>
      <c r="C2159" s="11">
        <v>13</v>
      </c>
    </row>
    <row r="2160" spans="1:3" x14ac:dyDescent="0.25">
      <c r="A2160">
        <v>4116</v>
      </c>
      <c r="B2160" t="s">
        <v>16084</v>
      </c>
      <c r="C2160" s="11">
        <v>13</v>
      </c>
    </row>
    <row r="2161" spans="1:3" x14ac:dyDescent="0.25">
      <c r="A2161">
        <v>4117</v>
      </c>
      <c r="B2161" t="s">
        <v>16086</v>
      </c>
      <c r="C2161" s="11">
        <v>13</v>
      </c>
    </row>
    <row r="2162" spans="1:3" x14ac:dyDescent="0.25">
      <c r="A2162">
        <v>4118</v>
      </c>
      <c r="B2162" t="s">
        <v>16084</v>
      </c>
      <c r="C2162" s="11">
        <v>13</v>
      </c>
    </row>
    <row r="2163" spans="1:3" x14ac:dyDescent="0.25">
      <c r="A2163">
        <v>4119</v>
      </c>
      <c r="B2163" t="s">
        <v>16083</v>
      </c>
      <c r="C2163" s="11">
        <v>13</v>
      </c>
    </row>
    <row r="2164" spans="1:3" x14ac:dyDescent="0.25">
      <c r="A2164">
        <v>4120</v>
      </c>
      <c r="B2164" t="s">
        <v>17110</v>
      </c>
      <c r="C2164" s="11">
        <v>13</v>
      </c>
    </row>
    <row r="2165" spans="1:3" x14ac:dyDescent="0.25">
      <c r="A2165">
        <v>4121</v>
      </c>
      <c r="B2165" t="s">
        <v>17111</v>
      </c>
      <c r="C2165" s="11">
        <v>13</v>
      </c>
    </row>
    <row r="2166" spans="1:3" x14ac:dyDescent="0.25">
      <c r="A2166">
        <v>4122</v>
      </c>
      <c r="B2166" t="s">
        <v>15786</v>
      </c>
      <c r="C2166" s="11">
        <v>13</v>
      </c>
    </row>
    <row r="2167" spans="1:3" x14ac:dyDescent="0.25">
      <c r="A2167">
        <v>4123</v>
      </c>
      <c r="B2167" t="s">
        <v>16472</v>
      </c>
      <c r="C2167" s="11">
        <v>13</v>
      </c>
    </row>
    <row r="2168" spans="1:3" x14ac:dyDescent="0.25">
      <c r="A2168">
        <v>4126</v>
      </c>
      <c r="B2168" t="s">
        <v>15791</v>
      </c>
      <c r="C2168" s="11">
        <v>13</v>
      </c>
    </row>
    <row r="2169" spans="1:3" x14ac:dyDescent="0.25">
      <c r="A2169">
        <v>4128</v>
      </c>
      <c r="B2169" t="s">
        <v>17112</v>
      </c>
      <c r="C2169" s="11">
        <v>13</v>
      </c>
    </row>
    <row r="2170" spans="1:3" x14ac:dyDescent="0.25">
      <c r="A2170">
        <v>4132</v>
      </c>
      <c r="B2170" t="s">
        <v>17113</v>
      </c>
      <c r="C2170" s="11">
        <v>13</v>
      </c>
    </row>
    <row r="2171" spans="1:3" x14ac:dyDescent="0.25">
      <c r="A2171">
        <v>4133</v>
      </c>
      <c r="B2171" t="s">
        <v>17114</v>
      </c>
      <c r="C2171" s="11">
        <v>13</v>
      </c>
    </row>
    <row r="2172" spans="1:3" x14ac:dyDescent="0.25">
      <c r="A2172">
        <v>4134</v>
      </c>
      <c r="B2172" t="s">
        <v>16473</v>
      </c>
      <c r="C2172" s="11">
        <v>13</v>
      </c>
    </row>
    <row r="2173" spans="1:3" x14ac:dyDescent="0.25">
      <c r="A2173">
        <v>4136</v>
      </c>
      <c r="B2173" t="s">
        <v>15797</v>
      </c>
      <c r="C2173" s="11">
        <v>13</v>
      </c>
    </row>
    <row r="2174" spans="1:3" x14ac:dyDescent="0.25">
      <c r="A2174">
        <v>4141</v>
      </c>
      <c r="B2174" t="s">
        <v>17115</v>
      </c>
      <c r="C2174" s="11">
        <v>13</v>
      </c>
    </row>
    <row r="2175" spans="1:3" x14ac:dyDescent="0.25">
      <c r="A2175">
        <v>4142</v>
      </c>
      <c r="B2175" t="s">
        <v>17116</v>
      </c>
      <c r="C2175" s="11">
        <v>13</v>
      </c>
    </row>
    <row r="2176" spans="1:3" x14ac:dyDescent="0.25">
      <c r="A2176">
        <v>4143</v>
      </c>
      <c r="B2176" t="s">
        <v>17117</v>
      </c>
      <c r="C2176" s="11">
        <v>13</v>
      </c>
    </row>
    <row r="2177" spans="1:3" x14ac:dyDescent="0.25">
      <c r="A2177">
        <v>4144</v>
      </c>
      <c r="B2177" t="s">
        <v>17118</v>
      </c>
      <c r="C2177" s="11">
        <v>13</v>
      </c>
    </row>
    <row r="2178" spans="1:3" x14ac:dyDescent="0.25">
      <c r="A2178">
        <v>4145</v>
      </c>
      <c r="B2178" t="s">
        <v>17119</v>
      </c>
      <c r="C2178" s="11">
        <v>13</v>
      </c>
    </row>
    <row r="2179" spans="1:3" x14ac:dyDescent="0.25">
      <c r="A2179">
        <v>4146</v>
      </c>
      <c r="B2179" t="s">
        <v>17120</v>
      </c>
      <c r="C2179" s="11">
        <v>13</v>
      </c>
    </row>
    <row r="2180" spans="1:3" x14ac:dyDescent="0.25">
      <c r="A2180">
        <v>4147</v>
      </c>
      <c r="B2180" t="s">
        <v>17121</v>
      </c>
      <c r="C2180" s="11">
        <v>13</v>
      </c>
    </row>
    <row r="2181" spans="1:3" x14ac:dyDescent="0.25">
      <c r="A2181">
        <v>4148</v>
      </c>
      <c r="B2181" t="s">
        <v>16478</v>
      </c>
      <c r="C2181" s="11">
        <v>13</v>
      </c>
    </row>
    <row r="2182" spans="1:3" x14ac:dyDescent="0.25">
      <c r="A2182">
        <v>4181</v>
      </c>
      <c r="B2182" t="s">
        <v>17072</v>
      </c>
      <c r="C2182" s="11">
        <v>13</v>
      </c>
    </row>
    <row r="2183" spans="1:3" x14ac:dyDescent="0.25">
      <c r="A2183">
        <v>4201</v>
      </c>
      <c r="B2183" t="s">
        <v>17122</v>
      </c>
      <c r="C2183" s="11">
        <v>13</v>
      </c>
    </row>
    <row r="2184" spans="1:3" x14ac:dyDescent="0.25">
      <c r="A2184">
        <v>4221</v>
      </c>
      <c r="B2184" t="s">
        <v>16085</v>
      </c>
      <c r="C2184" s="11">
        <v>13</v>
      </c>
    </row>
    <row r="2185" spans="1:3" x14ac:dyDescent="0.25">
      <c r="A2185">
        <v>4222</v>
      </c>
      <c r="B2185" t="s">
        <v>16085</v>
      </c>
      <c r="C2185" s="11">
        <v>13</v>
      </c>
    </row>
    <row r="2186" spans="1:3" x14ac:dyDescent="0.25">
      <c r="A2186">
        <v>4243</v>
      </c>
      <c r="B2186" t="s">
        <v>17123</v>
      </c>
      <c r="C2186" s="11">
        <v>13</v>
      </c>
    </row>
    <row r="2187" spans="1:3" x14ac:dyDescent="0.25">
      <c r="A2187">
        <v>4244</v>
      </c>
      <c r="B2187" t="s">
        <v>17123</v>
      </c>
      <c r="C2187" s="11">
        <v>13</v>
      </c>
    </row>
    <row r="2188" spans="1:3" x14ac:dyDescent="0.25">
      <c r="A2188">
        <v>4245</v>
      </c>
      <c r="B2188" t="s">
        <v>17123</v>
      </c>
      <c r="C2188" s="11">
        <v>13</v>
      </c>
    </row>
    <row r="2189" spans="1:3" x14ac:dyDescent="0.25">
      <c r="A2189">
        <v>4261</v>
      </c>
      <c r="B2189" t="s">
        <v>17124</v>
      </c>
      <c r="C2189" s="11">
        <v>13</v>
      </c>
    </row>
    <row r="2190" spans="1:3" x14ac:dyDescent="0.25">
      <c r="A2190">
        <v>4262</v>
      </c>
      <c r="B2190" t="s">
        <v>15706</v>
      </c>
      <c r="C2190" s="11">
        <v>13</v>
      </c>
    </row>
    <row r="2191" spans="1:3" x14ac:dyDescent="0.25">
      <c r="A2191">
        <v>4263</v>
      </c>
      <c r="B2191" t="s">
        <v>17125</v>
      </c>
      <c r="C2191" s="11">
        <v>13</v>
      </c>
    </row>
    <row r="2192" spans="1:3" x14ac:dyDescent="0.25">
      <c r="A2192">
        <v>4283</v>
      </c>
      <c r="B2192" t="s">
        <v>17126</v>
      </c>
      <c r="C2192" s="11">
        <v>13</v>
      </c>
    </row>
    <row r="2193" spans="1:3" x14ac:dyDescent="0.25">
      <c r="A2193">
        <v>4284</v>
      </c>
      <c r="B2193" t="s">
        <v>17127</v>
      </c>
      <c r="C2193" s="11">
        <v>13</v>
      </c>
    </row>
    <row r="2194" spans="1:3" x14ac:dyDescent="0.25">
      <c r="A2194">
        <v>4285</v>
      </c>
      <c r="B2194" t="s">
        <v>17128</v>
      </c>
      <c r="C2194" s="11">
        <v>13</v>
      </c>
    </row>
    <row r="2195" spans="1:3" x14ac:dyDescent="0.25">
      <c r="A2195">
        <v>4286</v>
      </c>
      <c r="B2195" t="s">
        <v>17129</v>
      </c>
      <c r="C2195" s="11">
        <v>13</v>
      </c>
    </row>
    <row r="2196" spans="1:3" x14ac:dyDescent="0.25">
      <c r="A2196">
        <v>4287</v>
      </c>
      <c r="B2196" t="s">
        <v>17130</v>
      </c>
      <c r="C2196" s="11">
        <v>13</v>
      </c>
    </row>
    <row r="2197" spans="1:3" x14ac:dyDescent="0.25">
      <c r="A2197">
        <v>4288</v>
      </c>
      <c r="B2197" t="s">
        <v>17131</v>
      </c>
      <c r="C2197" s="11">
        <v>13</v>
      </c>
    </row>
    <row r="2198" spans="1:3" x14ac:dyDescent="0.25">
      <c r="A2198">
        <v>4289</v>
      </c>
      <c r="B2198" t="s">
        <v>17132</v>
      </c>
      <c r="C2198" s="11">
        <v>13</v>
      </c>
    </row>
    <row r="2199" spans="1:3" x14ac:dyDescent="0.25">
      <c r="A2199">
        <v>4290</v>
      </c>
      <c r="B2199" t="s">
        <v>17133</v>
      </c>
      <c r="C2199" s="11">
        <v>13</v>
      </c>
    </row>
    <row r="2200" spans="1:3" x14ac:dyDescent="0.25">
      <c r="A2200">
        <v>4291</v>
      </c>
      <c r="B2200" t="s">
        <v>17134</v>
      </c>
      <c r="C2200" s="11">
        <v>13</v>
      </c>
    </row>
    <row r="2201" spans="1:3" x14ac:dyDescent="0.25">
      <c r="A2201">
        <v>4292</v>
      </c>
      <c r="B2201" t="s">
        <v>17135</v>
      </c>
      <c r="C2201" s="11">
        <v>13</v>
      </c>
    </row>
    <row r="2202" spans="1:3" x14ac:dyDescent="0.25">
      <c r="A2202">
        <v>4293</v>
      </c>
      <c r="B2202" t="s">
        <v>17136</v>
      </c>
      <c r="C2202" s="11">
        <v>13</v>
      </c>
    </row>
    <row r="2203" spans="1:3" x14ac:dyDescent="0.25">
      <c r="A2203">
        <v>4294</v>
      </c>
      <c r="B2203" t="s">
        <v>17137</v>
      </c>
      <c r="C2203" s="11">
        <v>13</v>
      </c>
    </row>
    <row r="2204" spans="1:3" x14ac:dyDescent="0.25">
      <c r="A2204">
        <v>4295</v>
      </c>
      <c r="B2204" t="s">
        <v>17138</v>
      </c>
      <c r="C2204" s="11">
        <v>13</v>
      </c>
    </row>
    <row r="2205" spans="1:3" x14ac:dyDescent="0.25">
      <c r="A2205">
        <v>4296</v>
      </c>
      <c r="B2205" t="s">
        <v>16103</v>
      </c>
      <c r="C2205" s="11">
        <v>13</v>
      </c>
    </row>
    <row r="2206" spans="1:3" x14ac:dyDescent="0.25">
      <c r="A2206">
        <v>4300</v>
      </c>
      <c r="B2206" t="s">
        <v>17139</v>
      </c>
      <c r="C2206" s="11">
        <v>13</v>
      </c>
    </row>
    <row r="2207" spans="1:3" x14ac:dyDescent="0.25">
      <c r="A2207">
        <v>4301</v>
      </c>
      <c r="B2207" t="s">
        <v>17140</v>
      </c>
      <c r="C2207" s="11">
        <v>13</v>
      </c>
    </row>
    <row r="2208" spans="1:3" x14ac:dyDescent="0.25">
      <c r="A2208">
        <v>4321</v>
      </c>
      <c r="B2208" t="s">
        <v>17141</v>
      </c>
      <c r="C2208" s="11">
        <v>13</v>
      </c>
    </row>
    <row r="2209" spans="1:3" x14ac:dyDescent="0.25">
      <c r="A2209">
        <v>4324</v>
      </c>
      <c r="B2209" t="s">
        <v>15798</v>
      </c>
      <c r="C2209" s="11">
        <v>13</v>
      </c>
    </row>
    <row r="2210" spans="1:3" x14ac:dyDescent="0.25">
      <c r="A2210">
        <v>4341</v>
      </c>
      <c r="B2210" t="s">
        <v>15702</v>
      </c>
      <c r="C2210" s="11">
        <v>13</v>
      </c>
    </row>
    <row r="2211" spans="1:3" x14ac:dyDescent="0.25">
      <c r="A2211">
        <v>4342</v>
      </c>
      <c r="B2211" t="s">
        <v>17142</v>
      </c>
      <c r="C2211" s="11">
        <v>13</v>
      </c>
    </row>
    <row r="2212" spans="1:3" x14ac:dyDescent="0.25">
      <c r="A2212">
        <v>4343</v>
      </c>
      <c r="B2212" t="s">
        <v>16085</v>
      </c>
      <c r="C2212" s="11">
        <v>13</v>
      </c>
    </row>
    <row r="2213" spans="1:3" x14ac:dyDescent="0.25">
      <c r="A2213">
        <v>4361</v>
      </c>
      <c r="B2213" t="s">
        <v>17143</v>
      </c>
      <c r="C2213" s="11">
        <v>13</v>
      </c>
    </row>
    <row r="2214" spans="1:3" x14ac:dyDescent="0.25">
      <c r="A2214">
        <v>4362</v>
      </c>
      <c r="B2214" t="s">
        <v>17144</v>
      </c>
      <c r="C2214" s="11">
        <v>13</v>
      </c>
    </row>
    <row r="2215" spans="1:3" x14ac:dyDescent="0.25">
      <c r="A2215">
        <v>4363</v>
      </c>
      <c r="B2215" t="s">
        <v>17145</v>
      </c>
      <c r="C2215" s="11">
        <v>13</v>
      </c>
    </row>
    <row r="2216" spans="1:3" x14ac:dyDescent="0.25">
      <c r="A2216">
        <v>4381</v>
      </c>
      <c r="B2216" t="s">
        <v>16505</v>
      </c>
      <c r="C2216" s="11">
        <v>13</v>
      </c>
    </row>
    <row r="2217" spans="1:3" x14ac:dyDescent="0.25">
      <c r="A2217">
        <v>4382</v>
      </c>
      <c r="B2217" t="s">
        <v>16506</v>
      </c>
      <c r="C2217" s="11">
        <v>13</v>
      </c>
    </row>
    <row r="2218" spans="1:3" x14ac:dyDescent="0.25">
      <c r="A2218">
        <v>4383</v>
      </c>
      <c r="B2218" t="s">
        <v>16507</v>
      </c>
      <c r="C2218" s="11">
        <v>13</v>
      </c>
    </row>
    <row r="2219" spans="1:3" x14ac:dyDescent="0.25">
      <c r="A2219">
        <v>4384</v>
      </c>
      <c r="B2219" t="s">
        <v>16508</v>
      </c>
      <c r="C2219" s="11">
        <v>13</v>
      </c>
    </row>
    <row r="2220" spans="1:3" x14ac:dyDescent="0.25">
      <c r="A2220">
        <v>4385</v>
      </c>
      <c r="B2220" t="s">
        <v>16509</v>
      </c>
      <c r="C2220" s="11">
        <v>13</v>
      </c>
    </row>
    <row r="2221" spans="1:3" x14ac:dyDescent="0.25">
      <c r="A2221">
        <v>4386</v>
      </c>
      <c r="B2221" t="s">
        <v>16510</v>
      </c>
      <c r="C2221" s="11">
        <v>13</v>
      </c>
    </row>
    <row r="2222" spans="1:3" x14ac:dyDescent="0.25">
      <c r="A2222">
        <v>4401</v>
      </c>
      <c r="B2222" t="s">
        <v>16084</v>
      </c>
      <c r="C2222" s="11">
        <v>13</v>
      </c>
    </row>
    <row r="2223" spans="1:3" x14ac:dyDescent="0.25">
      <c r="A2223">
        <v>4403</v>
      </c>
      <c r="B2223" t="s">
        <v>16085</v>
      </c>
      <c r="C2223" s="11">
        <v>13</v>
      </c>
    </row>
    <row r="2224" spans="1:3" x14ac:dyDescent="0.25">
      <c r="A2224">
        <v>4421</v>
      </c>
      <c r="B2224" t="s">
        <v>17146</v>
      </c>
      <c r="C2224" s="11">
        <v>13</v>
      </c>
    </row>
    <row r="2225" spans="1:3" x14ac:dyDescent="0.25">
      <c r="A2225">
        <v>4441</v>
      </c>
      <c r="B2225" t="s">
        <v>17147</v>
      </c>
      <c r="C2225" s="11">
        <v>13</v>
      </c>
    </row>
    <row r="2226" spans="1:3" x14ac:dyDescent="0.25">
      <c r="A2226">
        <v>4442</v>
      </c>
      <c r="B2226" t="s">
        <v>17148</v>
      </c>
      <c r="C2226" s="11">
        <v>13</v>
      </c>
    </row>
    <row r="2227" spans="1:3" x14ac:dyDescent="0.25">
      <c r="A2227">
        <v>4443</v>
      </c>
      <c r="B2227" t="s">
        <v>16086</v>
      </c>
      <c r="C2227" s="11">
        <v>13</v>
      </c>
    </row>
    <row r="2228" spans="1:3" x14ac:dyDescent="0.25">
      <c r="A2228">
        <v>4444</v>
      </c>
      <c r="B2228" t="s">
        <v>16086</v>
      </c>
      <c r="C2228" s="11">
        <v>13</v>
      </c>
    </row>
    <row r="2229" spans="1:3" x14ac:dyDescent="0.25">
      <c r="A2229">
        <v>4445</v>
      </c>
      <c r="B2229" t="s">
        <v>16086</v>
      </c>
      <c r="C2229" s="11">
        <v>13</v>
      </c>
    </row>
    <row r="2230" spans="1:3" x14ac:dyDescent="0.25">
      <c r="A2230">
        <v>4446</v>
      </c>
      <c r="B2230" t="s">
        <v>16086</v>
      </c>
      <c r="C2230" s="11">
        <v>13</v>
      </c>
    </row>
    <row r="2231" spans="1:3" x14ac:dyDescent="0.25">
      <c r="A2231">
        <v>4447</v>
      </c>
      <c r="B2231" t="s">
        <v>16083</v>
      </c>
      <c r="C2231" s="11">
        <v>13</v>
      </c>
    </row>
    <row r="2232" spans="1:3" x14ac:dyDescent="0.25">
      <c r="A2232">
        <v>4448</v>
      </c>
      <c r="B2232" t="s">
        <v>16083</v>
      </c>
      <c r="C2232" s="11">
        <v>13</v>
      </c>
    </row>
    <row r="2233" spans="1:3" x14ac:dyDescent="0.25">
      <c r="A2233">
        <v>4461</v>
      </c>
      <c r="B2233" t="s">
        <v>16086</v>
      </c>
      <c r="C2233" s="11">
        <v>13</v>
      </c>
    </row>
    <row r="2234" spans="1:3" x14ac:dyDescent="0.25">
      <c r="A2234">
        <v>4462</v>
      </c>
      <c r="B2234" t="s">
        <v>16083</v>
      </c>
      <c r="C2234" s="11">
        <v>13</v>
      </c>
    </row>
    <row r="2235" spans="1:3" x14ac:dyDescent="0.25">
      <c r="A2235">
        <v>4463</v>
      </c>
      <c r="B2235" t="s">
        <v>9769</v>
      </c>
      <c r="C2235" s="11">
        <v>13</v>
      </c>
    </row>
    <row r="2236" spans="1:3" x14ac:dyDescent="0.25">
      <c r="A2236">
        <v>4464</v>
      </c>
      <c r="B2236" t="s">
        <v>16084</v>
      </c>
      <c r="C2236" s="11">
        <v>13</v>
      </c>
    </row>
    <row r="2237" spans="1:3" x14ac:dyDescent="0.25">
      <c r="A2237">
        <v>4465</v>
      </c>
      <c r="B2237" t="s">
        <v>16084</v>
      </c>
      <c r="C2237" s="11">
        <v>13</v>
      </c>
    </row>
    <row r="2238" spans="1:3" x14ac:dyDescent="0.25">
      <c r="A2238">
        <v>4466</v>
      </c>
      <c r="B2238" t="s">
        <v>16085</v>
      </c>
      <c r="C2238" s="11">
        <v>13</v>
      </c>
    </row>
    <row r="2239" spans="1:3" x14ac:dyDescent="0.25">
      <c r="A2239">
        <v>4467</v>
      </c>
      <c r="B2239" t="s">
        <v>16085</v>
      </c>
      <c r="C2239" s="11">
        <v>13</v>
      </c>
    </row>
    <row r="2240" spans="1:3" x14ac:dyDescent="0.25">
      <c r="A2240">
        <v>4481</v>
      </c>
      <c r="B2240" t="s">
        <v>9770</v>
      </c>
      <c r="C2240" s="11">
        <v>13</v>
      </c>
    </row>
    <row r="2241" spans="1:3" x14ac:dyDescent="0.25">
      <c r="A2241">
        <v>4482</v>
      </c>
      <c r="B2241" t="s">
        <v>9771</v>
      </c>
      <c r="C2241" s="11">
        <v>13</v>
      </c>
    </row>
    <row r="2242" spans="1:3" x14ac:dyDescent="0.25">
      <c r="A2242">
        <v>4483</v>
      </c>
      <c r="B2242" t="s">
        <v>9772</v>
      </c>
      <c r="C2242" s="11">
        <v>13</v>
      </c>
    </row>
    <row r="2243" spans="1:3" x14ac:dyDescent="0.25">
      <c r="A2243">
        <v>4484</v>
      </c>
      <c r="B2243" t="s">
        <v>9773</v>
      </c>
      <c r="C2243" s="11">
        <v>13</v>
      </c>
    </row>
    <row r="2244" spans="1:3" x14ac:dyDescent="0.25">
      <c r="A2244">
        <v>4491</v>
      </c>
      <c r="B2244" t="s">
        <v>17149</v>
      </c>
      <c r="C2244" s="11">
        <v>13</v>
      </c>
    </row>
    <row r="2245" spans="1:3" x14ac:dyDescent="0.25">
      <c r="A2245">
        <v>4492</v>
      </c>
      <c r="B2245" t="s">
        <v>17150</v>
      </c>
      <c r="C2245" s="11">
        <v>13</v>
      </c>
    </row>
    <row r="2246" spans="1:3" x14ac:dyDescent="0.25">
      <c r="A2246">
        <v>4493</v>
      </c>
      <c r="B2246" t="s">
        <v>17151</v>
      </c>
      <c r="C2246" s="11">
        <v>13</v>
      </c>
    </row>
    <row r="2247" spans="1:3" x14ac:dyDescent="0.25">
      <c r="A2247">
        <v>4494</v>
      </c>
      <c r="B2247" t="s">
        <v>17151</v>
      </c>
      <c r="C2247" s="11">
        <v>13</v>
      </c>
    </row>
    <row r="2248" spans="1:3" x14ac:dyDescent="0.25">
      <c r="A2248">
        <v>4496</v>
      </c>
      <c r="B2248" t="s">
        <v>17152</v>
      </c>
      <c r="C2248" s="11">
        <v>13</v>
      </c>
    </row>
    <row r="2249" spans="1:3" x14ac:dyDescent="0.25">
      <c r="A2249">
        <v>4501</v>
      </c>
      <c r="B2249" t="s">
        <v>16132</v>
      </c>
      <c r="C2249" s="11">
        <v>13</v>
      </c>
    </row>
    <row r="2250" spans="1:3" x14ac:dyDescent="0.25">
      <c r="A2250">
        <v>4502</v>
      </c>
      <c r="B2250" t="s">
        <v>17153</v>
      </c>
      <c r="C2250" s="11">
        <v>13</v>
      </c>
    </row>
    <row r="2251" spans="1:3" x14ac:dyDescent="0.25">
      <c r="A2251">
        <v>4503</v>
      </c>
      <c r="B2251" t="s">
        <v>17154</v>
      </c>
      <c r="C2251" s="11">
        <v>13</v>
      </c>
    </row>
    <row r="2252" spans="1:3" x14ac:dyDescent="0.25">
      <c r="A2252">
        <v>4504</v>
      </c>
      <c r="B2252" t="s">
        <v>17155</v>
      </c>
      <c r="C2252" s="11">
        <v>13</v>
      </c>
    </row>
    <row r="2253" spans="1:3" x14ac:dyDescent="0.25">
      <c r="A2253">
        <v>4507</v>
      </c>
      <c r="B2253" t="s">
        <v>17156</v>
      </c>
      <c r="C2253" s="11">
        <v>13</v>
      </c>
    </row>
    <row r="2254" spans="1:3" x14ac:dyDescent="0.25">
      <c r="A2254">
        <v>4508</v>
      </c>
      <c r="B2254" t="s">
        <v>17157</v>
      </c>
      <c r="C2254" s="11">
        <v>13</v>
      </c>
    </row>
    <row r="2255" spans="1:3" x14ac:dyDescent="0.25">
      <c r="A2255">
        <v>4509</v>
      </c>
      <c r="B2255" t="s">
        <v>17157</v>
      </c>
      <c r="C2255" s="11">
        <v>13</v>
      </c>
    </row>
    <row r="2256" spans="1:3" x14ac:dyDescent="0.25">
      <c r="A2256">
        <v>4510</v>
      </c>
      <c r="B2256" t="s">
        <v>17157</v>
      </c>
      <c r="C2256" s="11">
        <v>13</v>
      </c>
    </row>
    <row r="2257" spans="1:3" x14ac:dyDescent="0.25">
      <c r="A2257">
        <v>4511</v>
      </c>
      <c r="B2257" t="s">
        <v>17157</v>
      </c>
      <c r="C2257" s="11">
        <v>13</v>
      </c>
    </row>
    <row r="2258" spans="1:3" x14ac:dyDescent="0.25">
      <c r="A2258">
        <v>4512</v>
      </c>
      <c r="B2258" t="s">
        <v>17158</v>
      </c>
      <c r="C2258" s="11">
        <v>13</v>
      </c>
    </row>
    <row r="2259" spans="1:3" x14ac:dyDescent="0.25">
      <c r="A2259">
        <v>4513</v>
      </c>
      <c r="B2259" t="s">
        <v>17158</v>
      </c>
      <c r="C2259" s="11">
        <v>13</v>
      </c>
    </row>
    <row r="2260" spans="1:3" x14ac:dyDescent="0.25">
      <c r="A2260">
        <v>4561</v>
      </c>
      <c r="B2260" t="s">
        <v>17159</v>
      </c>
      <c r="C2260" s="11">
        <v>13</v>
      </c>
    </row>
    <row r="2261" spans="1:3" x14ac:dyDescent="0.25">
      <c r="A2261">
        <v>4621</v>
      </c>
      <c r="B2261" t="s">
        <v>17160</v>
      </c>
      <c r="C2261" s="11">
        <v>13</v>
      </c>
    </row>
    <row r="2262" spans="1:3" x14ac:dyDescent="0.25">
      <c r="A2262">
        <v>4642</v>
      </c>
      <c r="B2262" t="s">
        <v>17161</v>
      </c>
      <c r="C2262" s="11">
        <v>13</v>
      </c>
    </row>
    <row r="2263" spans="1:3" x14ac:dyDescent="0.25">
      <c r="A2263">
        <v>4661</v>
      </c>
      <c r="B2263" t="s">
        <v>17162</v>
      </c>
      <c r="C2263" s="11">
        <v>13</v>
      </c>
    </row>
    <row r="2264" spans="1:3" x14ac:dyDescent="0.25">
      <c r="A2264">
        <v>4770</v>
      </c>
      <c r="B2264" t="s">
        <v>17163</v>
      </c>
      <c r="C2264" s="11">
        <v>13</v>
      </c>
    </row>
    <row r="2265" spans="1:3" x14ac:dyDescent="0.25">
      <c r="A2265">
        <v>4821</v>
      </c>
      <c r="B2265" t="s">
        <v>16141</v>
      </c>
      <c r="C2265" s="11">
        <v>13</v>
      </c>
    </row>
    <row r="2266" spans="1:3" x14ac:dyDescent="0.25">
      <c r="A2266">
        <v>4865</v>
      </c>
      <c r="B2266" t="s">
        <v>17164</v>
      </c>
      <c r="C2266" s="11">
        <v>13</v>
      </c>
    </row>
    <row r="2267" spans="1:3" x14ac:dyDescent="0.25">
      <c r="A2267">
        <v>4906</v>
      </c>
      <c r="B2267" t="s">
        <v>17165</v>
      </c>
      <c r="C2267" s="11">
        <v>13</v>
      </c>
    </row>
    <row r="2268" spans="1:3" x14ac:dyDescent="0.25">
      <c r="A2268">
        <v>5062</v>
      </c>
      <c r="B2268" t="s">
        <v>17166</v>
      </c>
      <c r="C2268" s="11">
        <v>13</v>
      </c>
    </row>
    <row r="2269" spans="1:3" x14ac:dyDescent="0.25">
      <c r="A2269">
        <v>5088</v>
      </c>
      <c r="B2269" t="s">
        <v>15902</v>
      </c>
      <c r="C2269" s="11">
        <v>13</v>
      </c>
    </row>
    <row r="2270" spans="1:3" x14ac:dyDescent="0.25">
      <c r="A2270">
        <v>5150</v>
      </c>
      <c r="B2270" t="s">
        <v>17167</v>
      </c>
      <c r="C2270" s="11">
        <v>13</v>
      </c>
    </row>
    <row r="2271" spans="1:3" x14ac:dyDescent="0.25">
      <c r="A2271">
        <v>5155</v>
      </c>
      <c r="B2271" t="s">
        <v>17168</v>
      </c>
      <c r="C2271" s="11">
        <v>13</v>
      </c>
    </row>
    <row r="2272" spans="1:3" x14ac:dyDescent="0.25">
      <c r="A2272">
        <v>5156</v>
      </c>
      <c r="B2272" t="s">
        <v>17169</v>
      </c>
      <c r="C2272" s="11">
        <v>13</v>
      </c>
    </row>
    <row r="2273" spans="1:3" x14ac:dyDescent="0.25">
      <c r="A2273">
        <v>5157</v>
      </c>
      <c r="B2273" t="s">
        <v>17170</v>
      </c>
      <c r="C2273" s="11">
        <v>13</v>
      </c>
    </row>
    <row r="2274" spans="1:3" x14ac:dyDescent="0.25">
      <c r="A2274">
        <v>5158</v>
      </c>
      <c r="B2274" t="s">
        <v>17171</v>
      </c>
      <c r="C2274" s="11">
        <v>13</v>
      </c>
    </row>
    <row r="2275" spans="1:3" x14ac:dyDescent="0.25">
      <c r="A2275">
        <v>5159</v>
      </c>
      <c r="B2275" t="s">
        <v>17172</v>
      </c>
      <c r="C2275" s="11">
        <v>13</v>
      </c>
    </row>
    <row r="2276" spans="1:3" x14ac:dyDescent="0.25">
      <c r="A2276">
        <v>5165</v>
      </c>
      <c r="B2276" t="s">
        <v>17173</v>
      </c>
      <c r="C2276" s="11">
        <v>13</v>
      </c>
    </row>
    <row r="2277" spans="1:3" x14ac:dyDescent="0.25">
      <c r="A2277">
        <v>5202</v>
      </c>
      <c r="B2277" t="s">
        <v>17174</v>
      </c>
      <c r="C2277" s="11">
        <v>13</v>
      </c>
    </row>
    <row r="2278" spans="1:3" x14ac:dyDescent="0.25">
      <c r="A2278">
        <v>5203</v>
      </c>
      <c r="B2278" t="s">
        <v>17175</v>
      </c>
      <c r="C2278" s="11">
        <v>13</v>
      </c>
    </row>
    <row r="2279" spans="1:3" x14ac:dyDescent="0.25">
      <c r="A2279">
        <v>5204</v>
      </c>
      <c r="B2279" t="s">
        <v>17176</v>
      </c>
      <c r="C2279" s="11">
        <v>13</v>
      </c>
    </row>
    <row r="2280" spans="1:3" x14ac:dyDescent="0.25">
      <c r="A2280">
        <v>5242</v>
      </c>
      <c r="B2280" t="s">
        <v>17177</v>
      </c>
      <c r="C2280" s="11">
        <v>13</v>
      </c>
    </row>
    <row r="2281" spans="1:3" x14ac:dyDescent="0.25">
      <c r="A2281">
        <v>5261</v>
      </c>
      <c r="B2281" t="s">
        <v>17178</v>
      </c>
      <c r="C2281" s="11">
        <v>13</v>
      </c>
    </row>
    <row r="2282" spans="1:3" x14ac:dyDescent="0.25">
      <c r="A2282">
        <v>5385</v>
      </c>
      <c r="B2282" t="s">
        <v>17179</v>
      </c>
      <c r="C2282" s="11">
        <v>13</v>
      </c>
    </row>
    <row r="2283" spans="1:3" x14ac:dyDescent="0.25">
      <c r="A2283">
        <v>5481</v>
      </c>
      <c r="B2283" t="s">
        <v>17180</v>
      </c>
      <c r="C2283" s="11">
        <v>13</v>
      </c>
    </row>
    <row r="2284" spans="1:3" x14ac:dyDescent="0.25">
      <c r="A2284">
        <v>5482</v>
      </c>
      <c r="B2284" t="s">
        <v>16154</v>
      </c>
      <c r="C2284" s="11">
        <v>13</v>
      </c>
    </row>
    <row r="2285" spans="1:3" x14ac:dyDescent="0.25">
      <c r="A2285">
        <v>5541</v>
      </c>
      <c r="B2285" t="s">
        <v>17181</v>
      </c>
      <c r="C2285" s="11">
        <v>13</v>
      </c>
    </row>
    <row r="2286" spans="1:3" x14ac:dyDescent="0.25">
      <c r="A2286">
        <v>5545</v>
      </c>
      <c r="B2286" t="s">
        <v>17182</v>
      </c>
      <c r="C2286" s="11">
        <v>13</v>
      </c>
    </row>
    <row r="2287" spans="1:3" x14ac:dyDescent="0.25">
      <c r="A2287">
        <v>5882</v>
      </c>
      <c r="B2287" t="s">
        <v>17105</v>
      </c>
      <c r="C2287" s="11">
        <v>13</v>
      </c>
    </row>
    <row r="2288" spans="1:3" x14ac:dyDescent="0.25">
      <c r="A2288">
        <v>5883</v>
      </c>
      <c r="B2288" t="s">
        <v>17106</v>
      </c>
      <c r="C2288" s="11">
        <v>13</v>
      </c>
    </row>
    <row r="2289" spans="1:3" x14ac:dyDescent="0.25">
      <c r="A2289">
        <v>5884</v>
      </c>
      <c r="B2289" t="s">
        <v>17107</v>
      </c>
      <c r="C2289" s="11">
        <v>13</v>
      </c>
    </row>
    <row r="2290" spans="1:3" x14ac:dyDescent="0.25">
      <c r="A2290">
        <v>5885</v>
      </c>
      <c r="B2290" t="s">
        <v>17108</v>
      </c>
      <c r="C2290" s="11">
        <v>13</v>
      </c>
    </row>
    <row r="2291" spans="1:3" x14ac:dyDescent="0.25">
      <c r="A2291">
        <v>5886</v>
      </c>
      <c r="B2291" t="s">
        <v>17109</v>
      </c>
      <c r="C2291" s="11">
        <v>13</v>
      </c>
    </row>
    <row r="2292" spans="1:3" x14ac:dyDescent="0.25">
      <c r="A2292">
        <v>5887</v>
      </c>
      <c r="B2292" t="s">
        <v>17105</v>
      </c>
      <c r="C2292" s="11">
        <v>13</v>
      </c>
    </row>
    <row r="2293" spans="1:3" x14ac:dyDescent="0.25">
      <c r="A2293">
        <v>5888</v>
      </c>
      <c r="B2293" t="s">
        <v>17106</v>
      </c>
      <c r="C2293" s="11">
        <v>13</v>
      </c>
    </row>
    <row r="2294" spans="1:3" x14ac:dyDescent="0.25">
      <c r="A2294">
        <v>5889</v>
      </c>
      <c r="B2294" t="s">
        <v>17107</v>
      </c>
      <c r="C2294" s="11">
        <v>13</v>
      </c>
    </row>
    <row r="2295" spans="1:3" x14ac:dyDescent="0.25">
      <c r="A2295">
        <v>5890</v>
      </c>
      <c r="B2295" t="s">
        <v>17108</v>
      </c>
      <c r="C2295" s="11">
        <v>13</v>
      </c>
    </row>
    <row r="2296" spans="1:3" x14ac:dyDescent="0.25">
      <c r="A2296">
        <v>5891</v>
      </c>
      <c r="B2296" t="s">
        <v>17109</v>
      </c>
      <c r="C2296" s="11">
        <v>13</v>
      </c>
    </row>
    <row r="2297" spans="1:3" x14ac:dyDescent="0.25">
      <c r="A2297">
        <v>6162</v>
      </c>
      <c r="B2297" t="s">
        <v>17183</v>
      </c>
      <c r="C2297" s="11">
        <v>13</v>
      </c>
    </row>
    <row r="2298" spans="1:3" x14ac:dyDescent="0.25">
      <c r="A2298">
        <v>6221</v>
      </c>
      <c r="B2298" t="s">
        <v>14271</v>
      </c>
      <c r="C2298" s="11">
        <v>13</v>
      </c>
    </row>
    <row r="2299" spans="1:3" x14ac:dyDescent="0.25">
      <c r="A2299">
        <v>6361</v>
      </c>
      <c r="B2299" t="s">
        <v>17184</v>
      </c>
      <c r="C2299" s="11">
        <v>13</v>
      </c>
    </row>
    <row r="2300" spans="1:3" x14ac:dyDescent="0.25">
      <c r="A2300">
        <v>6362</v>
      </c>
      <c r="B2300" t="s">
        <v>17185</v>
      </c>
      <c r="C2300" s="11">
        <v>13</v>
      </c>
    </row>
    <row r="2301" spans="1:3" x14ac:dyDescent="0.25">
      <c r="A2301">
        <v>6363</v>
      </c>
      <c r="B2301" t="s">
        <v>17186</v>
      </c>
      <c r="C2301" s="11">
        <v>13</v>
      </c>
    </row>
    <row r="2302" spans="1:3" x14ac:dyDescent="0.25">
      <c r="A2302">
        <v>6364</v>
      </c>
      <c r="B2302" t="s">
        <v>17187</v>
      </c>
      <c r="C2302" s="11">
        <v>13</v>
      </c>
    </row>
    <row r="2303" spans="1:3" x14ac:dyDescent="0.25">
      <c r="A2303">
        <v>6365</v>
      </c>
      <c r="B2303" t="s">
        <v>17188</v>
      </c>
      <c r="C2303" s="11">
        <v>13</v>
      </c>
    </row>
    <row r="2304" spans="1:3" x14ac:dyDescent="0.25">
      <c r="A2304">
        <v>6384</v>
      </c>
      <c r="B2304" t="s">
        <v>17189</v>
      </c>
      <c r="C2304" s="11">
        <v>13</v>
      </c>
    </row>
    <row r="2305" spans="1:3" x14ac:dyDescent="0.25">
      <c r="A2305">
        <v>6385</v>
      </c>
      <c r="B2305" t="s">
        <v>17190</v>
      </c>
      <c r="C2305" s="11">
        <v>13</v>
      </c>
    </row>
    <row r="2306" spans="1:3" x14ac:dyDescent="0.25">
      <c r="A2306">
        <v>6386</v>
      </c>
      <c r="B2306" t="s">
        <v>17191</v>
      </c>
      <c r="C2306" s="11">
        <v>13</v>
      </c>
    </row>
    <row r="2307" spans="1:3" x14ac:dyDescent="0.25">
      <c r="A2307">
        <v>6627</v>
      </c>
      <c r="B2307" t="s">
        <v>17036</v>
      </c>
      <c r="C2307" s="11">
        <v>13</v>
      </c>
    </row>
    <row r="2308" spans="1:3" x14ac:dyDescent="0.25">
      <c r="A2308">
        <v>6628</v>
      </c>
      <c r="B2308" t="s">
        <v>17036</v>
      </c>
      <c r="C2308" s="11">
        <v>13</v>
      </c>
    </row>
    <row r="2309" spans="1:3" x14ac:dyDescent="0.25">
      <c r="A2309">
        <v>6761</v>
      </c>
      <c r="B2309" t="s">
        <v>17012</v>
      </c>
      <c r="C2309" s="11">
        <v>13</v>
      </c>
    </row>
    <row r="2310" spans="1:3" x14ac:dyDescent="0.25">
      <c r="A2310">
        <v>6762</v>
      </c>
      <c r="B2310" t="s">
        <v>15952</v>
      </c>
      <c r="C2310" s="11">
        <v>13</v>
      </c>
    </row>
    <row r="2311" spans="1:3" x14ac:dyDescent="0.25">
      <c r="A2311">
        <v>6844</v>
      </c>
      <c r="B2311" t="s">
        <v>17192</v>
      </c>
      <c r="C2311" s="11">
        <v>13</v>
      </c>
    </row>
    <row r="2312" spans="1:3" x14ac:dyDescent="0.25">
      <c r="A2312">
        <v>6845</v>
      </c>
      <c r="B2312" t="s">
        <v>17193</v>
      </c>
      <c r="C2312" s="11">
        <v>13</v>
      </c>
    </row>
    <row r="2313" spans="1:3" x14ac:dyDescent="0.25">
      <c r="A2313">
        <v>7201</v>
      </c>
      <c r="B2313" t="s">
        <v>17194</v>
      </c>
      <c r="C2313" s="11">
        <v>13</v>
      </c>
    </row>
    <row r="2314" spans="1:3" x14ac:dyDescent="0.25">
      <c r="A2314">
        <v>8460</v>
      </c>
      <c r="B2314" t="s">
        <v>17195</v>
      </c>
      <c r="C2314" s="11">
        <v>13</v>
      </c>
    </row>
    <row r="2315" spans="1:3" x14ac:dyDescent="0.25">
      <c r="A2315">
        <v>48</v>
      </c>
      <c r="B2315" t="s">
        <v>18843</v>
      </c>
      <c r="C2315" s="11">
        <v>12</v>
      </c>
    </row>
    <row r="2316" spans="1:3" x14ac:dyDescent="0.25">
      <c r="A2316">
        <v>49</v>
      </c>
      <c r="B2316" t="s">
        <v>18843</v>
      </c>
      <c r="C2316" s="11">
        <v>12</v>
      </c>
    </row>
    <row r="2317" spans="1:3" x14ac:dyDescent="0.25">
      <c r="A2317">
        <v>50</v>
      </c>
      <c r="B2317" t="s">
        <v>18843</v>
      </c>
      <c r="C2317" s="11">
        <v>12</v>
      </c>
    </row>
    <row r="2318" spans="1:3" x14ac:dyDescent="0.25">
      <c r="A2318">
        <v>51</v>
      </c>
      <c r="B2318" t="s">
        <v>18843</v>
      </c>
      <c r="C2318" s="11">
        <v>12</v>
      </c>
    </row>
    <row r="2319" spans="1:3" x14ac:dyDescent="0.25">
      <c r="A2319">
        <v>53</v>
      </c>
      <c r="B2319" t="s">
        <v>18843</v>
      </c>
      <c r="C2319" s="11">
        <v>12</v>
      </c>
    </row>
    <row r="2320" spans="1:3" x14ac:dyDescent="0.25">
      <c r="A2320">
        <v>350</v>
      </c>
      <c r="B2320" t="s">
        <v>18844</v>
      </c>
      <c r="C2320" s="11">
        <v>12</v>
      </c>
    </row>
    <row r="2321" spans="1:3" x14ac:dyDescent="0.25">
      <c r="A2321">
        <v>373</v>
      </c>
      <c r="B2321" t="s">
        <v>18845</v>
      </c>
      <c r="C2321" s="11">
        <v>12</v>
      </c>
    </row>
    <row r="2322" spans="1:3" x14ac:dyDescent="0.25">
      <c r="A2322">
        <v>389</v>
      </c>
      <c r="B2322" t="s">
        <v>18846</v>
      </c>
      <c r="C2322" s="11">
        <v>12</v>
      </c>
    </row>
    <row r="2323" spans="1:3" x14ac:dyDescent="0.25">
      <c r="A2323">
        <v>391</v>
      </c>
      <c r="B2323" t="s">
        <v>18847</v>
      </c>
      <c r="C2323" s="11">
        <v>12</v>
      </c>
    </row>
    <row r="2324" spans="1:3" x14ac:dyDescent="0.25">
      <c r="A2324">
        <v>392</v>
      </c>
      <c r="B2324" t="s">
        <v>18848</v>
      </c>
      <c r="C2324" s="11">
        <v>12</v>
      </c>
    </row>
    <row r="2325" spans="1:3" x14ac:dyDescent="0.25">
      <c r="A2325">
        <v>393</v>
      </c>
      <c r="B2325" t="s">
        <v>18849</v>
      </c>
      <c r="C2325" s="11">
        <v>12</v>
      </c>
    </row>
    <row r="2326" spans="1:3" x14ac:dyDescent="0.25">
      <c r="A2326">
        <v>394</v>
      </c>
      <c r="B2326" t="s">
        <v>18850</v>
      </c>
      <c r="C2326" s="11">
        <v>12</v>
      </c>
    </row>
    <row r="2327" spans="1:3" x14ac:dyDescent="0.25">
      <c r="A2327">
        <v>395</v>
      </c>
      <c r="B2327" t="s">
        <v>18851</v>
      </c>
      <c r="C2327" s="11">
        <v>12</v>
      </c>
    </row>
    <row r="2328" spans="1:3" x14ac:dyDescent="0.25">
      <c r="A2328">
        <v>396</v>
      </c>
      <c r="B2328" t="s">
        <v>18852</v>
      </c>
      <c r="C2328" s="11">
        <v>12</v>
      </c>
    </row>
    <row r="2329" spans="1:3" x14ac:dyDescent="0.25">
      <c r="A2329">
        <v>434</v>
      </c>
      <c r="B2329" t="s">
        <v>18853</v>
      </c>
      <c r="C2329" s="11">
        <v>12</v>
      </c>
    </row>
    <row r="2330" spans="1:3" x14ac:dyDescent="0.25">
      <c r="A2330">
        <v>615</v>
      </c>
      <c r="B2330" t="s">
        <v>18854</v>
      </c>
      <c r="C2330" s="11">
        <v>12</v>
      </c>
    </row>
    <row r="2331" spans="1:3" x14ac:dyDescent="0.25">
      <c r="A2331">
        <v>618</v>
      </c>
      <c r="B2331" t="s">
        <v>18855</v>
      </c>
      <c r="C2331" s="11">
        <v>12</v>
      </c>
    </row>
    <row r="2332" spans="1:3" x14ac:dyDescent="0.25">
      <c r="A2332">
        <v>619</v>
      </c>
      <c r="B2332" t="s">
        <v>18856</v>
      </c>
      <c r="C2332" s="11">
        <v>12</v>
      </c>
    </row>
    <row r="2333" spans="1:3" x14ac:dyDescent="0.25">
      <c r="A2333">
        <v>878</v>
      </c>
      <c r="B2333" t="s">
        <v>18857</v>
      </c>
      <c r="C2333" s="11">
        <v>12</v>
      </c>
    </row>
    <row r="2334" spans="1:3" x14ac:dyDescent="0.25">
      <c r="A2334">
        <v>879</v>
      </c>
      <c r="B2334" t="s">
        <v>18858</v>
      </c>
      <c r="C2334" s="11">
        <v>12</v>
      </c>
    </row>
    <row r="2335" spans="1:3" x14ac:dyDescent="0.25">
      <c r="A2335">
        <v>889</v>
      </c>
      <c r="B2335" t="s">
        <v>18859</v>
      </c>
      <c r="C2335" s="11">
        <v>12</v>
      </c>
    </row>
    <row r="2336" spans="1:3" x14ac:dyDescent="0.25">
      <c r="A2336">
        <v>906</v>
      </c>
      <c r="B2336" t="s">
        <v>18858</v>
      </c>
      <c r="C2336" s="11">
        <v>12</v>
      </c>
    </row>
    <row r="2337" spans="1:3" x14ac:dyDescent="0.25">
      <c r="A2337">
        <v>1363</v>
      </c>
      <c r="B2337" t="s">
        <v>18860</v>
      </c>
      <c r="C2337" s="11">
        <v>12</v>
      </c>
    </row>
    <row r="2338" spans="1:3" x14ac:dyDescent="0.25">
      <c r="A2338">
        <v>1364</v>
      </c>
      <c r="B2338" t="s">
        <v>18860</v>
      </c>
      <c r="C2338" s="11">
        <v>12</v>
      </c>
    </row>
    <row r="2339" spans="1:3" x14ac:dyDescent="0.25">
      <c r="A2339">
        <v>1395</v>
      </c>
      <c r="B2339" t="s">
        <v>18861</v>
      </c>
      <c r="C2339" s="11">
        <v>12</v>
      </c>
    </row>
    <row r="2340" spans="1:3" x14ac:dyDescent="0.25">
      <c r="A2340">
        <v>1396</v>
      </c>
      <c r="B2340" t="s">
        <v>18862</v>
      </c>
      <c r="C2340" s="11">
        <v>12</v>
      </c>
    </row>
    <row r="2341" spans="1:3" x14ac:dyDescent="0.25">
      <c r="A2341">
        <v>1398</v>
      </c>
      <c r="B2341" t="s">
        <v>18863</v>
      </c>
      <c r="C2341" s="11">
        <v>12</v>
      </c>
    </row>
    <row r="2342" spans="1:3" x14ac:dyDescent="0.25">
      <c r="A2342">
        <v>1421</v>
      </c>
      <c r="B2342" t="s">
        <v>18864</v>
      </c>
      <c r="C2342" s="11">
        <v>12</v>
      </c>
    </row>
    <row r="2343" spans="1:3" x14ac:dyDescent="0.25">
      <c r="A2343">
        <v>1423</v>
      </c>
      <c r="B2343" t="s">
        <v>18865</v>
      </c>
      <c r="C2343" s="11">
        <v>12</v>
      </c>
    </row>
    <row r="2344" spans="1:3" x14ac:dyDescent="0.25">
      <c r="A2344">
        <v>1424</v>
      </c>
      <c r="B2344" t="s">
        <v>18866</v>
      </c>
      <c r="C2344" s="11">
        <v>12</v>
      </c>
    </row>
    <row r="2345" spans="1:3" x14ac:dyDescent="0.25">
      <c r="A2345">
        <v>1425</v>
      </c>
      <c r="B2345" t="s">
        <v>18867</v>
      </c>
      <c r="C2345" s="11">
        <v>12</v>
      </c>
    </row>
    <row r="2346" spans="1:3" x14ac:dyDescent="0.25">
      <c r="A2346">
        <v>1429</v>
      </c>
      <c r="B2346" t="s">
        <v>18868</v>
      </c>
      <c r="C2346" s="11">
        <v>12</v>
      </c>
    </row>
    <row r="2347" spans="1:3" x14ac:dyDescent="0.25">
      <c r="A2347">
        <v>1444</v>
      </c>
      <c r="B2347" t="s">
        <v>18869</v>
      </c>
      <c r="C2347" s="11">
        <v>12</v>
      </c>
    </row>
    <row r="2348" spans="1:3" x14ac:dyDescent="0.25">
      <c r="A2348">
        <v>1445</v>
      </c>
      <c r="B2348" t="s">
        <v>18870</v>
      </c>
      <c r="C2348" s="11">
        <v>12</v>
      </c>
    </row>
    <row r="2349" spans="1:3" x14ac:dyDescent="0.25">
      <c r="A2349">
        <v>1446</v>
      </c>
      <c r="B2349" t="s">
        <v>17909</v>
      </c>
      <c r="C2349" s="11">
        <v>12</v>
      </c>
    </row>
    <row r="2350" spans="1:3" x14ac:dyDescent="0.25">
      <c r="A2350">
        <v>1477</v>
      </c>
      <c r="B2350" t="s">
        <v>18871</v>
      </c>
      <c r="C2350" s="11">
        <v>12</v>
      </c>
    </row>
    <row r="2351" spans="1:3" x14ac:dyDescent="0.25">
      <c r="A2351">
        <v>2581</v>
      </c>
      <c r="B2351" t="s">
        <v>18872</v>
      </c>
      <c r="C2351" s="11">
        <v>12</v>
      </c>
    </row>
    <row r="2352" spans="1:3" x14ac:dyDescent="0.25">
      <c r="A2352">
        <v>2582</v>
      </c>
      <c r="B2352" t="s">
        <v>18873</v>
      </c>
      <c r="C2352" s="11">
        <v>12</v>
      </c>
    </row>
    <row r="2353" spans="1:3" x14ac:dyDescent="0.25">
      <c r="A2353">
        <v>2583</v>
      </c>
      <c r="B2353" t="s">
        <v>18874</v>
      </c>
      <c r="C2353" s="11">
        <v>12</v>
      </c>
    </row>
    <row r="2354" spans="1:3" x14ac:dyDescent="0.25">
      <c r="A2354">
        <v>2584</v>
      </c>
      <c r="B2354" t="s">
        <v>18875</v>
      </c>
      <c r="C2354" s="11">
        <v>12</v>
      </c>
    </row>
    <row r="2355" spans="1:3" x14ac:dyDescent="0.25">
      <c r="A2355">
        <v>2585</v>
      </c>
      <c r="B2355" t="s">
        <v>18876</v>
      </c>
      <c r="C2355" s="11">
        <v>12</v>
      </c>
    </row>
    <row r="2356" spans="1:3" x14ac:dyDescent="0.25">
      <c r="A2356">
        <v>2586</v>
      </c>
      <c r="B2356" t="s">
        <v>18877</v>
      </c>
      <c r="C2356" s="11">
        <v>12</v>
      </c>
    </row>
    <row r="2357" spans="1:3" x14ac:dyDescent="0.25">
      <c r="A2357">
        <v>2601</v>
      </c>
      <c r="B2357" t="s">
        <v>18878</v>
      </c>
      <c r="C2357" s="11">
        <v>12</v>
      </c>
    </row>
    <row r="2358" spans="1:3" x14ac:dyDescent="0.25">
      <c r="A2358">
        <v>2602</v>
      </c>
      <c r="B2358" t="s">
        <v>18879</v>
      </c>
      <c r="C2358" s="11">
        <v>12</v>
      </c>
    </row>
    <row r="2359" spans="1:3" x14ac:dyDescent="0.25">
      <c r="A2359">
        <v>2603</v>
      </c>
      <c r="B2359" t="s">
        <v>18880</v>
      </c>
      <c r="C2359" s="11">
        <v>12</v>
      </c>
    </row>
    <row r="2360" spans="1:3" x14ac:dyDescent="0.25">
      <c r="A2360">
        <v>2604</v>
      </c>
      <c r="B2360" t="s">
        <v>18881</v>
      </c>
      <c r="C2360" s="11">
        <v>12</v>
      </c>
    </row>
    <row r="2361" spans="1:3" x14ac:dyDescent="0.25">
      <c r="A2361">
        <v>2745</v>
      </c>
      <c r="B2361" t="s">
        <v>18882</v>
      </c>
      <c r="C2361" s="11">
        <v>12</v>
      </c>
    </row>
    <row r="2362" spans="1:3" x14ac:dyDescent="0.25">
      <c r="A2362">
        <v>2746</v>
      </c>
      <c r="B2362" t="s">
        <v>18883</v>
      </c>
      <c r="C2362" s="11">
        <v>12</v>
      </c>
    </row>
    <row r="2363" spans="1:3" x14ac:dyDescent="0.25">
      <c r="A2363">
        <v>3062</v>
      </c>
      <c r="B2363" t="s">
        <v>18884</v>
      </c>
      <c r="C2363" s="11">
        <v>12</v>
      </c>
    </row>
    <row r="2364" spans="1:3" x14ac:dyDescent="0.25">
      <c r="A2364">
        <v>3063</v>
      </c>
      <c r="B2364" t="s">
        <v>18885</v>
      </c>
      <c r="C2364" s="11">
        <v>12</v>
      </c>
    </row>
    <row r="2365" spans="1:3" x14ac:dyDescent="0.25">
      <c r="A2365">
        <v>3121</v>
      </c>
      <c r="B2365" t="s">
        <v>18886</v>
      </c>
      <c r="C2365" s="11">
        <v>12</v>
      </c>
    </row>
    <row r="2366" spans="1:3" x14ac:dyDescent="0.25">
      <c r="A2366">
        <v>3122</v>
      </c>
      <c r="B2366" t="s">
        <v>18887</v>
      </c>
      <c r="C2366" s="11">
        <v>12</v>
      </c>
    </row>
    <row r="2367" spans="1:3" x14ac:dyDescent="0.25">
      <c r="A2367">
        <v>3123</v>
      </c>
      <c r="B2367" t="s">
        <v>18888</v>
      </c>
      <c r="C2367" s="11">
        <v>12</v>
      </c>
    </row>
    <row r="2368" spans="1:3" x14ac:dyDescent="0.25">
      <c r="A2368">
        <v>3124</v>
      </c>
      <c r="B2368" t="s">
        <v>18511</v>
      </c>
      <c r="C2368" s="11">
        <v>12</v>
      </c>
    </row>
    <row r="2369" spans="1:3" x14ac:dyDescent="0.25">
      <c r="A2369">
        <v>3125</v>
      </c>
      <c r="B2369" t="s">
        <v>18512</v>
      </c>
      <c r="C2369" s="11">
        <v>12</v>
      </c>
    </row>
    <row r="2370" spans="1:3" x14ac:dyDescent="0.25">
      <c r="A2370">
        <v>3126</v>
      </c>
      <c r="B2370" t="s">
        <v>18509</v>
      </c>
      <c r="C2370" s="11">
        <v>12</v>
      </c>
    </row>
    <row r="2371" spans="1:3" x14ac:dyDescent="0.25">
      <c r="A2371">
        <v>3127</v>
      </c>
      <c r="B2371" t="s">
        <v>18513</v>
      </c>
      <c r="C2371" s="11">
        <v>12</v>
      </c>
    </row>
    <row r="2372" spans="1:3" x14ac:dyDescent="0.25">
      <c r="A2372">
        <v>3128</v>
      </c>
      <c r="B2372" t="s">
        <v>18889</v>
      </c>
      <c r="C2372" s="11">
        <v>12</v>
      </c>
    </row>
    <row r="2373" spans="1:3" x14ac:dyDescent="0.25">
      <c r="A2373">
        <v>3129</v>
      </c>
      <c r="B2373" t="s">
        <v>18890</v>
      </c>
      <c r="C2373" s="11">
        <v>12</v>
      </c>
    </row>
    <row r="2374" spans="1:3" x14ac:dyDescent="0.25">
      <c r="A2374">
        <v>3181</v>
      </c>
      <c r="B2374" t="s">
        <v>18891</v>
      </c>
      <c r="C2374" s="11">
        <v>12</v>
      </c>
    </row>
    <row r="2375" spans="1:3" x14ac:dyDescent="0.25">
      <c r="A2375">
        <v>3182</v>
      </c>
      <c r="B2375" t="s">
        <v>18532</v>
      </c>
      <c r="C2375" s="11">
        <v>12</v>
      </c>
    </row>
    <row r="2376" spans="1:3" x14ac:dyDescent="0.25">
      <c r="A2376">
        <v>3201</v>
      </c>
      <c r="B2376" t="s">
        <v>18892</v>
      </c>
      <c r="C2376" s="11">
        <v>12</v>
      </c>
    </row>
    <row r="2377" spans="1:3" x14ac:dyDescent="0.25">
      <c r="A2377">
        <v>3341</v>
      </c>
      <c r="B2377" t="s">
        <v>18893</v>
      </c>
      <c r="C2377" s="11">
        <v>12</v>
      </c>
    </row>
    <row r="2378" spans="1:3" x14ac:dyDescent="0.25">
      <c r="A2378">
        <v>3361</v>
      </c>
      <c r="B2378" t="s">
        <v>18894</v>
      </c>
      <c r="C2378" s="11">
        <v>12</v>
      </c>
    </row>
    <row r="2379" spans="1:3" x14ac:dyDescent="0.25">
      <c r="A2379">
        <v>3362</v>
      </c>
      <c r="B2379" t="s">
        <v>18895</v>
      </c>
      <c r="C2379" s="11">
        <v>12</v>
      </c>
    </row>
    <row r="2380" spans="1:3" x14ac:dyDescent="0.25">
      <c r="A2380">
        <v>3367</v>
      </c>
      <c r="B2380" t="s">
        <v>18896</v>
      </c>
      <c r="C2380" s="11">
        <v>12</v>
      </c>
    </row>
    <row r="2381" spans="1:3" x14ac:dyDescent="0.25">
      <c r="A2381">
        <v>3368</v>
      </c>
      <c r="B2381" t="s">
        <v>18896</v>
      </c>
      <c r="C2381" s="11">
        <v>12</v>
      </c>
    </row>
    <row r="2382" spans="1:3" x14ac:dyDescent="0.25">
      <c r="A2382">
        <v>3371</v>
      </c>
      <c r="B2382" t="s">
        <v>18897</v>
      </c>
      <c r="C2382" s="11">
        <v>12</v>
      </c>
    </row>
    <row r="2383" spans="1:3" x14ac:dyDescent="0.25">
      <c r="A2383">
        <v>3372</v>
      </c>
      <c r="B2383" t="s">
        <v>18898</v>
      </c>
      <c r="C2383" s="11">
        <v>12</v>
      </c>
    </row>
    <row r="2384" spans="1:3" x14ac:dyDescent="0.25">
      <c r="A2384">
        <v>3373</v>
      </c>
      <c r="B2384" t="s">
        <v>8790</v>
      </c>
      <c r="C2384" s="11">
        <v>12</v>
      </c>
    </row>
    <row r="2385" spans="1:3" x14ac:dyDescent="0.25">
      <c r="A2385">
        <v>3376</v>
      </c>
      <c r="B2385" t="s">
        <v>18899</v>
      </c>
      <c r="C2385" s="11">
        <v>12</v>
      </c>
    </row>
    <row r="2386" spans="1:3" x14ac:dyDescent="0.25">
      <c r="A2386">
        <v>3377</v>
      </c>
      <c r="B2386" t="s">
        <v>18552</v>
      </c>
      <c r="C2386" s="11">
        <v>12</v>
      </c>
    </row>
    <row r="2387" spans="1:3" x14ac:dyDescent="0.25">
      <c r="A2387">
        <v>3378</v>
      </c>
      <c r="B2387" t="s">
        <v>18552</v>
      </c>
      <c r="C2387" s="11">
        <v>12</v>
      </c>
    </row>
    <row r="2388" spans="1:3" x14ac:dyDescent="0.25">
      <c r="A2388">
        <v>3379</v>
      </c>
      <c r="B2388" t="s">
        <v>18900</v>
      </c>
      <c r="C2388" s="11">
        <v>12</v>
      </c>
    </row>
    <row r="2389" spans="1:3" x14ac:dyDescent="0.25">
      <c r="A2389">
        <v>3380</v>
      </c>
      <c r="B2389" t="s">
        <v>18901</v>
      </c>
      <c r="C2389" s="11">
        <v>12</v>
      </c>
    </row>
    <row r="2390" spans="1:3" x14ac:dyDescent="0.25">
      <c r="A2390">
        <v>3382</v>
      </c>
      <c r="B2390" t="s">
        <v>18902</v>
      </c>
      <c r="C2390" s="11">
        <v>12</v>
      </c>
    </row>
    <row r="2391" spans="1:3" x14ac:dyDescent="0.25">
      <c r="A2391">
        <v>3385</v>
      </c>
      <c r="B2391" t="s">
        <v>18903</v>
      </c>
      <c r="C2391" s="11">
        <v>12</v>
      </c>
    </row>
    <row r="2392" spans="1:3" x14ac:dyDescent="0.25">
      <c r="A2392">
        <v>3402</v>
      </c>
      <c r="B2392" t="s">
        <v>18903</v>
      </c>
      <c r="C2392" s="11">
        <v>12</v>
      </c>
    </row>
    <row r="2393" spans="1:3" x14ac:dyDescent="0.25">
      <c r="A2393">
        <v>3421</v>
      </c>
      <c r="B2393" t="s">
        <v>18904</v>
      </c>
      <c r="C2393" s="11">
        <v>12</v>
      </c>
    </row>
    <row r="2394" spans="1:3" x14ac:dyDescent="0.25">
      <c r="A2394">
        <v>3444</v>
      </c>
      <c r="B2394" t="s">
        <v>18905</v>
      </c>
      <c r="C2394" s="11">
        <v>12</v>
      </c>
    </row>
    <row r="2395" spans="1:3" x14ac:dyDescent="0.25">
      <c r="A2395">
        <v>3445</v>
      </c>
      <c r="B2395" t="s">
        <v>18901</v>
      </c>
      <c r="C2395" s="11">
        <v>12</v>
      </c>
    </row>
    <row r="2396" spans="1:3" x14ac:dyDescent="0.25">
      <c r="A2396">
        <v>3446</v>
      </c>
      <c r="B2396" t="s">
        <v>18906</v>
      </c>
      <c r="C2396" s="11">
        <v>12</v>
      </c>
    </row>
    <row r="2397" spans="1:3" x14ac:dyDescent="0.25">
      <c r="A2397">
        <v>3447</v>
      </c>
      <c r="B2397" t="s">
        <v>18907</v>
      </c>
      <c r="C2397" s="11">
        <v>12</v>
      </c>
    </row>
    <row r="2398" spans="1:3" x14ac:dyDescent="0.25">
      <c r="A2398">
        <v>3448</v>
      </c>
      <c r="B2398" t="s">
        <v>18908</v>
      </c>
      <c r="C2398" s="11">
        <v>12</v>
      </c>
    </row>
    <row r="2399" spans="1:3" x14ac:dyDescent="0.25">
      <c r="A2399">
        <v>3449</v>
      </c>
      <c r="B2399" t="s">
        <v>18909</v>
      </c>
      <c r="C2399" s="11">
        <v>12</v>
      </c>
    </row>
    <row r="2400" spans="1:3" x14ac:dyDescent="0.25">
      <c r="A2400">
        <v>3450</v>
      </c>
      <c r="B2400" t="s">
        <v>18910</v>
      </c>
      <c r="C2400" s="11">
        <v>12</v>
      </c>
    </row>
    <row r="2401" spans="1:3" x14ac:dyDescent="0.25">
      <c r="A2401">
        <v>3451</v>
      </c>
      <c r="B2401" t="s">
        <v>18911</v>
      </c>
      <c r="C2401" s="11">
        <v>12</v>
      </c>
    </row>
    <row r="2402" spans="1:3" x14ac:dyDescent="0.25">
      <c r="A2402">
        <v>3461</v>
      </c>
      <c r="B2402" t="s">
        <v>18912</v>
      </c>
      <c r="C2402" s="11">
        <v>12</v>
      </c>
    </row>
    <row r="2403" spans="1:3" x14ac:dyDescent="0.25">
      <c r="A2403">
        <v>3483</v>
      </c>
      <c r="B2403" t="s">
        <v>18911</v>
      </c>
      <c r="C2403" s="11">
        <v>12</v>
      </c>
    </row>
    <row r="2404" spans="1:3" x14ac:dyDescent="0.25">
      <c r="A2404">
        <v>3501</v>
      </c>
      <c r="B2404" t="s">
        <v>18913</v>
      </c>
      <c r="C2404" s="11">
        <v>12</v>
      </c>
    </row>
    <row r="2405" spans="1:3" x14ac:dyDescent="0.25">
      <c r="A2405">
        <v>3502</v>
      </c>
      <c r="B2405" t="s">
        <v>18914</v>
      </c>
      <c r="C2405" s="11">
        <v>12</v>
      </c>
    </row>
    <row r="2406" spans="1:3" x14ac:dyDescent="0.25">
      <c r="A2406">
        <v>3503</v>
      </c>
      <c r="B2406" t="s">
        <v>18915</v>
      </c>
      <c r="C2406" s="11">
        <v>12</v>
      </c>
    </row>
    <row r="2407" spans="1:3" x14ac:dyDescent="0.25">
      <c r="A2407">
        <v>3504</v>
      </c>
      <c r="B2407" t="s">
        <v>18916</v>
      </c>
      <c r="C2407" s="11">
        <v>12</v>
      </c>
    </row>
    <row r="2408" spans="1:3" x14ac:dyDescent="0.25">
      <c r="A2408">
        <v>3505</v>
      </c>
      <c r="B2408" t="s">
        <v>18916</v>
      </c>
      <c r="C2408" s="11">
        <v>12</v>
      </c>
    </row>
    <row r="2409" spans="1:3" x14ac:dyDescent="0.25">
      <c r="A2409">
        <v>3506</v>
      </c>
      <c r="B2409" t="s">
        <v>18916</v>
      </c>
      <c r="C2409" s="11">
        <v>12</v>
      </c>
    </row>
    <row r="2410" spans="1:3" x14ac:dyDescent="0.25">
      <c r="A2410">
        <v>3507</v>
      </c>
      <c r="B2410" t="s">
        <v>18916</v>
      </c>
      <c r="C2410" s="11">
        <v>12</v>
      </c>
    </row>
    <row r="2411" spans="1:3" x14ac:dyDescent="0.25">
      <c r="A2411">
        <v>3517</v>
      </c>
      <c r="B2411" t="s">
        <v>18917</v>
      </c>
      <c r="C2411" s="11">
        <v>12</v>
      </c>
    </row>
    <row r="2412" spans="1:3" x14ac:dyDescent="0.25">
      <c r="A2412">
        <v>3518</v>
      </c>
      <c r="B2412" t="s">
        <v>18918</v>
      </c>
      <c r="C2412" s="11">
        <v>12</v>
      </c>
    </row>
    <row r="2413" spans="1:3" x14ac:dyDescent="0.25">
      <c r="A2413">
        <v>3523</v>
      </c>
      <c r="B2413" t="s">
        <v>18919</v>
      </c>
      <c r="C2413" s="11">
        <v>12</v>
      </c>
    </row>
    <row r="2414" spans="1:3" x14ac:dyDescent="0.25">
      <c r="A2414">
        <v>3525</v>
      </c>
      <c r="B2414" t="s">
        <v>18920</v>
      </c>
      <c r="C2414" s="11">
        <v>12</v>
      </c>
    </row>
    <row r="2415" spans="1:3" x14ac:dyDescent="0.25">
      <c r="A2415">
        <v>3541</v>
      </c>
      <c r="B2415" t="s">
        <v>18921</v>
      </c>
      <c r="C2415" s="11">
        <v>12</v>
      </c>
    </row>
    <row r="2416" spans="1:3" x14ac:dyDescent="0.25">
      <c r="A2416">
        <v>3542</v>
      </c>
      <c r="B2416" t="s">
        <v>18922</v>
      </c>
      <c r="C2416" s="11">
        <v>12</v>
      </c>
    </row>
    <row r="2417" spans="1:3" x14ac:dyDescent="0.25">
      <c r="A2417">
        <v>3561</v>
      </c>
      <c r="B2417" t="s">
        <v>18923</v>
      </c>
      <c r="C2417" s="11">
        <v>12</v>
      </c>
    </row>
    <row r="2418" spans="1:3" x14ac:dyDescent="0.25">
      <c r="A2418">
        <v>3562</v>
      </c>
      <c r="B2418" t="s">
        <v>18924</v>
      </c>
      <c r="C2418" s="11">
        <v>12</v>
      </c>
    </row>
    <row r="2419" spans="1:3" x14ac:dyDescent="0.25">
      <c r="A2419">
        <v>3563</v>
      </c>
      <c r="B2419" t="s">
        <v>18925</v>
      </c>
      <c r="C2419" s="11">
        <v>12</v>
      </c>
    </row>
    <row r="2420" spans="1:3" x14ac:dyDescent="0.25">
      <c r="A2420">
        <v>3564</v>
      </c>
      <c r="B2420" t="s">
        <v>18926</v>
      </c>
      <c r="C2420" s="11">
        <v>12</v>
      </c>
    </row>
    <row r="2421" spans="1:3" x14ac:dyDescent="0.25">
      <c r="A2421">
        <v>3565</v>
      </c>
      <c r="B2421" t="s">
        <v>18927</v>
      </c>
      <c r="C2421" s="11">
        <v>12</v>
      </c>
    </row>
    <row r="2422" spans="1:3" x14ac:dyDescent="0.25">
      <c r="A2422">
        <v>3566</v>
      </c>
      <c r="B2422" t="s">
        <v>18928</v>
      </c>
      <c r="C2422" s="11">
        <v>12</v>
      </c>
    </row>
    <row r="2423" spans="1:3" x14ac:dyDescent="0.25">
      <c r="A2423">
        <v>3601</v>
      </c>
      <c r="B2423" t="s">
        <v>18929</v>
      </c>
      <c r="C2423" s="11">
        <v>12</v>
      </c>
    </row>
    <row r="2424" spans="1:3" x14ac:dyDescent="0.25">
      <c r="A2424">
        <v>3636</v>
      </c>
      <c r="B2424" t="s">
        <v>18930</v>
      </c>
      <c r="C2424" s="11">
        <v>12</v>
      </c>
    </row>
    <row r="2425" spans="1:3" x14ac:dyDescent="0.25">
      <c r="A2425">
        <v>4449</v>
      </c>
      <c r="B2425" t="s">
        <v>18931</v>
      </c>
      <c r="C2425" s="11">
        <v>12</v>
      </c>
    </row>
    <row r="2426" spans="1:3" x14ac:dyDescent="0.25">
      <c r="A2426">
        <v>4450</v>
      </c>
      <c r="B2426" t="s">
        <v>18932</v>
      </c>
      <c r="C2426" s="11">
        <v>12</v>
      </c>
    </row>
    <row r="2427" spans="1:3" x14ac:dyDescent="0.25">
      <c r="A2427">
        <v>4451</v>
      </c>
      <c r="B2427" t="s">
        <v>18933</v>
      </c>
      <c r="C2427" s="11">
        <v>12</v>
      </c>
    </row>
    <row r="2428" spans="1:3" x14ac:dyDescent="0.25">
      <c r="A2428">
        <v>5041</v>
      </c>
      <c r="B2428" t="s">
        <v>18934</v>
      </c>
      <c r="C2428" s="11">
        <v>12</v>
      </c>
    </row>
    <row r="2429" spans="1:3" x14ac:dyDescent="0.25">
      <c r="A2429">
        <v>5042</v>
      </c>
      <c r="B2429" t="s">
        <v>18935</v>
      </c>
      <c r="C2429" s="11">
        <v>12</v>
      </c>
    </row>
    <row r="2430" spans="1:3" x14ac:dyDescent="0.25">
      <c r="A2430">
        <v>5043</v>
      </c>
      <c r="B2430" t="s">
        <v>18936</v>
      </c>
      <c r="C2430" s="11">
        <v>12</v>
      </c>
    </row>
    <row r="2431" spans="1:3" x14ac:dyDescent="0.25">
      <c r="A2431">
        <v>5044</v>
      </c>
      <c r="B2431" t="s">
        <v>18937</v>
      </c>
      <c r="C2431" s="11">
        <v>12</v>
      </c>
    </row>
    <row r="2432" spans="1:3" x14ac:dyDescent="0.25">
      <c r="A2432">
        <v>5045</v>
      </c>
      <c r="B2432" t="s">
        <v>18938</v>
      </c>
      <c r="C2432" s="11">
        <v>12</v>
      </c>
    </row>
    <row r="2433" spans="1:3" x14ac:dyDescent="0.25">
      <c r="A2433">
        <v>5046</v>
      </c>
      <c r="B2433" t="s">
        <v>18939</v>
      </c>
      <c r="C2433" s="11">
        <v>12</v>
      </c>
    </row>
    <row r="2434" spans="1:3" x14ac:dyDescent="0.25">
      <c r="A2434">
        <v>5052</v>
      </c>
      <c r="B2434" t="s">
        <v>18940</v>
      </c>
      <c r="C2434" s="11">
        <v>12</v>
      </c>
    </row>
    <row r="2435" spans="1:3" x14ac:dyDescent="0.25">
      <c r="A2435">
        <v>5534</v>
      </c>
      <c r="B2435" t="s">
        <v>18941</v>
      </c>
      <c r="C2435" s="11">
        <v>12</v>
      </c>
    </row>
    <row r="2436" spans="1:3" x14ac:dyDescent="0.25">
      <c r="A2436">
        <v>5535</v>
      </c>
      <c r="B2436" t="s">
        <v>18942</v>
      </c>
      <c r="C2436" s="11">
        <v>12</v>
      </c>
    </row>
    <row r="2437" spans="1:3" x14ac:dyDescent="0.25">
      <c r="A2437">
        <v>5536</v>
      </c>
      <c r="B2437" t="s">
        <v>18943</v>
      </c>
      <c r="C2437" s="11">
        <v>12</v>
      </c>
    </row>
    <row r="2438" spans="1:3" x14ac:dyDescent="0.25">
      <c r="A2438">
        <v>6521</v>
      </c>
      <c r="B2438" t="s">
        <v>18944</v>
      </c>
      <c r="C2438" s="11">
        <v>12</v>
      </c>
    </row>
    <row r="2439" spans="1:3" x14ac:dyDescent="0.25">
      <c r="A2439">
        <v>6522</v>
      </c>
      <c r="B2439" t="s">
        <v>18944</v>
      </c>
      <c r="C2439" s="11">
        <v>12</v>
      </c>
    </row>
    <row r="2440" spans="1:3" x14ac:dyDescent="0.25">
      <c r="A2440">
        <v>6626</v>
      </c>
      <c r="B2440" t="s">
        <v>18945</v>
      </c>
      <c r="C2440" s="11">
        <v>12</v>
      </c>
    </row>
    <row r="2441" spans="1:3" x14ac:dyDescent="0.25">
      <c r="A2441">
        <v>8249</v>
      </c>
      <c r="B2441" t="s">
        <v>18946</v>
      </c>
      <c r="C2441" s="11">
        <v>12</v>
      </c>
    </row>
    <row r="2442" spans="1:3" x14ac:dyDescent="0.25">
      <c r="A2442">
        <v>8552</v>
      </c>
      <c r="B2442" t="s">
        <v>18947</v>
      </c>
      <c r="C2442" s="11">
        <v>12</v>
      </c>
    </row>
    <row r="2443" spans="1:3" x14ac:dyDescent="0.25">
      <c r="A2443">
        <v>8553</v>
      </c>
      <c r="B2443" t="s">
        <v>18854</v>
      </c>
      <c r="C2443" s="11">
        <v>12</v>
      </c>
    </row>
    <row r="2444" spans="1:3" x14ac:dyDescent="0.25">
      <c r="A2444">
        <v>8554</v>
      </c>
      <c r="B2444" t="s">
        <v>18855</v>
      </c>
      <c r="C2444" s="11">
        <v>12</v>
      </c>
    </row>
    <row r="2445" spans="1:3" x14ac:dyDescent="0.25">
      <c r="A2445">
        <v>10</v>
      </c>
      <c r="B2445" t="s">
        <v>21978</v>
      </c>
      <c r="C2445" s="11">
        <v>11</v>
      </c>
    </row>
    <row r="2446" spans="1:3" x14ac:dyDescent="0.25">
      <c r="A2446">
        <v>32</v>
      </c>
      <c r="B2446" t="s">
        <v>21979</v>
      </c>
      <c r="C2446" s="11">
        <v>11</v>
      </c>
    </row>
    <row r="2447" spans="1:3" x14ac:dyDescent="0.25">
      <c r="A2447">
        <v>77</v>
      </c>
      <c r="B2447" t="s">
        <v>21980</v>
      </c>
      <c r="C2447" s="11">
        <v>11</v>
      </c>
    </row>
    <row r="2448" spans="1:3" x14ac:dyDescent="0.25">
      <c r="A2448">
        <v>81</v>
      </c>
      <c r="B2448" t="s">
        <v>21981</v>
      </c>
      <c r="C2448" s="11">
        <v>11</v>
      </c>
    </row>
    <row r="2449" spans="1:3" x14ac:dyDescent="0.25">
      <c r="A2449">
        <v>82</v>
      </c>
      <c r="B2449" t="s">
        <v>21982</v>
      </c>
      <c r="C2449" s="11">
        <v>11</v>
      </c>
    </row>
    <row r="2450" spans="1:3" x14ac:dyDescent="0.25">
      <c r="A2450">
        <v>110</v>
      </c>
      <c r="B2450" t="s">
        <v>21983</v>
      </c>
      <c r="C2450" s="11">
        <v>11</v>
      </c>
    </row>
    <row r="2451" spans="1:3" x14ac:dyDescent="0.25">
      <c r="A2451">
        <v>113</v>
      </c>
      <c r="B2451" t="s">
        <v>21983</v>
      </c>
      <c r="C2451" s="11">
        <v>11</v>
      </c>
    </row>
    <row r="2452" spans="1:3" x14ac:dyDescent="0.25">
      <c r="A2452">
        <v>162</v>
      </c>
      <c r="B2452" t="s">
        <v>21979</v>
      </c>
      <c r="C2452" s="11">
        <v>11</v>
      </c>
    </row>
    <row r="2453" spans="1:3" x14ac:dyDescent="0.25">
      <c r="A2453">
        <v>185</v>
      </c>
      <c r="B2453" t="s">
        <v>21984</v>
      </c>
      <c r="C2453" s="11">
        <v>11</v>
      </c>
    </row>
    <row r="2454" spans="1:3" x14ac:dyDescent="0.25">
      <c r="A2454">
        <v>186</v>
      </c>
      <c r="B2454" t="s">
        <v>21984</v>
      </c>
      <c r="C2454" s="11">
        <v>11</v>
      </c>
    </row>
    <row r="2455" spans="1:3" x14ac:dyDescent="0.25">
      <c r="A2455">
        <v>187</v>
      </c>
      <c r="B2455" t="s">
        <v>21984</v>
      </c>
      <c r="C2455" s="11">
        <v>11</v>
      </c>
    </row>
    <row r="2456" spans="1:3" x14ac:dyDescent="0.25">
      <c r="A2456">
        <v>188</v>
      </c>
      <c r="B2456" t="s">
        <v>21984</v>
      </c>
      <c r="C2456" s="11">
        <v>11</v>
      </c>
    </row>
    <row r="2457" spans="1:3" x14ac:dyDescent="0.25">
      <c r="A2457">
        <v>190</v>
      </c>
      <c r="B2457" t="s">
        <v>21985</v>
      </c>
      <c r="C2457" s="11">
        <v>11</v>
      </c>
    </row>
    <row r="2458" spans="1:3" x14ac:dyDescent="0.25">
      <c r="A2458">
        <v>191</v>
      </c>
      <c r="B2458" t="s">
        <v>21985</v>
      </c>
      <c r="C2458" s="11">
        <v>11</v>
      </c>
    </row>
    <row r="2459" spans="1:3" x14ac:dyDescent="0.25">
      <c r="A2459">
        <v>192</v>
      </c>
      <c r="B2459" t="s">
        <v>21985</v>
      </c>
      <c r="C2459" s="11">
        <v>11</v>
      </c>
    </row>
    <row r="2460" spans="1:3" x14ac:dyDescent="0.25">
      <c r="A2460">
        <v>193</v>
      </c>
      <c r="B2460" t="s">
        <v>21985</v>
      </c>
      <c r="C2460" s="11">
        <v>11</v>
      </c>
    </row>
    <row r="2461" spans="1:3" x14ac:dyDescent="0.25">
      <c r="A2461">
        <v>194</v>
      </c>
      <c r="B2461" t="s">
        <v>21986</v>
      </c>
      <c r="C2461" s="11">
        <v>11</v>
      </c>
    </row>
    <row r="2462" spans="1:3" x14ac:dyDescent="0.25">
      <c r="A2462">
        <v>195</v>
      </c>
      <c r="B2462" t="s">
        <v>21986</v>
      </c>
      <c r="C2462" s="11">
        <v>11</v>
      </c>
    </row>
    <row r="2463" spans="1:3" x14ac:dyDescent="0.25">
      <c r="A2463">
        <v>196</v>
      </c>
      <c r="B2463" t="s">
        <v>21986</v>
      </c>
      <c r="C2463" s="11">
        <v>11</v>
      </c>
    </row>
    <row r="2464" spans="1:3" x14ac:dyDescent="0.25">
      <c r="A2464">
        <v>197</v>
      </c>
      <c r="B2464" t="s">
        <v>21986</v>
      </c>
      <c r="C2464" s="11">
        <v>11</v>
      </c>
    </row>
    <row r="2465" spans="1:3" x14ac:dyDescent="0.25">
      <c r="A2465">
        <v>198</v>
      </c>
      <c r="B2465" t="s">
        <v>21987</v>
      </c>
      <c r="C2465" s="11">
        <v>11</v>
      </c>
    </row>
    <row r="2466" spans="1:3" x14ac:dyDescent="0.25">
      <c r="A2466">
        <v>200</v>
      </c>
      <c r="B2466" t="s">
        <v>21988</v>
      </c>
      <c r="C2466" s="11">
        <v>11</v>
      </c>
    </row>
    <row r="2467" spans="1:3" x14ac:dyDescent="0.25">
      <c r="A2467">
        <v>202</v>
      </c>
      <c r="B2467" t="s">
        <v>21989</v>
      </c>
      <c r="C2467" s="11">
        <v>11</v>
      </c>
    </row>
    <row r="2468" spans="1:3" x14ac:dyDescent="0.25">
      <c r="A2468">
        <v>203</v>
      </c>
      <c r="B2468" t="s">
        <v>21990</v>
      </c>
      <c r="C2468" s="11">
        <v>11</v>
      </c>
    </row>
    <row r="2469" spans="1:3" x14ac:dyDescent="0.25">
      <c r="A2469">
        <v>204</v>
      </c>
      <c r="B2469" t="s">
        <v>21991</v>
      </c>
      <c r="C2469" s="11">
        <v>11</v>
      </c>
    </row>
    <row r="2470" spans="1:3" x14ac:dyDescent="0.25">
      <c r="A2470">
        <v>205</v>
      </c>
      <c r="B2470" t="s">
        <v>21992</v>
      </c>
      <c r="C2470" s="11">
        <v>11</v>
      </c>
    </row>
    <row r="2471" spans="1:3" x14ac:dyDescent="0.25">
      <c r="A2471">
        <v>206</v>
      </c>
      <c r="B2471" t="s">
        <v>19897</v>
      </c>
      <c r="C2471" s="11">
        <v>11</v>
      </c>
    </row>
    <row r="2472" spans="1:3" x14ac:dyDescent="0.25">
      <c r="A2472">
        <v>207</v>
      </c>
      <c r="B2472" t="s">
        <v>21993</v>
      </c>
      <c r="C2472" s="11">
        <v>11</v>
      </c>
    </row>
    <row r="2473" spans="1:3" x14ac:dyDescent="0.25">
      <c r="A2473">
        <v>208</v>
      </c>
      <c r="B2473" t="s">
        <v>21994</v>
      </c>
      <c r="C2473" s="11">
        <v>11</v>
      </c>
    </row>
    <row r="2474" spans="1:3" x14ac:dyDescent="0.25">
      <c r="A2474">
        <v>215</v>
      </c>
      <c r="B2474" t="s">
        <v>21995</v>
      </c>
      <c r="C2474" s="11">
        <v>11</v>
      </c>
    </row>
    <row r="2475" spans="1:3" x14ac:dyDescent="0.25">
      <c r="A2475">
        <v>232</v>
      </c>
      <c r="B2475" t="s">
        <v>21996</v>
      </c>
      <c r="C2475" s="11">
        <v>11</v>
      </c>
    </row>
    <row r="2476" spans="1:3" x14ac:dyDescent="0.25">
      <c r="A2476">
        <v>238</v>
      </c>
      <c r="B2476" t="s">
        <v>21996</v>
      </c>
      <c r="C2476" s="11">
        <v>11</v>
      </c>
    </row>
    <row r="2477" spans="1:3" x14ac:dyDescent="0.25">
      <c r="A2477">
        <v>243</v>
      </c>
      <c r="B2477" t="s">
        <v>21997</v>
      </c>
      <c r="C2477" s="11">
        <v>11</v>
      </c>
    </row>
    <row r="2478" spans="1:3" x14ac:dyDescent="0.25">
      <c r="A2478">
        <v>328</v>
      </c>
      <c r="B2478" t="s">
        <v>21998</v>
      </c>
      <c r="C2478" s="11">
        <v>11</v>
      </c>
    </row>
    <row r="2479" spans="1:3" x14ac:dyDescent="0.25">
      <c r="A2479">
        <v>329</v>
      </c>
      <c r="B2479" t="s">
        <v>21999</v>
      </c>
      <c r="C2479" s="11">
        <v>11</v>
      </c>
    </row>
    <row r="2480" spans="1:3" x14ac:dyDescent="0.25">
      <c r="A2480">
        <v>330</v>
      </c>
      <c r="B2480" t="s">
        <v>22000</v>
      </c>
      <c r="C2480" s="11">
        <v>11</v>
      </c>
    </row>
    <row r="2481" spans="1:3" x14ac:dyDescent="0.25">
      <c r="A2481">
        <v>331</v>
      </c>
      <c r="B2481" t="s">
        <v>22001</v>
      </c>
      <c r="C2481" s="11">
        <v>11</v>
      </c>
    </row>
    <row r="2482" spans="1:3" x14ac:dyDescent="0.25">
      <c r="A2482">
        <v>338</v>
      </c>
      <c r="B2482" t="s">
        <v>22002</v>
      </c>
      <c r="C2482" s="11">
        <v>11</v>
      </c>
    </row>
    <row r="2483" spans="1:3" x14ac:dyDescent="0.25">
      <c r="A2483">
        <v>339</v>
      </c>
      <c r="B2483" t="s">
        <v>22003</v>
      </c>
      <c r="C2483" s="11">
        <v>11</v>
      </c>
    </row>
    <row r="2484" spans="1:3" x14ac:dyDescent="0.25">
      <c r="A2484">
        <v>340</v>
      </c>
      <c r="B2484" t="s">
        <v>22004</v>
      </c>
      <c r="C2484" s="11">
        <v>11</v>
      </c>
    </row>
    <row r="2485" spans="1:3" x14ac:dyDescent="0.25">
      <c r="A2485">
        <v>341</v>
      </c>
      <c r="B2485" t="s">
        <v>22005</v>
      </c>
      <c r="C2485" s="11">
        <v>11</v>
      </c>
    </row>
    <row r="2486" spans="1:3" x14ac:dyDescent="0.25">
      <c r="A2486">
        <v>342</v>
      </c>
      <c r="B2486" t="s">
        <v>22006</v>
      </c>
      <c r="C2486" s="11">
        <v>11</v>
      </c>
    </row>
    <row r="2487" spans="1:3" x14ac:dyDescent="0.25">
      <c r="A2487">
        <v>348</v>
      </c>
      <c r="B2487" t="s">
        <v>22007</v>
      </c>
      <c r="C2487" s="11">
        <v>11</v>
      </c>
    </row>
    <row r="2488" spans="1:3" x14ac:dyDescent="0.25">
      <c r="A2488">
        <v>349</v>
      </c>
      <c r="B2488" t="s">
        <v>22007</v>
      </c>
      <c r="C2488" s="11">
        <v>11</v>
      </c>
    </row>
    <row r="2489" spans="1:3" x14ac:dyDescent="0.25">
      <c r="A2489">
        <v>351</v>
      </c>
      <c r="B2489" t="s">
        <v>22008</v>
      </c>
      <c r="C2489" s="11">
        <v>11</v>
      </c>
    </row>
    <row r="2490" spans="1:3" x14ac:dyDescent="0.25">
      <c r="A2490">
        <v>379</v>
      </c>
      <c r="B2490" t="s">
        <v>22009</v>
      </c>
      <c r="C2490" s="11">
        <v>11</v>
      </c>
    </row>
    <row r="2491" spans="1:3" x14ac:dyDescent="0.25">
      <c r="A2491">
        <v>485</v>
      </c>
      <c r="B2491" t="s">
        <v>22010</v>
      </c>
      <c r="C2491" s="11">
        <v>11</v>
      </c>
    </row>
    <row r="2492" spans="1:3" x14ac:dyDescent="0.25">
      <c r="A2492">
        <v>552</v>
      </c>
      <c r="B2492" t="s">
        <v>22011</v>
      </c>
      <c r="C2492" s="11">
        <v>11</v>
      </c>
    </row>
    <row r="2493" spans="1:3" x14ac:dyDescent="0.25">
      <c r="A2493">
        <v>553</v>
      </c>
      <c r="B2493" t="s">
        <v>22011</v>
      </c>
      <c r="C2493" s="11">
        <v>11</v>
      </c>
    </row>
    <row r="2494" spans="1:3" x14ac:dyDescent="0.25">
      <c r="A2494">
        <v>555</v>
      </c>
      <c r="B2494" t="s">
        <v>20961</v>
      </c>
      <c r="C2494" s="11">
        <v>11</v>
      </c>
    </row>
    <row r="2495" spans="1:3" x14ac:dyDescent="0.25">
      <c r="A2495">
        <v>570</v>
      </c>
      <c r="B2495" t="s">
        <v>22012</v>
      </c>
      <c r="C2495" s="11">
        <v>11</v>
      </c>
    </row>
    <row r="2496" spans="1:3" x14ac:dyDescent="0.25">
      <c r="A2496">
        <v>571</v>
      </c>
      <c r="B2496" t="s">
        <v>22012</v>
      </c>
      <c r="C2496" s="11">
        <v>11</v>
      </c>
    </row>
    <row r="2497" spans="1:3" x14ac:dyDescent="0.25">
      <c r="A2497">
        <v>572</v>
      </c>
      <c r="B2497" t="s">
        <v>22012</v>
      </c>
      <c r="C2497" s="11">
        <v>11</v>
      </c>
    </row>
    <row r="2498" spans="1:3" x14ac:dyDescent="0.25">
      <c r="A2498">
        <v>573</v>
      </c>
      <c r="B2498" t="s">
        <v>22012</v>
      </c>
      <c r="C2498" s="11">
        <v>11</v>
      </c>
    </row>
    <row r="2499" spans="1:3" x14ac:dyDescent="0.25">
      <c r="A2499">
        <v>574</v>
      </c>
      <c r="B2499" t="s">
        <v>22013</v>
      </c>
      <c r="C2499" s="11">
        <v>11</v>
      </c>
    </row>
    <row r="2500" spans="1:3" x14ac:dyDescent="0.25">
      <c r="A2500">
        <v>576</v>
      </c>
      <c r="B2500" t="s">
        <v>22014</v>
      </c>
      <c r="C2500" s="11">
        <v>11</v>
      </c>
    </row>
    <row r="2501" spans="1:3" x14ac:dyDescent="0.25">
      <c r="A2501">
        <v>580</v>
      </c>
      <c r="B2501" t="s">
        <v>22015</v>
      </c>
      <c r="C2501" s="11">
        <v>11</v>
      </c>
    </row>
    <row r="2502" spans="1:3" x14ac:dyDescent="0.25">
      <c r="A2502">
        <v>581</v>
      </c>
      <c r="B2502" t="s">
        <v>22016</v>
      </c>
      <c r="C2502" s="11">
        <v>11</v>
      </c>
    </row>
    <row r="2503" spans="1:3" x14ac:dyDescent="0.25">
      <c r="A2503">
        <v>582</v>
      </c>
      <c r="B2503" t="s">
        <v>22017</v>
      </c>
      <c r="C2503" s="11">
        <v>11</v>
      </c>
    </row>
    <row r="2504" spans="1:3" x14ac:dyDescent="0.25">
      <c r="A2504">
        <v>583</v>
      </c>
      <c r="B2504" t="s">
        <v>22018</v>
      </c>
      <c r="C2504" s="11">
        <v>11</v>
      </c>
    </row>
    <row r="2505" spans="1:3" x14ac:dyDescent="0.25">
      <c r="A2505">
        <v>584</v>
      </c>
      <c r="B2505" t="s">
        <v>22019</v>
      </c>
      <c r="C2505" s="11">
        <v>11</v>
      </c>
    </row>
    <row r="2506" spans="1:3" x14ac:dyDescent="0.25">
      <c r="A2506">
        <v>585</v>
      </c>
      <c r="B2506" t="s">
        <v>22020</v>
      </c>
      <c r="C2506" s="11">
        <v>11</v>
      </c>
    </row>
    <row r="2507" spans="1:3" x14ac:dyDescent="0.25">
      <c r="A2507">
        <v>586</v>
      </c>
      <c r="B2507" t="s">
        <v>22021</v>
      </c>
      <c r="C2507" s="11">
        <v>11</v>
      </c>
    </row>
    <row r="2508" spans="1:3" x14ac:dyDescent="0.25">
      <c r="A2508">
        <v>587</v>
      </c>
      <c r="B2508" t="s">
        <v>22022</v>
      </c>
      <c r="C2508" s="11">
        <v>11</v>
      </c>
    </row>
    <row r="2509" spans="1:3" x14ac:dyDescent="0.25">
      <c r="A2509">
        <v>588</v>
      </c>
      <c r="B2509" t="s">
        <v>22023</v>
      </c>
      <c r="C2509" s="11">
        <v>11</v>
      </c>
    </row>
    <row r="2510" spans="1:3" x14ac:dyDescent="0.25">
      <c r="A2510">
        <v>589</v>
      </c>
      <c r="B2510" t="s">
        <v>22024</v>
      </c>
      <c r="C2510" s="11">
        <v>11</v>
      </c>
    </row>
    <row r="2511" spans="1:3" x14ac:dyDescent="0.25">
      <c r="A2511">
        <v>591</v>
      </c>
      <c r="B2511" t="s">
        <v>22025</v>
      </c>
      <c r="C2511" s="11">
        <v>11</v>
      </c>
    </row>
    <row r="2512" spans="1:3" x14ac:dyDescent="0.25">
      <c r="A2512">
        <v>592</v>
      </c>
      <c r="B2512" t="s">
        <v>22026</v>
      </c>
      <c r="C2512" s="11">
        <v>11</v>
      </c>
    </row>
    <row r="2513" spans="1:3" x14ac:dyDescent="0.25">
      <c r="A2513">
        <v>593</v>
      </c>
      <c r="B2513" t="s">
        <v>22027</v>
      </c>
      <c r="C2513" s="11">
        <v>11</v>
      </c>
    </row>
    <row r="2514" spans="1:3" x14ac:dyDescent="0.25">
      <c r="A2514">
        <v>594</v>
      </c>
      <c r="B2514" t="s">
        <v>22028</v>
      </c>
      <c r="C2514" s="11">
        <v>11</v>
      </c>
    </row>
    <row r="2515" spans="1:3" x14ac:dyDescent="0.25">
      <c r="A2515">
        <v>595</v>
      </c>
      <c r="B2515" t="s">
        <v>22029</v>
      </c>
      <c r="C2515" s="11">
        <v>11</v>
      </c>
    </row>
    <row r="2516" spans="1:3" x14ac:dyDescent="0.25">
      <c r="A2516">
        <v>597</v>
      </c>
      <c r="B2516" t="s">
        <v>22029</v>
      </c>
      <c r="C2516" s="11">
        <v>11</v>
      </c>
    </row>
    <row r="2517" spans="1:3" x14ac:dyDescent="0.25">
      <c r="A2517">
        <v>599</v>
      </c>
      <c r="B2517" t="s">
        <v>22029</v>
      </c>
      <c r="C2517" s="11">
        <v>11</v>
      </c>
    </row>
    <row r="2518" spans="1:3" x14ac:dyDescent="0.25">
      <c r="A2518">
        <v>604</v>
      </c>
      <c r="B2518" t="s">
        <v>22029</v>
      </c>
      <c r="C2518" s="11">
        <v>11</v>
      </c>
    </row>
    <row r="2519" spans="1:3" x14ac:dyDescent="0.25">
      <c r="A2519">
        <v>606</v>
      </c>
      <c r="B2519" t="s">
        <v>22030</v>
      </c>
      <c r="C2519" s="11">
        <v>11</v>
      </c>
    </row>
    <row r="2520" spans="1:3" x14ac:dyDescent="0.25">
      <c r="A2520">
        <v>607</v>
      </c>
      <c r="B2520" t="s">
        <v>22031</v>
      </c>
      <c r="C2520" s="11">
        <v>11</v>
      </c>
    </row>
    <row r="2521" spans="1:3" x14ac:dyDescent="0.25">
      <c r="A2521">
        <v>608</v>
      </c>
      <c r="B2521" t="s">
        <v>22029</v>
      </c>
      <c r="C2521" s="11">
        <v>11</v>
      </c>
    </row>
    <row r="2522" spans="1:3" x14ac:dyDescent="0.25">
      <c r="A2522">
        <v>609</v>
      </c>
      <c r="B2522" t="s">
        <v>22032</v>
      </c>
      <c r="C2522" s="11">
        <v>11</v>
      </c>
    </row>
    <row r="2523" spans="1:3" x14ac:dyDescent="0.25">
      <c r="A2523">
        <v>613</v>
      </c>
      <c r="B2523" t="s">
        <v>22033</v>
      </c>
      <c r="C2523" s="11">
        <v>11</v>
      </c>
    </row>
    <row r="2524" spans="1:3" x14ac:dyDescent="0.25">
      <c r="A2524">
        <v>614</v>
      </c>
      <c r="B2524" t="s">
        <v>22034</v>
      </c>
      <c r="C2524" s="11">
        <v>11</v>
      </c>
    </row>
    <row r="2525" spans="1:3" x14ac:dyDescent="0.25">
      <c r="A2525">
        <v>617</v>
      </c>
      <c r="B2525" t="s">
        <v>22035</v>
      </c>
      <c r="C2525" s="11">
        <v>11</v>
      </c>
    </row>
    <row r="2526" spans="1:3" x14ac:dyDescent="0.25">
      <c r="A2526">
        <v>621</v>
      </c>
      <c r="B2526" t="s">
        <v>22036</v>
      </c>
      <c r="C2526" s="11">
        <v>11</v>
      </c>
    </row>
    <row r="2527" spans="1:3" x14ac:dyDescent="0.25">
      <c r="A2527">
        <v>623</v>
      </c>
      <c r="B2527" t="s">
        <v>22035</v>
      </c>
      <c r="C2527" s="11">
        <v>11</v>
      </c>
    </row>
    <row r="2528" spans="1:3" x14ac:dyDescent="0.25">
      <c r="A2528">
        <v>624</v>
      </c>
      <c r="B2528" t="s">
        <v>20682</v>
      </c>
      <c r="C2528" s="11">
        <v>11</v>
      </c>
    </row>
    <row r="2529" spans="1:3" x14ac:dyDescent="0.25">
      <c r="A2529">
        <v>625</v>
      </c>
      <c r="B2529" t="s">
        <v>20682</v>
      </c>
      <c r="C2529" s="11">
        <v>11</v>
      </c>
    </row>
    <row r="2530" spans="1:3" x14ac:dyDescent="0.25">
      <c r="A2530">
        <v>626</v>
      </c>
      <c r="B2530" t="s">
        <v>20682</v>
      </c>
      <c r="C2530" s="11">
        <v>11</v>
      </c>
    </row>
    <row r="2531" spans="1:3" x14ac:dyDescent="0.25">
      <c r="A2531">
        <v>630</v>
      </c>
      <c r="B2531" t="s">
        <v>22028</v>
      </c>
      <c r="C2531" s="11">
        <v>11</v>
      </c>
    </row>
    <row r="2532" spans="1:3" x14ac:dyDescent="0.25">
      <c r="A2532">
        <v>648</v>
      </c>
      <c r="B2532" t="s">
        <v>22037</v>
      </c>
      <c r="C2532" s="11">
        <v>11</v>
      </c>
    </row>
    <row r="2533" spans="1:3" x14ac:dyDescent="0.25">
      <c r="A2533">
        <v>649</v>
      </c>
      <c r="B2533" t="s">
        <v>22038</v>
      </c>
      <c r="C2533" s="11">
        <v>11</v>
      </c>
    </row>
    <row r="2534" spans="1:3" x14ac:dyDescent="0.25">
      <c r="A2534">
        <v>650</v>
      </c>
      <c r="B2534" t="s">
        <v>22038</v>
      </c>
      <c r="C2534" s="11">
        <v>11</v>
      </c>
    </row>
    <row r="2535" spans="1:3" x14ac:dyDescent="0.25">
      <c r="A2535">
        <v>654</v>
      </c>
      <c r="B2535" t="s">
        <v>22039</v>
      </c>
      <c r="C2535" s="11">
        <v>11</v>
      </c>
    </row>
    <row r="2536" spans="1:3" x14ac:dyDescent="0.25">
      <c r="A2536">
        <v>665</v>
      </c>
      <c r="B2536" t="s">
        <v>22040</v>
      </c>
      <c r="C2536" s="11">
        <v>11</v>
      </c>
    </row>
    <row r="2537" spans="1:3" x14ac:dyDescent="0.25">
      <c r="A2537">
        <v>666</v>
      </c>
      <c r="B2537" t="s">
        <v>22040</v>
      </c>
      <c r="C2537" s="11">
        <v>11</v>
      </c>
    </row>
    <row r="2538" spans="1:3" x14ac:dyDescent="0.25">
      <c r="A2538">
        <v>667</v>
      </c>
      <c r="B2538" t="s">
        <v>22041</v>
      </c>
      <c r="C2538" s="11">
        <v>11</v>
      </c>
    </row>
    <row r="2539" spans="1:3" x14ac:dyDescent="0.25">
      <c r="A2539">
        <v>668</v>
      </c>
      <c r="B2539" t="s">
        <v>22040</v>
      </c>
      <c r="C2539" s="11">
        <v>11</v>
      </c>
    </row>
    <row r="2540" spans="1:3" x14ac:dyDescent="0.25">
      <c r="A2540">
        <v>669</v>
      </c>
      <c r="B2540" t="s">
        <v>22040</v>
      </c>
      <c r="C2540" s="11">
        <v>11</v>
      </c>
    </row>
    <row r="2541" spans="1:3" x14ac:dyDescent="0.25">
      <c r="A2541">
        <v>670</v>
      </c>
      <c r="B2541" t="s">
        <v>22040</v>
      </c>
      <c r="C2541" s="11">
        <v>11</v>
      </c>
    </row>
    <row r="2542" spans="1:3" x14ac:dyDescent="0.25">
      <c r="A2542">
        <v>698</v>
      </c>
      <c r="B2542" t="s">
        <v>22042</v>
      </c>
      <c r="C2542" s="11">
        <v>11</v>
      </c>
    </row>
    <row r="2543" spans="1:3" x14ac:dyDescent="0.25">
      <c r="A2543">
        <v>699</v>
      </c>
      <c r="B2543" t="s">
        <v>22042</v>
      </c>
      <c r="C2543" s="11">
        <v>11</v>
      </c>
    </row>
    <row r="2544" spans="1:3" x14ac:dyDescent="0.25">
      <c r="A2544">
        <v>703</v>
      </c>
      <c r="B2544" t="s">
        <v>22043</v>
      </c>
      <c r="C2544" s="11">
        <v>11</v>
      </c>
    </row>
    <row r="2545" spans="1:3" x14ac:dyDescent="0.25">
      <c r="A2545">
        <v>704</v>
      </c>
      <c r="B2545" t="s">
        <v>22044</v>
      </c>
      <c r="C2545" s="11">
        <v>11</v>
      </c>
    </row>
    <row r="2546" spans="1:3" x14ac:dyDescent="0.25">
      <c r="A2546">
        <v>707</v>
      </c>
      <c r="B2546" t="s">
        <v>22045</v>
      </c>
      <c r="C2546" s="11">
        <v>11</v>
      </c>
    </row>
    <row r="2547" spans="1:3" x14ac:dyDescent="0.25">
      <c r="A2547">
        <v>709</v>
      </c>
      <c r="B2547" t="s">
        <v>22046</v>
      </c>
      <c r="C2547" s="11">
        <v>11</v>
      </c>
    </row>
    <row r="2548" spans="1:3" x14ac:dyDescent="0.25">
      <c r="A2548">
        <v>720</v>
      </c>
      <c r="B2548" t="s">
        <v>22047</v>
      </c>
      <c r="C2548" s="11">
        <v>11</v>
      </c>
    </row>
    <row r="2549" spans="1:3" x14ac:dyDescent="0.25">
      <c r="A2549">
        <v>721</v>
      </c>
      <c r="B2549" t="s">
        <v>22047</v>
      </c>
      <c r="C2549" s="11">
        <v>11</v>
      </c>
    </row>
    <row r="2550" spans="1:3" x14ac:dyDescent="0.25">
      <c r="A2550">
        <v>722</v>
      </c>
      <c r="B2550" t="s">
        <v>22048</v>
      </c>
      <c r="C2550" s="11">
        <v>11</v>
      </c>
    </row>
    <row r="2551" spans="1:3" x14ac:dyDescent="0.25">
      <c r="A2551">
        <v>723</v>
      </c>
      <c r="B2551" t="s">
        <v>22049</v>
      </c>
      <c r="C2551" s="11">
        <v>11</v>
      </c>
    </row>
    <row r="2552" spans="1:3" x14ac:dyDescent="0.25">
      <c r="A2552">
        <v>724</v>
      </c>
      <c r="B2552" t="s">
        <v>22049</v>
      </c>
      <c r="C2552" s="11">
        <v>11</v>
      </c>
    </row>
    <row r="2553" spans="1:3" x14ac:dyDescent="0.25">
      <c r="A2553">
        <v>725</v>
      </c>
      <c r="B2553" t="s">
        <v>22050</v>
      </c>
      <c r="C2553" s="11">
        <v>11</v>
      </c>
    </row>
    <row r="2554" spans="1:3" x14ac:dyDescent="0.25">
      <c r="A2554">
        <v>726</v>
      </c>
      <c r="B2554" t="s">
        <v>22050</v>
      </c>
      <c r="C2554" s="11">
        <v>11</v>
      </c>
    </row>
    <row r="2555" spans="1:3" x14ac:dyDescent="0.25">
      <c r="A2555">
        <v>727</v>
      </c>
      <c r="B2555" t="s">
        <v>22051</v>
      </c>
      <c r="C2555" s="11">
        <v>11</v>
      </c>
    </row>
    <row r="2556" spans="1:3" x14ac:dyDescent="0.25">
      <c r="A2556">
        <v>728</v>
      </c>
      <c r="B2556" t="s">
        <v>22052</v>
      </c>
      <c r="C2556" s="11">
        <v>11</v>
      </c>
    </row>
    <row r="2557" spans="1:3" x14ac:dyDescent="0.25">
      <c r="A2557">
        <v>735</v>
      </c>
      <c r="B2557" t="s">
        <v>22053</v>
      </c>
      <c r="C2557" s="11">
        <v>11</v>
      </c>
    </row>
    <row r="2558" spans="1:3" x14ac:dyDescent="0.25">
      <c r="A2558">
        <v>736</v>
      </c>
      <c r="B2558" t="s">
        <v>22053</v>
      </c>
      <c r="C2558" s="11">
        <v>11</v>
      </c>
    </row>
    <row r="2559" spans="1:3" x14ac:dyDescent="0.25">
      <c r="A2559">
        <v>737</v>
      </c>
      <c r="B2559" t="s">
        <v>22054</v>
      </c>
      <c r="C2559" s="11">
        <v>11</v>
      </c>
    </row>
    <row r="2560" spans="1:3" x14ac:dyDescent="0.25">
      <c r="A2560">
        <v>738</v>
      </c>
      <c r="B2560" t="s">
        <v>22055</v>
      </c>
      <c r="C2560" s="11">
        <v>11</v>
      </c>
    </row>
    <row r="2561" spans="1:3" x14ac:dyDescent="0.25">
      <c r="A2561">
        <v>739</v>
      </c>
      <c r="B2561" t="s">
        <v>20025</v>
      </c>
      <c r="C2561" s="11">
        <v>11</v>
      </c>
    </row>
    <row r="2562" spans="1:3" x14ac:dyDescent="0.25">
      <c r="A2562">
        <v>762</v>
      </c>
      <c r="B2562" t="s">
        <v>22056</v>
      </c>
      <c r="C2562" s="11">
        <v>11</v>
      </c>
    </row>
    <row r="2563" spans="1:3" x14ac:dyDescent="0.25">
      <c r="A2563">
        <v>836</v>
      </c>
      <c r="B2563" t="s">
        <v>22057</v>
      </c>
      <c r="C2563" s="11">
        <v>11</v>
      </c>
    </row>
    <row r="2564" spans="1:3" x14ac:dyDescent="0.25">
      <c r="A2564">
        <v>841</v>
      </c>
      <c r="B2564" t="s">
        <v>22058</v>
      </c>
      <c r="C2564" s="11">
        <v>11</v>
      </c>
    </row>
    <row r="2565" spans="1:3" x14ac:dyDescent="0.25">
      <c r="A2565">
        <v>864</v>
      </c>
      <c r="B2565" t="s">
        <v>22059</v>
      </c>
      <c r="C2565" s="11">
        <v>11</v>
      </c>
    </row>
    <row r="2566" spans="1:3" x14ac:dyDescent="0.25">
      <c r="A2566">
        <v>992</v>
      </c>
      <c r="B2566" t="s">
        <v>22060</v>
      </c>
      <c r="C2566" s="11">
        <v>11</v>
      </c>
    </row>
    <row r="2567" spans="1:3" x14ac:dyDescent="0.25">
      <c r="A2567">
        <v>1056</v>
      </c>
      <c r="B2567" t="s">
        <v>22061</v>
      </c>
      <c r="C2567" s="11">
        <v>11</v>
      </c>
    </row>
    <row r="2568" spans="1:3" x14ac:dyDescent="0.25">
      <c r="A2568">
        <v>1057</v>
      </c>
      <c r="B2568" t="s">
        <v>22062</v>
      </c>
      <c r="C2568" s="11">
        <v>11</v>
      </c>
    </row>
    <row r="2569" spans="1:3" x14ac:dyDescent="0.25">
      <c r="A2569">
        <v>1059</v>
      </c>
      <c r="B2569" t="s">
        <v>22062</v>
      </c>
      <c r="C2569" s="11">
        <v>11</v>
      </c>
    </row>
    <row r="2570" spans="1:3" x14ac:dyDescent="0.25">
      <c r="A2570">
        <v>1100</v>
      </c>
      <c r="B2570" t="s">
        <v>21107</v>
      </c>
      <c r="C2570" s="11">
        <v>11</v>
      </c>
    </row>
    <row r="2571" spans="1:3" x14ac:dyDescent="0.25">
      <c r="A2571">
        <v>1101</v>
      </c>
      <c r="B2571" t="s">
        <v>22063</v>
      </c>
      <c r="C2571" s="11">
        <v>11</v>
      </c>
    </row>
    <row r="2572" spans="1:3" x14ac:dyDescent="0.25">
      <c r="A2572">
        <v>1102</v>
      </c>
      <c r="B2572" t="s">
        <v>22064</v>
      </c>
      <c r="C2572" s="11">
        <v>11</v>
      </c>
    </row>
    <row r="2573" spans="1:3" x14ac:dyDescent="0.25">
      <c r="A2573">
        <v>1104</v>
      </c>
      <c r="B2573" t="s">
        <v>22065</v>
      </c>
      <c r="C2573" s="11">
        <v>11</v>
      </c>
    </row>
    <row r="2574" spans="1:3" x14ac:dyDescent="0.25">
      <c r="A2574">
        <v>1106</v>
      </c>
      <c r="B2574" t="s">
        <v>20069</v>
      </c>
      <c r="C2574" s="11">
        <v>11</v>
      </c>
    </row>
    <row r="2575" spans="1:3" x14ac:dyDescent="0.25">
      <c r="A2575">
        <v>1108</v>
      </c>
      <c r="B2575" t="s">
        <v>22066</v>
      </c>
      <c r="C2575" s="11">
        <v>11</v>
      </c>
    </row>
    <row r="2576" spans="1:3" x14ac:dyDescent="0.25">
      <c r="A2576">
        <v>1111</v>
      </c>
      <c r="B2576" t="s">
        <v>22067</v>
      </c>
      <c r="C2576" s="11">
        <v>11</v>
      </c>
    </row>
    <row r="2577" spans="1:3" x14ac:dyDescent="0.25">
      <c r="A2577">
        <v>1112</v>
      </c>
      <c r="B2577" t="s">
        <v>22068</v>
      </c>
      <c r="C2577" s="11">
        <v>11</v>
      </c>
    </row>
    <row r="2578" spans="1:3" x14ac:dyDescent="0.25">
      <c r="A2578">
        <v>1114</v>
      </c>
      <c r="B2578" t="s">
        <v>22069</v>
      </c>
      <c r="C2578" s="11">
        <v>11</v>
      </c>
    </row>
    <row r="2579" spans="1:3" x14ac:dyDescent="0.25">
      <c r="A2579">
        <v>1115</v>
      </c>
      <c r="B2579" t="s">
        <v>22070</v>
      </c>
      <c r="C2579" s="11">
        <v>11</v>
      </c>
    </row>
    <row r="2580" spans="1:3" x14ac:dyDescent="0.25">
      <c r="A2580">
        <v>1116</v>
      </c>
      <c r="B2580" t="s">
        <v>22071</v>
      </c>
      <c r="C2580" s="11">
        <v>11</v>
      </c>
    </row>
    <row r="2581" spans="1:3" x14ac:dyDescent="0.25">
      <c r="A2581">
        <v>1117</v>
      </c>
      <c r="B2581" t="s">
        <v>22072</v>
      </c>
      <c r="C2581" s="11">
        <v>11</v>
      </c>
    </row>
    <row r="2582" spans="1:3" x14ac:dyDescent="0.25">
      <c r="A2582">
        <v>1118</v>
      </c>
      <c r="B2582" t="s">
        <v>22073</v>
      </c>
      <c r="C2582" s="11">
        <v>11</v>
      </c>
    </row>
    <row r="2583" spans="1:3" x14ac:dyDescent="0.25">
      <c r="A2583">
        <v>1119</v>
      </c>
      <c r="B2583" t="s">
        <v>22074</v>
      </c>
      <c r="C2583" s="11">
        <v>11</v>
      </c>
    </row>
    <row r="2584" spans="1:3" x14ac:dyDescent="0.25">
      <c r="A2584">
        <v>1120</v>
      </c>
      <c r="B2584" t="s">
        <v>22075</v>
      </c>
      <c r="C2584" s="11">
        <v>11</v>
      </c>
    </row>
    <row r="2585" spans="1:3" x14ac:dyDescent="0.25">
      <c r="A2585">
        <v>1121</v>
      </c>
      <c r="B2585" t="s">
        <v>22076</v>
      </c>
      <c r="C2585" s="11">
        <v>11</v>
      </c>
    </row>
    <row r="2586" spans="1:3" x14ac:dyDescent="0.25">
      <c r="A2586">
        <v>1122</v>
      </c>
      <c r="B2586" t="s">
        <v>22077</v>
      </c>
      <c r="C2586" s="11">
        <v>11</v>
      </c>
    </row>
    <row r="2587" spans="1:3" x14ac:dyDescent="0.25">
      <c r="A2587">
        <v>1127</v>
      </c>
      <c r="B2587" t="s">
        <v>21117</v>
      </c>
      <c r="C2587" s="11">
        <v>11</v>
      </c>
    </row>
    <row r="2588" spans="1:3" x14ac:dyDescent="0.25">
      <c r="A2588">
        <v>1137</v>
      </c>
      <c r="B2588" t="s">
        <v>22078</v>
      </c>
      <c r="C2588" s="11">
        <v>11</v>
      </c>
    </row>
    <row r="2589" spans="1:3" x14ac:dyDescent="0.25">
      <c r="A2589">
        <v>1139</v>
      </c>
      <c r="B2589" t="s">
        <v>22079</v>
      </c>
      <c r="C2589" s="11">
        <v>11</v>
      </c>
    </row>
    <row r="2590" spans="1:3" x14ac:dyDescent="0.25">
      <c r="A2590">
        <v>1166</v>
      </c>
      <c r="B2590" t="s">
        <v>22080</v>
      </c>
      <c r="C2590" s="11">
        <v>11</v>
      </c>
    </row>
    <row r="2591" spans="1:3" x14ac:dyDescent="0.25">
      <c r="A2591">
        <v>1168</v>
      </c>
      <c r="B2591" t="s">
        <v>22081</v>
      </c>
      <c r="C2591" s="11">
        <v>11</v>
      </c>
    </row>
    <row r="2592" spans="1:3" x14ac:dyDescent="0.25">
      <c r="A2592">
        <v>1169</v>
      </c>
      <c r="B2592" t="s">
        <v>22082</v>
      </c>
      <c r="C2592" s="11">
        <v>11</v>
      </c>
    </row>
    <row r="2593" spans="1:3" x14ac:dyDescent="0.25">
      <c r="A2593">
        <v>1170</v>
      </c>
      <c r="B2593" t="s">
        <v>22083</v>
      </c>
      <c r="C2593" s="11">
        <v>11</v>
      </c>
    </row>
    <row r="2594" spans="1:3" x14ac:dyDescent="0.25">
      <c r="A2594">
        <v>1171</v>
      </c>
      <c r="B2594" t="s">
        <v>22083</v>
      </c>
      <c r="C2594" s="11">
        <v>11</v>
      </c>
    </row>
    <row r="2595" spans="1:3" x14ac:dyDescent="0.25">
      <c r="A2595">
        <v>1172</v>
      </c>
      <c r="B2595" t="s">
        <v>22083</v>
      </c>
      <c r="C2595" s="11">
        <v>11</v>
      </c>
    </row>
    <row r="2596" spans="1:3" x14ac:dyDescent="0.25">
      <c r="A2596">
        <v>1173</v>
      </c>
      <c r="B2596" t="s">
        <v>22084</v>
      </c>
      <c r="C2596" s="11">
        <v>11</v>
      </c>
    </row>
    <row r="2597" spans="1:3" x14ac:dyDescent="0.25">
      <c r="A2597">
        <v>1176</v>
      </c>
      <c r="B2597" t="s">
        <v>22085</v>
      </c>
      <c r="C2597" s="11">
        <v>11</v>
      </c>
    </row>
    <row r="2598" spans="1:3" x14ac:dyDescent="0.25">
      <c r="A2598">
        <v>1178</v>
      </c>
      <c r="B2598" t="s">
        <v>22086</v>
      </c>
      <c r="C2598" s="11">
        <v>11</v>
      </c>
    </row>
    <row r="2599" spans="1:3" x14ac:dyDescent="0.25">
      <c r="A2599">
        <v>1180</v>
      </c>
      <c r="B2599" t="s">
        <v>22086</v>
      </c>
      <c r="C2599" s="11">
        <v>11</v>
      </c>
    </row>
    <row r="2600" spans="1:3" x14ac:dyDescent="0.25">
      <c r="A2600">
        <v>1181</v>
      </c>
      <c r="B2600" t="s">
        <v>22086</v>
      </c>
      <c r="C2600" s="11">
        <v>11</v>
      </c>
    </row>
    <row r="2601" spans="1:3" x14ac:dyDescent="0.25">
      <c r="A2601">
        <v>1182</v>
      </c>
      <c r="B2601" t="s">
        <v>22086</v>
      </c>
      <c r="C2601" s="11">
        <v>11</v>
      </c>
    </row>
    <row r="2602" spans="1:3" x14ac:dyDescent="0.25">
      <c r="A2602">
        <v>1183</v>
      </c>
      <c r="B2602" t="s">
        <v>22086</v>
      </c>
      <c r="C2602" s="11">
        <v>11</v>
      </c>
    </row>
    <row r="2603" spans="1:3" x14ac:dyDescent="0.25">
      <c r="A2603">
        <v>1186</v>
      </c>
      <c r="B2603" t="s">
        <v>22087</v>
      </c>
      <c r="C2603" s="11">
        <v>11</v>
      </c>
    </row>
    <row r="2604" spans="1:3" x14ac:dyDescent="0.25">
      <c r="A2604">
        <v>1187</v>
      </c>
      <c r="B2604" t="s">
        <v>22088</v>
      </c>
      <c r="C2604" s="11">
        <v>11</v>
      </c>
    </row>
    <row r="2605" spans="1:3" x14ac:dyDescent="0.25">
      <c r="A2605">
        <v>1188</v>
      </c>
      <c r="B2605" t="s">
        <v>22089</v>
      </c>
      <c r="C2605" s="11">
        <v>11</v>
      </c>
    </row>
    <row r="2606" spans="1:3" x14ac:dyDescent="0.25">
      <c r="A2606">
        <v>1189</v>
      </c>
      <c r="B2606" t="s">
        <v>22089</v>
      </c>
      <c r="C2606" s="11">
        <v>11</v>
      </c>
    </row>
    <row r="2607" spans="1:3" x14ac:dyDescent="0.25">
      <c r="A2607">
        <v>1190</v>
      </c>
      <c r="B2607" t="s">
        <v>22090</v>
      </c>
      <c r="C2607" s="11">
        <v>11</v>
      </c>
    </row>
    <row r="2608" spans="1:3" x14ac:dyDescent="0.25">
      <c r="A2608">
        <v>1191</v>
      </c>
      <c r="B2608" t="s">
        <v>22091</v>
      </c>
      <c r="C2608" s="11">
        <v>11</v>
      </c>
    </row>
    <row r="2609" spans="1:3" x14ac:dyDescent="0.25">
      <c r="A2609">
        <v>1192</v>
      </c>
      <c r="B2609" t="s">
        <v>21124</v>
      </c>
      <c r="C2609" s="11">
        <v>11</v>
      </c>
    </row>
    <row r="2610" spans="1:3" x14ac:dyDescent="0.25">
      <c r="A2610">
        <v>1194</v>
      </c>
      <c r="B2610" t="s">
        <v>22092</v>
      </c>
      <c r="C2610" s="11">
        <v>11</v>
      </c>
    </row>
    <row r="2611" spans="1:3" x14ac:dyDescent="0.25">
      <c r="A2611">
        <v>1198</v>
      </c>
      <c r="B2611" t="s">
        <v>22093</v>
      </c>
      <c r="C2611" s="11">
        <v>11</v>
      </c>
    </row>
    <row r="2612" spans="1:3" x14ac:dyDescent="0.25">
      <c r="A2612">
        <v>1200</v>
      </c>
      <c r="B2612" t="s">
        <v>10788</v>
      </c>
      <c r="C2612" s="11">
        <v>11</v>
      </c>
    </row>
    <row r="2613" spans="1:3" x14ac:dyDescent="0.25">
      <c r="A2613">
        <v>1360</v>
      </c>
      <c r="B2613" t="s">
        <v>22094</v>
      </c>
      <c r="C2613" s="11">
        <v>11</v>
      </c>
    </row>
    <row r="2614" spans="1:3" x14ac:dyDescent="0.25">
      <c r="A2614">
        <v>1422</v>
      </c>
      <c r="B2614" t="s">
        <v>22095</v>
      </c>
      <c r="C2614" s="11">
        <v>11</v>
      </c>
    </row>
    <row r="2615" spans="1:3" x14ac:dyDescent="0.25">
      <c r="A2615">
        <v>1426</v>
      </c>
      <c r="B2615" t="s">
        <v>22095</v>
      </c>
      <c r="C2615" s="11">
        <v>11</v>
      </c>
    </row>
    <row r="2616" spans="1:3" x14ac:dyDescent="0.25">
      <c r="A2616">
        <v>1427</v>
      </c>
      <c r="B2616" t="s">
        <v>22095</v>
      </c>
      <c r="C2616" s="11">
        <v>11</v>
      </c>
    </row>
    <row r="2617" spans="1:3" x14ac:dyDescent="0.25">
      <c r="A2617">
        <v>1428</v>
      </c>
      <c r="B2617" t="s">
        <v>22096</v>
      </c>
      <c r="C2617" s="11">
        <v>11</v>
      </c>
    </row>
    <row r="2618" spans="1:3" x14ac:dyDescent="0.25">
      <c r="A2618">
        <v>1430</v>
      </c>
      <c r="B2618" t="s">
        <v>22097</v>
      </c>
      <c r="C2618" s="11">
        <v>11</v>
      </c>
    </row>
    <row r="2619" spans="1:3" x14ac:dyDescent="0.25">
      <c r="A2619">
        <v>1560</v>
      </c>
      <c r="B2619" t="s">
        <v>22098</v>
      </c>
      <c r="C2619" s="11">
        <v>11</v>
      </c>
    </row>
    <row r="2620" spans="1:3" x14ac:dyDescent="0.25">
      <c r="A2620">
        <v>1661</v>
      </c>
      <c r="B2620" t="s">
        <v>10115</v>
      </c>
      <c r="C2620" s="11">
        <v>11</v>
      </c>
    </row>
    <row r="2621" spans="1:3" x14ac:dyDescent="0.25">
      <c r="A2621">
        <v>1690</v>
      </c>
      <c r="B2621" t="s">
        <v>22099</v>
      </c>
      <c r="C2621" s="11">
        <v>11</v>
      </c>
    </row>
    <row r="2622" spans="1:3" x14ac:dyDescent="0.25">
      <c r="A2622">
        <v>1691</v>
      </c>
      <c r="B2622" t="s">
        <v>22100</v>
      </c>
      <c r="C2622" s="11">
        <v>11</v>
      </c>
    </row>
    <row r="2623" spans="1:3" x14ac:dyDescent="0.25">
      <c r="A2623">
        <v>1698</v>
      </c>
      <c r="B2623" t="s">
        <v>20238</v>
      </c>
      <c r="C2623" s="11">
        <v>11</v>
      </c>
    </row>
    <row r="2624" spans="1:3" x14ac:dyDescent="0.25">
      <c r="A2624">
        <v>1699</v>
      </c>
      <c r="B2624" t="s">
        <v>22101</v>
      </c>
      <c r="C2624" s="11">
        <v>11</v>
      </c>
    </row>
    <row r="2625" spans="1:3" x14ac:dyDescent="0.25">
      <c r="A2625">
        <v>1700</v>
      </c>
      <c r="B2625" t="s">
        <v>22102</v>
      </c>
      <c r="C2625" s="11">
        <v>11</v>
      </c>
    </row>
    <row r="2626" spans="1:3" x14ac:dyDescent="0.25">
      <c r="A2626">
        <v>1701</v>
      </c>
      <c r="B2626" t="s">
        <v>22103</v>
      </c>
      <c r="C2626" s="11">
        <v>11</v>
      </c>
    </row>
    <row r="2627" spans="1:3" x14ac:dyDescent="0.25">
      <c r="A2627">
        <v>1702</v>
      </c>
      <c r="B2627" t="s">
        <v>22104</v>
      </c>
      <c r="C2627" s="11">
        <v>11</v>
      </c>
    </row>
    <row r="2628" spans="1:3" x14ac:dyDescent="0.25">
      <c r="A2628">
        <v>1703</v>
      </c>
      <c r="B2628" t="s">
        <v>22105</v>
      </c>
      <c r="C2628" s="11">
        <v>11</v>
      </c>
    </row>
    <row r="2629" spans="1:3" x14ac:dyDescent="0.25">
      <c r="A2629">
        <v>1704</v>
      </c>
      <c r="B2629" t="s">
        <v>20239</v>
      </c>
      <c r="C2629" s="11">
        <v>11</v>
      </c>
    </row>
    <row r="2630" spans="1:3" x14ac:dyDescent="0.25">
      <c r="A2630">
        <v>1705</v>
      </c>
      <c r="B2630" t="s">
        <v>21163</v>
      </c>
      <c r="C2630" s="11">
        <v>11</v>
      </c>
    </row>
    <row r="2631" spans="1:3" x14ac:dyDescent="0.25">
      <c r="A2631">
        <v>1706</v>
      </c>
      <c r="B2631" t="s">
        <v>22106</v>
      </c>
      <c r="C2631" s="11">
        <v>11</v>
      </c>
    </row>
    <row r="2632" spans="1:3" x14ac:dyDescent="0.25">
      <c r="A2632">
        <v>1707</v>
      </c>
      <c r="B2632" t="s">
        <v>22107</v>
      </c>
      <c r="C2632" s="11">
        <v>11</v>
      </c>
    </row>
    <row r="2633" spans="1:3" x14ac:dyDescent="0.25">
      <c r="A2633">
        <v>1708</v>
      </c>
      <c r="B2633" t="s">
        <v>20709</v>
      </c>
      <c r="C2633" s="11">
        <v>11</v>
      </c>
    </row>
    <row r="2634" spans="1:3" x14ac:dyDescent="0.25">
      <c r="A2634">
        <v>1709</v>
      </c>
      <c r="B2634" t="s">
        <v>22108</v>
      </c>
      <c r="C2634" s="11">
        <v>11</v>
      </c>
    </row>
    <row r="2635" spans="1:3" x14ac:dyDescent="0.25">
      <c r="A2635">
        <v>1710</v>
      </c>
      <c r="B2635" t="s">
        <v>22109</v>
      </c>
      <c r="C2635" s="11">
        <v>11</v>
      </c>
    </row>
    <row r="2636" spans="1:3" x14ac:dyDescent="0.25">
      <c r="A2636">
        <v>1711</v>
      </c>
      <c r="B2636" t="s">
        <v>22110</v>
      </c>
      <c r="C2636" s="11">
        <v>11</v>
      </c>
    </row>
    <row r="2637" spans="1:3" x14ac:dyDescent="0.25">
      <c r="A2637">
        <v>1782</v>
      </c>
      <c r="B2637" t="s">
        <v>22111</v>
      </c>
      <c r="C2637" s="11">
        <v>11</v>
      </c>
    </row>
    <row r="2638" spans="1:3" x14ac:dyDescent="0.25">
      <c r="A2638">
        <v>1823</v>
      </c>
      <c r="B2638" t="s">
        <v>22112</v>
      </c>
      <c r="C2638" s="11">
        <v>11</v>
      </c>
    </row>
    <row r="2639" spans="1:3" x14ac:dyDescent="0.25">
      <c r="A2639">
        <v>1824</v>
      </c>
      <c r="B2639" t="s">
        <v>22113</v>
      </c>
      <c r="C2639" s="11">
        <v>11</v>
      </c>
    </row>
    <row r="2640" spans="1:3" x14ac:dyDescent="0.25">
      <c r="A2640">
        <v>1825</v>
      </c>
      <c r="B2640" t="s">
        <v>22114</v>
      </c>
      <c r="C2640" s="11">
        <v>11</v>
      </c>
    </row>
    <row r="2641" spans="1:3" x14ac:dyDescent="0.25">
      <c r="A2641">
        <v>1838</v>
      </c>
      <c r="B2641" t="s">
        <v>22115</v>
      </c>
      <c r="C2641" s="11">
        <v>11</v>
      </c>
    </row>
    <row r="2642" spans="1:3" x14ac:dyDescent="0.25">
      <c r="A2642">
        <v>1839</v>
      </c>
      <c r="B2642" t="s">
        <v>22116</v>
      </c>
      <c r="C2642" s="11">
        <v>11</v>
      </c>
    </row>
    <row r="2643" spans="1:3" x14ac:dyDescent="0.25">
      <c r="A2643">
        <v>1840</v>
      </c>
      <c r="B2643" t="s">
        <v>22117</v>
      </c>
      <c r="C2643" s="11">
        <v>11</v>
      </c>
    </row>
    <row r="2644" spans="1:3" x14ac:dyDescent="0.25">
      <c r="A2644">
        <v>1841</v>
      </c>
      <c r="B2644" t="s">
        <v>22118</v>
      </c>
      <c r="C2644" s="11">
        <v>11</v>
      </c>
    </row>
    <row r="2645" spans="1:3" x14ac:dyDescent="0.25">
      <c r="A2645">
        <v>1842</v>
      </c>
      <c r="B2645" t="s">
        <v>22119</v>
      </c>
      <c r="C2645" s="11">
        <v>11</v>
      </c>
    </row>
    <row r="2646" spans="1:3" x14ac:dyDescent="0.25">
      <c r="A2646">
        <v>1843</v>
      </c>
      <c r="B2646" t="s">
        <v>21180</v>
      </c>
      <c r="C2646" s="11">
        <v>11</v>
      </c>
    </row>
    <row r="2647" spans="1:3" x14ac:dyDescent="0.25">
      <c r="A2647">
        <v>1844</v>
      </c>
      <c r="B2647" t="s">
        <v>22120</v>
      </c>
      <c r="C2647" s="11">
        <v>11</v>
      </c>
    </row>
    <row r="2648" spans="1:3" x14ac:dyDescent="0.25">
      <c r="A2648">
        <v>1845</v>
      </c>
      <c r="B2648" t="s">
        <v>21181</v>
      </c>
      <c r="C2648" s="11">
        <v>11</v>
      </c>
    </row>
    <row r="2649" spans="1:3" x14ac:dyDescent="0.25">
      <c r="A2649">
        <v>1846</v>
      </c>
      <c r="B2649" t="s">
        <v>22121</v>
      </c>
      <c r="C2649" s="11">
        <v>11</v>
      </c>
    </row>
    <row r="2650" spans="1:3" x14ac:dyDescent="0.25">
      <c r="A2650">
        <v>1847</v>
      </c>
      <c r="B2650" t="s">
        <v>21183</v>
      </c>
      <c r="C2650" s="11">
        <v>11</v>
      </c>
    </row>
    <row r="2651" spans="1:3" x14ac:dyDescent="0.25">
      <c r="A2651">
        <v>1848</v>
      </c>
      <c r="B2651" t="s">
        <v>21184</v>
      </c>
      <c r="C2651" s="11">
        <v>11</v>
      </c>
    </row>
    <row r="2652" spans="1:3" x14ac:dyDescent="0.25">
      <c r="A2652">
        <v>1858</v>
      </c>
      <c r="B2652" t="s">
        <v>22122</v>
      </c>
      <c r="C2652" s="11">
        <v>11</v>
      </c>
    </row>
    <row r="2653" spans="1:3" x14ac:dyDescent="0.25">
      <c r="A2653">
        <v>1859</v>
      </c>
      <c r="B2653" t="s">
        <v>20279</v>
      </c>
      <c r="C2653" s="11">
        <v>11</v>
      </c>
    </row>
    <row r="2654" spans="1:3" x14ac:dyDescent="0.25">
      <c r="A2654">
        <v>1878</v>
      </c>
      <c r="B2654" t="s">
        <v>22107</v>
      </c>
      <c r="C2654" s="11">
        <v>11</v>
      </c>
    </row>
    <row r="2655" spans="1:3" x14ac:dyDescent="0.25">
      <c r="A2655">
        <v>1885</v>
      </c>
      <c r="B2655" t="s">
        <v>22123</v>
      </c>
      <c r="C2655" s="11">
        <v>11</v>
      </c>
    </row>
    <row r="2656" spans="1:3" x14ac:dyDescent="0.25">
      <c r="A2656">
        <v>1886</v>
      </c>
      <c r="B2656" t="s">
        <v>22124</v>
      </c>
      <c r="C2656" s="11">
        <v>11</v>
      </c>
    </row>
    <row r="2657" spans="1:3" x14ac:dyDescent="0.25">
      <c r="A2657">
        <v>1898</v>
      </c>
      <c r="B2657" t="s">
        <v>22124</v>
      </c>
      <c r="C2657" s="11">
        <v>11</v>
      </c>
    </row>
    <row r="2658" spans="1:3" x14ac:dyDescent="0.25">
      <c r="A2658">
        <v>1899</v>
      </c>
      <c r="B2658" t="s">
        <v>22124</v>
      </c>
      <c r="C2658" s="11">
        <v>11</v>
      </c>
    </row>
    <row r="2659" spans="1:3" x14ac:dyDescent="0.25">
      <c r="A2659">
        <v>1953</v>
      </c>
      <c r="B2659" t="s">
        <v>22125</v>
      </c>
      <c r="C2659" s="11">
        <v>11</v>
      </c>
    </row>
    <row r="2660" spans="1:3" x14ac:dyDescent="0.25">
      <c r="A2660">
        <v>1954</v>
      </c>
      <c r="B2660" t="s">
        <v>22126</v>
      </c>
      <c r="C2660" s="11">
        <v>11</v>
      </c>
    </row>
    <row r="2661" spans="1:3" x14ac:dyDescent="0.25">
      <c r="A2661">
        <v>1955</v>
      </c>
      <c r="B2661" t="s">
        <v>22127</v>
      </c>
      <c r="C2661" s="11">
        <v>11</v>
      </c>
    </row>
    <row r="2662" spans="1:3" x14ac:dyDescent="0.25">
      <c r="A2662">
        <v>1956</v>
      </c>
      <c r="B2662" t="s">
        <v>22128</v>
      </c>
      <c r="C2662" s="11">
        <v>11</v>
      </c>
    </row>
    <row r="2663" spans="1:3" x14ac:dyDescent="0.25">
      <c r="A2663">
        <v>1957</v>
      </c>
      <c r="B2663" t="s">
        <v>22129</v>
      </c>
      <c r="C2663" s="11">
        <v>11</v>
      </c>
    </row>
    <row r="2664" spans="1:3" x14ac:dyDescent="0.25">
      <c r="A2664">
        <v>1958</v>
      </c>
      <c r="B2664" t="s">
        <v>22130</v>
      </c>
      <c r="C2664" s="11">
        <v>11</v>
      </c>
    </row>
    <row r="2665" spans="1:3" x14ac:dyDescent="0.25">
      <c r="A2665">
        <v>1963</v>
      </c>
      <c r="B2665" t="s">
        <v>22122</v>
      </c>
      <c r="C2665" s="11">
        <v>11</v>
      </c>
    </row>
    <row r="2666" spans="1:3" x14ac:dyDescent="0.25">
      <c r="A2666">
        <v>1978</v>
      </c>
      <c r="B2666" t="s">
        <v>22124</v>
      </c>
      <c r="C2666" s="11">
        <v>11</v>
      </c>
    </row>
    <row r="2667" spans="1:3" x14ac:dyDescent="0.25">
      <c r="A2667">
        <v>2198</v>
      </c>
      <c r="B2667" t="s">
        <v>22131</v>
      </c>
      <c r="C2667" s="11">
        <v>11</v>
      </c>
    </row>
    <row r="2668" spans="1:3" x14ac:dyDescent="0.25">
      <c r="A2668">
        <v>2199</v>
      </c>
      <c r="B2668" t="s">
        <v>22132</v>
      </c>
      <c r="C2668" s="11">
        <v>11</v>
      </c>
    </row>
    <row r="2669" spans="1:3" x14ac:dyDescent="0.25">
      <c r="A2669">
        <v>2200</v>
      </c>
      <c r="B2669" t="s">
        <v>22133</v>
      </c>
      <c r="C2669" s="11">
        <v>11</v>
      </c>
    </row>
    <row r="2670" spans="1:3" x14ac:dyDescent="0.25">
      <c r="A2670">
        <v>2201</v>
      </c>
      <c r="B2670" t="s">
        <v>22134</v>
      </c>
      <c r="C2670" s="11">
        <v>11</v>
      </c>
    </row>
    <row r="2671" spans="1:3" x14ac:dyDescent="0.25">
      <c r="A2671">
        <v>2204</v>
      </c>
      <c r="B2671" t="s">
        <v>22135</v>
      </c>
      <c r="C2671" s="11">
        <v>11</v>
      </c>
    </row>
    <row r="2672" spans="1:3" x14ac:dyDescent="0.25">
      <c r="A2672">
        <v>2205</v>
      </c>
      <c r="B2672" t="s">
        <v>22136</v>
      </c>
      <c r="C2672" s="11">
        <v>11</v>
      </c>
    </row>
    <row r="2673" spans="1:3" x14ac:dyDescent="0.25">
      <c r="A2673">
        <v>2206</v>
      </c>
      <c r="B2673" t="s">
        <v>22137</v>
      </c>
      <c r="C2673" s="11">
        <v>11</v>
      </c>
    </row>
    <row r="2674" spans="1:3" x14ac:dyDescent="0.25">
      <c r="A2674">
        <v>2218</v>
      </c>
      <c r="B2674" t="s">
        <v>22138</v>
      </c>
      <c r="C2674" s="11">
        <v>11</v>
      </c>
    </row>
    <row r="2675" spans="1:3" x14ac:dyDescent="0.25">
      <c r="A2675">
        <v>2238</v>
      </c>
      <c r="B2675" t="s">
        <v>22139</v>
      </c>
      <c r="C2675" s="11">
        <v>11</v>
      </c>
    </row>
    <row r="2676" spans="1:3" x14ac:dyDescent="0.25">
      <c r="A2676">
        <v>2239</v>
      </c>
      <c r="B2676" t="s">
        <v>21210</v>
      </c>
      <c r="C2676" s="11">
        <v>11</v>
      </c>
    </row>
    <row r="2677" spans="1:3" x14ac:dyDescent="0.25">
      <c r="A2677">
        <v>2240</v>
      </c>
      <c r="B2677" t="s">
        <v>22140</v>
      </c>
      <c r="C2677" s="11">
        <v>11</v>
      </c>
    </row>
    <row r="2678" spans="1:3" x14ac:dyDescent="0.25">
      <c r="A2678">
        <v>2241</v>
      </c>
      <c r="B2678" t="s">
        <v>22141</v>
      </c>
      <c r="C2678" s="11">
        <v>11</v>
      </c>
    </row>
    <row r="2679" spans="1:3" x14ac:dyDescent="0.25">
      <c r="A2679">
        <v>2242</v>
      </c>
      <c r="B2679" t="s">
        <v>22142</v>
      </c>
      <c r="C2679" s="11">
        <v>11</v>
      </c>
    </row>
    <row r="2680" spans="1:3" x14ac:dyDescent="0.25">
      <c r="A2680">
        <v>2259</v>
      </c>
      <c r="B2680" t="s">
        <v>22143</v>
      </c>
      <c r="C2680" s="11">
        <v>11</v>
      </c>
    </row>
    <row r="2681" spans="1:3" x14ac:dyDescent="0.25">
      <c r="A2681">
        <v>2260</v>
      </c>
      <c r="B2681" t="s">
        <v>22144</v>
      </c>
      <c r="C2681" s="11">
        <v>11</v>
      </c>
    </row>
    <row r="2682" spans="1:3" x14ac:dyDescent="0.25">
      <c r="A2682">
        <v>2278</v>
      </c>
      <c r="B2682" t="s">
        <v>22145</v>
      </c>
      <c r="C2682" s="11">
        <v>11</v>
      </c>
    </row>
    <row r="2683" spans="1:3" x14ac:dyDescent="0.25">
      <c r="A2683">
        <v>2279</v>
      </c>
      <c r="B2683" t="s">
        <v>22145</v>
      </c>
      <c r="C2683" s="11">
        <v>11</v>
      </c>
    </row>
    <row r="2684" spans="1:3" x14ac:dyDescent="0.25">
      <c r="A2684">
        <v>2280</v>
      </c>
      <c r="B2684" t="s">
        <v>22145</v>
      </c>
      <c r="C2684" s="11">
        <v>11</v>
      </c>
    </row>
    <row r="2685" spans="1:3" x14ac:dyDescent="0.25">
      <c r="A2685">
        <v>2281</v>
      </c>
      <c r="B2685" t="s">
        <v>22146</v>
      </c>
      <c r="C2685" s="11">
        <v>11</v>
      </c>
    </row>
    <row r="2686" spans="1:3" x14ac:dyDescent="0.25">
      <c r="A2686">
        <v>2282</v>
      </c>
      <c r="B2686" t="s">
        <v>22147</v>
      </c>
      <c r="C2686" s="11">
        <v>11</v>
      </c>
    </row>
    <row r="2687" spans="1:3" x14ac:dyDescent="0.25">
      <c r="A2687">
        <v>2283</v>
      </c>
      <c r="B2687" t="s">
        <v>22148</v>
      </c>
      <c r="C2687" s="11">
        <v>11</v>
      </c>
    </row>
    <row r="2688" spans="1:3" x14ac:dyDescent="0.25">
      <c r="A2688">
        <v>2284</v>
      </c>
      <c r="B2688" t="s">
        <v>22149</v>
      </c>
      <c r="C2688" s="11">
        <v>11</v>
      </c>
    </row>
    <row r="2689" spans="1:3" x14ac:dyDescent="0.25">
      <c r="A2689">
        <v>2298</v>
      </c>
      <c r="B2689" t="s">
        <v>22150</v>
      </c>
      <c r="C2689" s="11">
        <v>11</v>
      </c>
    </row>
    <row r="2690" spans="1:3" x14ac:dyDescent="0.25">
      <c r="A2690">
        <v>2299</v>
      </c>
      <c r="B2690" t="s">
        <v>22151</v>
      </c>
      <c r="C2690" s="11">
        <v>11</v>
      </c>
    </row>
    <row r="2691" spans="1:3" x14ac:dyDescent="0.25">
      <c r="A2691">
        <v>2300</v>
      </c>
      <c r="B2691" t="s">
        <v>22152</v>
      </c>
      <c r="C2691" s="11">
        <v>11</v>
      </c>
    </row>
    <row r="2692" spans="1:3" x14ac:dyDescent="0.25">
      <c r="A2692">
        <v>2318</v>
      </c>
      <c r="B2692" t="s">
        <v>22153</v>
      </c>
      <c r="C2692" s="11">
        <v>11</v>
      </c>
    </row>
    <row r="2693" spans="1:3" x14ac:dyDescent="0.25">
      <c r="A2693">
        <v>2338</v>
      </c>
      <c r="B2693" t="s">
        <v>22153</v>
      </c>
      <c r="C2693" s="11">
        <v>11</v>
      </c>
    </row>
    <row r="2694" spans="1:3" x14ac:dyDescent="0.25">
      <c r="A2694">
        <v>2339</v>
      </c>
      <c r="B2694" t="s">
        <v>22154</v>
      </c>
      <c r="C2694" s="11">
        <v>11</v>
      </c>
    </row>
    <row r="2695" spans="1:3" x14ac:dyDescent="0.25">
      <c r="A2695">
        <v>2340</v>
      </c>
      <c r="B2695" t="s">
        <v>22155</v>
      </c>
      <c r="C2695" s="11">
        <v>11</v>
      </c>
    </row>
    <row r="2696" spans="1:3" x14ac:dyDescent="0.25">
      <c r="A2696">
        <v>2341</v>
      </c>
      <c r="B2696" t="s">
        <v>22156</v>
      </c>
      <c r="C2696" s="11">
        <v>11</v>
      </c>
    </row>
    <row r="2697" spans="1:3" x14ac:dyDescent="0.25">
      <c r="A2697">
        <v>2342</v>
      </c>
      <c r="B2697" t="s">
        <v>22094</v>
      </c>
      <c r="C2697" s="11">
        <v>11</v>
      </c>
    </row>
    <row r="2698" spans="1:3" x14ac:dyDescent="0.25">
      <c r="A2698">
        <v>2358</v>
      </c>
      <c r="B2698" t="s">
        <v>21221</v>
      </c>
      <c r="C2698" s="11">
        <v>11</v>
      </c>
    </row>
    <row r="2699" spans="1:3" x14ac:dyDescent="0.25">
      <c r="A2699">
        <v>2359</v>
      </c>
      <c r="B2699" t="s">
        <v>22157</v>
      </c>
      <c r="C2699" s="11">
        <v>11</v>
      </c>
    </row>
    <row r="2700" spans="1:3" x14ac:dyDescent="0.25">
      <c r="A2700">
        <v>2360</v>
      </c>
      <c r="B2700" t="s">
        <v>22158</v>
      </c>
      <c r="C2700" s="11">
        <v>11</v>
      </c>
    </row>
    <row r="2701" spans="1:3" x14ac:dyDescent="0.25">
      <c r="A2701">
        <v>2361</v>
      </c>
      <c r="B2701" t="s">
        <v>22135</v>
      </c>
      <c r="C2701" s="11">
        <v>11</v>
      </c>
    </row>
    <row r="2702" spans="1:3" x14ac:dyDescent="0.25">
      <c r="A2702">
        <v>2378</v>
      </c>
      <c r="B2702" t="s">
        <v>22159</v>
      </c>
      <c r="C2702" s="11">
        <v>11</v>
      </c>
    </row>
    <row r="2703" spans="1:3" x14ac:dyDescent="0.25">
      <c r="A2703">
        <v>2379</v>
      </c>
      <c r="B2703" t="s">
        <v>20029</v>
      </c>
      <c r="C2703" s="11">
        <v>11</v>
      </c>
    </row>
    <row r="2704" spans="1:3" x14ac:dyDescent="0.25">
      <c r="A2704">
        <v>2380</v>
      </c>
      <c r="B2704" t="s">
        <v>22160</v>
      </c>
      <c r="C2704" s="11">
        <v>11</v>
      </c>
    </row>
    <row r="2705" spans="1:3" x14ac:dyDescent="0.25">
      <c r="A2705">
        <v>2381</v>
      </c>
      <c r="B2705" t="s">
        <v>22161</v>
      </c>
      <c r="C2705" s="11">
        <v>11</v>
      </c>
    </row>
    <row r="2706" spans="1:3" x14ac:dyDescent="0.25">
      <c r="A2706">
        <v>2382</v>
      </c>
      <c r="B2706" t="s">
        <v>22162</v>
      </c>
      <c r="C2706" s="11">
        <v>11</v>
      </c>
    </row>
    <row r="2707" spans="1:3" x14ac:dyDescent="0.25">
      <c r="A2707">
        <v>2398</v>
      </c>
      <c r="B2707" t="s">
        <v>22163</v>
      </c>
      <c r="C2707" s="11">
        <v>11</v>
      </c>
    </row>
    <row r="2708" spans="1:3" x14ac:dyDescent="0.25">
      <c r="A2708">
        <v>2418</v>
      </c>
      <c r="B2708" t="s">
        <v>22164</v>
      </c>
      <c r="C2708" s="11">
        <v>11</v>
      </c>
    </row>
    <row r="2709" spans="1:3" x14ac:dyDescent="0.25">
      <c r="A2709">
        <v>2439</v>
      </c>
      <c r="B2709" t="s">
        <v>22145</v>
      </c>
      <c r="C2709" s="11">
        <v>11</v>
      </c>
    </row>
    <row r="2710" spans="1:3" x14ac:dyDescent="0.25">
      <c r="A2710">
        <v>2440</v>
      </c>
      <c r="B2710" t="s">
        <v>22145</v>
      </c>
      <c r="C2710" s="11">
        <v>11</v>
      </c>
    </row>
    <row r="2711" spans="1:3" x14ac:dyDescent="0.25">
      <c r="A2711">
        <v>2458</v>
      </c>
      <c r="B2711" t="s">
        <v>22165</v>
      </c>
      <c r="C2711" s="11">
        <v>11</v>
      </c>
    </row>
    <row r="2712" spans="1:3" x14ac:dyDescent="0.25">
      <c r="A2712">
        <v>2460</v>
      </c>
      <c r="B2712" t="s">
        <v>22166</v>
      </c>
      <c r="C2712" s="11">
        <v>11</v>
      </c>
    </row>
    <row r="2713" spans="1:3" x14ac:dyDescent="0.25">
      <c r="A2713">
        <v>2478</v>
      </c>
      <c r="B2713" t="s">
        <v>22167</v>
      </c>
      <c r="C2713" s="11">
        <v>11</v>
      </c>
    </row>
    <row r="2714" spans="1:3" x14ac:dyDescent="0.25">
      <c r="A2714">
        <v>2479</v>
      </c>
      <c r="B2714" t="s">
        <v>22168</v>
      </c>
      <c r="C2714" s="11">
        <v>11</v>
      </c>
    </row>
    <row r="2715" spans="1:3" x14ac:dyDescent="0.25">
      <c r="A2715">
        <v>2480</v>
      </c>
      <c r="B2715" t="s">
        <v>22168</v>
      </c>
      <c r="C2715" s="11">
        <v>11</v>
      </c>
    </row>
    <row r="2716" spans="1:3" x14ac:dyDescent="0.25">
      <c r="A2716">
        <v>2605</v>
      </c>
      <c r="B2716" t="s">
        <v>22169</v>
      </c>
      <c r="C2716" s="11">
        <v>11</v>
      </c>
    </row>
    <row r="2717" spans="1:3" x14ac:dyDescent="0.25">
      <c r="A2717">
        <v>2606</v>
      </c>
      <c r="B2717" t="s">
        <v>22170</v>
      </c>
      <c r="C2717" s="11">
        <v>11</v>
      </c>
    </row>
    <row r="2718" spans="1:3" x14ac:dyDescent="0.25">
      <c r="A2718">
        <v>2607</v>
      </c>
      <c r="B2718" t="s">
        <v>22171</v>
      </c>
      <c r="C2718" s="11">
        <v>11</v>
      </c>
    </row>
    <row r="2719" spans="1:3" x14ac:dyDescent="0.25">
      <c r="A2719">
        <v>2608</v>
      </c>
      <c r="B2719" t="s">
        <v>22171</v>
      </c>
      <c r="C2719" s="11">
        <v>11</v>
      </c>
    </row>
    <row r="2720" spans="1:3" x14ac:dyDescent="0.25">
      <c r="A2720">
        <v>2609</v>
      </c>
      <c r="B2720" t="s">
        <v>22171</v>
      </c>
      <c r="C2720" s="11">
        <v>11</v>
      </c>
    </row>
    <row r="2721" spans="1:3" x14ac:dyDescent="0.25">
      <c r="A2721">
        <v>2641</v>
      </c>
      <c r="B2721" t="s">
        <v>22172</v>
      </c>
      <c r="C2721" s="11">
        <v>11</v>
      </c>
    </row>
    <row r="2722" spans="1:3" x14ac:dyDescent="0.25">
      <c r="A2722">
        <v>2661</v>
      </c>
      <c r="B2722" t="s">
        <v>22173</v>
      </c>
      <c r="C2722" s="11">
        <v>11</v>
      </c>
    </row>
    <row r="2723" spans="1:3" x14ac:dyDescent="0.25">
      <c r="A2723">
        <v>2662</v>
      </c>
      <c r="B2723" t="s">
        <v>21344</v>
      </c>
      <c r="C2723" s="11">
        <v>11</v>
      </c>
    </row>
    <row r="2724" spans="1:3" x14ac:dyDescent="0.25">
      <c r="A2724">
        <v>2741</v>
      </c>
      <c r="B2724" t="s">
        <v>22174</v>
      </c>
      <c r="C2724" s="11">
        <v>11</v>
      </c>
    </row>
    <row r="2725" spans="1:3" x14ac:dyDescent="0.25">
      <c r="A2725">
        <v>2742</v>
      </c>
      <c r="B2725" t="s">
        <v>22175</v>
      </c>
      <c r="C2725" s="11">
        <v>11</v>
      </c>
    </row>
    <row r="2726" spans="1:3" x14ac:dyDescent="0.25">
      <c r="A2726">
        <v>2747</v>
      </c>
      <c r="B2726" t="s">
        <v>22176</v>
      </c>
      <c r="C2726" s="11">
        <v>11</v>
      </c>
    </row>
    <row r="2727" spans="1:3" x14ac:dyDescent="0.25">
      <c r="A2727">
        <v>2748</v>
      </c>
      <c r="B2727" t="s">
        <v>22177</v>
      </c>
      <c r="C2727" s="11">
        <v>11</v>
      </c>
    </row>
    <row r="2728" spans="1:3" x14ac:dyDescent="0.25">
      <c r="A2728">
        <v>2749</v>
      </c>
      <c r="B2728" t="s">
        <v>22178</v>
      </c>
      <c r="C2728" s="11">
        <v>11</v>
      </c>
    </row>
    <row r="2729" spans="1:3" x14ac:dyDescent="0.25">
      <c r="A2729">
        <v>2750</v>
      </c>
      <c r="B2729" t="s">
        <v>22179</v>
      </c>
      <c r="C2729" s="11">
        <v>11</v>
      </c>
    </row>
    <row r="2730" spans="1:3" x14ac:dyDescent="0.25">
      <c r="A2730">
        <v>2756</v>
      </c>
      <c r="B2730" t="s">
        <v>22180</v>
      </c>
      <c r="C2730" s="11">
        <v>11</v>
      </c>
    </row>
    <row r="2731" spans="1:3" x14ac:dyDescent="0.25">
      <c r="A2731">
        <v>2757</v>
      </c>
      <c r="B2731" t="s">
        <v>22181</v>
      </c>
      <c r="C2731" s="11">
        <v>11</v>
      </c>
    </row>
    <row r="2732" spans="1:3" x14ac:dyDescent="0.25">
      <c r="A2732">
        <v>2758</v>
      </c>
      <c r="B2732" t="s">
        <v>22182</v>
      </c>
      <c r="C2732" s="11">
        <v>11</v>
      </c>
    </row>
    <row r="2733" spans="1:3" x14ac:dyDescent="0.25">
      <c r="A2733">
        <v>2759</v>
      </c>
      <c r="B2733" t="s">
        <v>22183</v>
      </c>
      <c r="C2733" s="11">
        <v>11</v>
      </c>
    </row>
    <row r="2734" spans="1:3" x14ac:dyDescent="0.25">
      <c r="A2734">
        <v>2760</v>
      </c>
      <c r="B2734" t="s">
        <v>22184</v>
      </c>
      <c r="C2734" s="11">
        <v>11</v>
      </c>
    </row>
    <row r="2735" spans="1:3" x14ac:dyDescent="0.25">
      <c r="A2735">
        <v>2761</v>
      </c>
      <c r="B2735" t="s">
        <v>22185</v>
      </c>
      <c r="C2735" s="11">
        <v>11</v>
      </c>
    </row>
    <row r="2736" spans="1:3" x14ac:dyDescent="0.25">
      <c r="A2736">
        <v>2762</v>
      </c>
      <c r="B2736" t="s">
        <v>22186</v>
      </c>
      <c r="C2736" s="11">
        <v>11</v>
      </c>
    </row>
    <row r="2737" spans="1:3" x14ac:dyDescent="0.25">
      <c r="A2737">
        <v>2763</v>
      </c>
      <c r="B2737" t="s">
        <v>22187</v>
      </c>
      <c r="C2737" s="11">
        <v>11</v>
      </c>
    </row>
    <row r="2738" spans="1:3" x14ac:dyDescent="0.25">
      <c r="A2738">
        <v>2764</v>
      </c>
      <c r="B2738" t="s">
        <v>22188</v>
      </c>
      <c r="C2738" s="11">
        <v>11</v>
      </c>
    </row>
    <row r="2739" spans="1:3" x14ac:dyDescent="0.25">
      <c r="A2739">
        <v>2765</v>
      </c>
      <c r="B2739" t="s">
        <v>22189</v>
      </c>
      <c r="C2739" s="11">
        <v>11</v>
      </c>
    </row>
    <row r="2740" spans="1:3" x14ac:dyDescent="0.25">
      <c r="A2740">
        <v>2766</v>
      </c>
      <c r="B2740" t="s">
        <v>22190</v>
      </c>
      <c r="C2740" s="11">
        <v>11</v>
      </c>
    </row>
    <row r="2741" spans="1:3" x14ac:dyDescent="0.25">
      <c r="A2741">
        <v>2767</v>
      </c>
      <c r="B2741" t="s">
        <v>22191</v>
      </c>
      <c r="C2741" s="11">
        <v>11</v>
      </c>
    </row>
    <row r="2742" spans="1:3" x14ac:dyDescent="0.25">
      <c r="A2742">
        <v>2771</v>
      </c>
      <c r="B2742" t="s">
        <v>22192</v>
      </c>
      <c r="C2742" s="11">
        <v>11</v>
      </c>
    </row>
    <row r="2743" spans="1:3" x14ac:dyDescent="0.25">
      <c r="A2743">
        <v>2772</v>
      </c>
      <c r="B2743" t="s">
        <v>22193</v>
      </c>
      <c r="C2743" s="11">
        <v>11</v>
      </c>
    </row>
    <row r="2744" spans="1:3" x14ac:dyDescent="0.25">
      <c r="A2744">
        <v>2773</v>
      </c>
      <c r="B2744" t="s">
        <v>22194</v>
      </c>
      <c r="C2744" s="11">
        <v>11</v>
      </c>
    </row>
    <row r="2745" spans="1:3" x14ac:dyDescent="0.25">
      <c r="A2745">
        <v>2781</v>
      </c>
      <c r="B2745" t="s">
        <v>22195</v>
      </c>
      <c r="C2745" s="11">
        <v>11</v>
      </c>
    </row>
    <row r="2746" spans="1:3" x14ac:dyDescent="0.25">
      <c r="A2746">
        <v>2782</v>
      </c>
      <c r="B2746" t="s">
        <v>20737</v>
      </c>
      <c r="C2746" s="11">
        <v>11</v>
      </c>
    </row>
    <row r="2747" spans="1:3" x14ac:dyDescent="0.25">
      <c r="A2747">
        <v>2821</v>
      </c>
      <c r="B2747" t="s">
        <v>22196</v>
      </c>
      <c r="C2747" s="11">
        <v>11</v>
      </c>
    </row>
    <row r="2748" spans="1:3" x14ac:dyDescent="0.25">
      <c r="A2748">
        <v>2822</v>
      </c>
      <c r="B2748" t="s">
        <v>22196</v>
      </c>
      <c r="C2748" s="11">
        <v>11</v>
      </c>
    </row>
    <row r="2749" spans="1:3" x14ac:dyDescent="0.25">
      <c r="A2749">
        <v>2841</v>
      </c>
      <c r="B2749" t="s">
        <v>22197</v>
      </c>
      <c r="C2749" s="11">
        <v>11</v>
      </c>
    </row>
    <row r="2750" spans="1:3" x14ac:dyDescent="0.25">
      <c r="A2750">
        <v>2842</v>
      </c>
      <c r="B2750" t="s">
        <v>22198</v>
      </c>
      <c r="C2750" s="11">
        <v>11</v>
      </c>
    </row>
    <row r="2751" spans="1:3" x14ac:dyDescent="0.25">
      <c r="A2751">
        <v>2843</v>
      </c>
      <c r="B2751" t="s">
        <v>22199</v>
      </c>
      <c r="C2751" s="11">
        <v>11</v>
      </c>
    </row>
    <row r="2752" spans="1:3" x14ac:dyDescent="0.25">
      <c r="A2752">
        <v>2844</v>
      </c>
      <c r="B2752" t="s">
        <v>22200</v>
      </c>
      <c r="C2752" s="11">
        <v>11</v>
      </c>
    </row>
    <row r="2753" spans="1:3" x14ac:dyDescent="0.25">
      <c r="A2753">
        <v>2845</v>
      </c>
      <c r="B2753" t="s">
        <v>22201</v>
      </c>
      <c r="C2753" s="11">
        <v>11</v>
      </c>
    </row>
    <row r="2754" spans="1:3" x14ac:dyDescent="0.25">
      <c r="A2754">
        <v>2847</v>
      </c>
      <c r="B2754" t="s">
        <v>22202</v>
      </c>
      <c r="C2754" s="11">
        <v>11</v>
      </c>
    </row>
    <row r="2755" spans="1:3" x14ac:dyDescent="0.25">
      <c r="A2755">
        <v>2848</v>
      </c>
      <c r="B2755" t="s">
        <v>21299</v>
      </c>
      <c r="C2755" s="11">
        <v>11</v>
      </c>
    </row>
    <row r="2756" spans="1:3" x14ac:dyDescent="0.25">
      <c r="A2756">
        <v>2849</v>
      </c>
      <c r="B2756" t="s">
        <v>21300</v>
      </c>
      <c r="C2756" s="11">
        <v>11</v>
      </c>
    </row>
    <row r="2757" spans="1:3" x14ac:dyDescent="0.25">
      <c r="A2757">
        <v>2850</v>
      </c>
      <c r="B2757" t="s">
        <v>21303</v>
      </c>
      <c r="C2757" s="11">
        <v>11</v>
      </c>
    </row>
    <row r="2758" spans="1:3" x14ac:dyDescent="0.25">
      <c r="A2758">
        <v>2851</v>
      </c>
      <c r="B2758" t="s">
        <v>21302</v>
      </c>
      <c r="C2758" s="11">
        <v>11</v>
      </c>
    </row>
    <row r="2759" spans="1:3" x14ac:dyDescent="0.25">
      <c r="A2759">
        <v>2852</v>
      </c>
      <c r="B2759" t="s">
        <v>21301</v>
      </c>
      <c r="C2759" s="11">
        <v>11</v>
      </c>
    </row>
    <row r="2760" spans="1:3" x14ac:dyDescent="0.25">
      <c r="A2760">
        <v>2853</v>
      </c>
      <c r="B2760" t="s">
        <v>22203</v>
      </c>
      <c r="C2760" s="11">
        <v>11</v>
      </c>
    </row>
    <row r="2761" spans="1:3" x14ac:dyDescent="0.25">
      <c r="A2761">
        <v>2854</v>
      </c>
      <c r="B2761" t="s">
        <v>22202</v>
      </c>
      <c r="C2761" s="11">
        <v>11</v>
      </c>
    </row>
    <row r="2762" spans="1:3" x14ac:dyDescent="0.25">
      <c r="A2762">
        <v>2855</v>
      </c>
      <c r="B2762" t="s">
        <v>21299</v>
      </c>
      <c r="C2762" s="11">
        <v>11</v>
      </c>
    </row>
    <row r="2763" spans="1:3" x14ac:dyDescent="0.25">
      <c r="A2763">
        <v>2856</v>
      </c>
      <c r="B2763" t="s">
        <v>21300</v>
      </c>
      <c r="C2763" s="11">
        <v>11</v>
      </c>
    </row>
    <row r="2764" spans="1:3" x14ac:dyDescent="0.25">
      <c r="A2764">
        <v>2857</v>
      </c>
      <c r="B2764" t="s">
        <v>21303</v>
      </c>
      <c r="C2764" s="11">
        <v>11</v>
      </c>
    </row>
    <row r="2765" spans="1:3" x14ac:dyDescent="0.25">
      <c r="A2765">
        <v>2858</v>
      </c>
      <c r="B2765" t="s">
        <v>21302</v>
      </c>
      <c r="C2765" s="11">
        <v>11</v>
      </c>
    </row>
    <row r="2766" spans="1:3" x14ac:dyDescent="0.25">
      <c r="A2766">
        <v>2859</v>
      </c>
      <c r="B2766" t="s">
        <v>21301</v>
      </c>
      <c r="C2766" s="11">
        <v>11</v>
      </c>
    </row>
    <row r="2767" spans="1:3" x14ac:dyDescent="0.25">
      <c r="A2767">
        <v>2860</v>
      </c>
      <c r="B2767" t="s">
        <v>22203</v>
      </c>
      <c r="C2767" s="11">
        <v>11</v>
      </c>
    </row>
    <row r="2768" spans="1:3" x14ac:dyDescent="0.25">
      <c r="A2768">
        <v>2862</v>
      </c>
      <c r="B2768" t="s">
        <v>22204</v>
      </c>
      <c r="C2768" s="11">
        <v>11</v>
      </c>
    </row>
    <row r="2769" spans="1:3" x14ac:dyDescent="0.25">
      <c r="A2769">
        <v>2863</v>
      </c>
      <c r="B2769" t="s">
        <v>22205</v>
      </c>
      <c r="C2769" s="11">
        <v>11</v>
      </c>
    </row>
    <row r="2770" spans="1:3" x14ac:dyDescent="0.25">
      <c r="A2770">
        <v>2866</v>
      </c>
      <c r="B2770" t="s">
        <v>22206</v>
      </c>
      <c r="C2770" s="11">
        <v>11</v>
      </c>
    </row>
    <row r="2771" spans="1:3" x14ac:dyDescent="0.25">
      <c r="A2771">
        <v>2867</v>
      </c>
      <c r="B2771" t="s">
        <v>22207</v>
      </c>
      <c r="C2771" s="11">
        <v>11</v>
      </c>
    </row>
    <row r="2772" spans="1:3" x14ac:dyDescent="0.25">
      <c r="A2772">
        <v>2869</v>
      </c>
      <c r="B2772" t="s">
        <v>22208</v>
      </c>
      <c r="C2772" s="11">
        <v>11</v>
      </c>
    </row>
    <row r="2773" spans="1:3" x14ac:dyDescent="0.25">
      <c r="A2773">
        <v>2870</v>
      </c>
      <c r="B2773" t="s">
        <v>22209</v>
      </c>
      <c r="C2773" s="11">
        <v>11</v>
      </c>
    </row>
    <row r="2774" spans="1:3" x14ac:dyDescent="0.25">
      <c r="A2774">
        <v>2871</v>
      </c>
      <c r="B2774" t="s">
        <v>22210</v>
      </c>
      <c r="C2774" s="11">
        <v>11</v>
      </c>
    </row>
    <row r="2775" spans="1:3" x14ac:dyDescent="0.25">
      <c r="A2775">
        <v>2872</v>
      </c>
      <c r="B2775" t="s">
        <v>22211</v>
      </c>
      <c r="C2775" s="11">
        <v>11</v>
      </c>
    </row>
    <row r="2776" spans="1:3" x14ac:dyDescent="0.25">
      <c r="A2776">
        <v>2873</v>
      </c>
      <c r="B2776" t="s">
        <v>21439</v>
      </c>
      <c r="C2776" s="11">
        <v>11</v>
      </c>
    </row>
    <row r="2777" spans="1:3" x14ac:dyDescent="0.25">
      <c r="A2777">
        <v>2874</v>
      </c>
      <c r="B2777" t="s">
        <v>22212</v>
      </c>
      <c r="C2777" s="11">
        <v>11</v>
      </c>
    </row>
    <row r="2778" spans="1:3" x14ac:dyDescent="0.25">
      <c r="A2778">
        <v>2875</v>
      </c>
      <c r="B2778" t="s">
        <v>22213</v>
      </c>
      <c r="C2778" s="11">
        <v>11</v>
      </c>
    </row>
    <row r="2779" spans="1:3" x14ac:dyDescent="0.25">
      <c r="A2779">
        <v>2876</v>
      </c>
      <c r="B2779" t="s">
        <v>22214</v>
      </c>
      <c r="C2779" s="11">
        <v>11</v>
      </c>
    </row>
    <row r="2780" spans="1:3" x14ac:dyDescent="0.25">
      <c r="A2780">
        <v>2877</v>
      </c>
      <c r="B2780" t="s">
        <v>22215</v>
      </c>
      <c r="C2780" s="11">
        <v>11</v>
      </c>
    </row>
    <row r="2781" spans="1:3" x14ac:dyDescent="0.25">
      <c r="A2781">
        <v>2879</v>
      </c>
      <c r="B2781" t="s">
        <v>22216</v>
      </c>
      <c r="C2781" s="11">
        <v>11</v>
      </c>
    </row>
    <row r="2782" spans="1:3" x14ac:dyDescent="0.25">
      <c r="A2782">
        <v>2880</v>
      </c>
      <c r="B2782" t="s">
        <v>22217</v>
      </c>
      <c r="C2782" s="11">
        <v>11</v>
      </c>
    </row>
    <row r="2783" spans="1:3" x14ac:dyDescent="0.25">
      <c r="A2783">
        <v>2881</v>
      </c>
      <c r="B2783" t="s">
        <v>22217</v>
      </c>
      <c r="C2783" s="11">
        <v>11</v>
      </c>
    </row>
    <row r="2784" spans="1:3" x14ac:dyDescent="0.25">
      <c r="A2784">
        <v>2882</v>
      </c>
      <c r="B2784" t="s">
        <v>21492</v>
      </c>
      <c r="C2784" s="11">
        <v>11</v>
      </c>
    </row>
    <row r="2785" spans="1:3" x14ac:dyDescent="0.25">
      <c r="A2785">
        <v>2902</v>
      </c>
      <c r="B2785" t="s">
        <v>22218</v>
      </c>
      <c r="C2785" s="11">
        <v>11</v>
      </c>
    </row>
    <row r="2786" spans="1:3" x14ac:dyDescent="0.25">
      <c r="A2786">
        <v>2903</v>
      </c>
      <c r="B2786" t="s">
        <v>22219</v>
      </c>
      <c r="C2786" s="11">
        <v>11</v>
      </c>
    </row>
    <row r="2787" spans="1:3" x14ac:dyDescent="0.25">
      <c r="A2787">
        <v>2904</v>
      </c>
      <c r="B2787" t="s">
        <v>22220</v>
      </c>
      <c r="C2787" s="11">
        <v>11</v>
      </c>
    </row>
    <row r="2788" spans="1:3" x14ac:dyDescent="0.25">
      <c r="A2788">
        <v>2922</v>
      </c>
      <c r="B2788" t="s">
        <v>22221</v>
      </c>
      <c r="C2788" s="11">
        <v>11</v>
      </c>
    </row>
    <row r="2789" spans="1:3" x14ac:dyDescent="0.25">
      <c r="A2789">
        <v>2924</v>
      </c>
      <c r="B2789" t="s">
        <v>22222</v>
      </c>
      <c r="C2789" s="11">
        <v>11</v>
      </c>
    </row>
    <row r="2790" spans="1:3" x14ac:dyDescent="0.25">
      <c r="A2790">
        <v>2925</v>
      </c>
      <c r="B2790" t="s">
        <v>22223</v>
      </c>
      <c r="C2790" s="11">
        <v>11</v>
      </c>
    </row>
    <row r="2791" spans="1:3" x14ac:dyDescent="0.25">
      <c r="A2791">
        <v>2926</v>
      </c>
      <c r="B2791" t="s">
        <v>22224</v>
      </c>
      <c r="C2791" s="11">
        <v>11</v>
      </c>
    </row>
    <row r="2792" spans="1:3" x14ac:dyDescent="0.25">
      <c r="A2792">
        <v>2927</v>
      </c>
      <c r="B2792" t="s">
        <v>22225</v>
      </c>
      <c r="C2792" s="11">
        <v>11</v>
      </c>
    </row>
    <row r="2793" spans="1:3" x14ac:dyDescent="0.25">
      <c r="A2793">
        <v>2928</v>
      </c>
      <c r="B2793" t="s">
        <v>22226</v>
      </c>
      <c r="C2793" s="11">
        <v>11</v>
      </c>
    </row>
    <row r="2794" spans="1:3" x14ac:dyDescent="0.25">
      <c r="A2794">
        <v>2929</v>
      </c>
      <c r="B2794" t="s">
        <v>22227</v>
      </c>
      <c r="C2794" s="11">
        <v>11</v>
      </c>
    </row>
    <row r="2795" spans="1:3" x14ac:dyDescent="0.25">
      <c r="A2795">
        <v>2930</v>
      </c>
      <c r="B2795" t="s">
        <v>22228</v>
      </c>
      <c r="C2795" s="11">
        <v>11</v>
      </c>
    </row>
    <row r="2796" spans="1:3" x14ac:dyDescent="0.25">
      <c r="A2796">
        <v>2931</v>
      </c>
      <c r="B2796" t="s">
        <v>22229</v>
      </c>
      <c r="C2796" s="11">
        <v>11</v>
      </c>
    </row>
    <row r="2797" spans="1:3" x14ac:dyDescent="0.25">
      <c r="A2797">
        <v>2932</v>
      </c>
      <c r="B2797" t="s">
        <v>22230</v>
      </c>
      <c r="C2797" s="11">
        <v>11</v>
      </c>
    </row>
    <row r="2798" spans="1:3" x14ac:dyDescent="0.25">
      <c r="A2798">
        <v>2939</v>
      </c>
      <c r="B2798" t="s">
        <v>22231</v>
      </c>
      <c r="C2798" s="11">
        <v>11</v>
      </c>
    </row>
    <row r="2799" spans="1:3" x14ac:dyDescent="0.25">
      <c r="A2799">
        <v>2940</v>
      </c>
      <c r="B2799" t="s">
        <v>20770</v>
      </c>
      <c r="C2799" s="11">
        <v>11</v>
      </c>
    </row>
    <row r="2800" spans="1:3" x14ac:dyDescent="0.25">
      <c r="A2800">
        <v>2941</v>
      </c>
      <c r="B2800" t="s">
        <v>22232</v>
      </c>
      <c r="C2800" s="11">
        <v>11</v>
      </c>
    </row>
    <row r="2801" spans="1:3" x14ac:dyDescent="0.25">
      <c r="A2801">
        <v>2942</v>
      </c>
      <c r="B2801" t="s">
        <v>22233</v>
      </c>
      <c r="C2801" s="11">
        <v>11</v>
      </c>
    </row>
    <row r="2802" spans="1:3" x14ac:dyDescent="0.25">
      <c r="A2802">
        <v>2943</v>
      </c>
      <c r="B2802" t="s">
        <v>22234</v>
      </c>
      <c r="C2802" s="11">
        <v>11</v>
      </c>
    </row>
    <row r="2803" spans="1:3" x14ac:dyDescent="0.25">
      <c r="A2803">
        <v>2944</v>
      </c>
      <c r="B2803" t="s">
        <v>22235</v>
      </c>
      <c r="C2803" s="11">
        <v>11</v>
      </c>
    </row>
    <row r="2804" spans="1:3" x14ac:dyDescent="0.25">
      <c r="A2804">
        <v>2945</v>
      </c>
      <c r="B2804" t="s">
        <v>21482</v>
      </c>
      <c r="C2804" s="11">
        <v>11</v>
      </c>
    </row>
    <row r="2805" spans="1:3" x14ac:dyDescent="0.25">
      <c r="A2805">
        <v>2946</v>
      </c>
      <c r="B2805" t="s">
        <v>22236</v>
      </c>
      <c r="C2805" s="11">
        <v>11</v>
      </c>
    </row>
    <row r="2806" spans="1:3" x14ac:dyDescent="0.25">
      <c r="A2806">
        <v>2947</v>
      </c>
      <c r="B2806" t="s">
        <v>22237</v>
      </c>
      <c r="C2806" s="11">
        <v>11</v>
      </c>
    </row>
    <row r="2807" spans="1:3" x14ac:dyDescent="0.25">
      <c r="A2807">
        <v>2948</v>
      </c>
      <c r="B2807" t="s">
        <v>22238</v>
      </c>
      <c r="C2807" s="11">
        <v>11</v>
      </c>
    </row>
    <row r="2808" spans="1:3" x14ac:dyDescent="0.25">
      <c r="A2808">
        <v>2949</v>
      </c>
      <c r="B2808" t="s">
        <v>22237</v>
      </c>
      <c r="C2808" s="11">
        <v>11</v>
      </c>
    </row>
    <row r="2809" spans="1:3" x14ac:dyDescent="0.25">
      <c r="A2809">
        <v>2950</v>
      </c>
      <c r="B2809" t="s">
        <v>22239</v>
      </c>
      <c r="C2809" s="11">
        <v>11</v>
      </c>
    </row>
    <row r="2810" spans="1:3" x14ac:dyDescent="0.25">
      <c r="A2810">
        <v>2951</v>
      </c>
      <c r="B2810" t="s">
        <v>22240</v>
      </c>
      <c r="C2810" s="11">
        <v>11</v>
      </c>
    </row>
    <row r="2811" spans="1:3" x14ac:dyDescent="0.25">
      <c r="A2811">
        <v>2952</v>
      </c>
      <c r="B2811" t="s">
        <v>22240</v>
      </c>
      <c r="C2811" s="11">
        <v>11</v>
      </c>
    </row>
    <row r="2812" spans="1:3" x14ac:dyDescent="0.25">
      <c r="A2812">
        <v>2953</v>
      </c>
      <c r="B2812" t="s">
        <v>22241</v>
      </c>
      <c r="C2812" s="11">
        <v>11</v>
      </c>
    </row>
    <row r="2813" spans="1:3" x14ac:dyDescent="0.25">
      <c r="A2813">
        <v>2954</v>
      </c>
      <c r="B2813" t="s">
        <v>22242</v>
      </c>
      <c r="C2813" s="11">
        <v>11</v>
      </c>
    </row>
    <row r="2814" spans="1:3" x14ac:dyDescent="0.25">
      <c r="A2814">
        <v>2962</v>
      </c>
      <c r="B2814" t="s">
        <v>22243</v>
      </c>
      <c r="C2814" s="11">
        <v>11</v>
      </c>
    </row>
    <row r="2815" spans="1:3" x14ac:dyDescent="0.25">
      <c r="A2815">
        <v>2963</v>
      </c>
      <c r="B2815" t="s">
        <v>22244</v>
      </c>
      <c r="C2815" s="11">
        <v>11</v>
      </c>
    </row>
    <row r="2816" spans="1:3" x14ac:dyDescent="0.25">
      <c r="A2816">
        <v>2964</v>
      </c>
      <c r="B2816" t="s">
        <v>22245</v>
      </c>
      <c r="C2816" s="11">
        <v>11</v>
      </c>
    </row>
    <row r="2817" spans="1:3" x14ac:dyDescent="0.25">
      <c r="A2817">
        <v>2965</v>
      </c>
      <c r="B2817" t="s">
        <v>22244</v>
      </c>
      <c r="C2817" s="11">
        <v>11</v>
      </c>
    </row>
    <row r="2818" spans="1:3" x14ac:dyDescent="0.25">
      <c r="A2818">
        <v>2966</v>
      </c>
      <c r="B2818" t="s">
        <v>22236</v>
      </c>
      <c r="C2818" s="11">
        <v>11</v>
      </c>
    </row>
    <row r="2819" spans="1:3" x14ac:dyDescent="0.25">
      <c r="A2819">
        <v>2967</v>
      </c>
      <c r="B2819" t="s">
        <v>22246</v>
      </c>
      <c r="C2819" s="11">
        <v>11</v>
      </c>
    </row>
    <row r="2820" spans="1:3" x14ac:dyDescent="0.25">
      <c r="A2820">
        <v>2968</v>
      </c>
      <c r="B2820" t="s">
        <v>22245</v>
      </c>
      <c r="C2820" s="11">
        <v>11</v>
      </c>
    </row>
    <row r="2821" spans="1:3" x14ac:dyDescent="0.25">
      <c r="A2821">
        <v>2969</v>
      </c>
      <c r="B2821" t="s">
        <v>22247</v>
      </c>
      <c r="C2821" s="11">
        <v>11</v>
      </c>
    </row>
    <row r="2822" spans="1:3" x14ac:dyDescent="0.25">
      <c r="A2822">
        <v>2970</v>
      </c>
      <c r="B2822" t="s">
        <v>22248</v>
      </c>
      <c r="C2822" s="11">
        <v>11</v>
      </c>
    </row>
    <row r="2823" spans="1:3" x14ac:dyDescent="0.25">
      <c r="A2823">
        <v>2972</v>
      </c>
      <c r="B2823" t="s">
        <v>22248</v>
      </c>
      <c r="C2823" s="11">
        <v>11</v>
      </c>
    </row>
    <row r="2824" spans="1:3" x14ac:dyDescent="0.25">
      <c r="A2824">
        <v>2973</v>
      </c>
      <c r="B2824" t="s">
        <v>22249</v>
      </c>
      <c r="C2824" s="11">
        <v>11</v>
      </c>
    </row>
    <row r="2825" spans="1:3" x14ac:dyDescent="0.25">
      <c r="A2825">
        <v>2974</v>
      </c>
      <c r="B2825" t="s">
        <v>22250</v>
      </c>
      <c r="C2825" s="11">
        <v>11</v>
      </c>
    </row>
    <row r="2826" spans="1:3" x14ac:dyDescent="0.25">
      <c r="A2826">
        <v>2975</v>
      </c>
      <c r="B2826" t="s">
        <v>22251</v>
      </c>
      <c r="C2826" s="11">
        <v>11</v>
      </c>
    </row>
    <row r="2827" spans="1:3" x14ac:dyDescent="0.25">
      <c r="A2827">
        <v>2976</v>
      </c>
      <c r="B2827" t="s">
        <v>22250</v>
      </c>
      <c r="C2827" s="11">
        <v>11</v>
      </c>
    </row>
    <row r="2828" spans="1:3" x14ac:dyDescent="0.25">
      <c r="A2828">
        <v>2977</v>
      </c>
      <c r="B2828" t="s">
        <v>22252</v>
      </c>
      <c r="C2828" s="11">
        <v>11</v>
      </c>
    </row>
    <row r="2829" spans="1:3" x14ac:dyDescent="0.25">
      <c r="A2829">
        <v>2978</v>
      </c>
      <c r="B2829" t="s">
        <v>22253</v>
      </c>
      <c r="C2829" s="11">
        <v>11</v>
      </c>
    </row>
    <row r="2830" spans="1:3" x14ac:dyDescent="0.25">
      <c r="A2830">
        <v>2979</v>
      </c>
      <c r="B2830" t="s">
        <v>22254</v>
      </c>
      <c r="C2830" s="11">
        <v>11</v>
      </c>
    </row>
    <row r="2831" spans="1:3" x14ac:dyDescent="0.25">
      <c r="A2831">
        <v>2980</v>
      </c>
      <c r="B2831" t="s">
        <v>22251</v>
      </c>
      <c r="C2831" s="11">
        <v>11</v>
      </c>
    </row>
    <row r="2832" spans="1:3" x14ac:dyDescent="0.25">
      <c r="A2832">
        <v>2981</v>
      </c>
      <c r="B2832" t="s">
        <v>22255</v>
      </c>
      <c r="C2832" s="11">
        <v>11</v>
      </c>
    </row>
    <row r="2833" spans="1:3" x14ac:dyDescent="0.25">
      <c r="A2833">
        <v>2982</v>
      </c>
      <c r="B2833" t="s">
        <v>22256</v>
      </c>
      <c r="C2833" s="11">
        <v>11</v>
      </c>
    </row>
    <row r="2834" spans="1:3" x14ac:dyDescent="0.25">
      <c r="A2834">
        <v>2987</v>
      </c>
      <c r="B2834" t="s">
        <v>21571</v>
      </c>
      <c r="C2834" s="11">
        <v>11</v>
      </c>
    </row>
    <row r="2835" spans="1:3" x14ac:dyDescent="0.25">
      <c r="A2835">
        <v>2995</v>
      </c>
      <c r="B2835" t="s">
        <v>22257</v>
      </c>
      <c r="C2835" s="11">
        <v>11</v>
      </c>
    </row>
    <row r="2836" spans="1:3" x14ac:dyDescent="0.25">
      <c r="A2836">
        <v>3002</v>
      </c>
      <c r="B2836" t="s">
        <v>22258</v>
      </c>
      <c r="C2836" s="11">
        <v>11</v>
      </c>
    </row>
    <row r="2837" spans="1:3" x14ac:dyDescent="0.25">
      <c r="A2837">
        <v>3022</v>
      </c>
      <c r="B2837" t="s">
        <v>22259</v>
      </c>
      <c r="C2837" s="11">
        <v>11</v>
      </c>
    </row>
    <row r="2838" spans="1:3" x14ac:dyDescent="0.25">
      <c r="A2838">
        <v>3130</v>
      </c>
      <c r="B2838" t="s">
        <v>22208</v>
      </c>
      <c r="C2838" s="11">
        <v>11</v>
      </c>
    </row>
    <row r="2839" spans="1:3" x14ac:dyDescent="0.25">
      <c r="A2839">
        <v>3161</v>
      </c>
      <c r="B2839" t="s">
        <v>20729</v>
      </c>
      <c r="C2839" s="11">
        <v>11</v>
      </c>
    </row>
    <row r="2840" spans="1:3" x14ac:dyDescent="0.25">
      <c r="A2840">
        <v>3321</v>
      </c>
      <c r="B2840" t="s">
        <v>22260</v>
      </c>
      <c r="C2840" s="11">
        <v>11</v>
      </c>
    </row>
    <row r="2841" spans="1:3" x14ac:dyDescent="0.25">
      <c r="A2841">
        <v>3375</v>
      </c>
      <c r="B2841" t="s">
        <v>22261</v>
      </c>
      <c r="C2841" s="11">
        <v>11</v>
      </c>
    </row>
    <row r="2842" spans="1:3" x14ac:dyDescent="0.25">
      <c r="A2842">
        <v>3567</v>
      </c>
      <c r="B2842" t="s">
        <v>22262</v>
      </c>
      <c r="C2842" s="11">
        <v>11</v>
      </c>
    </row>
    <row r="2843" spans="1:3" x14ac:dyDescent="0.25">
      <c r="A2843">
        <v>3568</v>
      </c>
      <c r="B2843" t="s">
        <v>22263</v>
      </c>
      <c r="C2843" s="11">
        <v>11</v>
      </c>
    </row>
    <row r="2844" spans="1:3" x14ac:dyDescent="0.25">
      <c r="A2844">
        <v>3569</v>
      </c>
      <c r="B2844" t="s">
        <v>22263</v>
      </c>
      <c r="C2844" s="11">
        <v>11</v>
      </c>
    </row>
    <row r="2845" spans="1:3" x14ac:dyDescent="0.25">
      <c r="A2845">
        <v>3570</v>
      </c>
      <c r="B2845" t="s">
        <v>22263</v>
      </c>
      <c r="C2845" s="11">
        <v>11</v>
      </c>
    </row>
    <row r="2846" spans="1:3" x14ac:dyDescent="0.25">
      <c r="A2846">
        <v>3631</v>
      </c>
      <c r="B2846" t="s">
        <v>22264</v>
      </c>
      <c r="C2846" s="11">
        <v>11</v>
      </c>
    </row>
    <row r="2847" spans="1:3" x14ac:dyDescent="0.25">
      <c r="A2847">
        <v>3721</v>
      </c>
      <c r="B2847" t="s">
        <v>22265</v>
      </c>
      <c r="C2847" s="11">
        <v>11</v>
      </c>
    </row>
    <row r="2848" spans="1:3" x14ac:dyDescent="0.25">
      <c r="A2848">
        <v>3841</v>
      </c>
      <c r="B2848" t="s">
        <v>22266</v>
      </c>
      <c r="C2848" s="11">
        <v>11</v>
      </c>
    </row>
    <row r="2849" spans="1:3" x14ac:dyDescent="0.25">
      <c r="A2849">
        <v>3842</v>
      </c>
      <c r="B2849" t="s">
        <v>22267</v>
      </c>
      <c r="C2849" s="11">
        <v>11</v>
      </c>
    </row>
    <row r="2850" spans="1:3" x14ac:dyDescent="0.25">
      <c r="A2850">
        <v>3843</v>
      </c>
      <c r="B2850" t="s">
        <v>22268</v>
      </c>
      <c r="C2850" s="11">
        <v>11</v>
      </c>
    </row>
    <row r="2851" spans="1:3" x14ac:dyDescent="0.25">
      <c r="A2851">
        <v>4124</v>
      </c>
      <c r="B2851" t="s">
        <v>22269</v>
      </c>
      <c r="C2851" s="11">
        <v>11</v>
      </c>
    </row>
    <row r="2852" spans="1:3" x14ac:dyDescent="0.25">
      <c r="A2852">
        <v>4125</v>
      </c>
      <c r="B2852" t="s">
        <v>22269</v>
      </c>
      <c r="C2852" s="11">
        <v>11</v>
      </c>
    </row>
    <row r="2853" spans="1:3" x14ac:dyDescent="0.25">
      <c r="A2853">
        <v>4127</v>
      </c>
      <c r="B2853" t="s">
        <v>22270</v>
      </c>
      <c r="C2853" s="11">
        <v>11</v>
      </c>
    </row>
    <row r="2854" spans="1:3" x14ac:dyDescent="0.25">
      <c r="A2854">
        <v>4129</v>
      </c>
      <c r="B2854" t="s">
        <v>22271</v>
      </c>
      <c r="C2854" s="11">
        <v>11</v>
      </c>
    </row>
    <row r="2855" spans="1:3" x14ac:dyDescent="0.25">
      <c r="A2855">
        <v>4130</v>
      </c>
      <c r="B2855" t="s">
        <v>22272</v>
      </c>
      <c r="C2855" s="11">
        <v>11</v>
      </c>
    </row>
    <row r="2856" spans="1:3" x14ac:dyDescent="0.25">
      <c r="A2856">
        <v>4131</v>
      </c>
      <c r="B2856" t="s">
        <v>22273</v>
      </c>
      <c r="C2856" s="11">
        <v>11</v>
      </c>
    </row>
    <row r="2857" spans="1:3" x14ac:dyDescent="0.25">
      <c r="A2857">
        <v>4135</v>
      </c>
      <c r="B2857" t="s">
        <v>22274</v>
      </c>
      <c r="C2857" s="11">
        <v>11</v>
      </c>
    </row>
    <row r="2858" spans="1:3" x14ac:dyDescent="0.25">
      <c r="A2858">
        <v>4265</v>
      </c>
      <c r="B2858" t="s">
        <v>22275</v>
      </c>
      <c r="C2858" s="11">
        <v>11</v>
      </c>
    </row>
    <row r="2859" spans="1:3" x14ac:dyDescent="0.25">
      <c r="A2859">
        <v>4266</v>
      </c>
      <c r="B2859" t="s">
        <v>22276</v>
      </c>
      <c r="C2859" s="11">
        <v>11</v>
      </c>
    </row>
    <row r="2860" spans="1:3" x14ac:dyDescent="0.25">
      <c r="A2860">
        <v>4267</v>
      </c>
      <c r="B2860" t="s">
        <v>21979</v>
      </c>
      <c r="C2860" s="11">
        <v>11</v>
      </c>
    </row>
    <row r="2861" spans="1:3" x14ac:dyDescent="0.25">
      <c r="A2861">
        <v>4281</v>
      </c>
      <c r="B2861" t="s">
        <v>22277</v>
      </c>
      <c r="C2861" s="11">
        <v>11</v>
      </c>
    </row>
    <row r="2862" spans="1:3" x14ac:dyDescent="0.25">
      <c r="A2862">
        <v>4297</v>
      </c>
      <c r="B2862" t="s">
        <v>22278</v>
      </c>
      <c r="C2862" s="11">
        <v>11</v>
      </c>
    </row>
    <row r="2863" spans="1:3" x14ac:dyDescent="0.25">
      <c r="A2863">
        <v>4298</v>
      </c>
      <c r="B2863" t="s">
        <v>22279</v>
      </c>
      <c r="C2863" s="11">
        <v>11</v>
      </c>
    </row>
    <row r="2864" spans="1:3" x14ac:dyDescent="0.25">
      <c r="A2864">
        <v>4487</v>
      </c>
      <c r="B2864" t="s">
        <v>22264</v>
      </c>
      <c r="C2864" s="11">
        <v>11</v>
      </c>
    </row>
    <row r="2865" spans="1:3" x14ac:dyDescent="0.25">
      <c r="A2865">
        <v>4488</v>
      </c>
      <c r="B2865" t="s">
        <v>22264</v>
      </c>
      <c r="C2865" s="11">
        <v>11</v>
      </c>
    </row>
    <row r="2866" spans="1:3" x14ac:dyDescent="0.25">
      <c r="A2866">
        <v>4489</v>
      </c>
      <c r="B2866" t="s">
        <v>22264</v>
      </c>
      <c r="C2866" s="11">
        <v>11</v>
      </c>
    </row>
    <row r="2867" spans="1:3" x14ac:dyDescent="0.25">
      <c r="A2867">
        <v>4490</v>
      </c>
      <c r="B2867" t="s">
        <v>22264</v>
      </c>
      <c r="C2867" s="11">
        <v>11</v>
      </c>
    </row>
    <row r="2868" spans="1:3" x14ac:dyDescent="0.25">
      <c r="A2868">
        <v>4601</v>
      </c>
      <c r="B2868" t="s">
        <v>22240</v>
      </c>
      <c r="C2868" s="11">
        <v>11</v>
      </c>
    </row>
    <row r="2869" spans="1:3" x14ac:dyDescent="0.25">
      <c r="A2869">
        <v>4602</v>
      </c>
      <c r="B2869" t="s">
        <v>22240</v>
      </c>
      <c r="C2869" s="11">
        <v>11</v>
      </c>
    </row>
    <row r="2870" spans="1:3" x14ac:dyDescent="0.25">
      <c r="A2870">
        <v>4603</v>
      </c>
      <c r="B2870" t="s">
        <v>22241</v>
      </c>
      <c r="C2870" s="11">
        <v>11</v>
      </c>
    </row>
    <row r="2871" spans="1:3" x14ac:dyDescent="0.25">
      <c r="A2871">
        <v>4604</v>
      </c>
      <c r="B2871" t="s">
        <v>22241</v>
      </c>
      <c r="C2871" s="11">
        <v>11</v>
      </c>
    </row>
    <row r="2872" spans="1:3" x14ac:dyDescent="0.25">
      <c r="A2872">
        <v>4605</v>
      </c>
      <c r="B2872" t="s">
        <v>22240</v>
      </c>
      <c r="C2872" s="11">
        <v>11</v>
      </c>
    </row>
    <row r="2873" spans="1:3" x14ac:dyDescent="0.25">
      <c r="A2873">
        <v>4606</v>
      </c>
      <c r="B2873" t="s">
        <v>22240</v>
      </c>
      <c r="C2873" s="11">
        <v>11</v>
      </c>
    </row>
    <row r="2874" spans="1:3" x14ac:dyDescent="0.25">
      <c r="A2874">
        <v>5141</v>
      </c>
      <c r="B2874" t="s">
        <v>22280</v>
      </c>
      <c r="C2874" s="11">
        <v>11</v>
      </c>
    </row>
    <row r="2875" spans="1:3" x14ac:dyDescent="0.25">
      <c r="A2875">
        <v>5143</v>
      </c>
      <c r="B2875" t="s">
        <v>22281</v>
      </c>
      <c r="C2875" s="11">
        <v>11</v>
      </c>
    </row>
    <row r="2876" spans="1:3" x14ac:dyDescent="0.25">
      <c r="A2876">
        <v>5144</v>
      </c>
      <c r="B2876" t="s">
        <v>22282</v>
      </c>
      <c r="C2876" s="11">
        <v>11</v>
      </c>
    </row>
    <row r="2877" spans="1:3" x14ac:dyDescent="0.25">
      <c r="A2877">
        <v>5145</v>
      </c>
      <c r="B2877" t="s">
        <v>22280</v>
      </c>
      <c r="C2877" s="11">
        <v>11</v>
      </c>
    </row>
    <row r="2878" spans="1:3" x14ac:dyDescent="0.25">
      <c r="A2878">
        <v>5146</v>
      </c>
      <c r="B2878" t="s">
        <v>22282</v>
      </c>
      <c r="C2878" s="11">
        <v>11</v>
      </c>
    </row>
    <row r="2879" spans="1:3" x14ac:dyDescent="0.25">
      <c r="A2879">
        <v>5148</v>
      </c>
      <c r="B2879" t="s">
        <v>22281</v>
      </c>
      <c r="C2879" s="11">
        <v>11</v>
      </c>
    </row>
    <row r="2880" spans="1:3" x14ac:dyDescent="0.25">
      <c r="A2880">
        <v>5283</v>
      </c>
      <c r="B2880" t="s">
        <v>22283</v>
      </c>
      <c r="C2880" s="11">
        <v>11</v>
      </c>
    </row>
    <row r="2881" spans="1:3" x14ac:dyDescent="0.25">
      <c r="A2881">
        <v>5284</v>
      </c>
      <c r="B2881" t="s">
        <v>22284</v>
      </c>
      <c r="C2881" s="11">
        <v>11</v>
      </c>
    </row>
    <row r="2882" spans="1:3" x14ac:dyDescent="0.25">
      <c r="A2882">
        <v>5301</v>
      </c>
      <c r="B2882" t="s">
        <v>22283</v>
      </c>
      <c r="C2882" s="11">
        <v>11</v>
      </c>
    </row>
    <row r="2883" spans="1:3" x14ac:dyDescent="0.25">
      <c r="A2883">
        <v>5302</v>
      </c>
      <c r="B2883" t="s">
        <v>22284</v>
      </c>
      <c r="C2883" s="11">
        <v>11</v>
      </c>
    </row>
    <row r="2884" spans="1:3" x14ac:dyDescent="0.25">
      <c r="A2884">
        <v>5386</v>
      </c>
      <c r="B2884" t="s">
        <v>22285</v>
      </c>
      <c r="C2884" s="11">
        <v>11</v>
      </c>
    </row>
    <row r="2885" spans="1:3" x14ac:dyDescent="0.25">
      <c r="A2885">
        <v>5421</v>
      </c>
      <c r="B2885" t="s">
        <v>22286</v>
      </c>
      <c r="C2885" s="11">
        <v>11</v>
      </c>
    </row>
    <row r="2886" spans="1:3" x14ac:dyDescent="0.25">
      <c r="A2886">
        <v>5762</v>
      </c>
      <c r="B2886" t="s">
        <v>19881</v>
      </c>
      <c r="C2886" s="11">
        <v>11</v>
      </c>
    </row>
    <row r="2887" spans="1:3" x14ac:dyDescent="0.25">
      <c r="A2887">
        <v>5763</v>
      </c>
      <c r="B2887" t="s">
        <v>22287</v>
      </c>
      <c r="C2887" s="11">
        <v>11</v>
      </c>
    </row>
    <row r="2888" spans="1:3" x14ac:dyDescent="0.25">
      <c r="A2888">
        <v>5863</v>
      </c>
      <c r="B2888" t="s">
        <v>22288</v>
      </c>
      <c r="C2888" s="11">
        <v>11</v>
      </c>
    </row>
    <row r="2889" spans="1:3" x14ac:dyDescent="0.25">
      <c r="A2889">
        <v>7321</v>
      </c>
      <c r="B2889" t="s">
        <v>20961</v>
      </c>
      <c r="C2889" s="11">
        <v>11</v>
      </c>
    </row>
    <row r="2890" spans="1:3" x14ac:dyDescent="0.25">
      <c r="A2890">
        <v>8551</v>
      </c>
      <c r="B2890" t="s">
        <v>22034</v>
      </c>
      <c r="C2890" s="11">
        <v>11</v>
      </c>
    </row>
    <row r="2891" spans="1:3" x14ac:dyDescent="0.25">
      <c r="A2891">
        <v>8893</v>
      </c>
      <c r="B2891" t="s">
        <v>22174</v>
      </c>
      <c r="C2891" s="11">
        <v>11</v>
      </c>
    </row>
    <row r="2892" spans="1:3" x14ac:dyDescent="0.25">
      <c r="A2892">
        <v>8</v>
      </c>
      <c r="B2892" t="s">
        <v>25058</v>
      </c>
      <c r="C2892" s="11">
        <v>10</v>
      </c>
    </row>
    <row r="2893" spans="1:3" x14ac:dyDescent="0.25">
      <c r="A2893">
        <v>66</v>
      </c>
      <c r="B2893" t="s">
        <v>25059</v>
      </c>
      <c r="C2893" s="11">
        <v>10</v>
      </c>
    </row>
    <row r="2894" spans="1:3" x14ac:dyDescent="0.25">
      <c r="A2894">
        <v>67</v>
      </c>
      <c r="B2894" t="s">
        <v>25059</v>
      </c>
      <c r="C2894" s="11">
        <v>10</v>
      </c>
    </row>
    <row r="2895" spans="1:3" x14ac:dyDescent="0.25">
      <c r="A2895">
        <v>68</v>
      </c>
      <c r="B2895" t="s">
        <v>25059</v>
      </c>
      <c r="C2895" s="11">
        <v>10</v>
      </c>
    </row>
    <row r="2896" spans="1:3" x14ac:dyDescent="0.25">
      <c r="A2896">
        <v>69</v>
      </c>
      <c r="B2896" t="s">
        <v>25059</v>
      </c>
      <c r="C2896" s="11">
        <v>10</v>
      </c>
    </row>
    <row r="2897" spans="1:3" x14ac:dyDescent="0.25">
      <c r="A2897">
        <v>70</v>
      </c>
      <c r="B2897" t="s">
        <v>25059</v>
      </c>
      <c r="C2897" s="11">
        <v>10</v>
      </c>
    </row>
    <row r="2898" spans="1:3" x14ac:dyDescent="0.25">
      <c r="A2898">
        <v>72</v>
      </c>
      <c r="B2898" t="s">
        <v>25059</v>
      </c>
      <c r="C2898" s="11">
        <v>10</v>
      </c>
    </row>
    <row r="2899" spans="1:3" x14ac:dyDescent="0.25">
      <c r="A2899">
        <v>74</v>
      </c>
      <c r="B2899" t="s">
        <v>25059</v>
      </c>
      <c r="C2899" s="11">
        <v>10</v>
      </c>
    </row>
    <row r="2900" spans="1:3" x14ac:dyDescent="0.25">
      <c r="A2900">
        <v>75</v>
      </c>
      <c r="B2900" t="s">
        <v>25059</v>
      </c>
      <c r="C2900" s="11">
        <v>10</v>
      </c>
    </row>
    <row r="2901" spans="1:3" x14ac:dyDescent="0.25">
      <c r="A2901">
        <v>78</v>
      </c>
      <c r="B2901" t="s">
        <v>25059</v>
      </c>
      <c r="C2901" s="11">
        <v>10</v>
      </c>
    </row>
    <row r="2902" spans="1:3" x14ac:dyDescent="0.25">
      <c r="A2902">
        <v>79</v>
      </c>
      <c r="B2902" t="s">
        <v>25059</v>
      </c>
      <c r="C2902" s="11">
        <v>10</v>
      </c>
    </row>
    <row r="2903" spans="1:3" x14ac:dyDescent="0.25">
      <c r="A2903">
        <v>80</v>
      </c>
      <c r="B2903" t="s">
        <v>25059</v>
      </c>
      <c r="C2903" s="11">
        <v>10</v>
      </c>
    </row>
    <row r="2904" spans="1:3" x14ac:dyDescent="0.25">
      <c r="A2904">
        <v>97</v>
      </c>
      <c r="B2904" t="s">
        <v>25059</v>
      </c>
      <c r="C2904" s="11">
        <v>10</v>
      </c>
    </row>
    <row r="2905" spans="1:3" x14ac:dyDescent="0.25">
      <c r="A2905">
        <v>98</v>
      </c>
      <c r="B2905" t="s">
        <v>25059</v>
      </c>
      <c r="C2905" s="11">
        <v>10</v>
      </c>
    </row>
    <row r="2906" spans="1:3" x14ac:dyDescent="0.25">
      <c r="A2906">
        <v>189</v>
      </c>
      <c r="B2906" t="s">
        <v>25060</v>
      </c>
      <c r="C2906" s="11">
        <v>10</v>
      </c>
    </row>
    <row r="2907" spans="1:3" x14ac:dyDescent="0.25">
      <c r="A2907">
        <v>201</v>
      </c>
      <c r="B2907" t="s">
        <v>25061</v>
      </c>
      <c r="C2907" s="11">
        <v>10</v>
      </c>
    </row>
    <row r="2908" spans="1:3" x14ac:dyDescent="0.25">
      <c r="A2908">
        <v>209</v>
      </c>
      <c r="B2908" t="s">
        <v>25062</v>
      </c>
      <c r="C2908" s="11">
        <v>10</v>
      </c>
    </row>
    <row r="2909" spans="1:3" x14ac:dyDescent="0.25">
      <c r="A2909">
        <v>210</v>
      </c>
      <c r="B2909" t="s">
        <v>25063</v>
      </c>
      <c r="C2909" s="11">
        <v>10</v>
      </c>
    </row>
    <row r="2910" spans="1:3" x14ac:dyDescent="0.25">
      <c r="A2910">
        <v>212</v>
      </c>
      <c r="B2910" t="s">
        <v>25064</v>
      </c>
      <c r="C2910" s="11">
        <v>10</v>
      </c>
    </row>
    <row r="2911" spans="1:3" x14ac:dyDescent="0.25">
      <c r="A2911">
        <v>213</v>
      </c>
      <c r="B2911" t="s">
        <v>25065</v>
      </c>
      <c r="C2911" s="11">
        <v>10</v>
      </c>
    </row>
    <row r="2912" spans="1:3" x14ac:dyDescent="0.25">
      <c r="A2912">
        <v>261</v>
      </c>
      <c r="B2912" t="s">
        <v>25066</v>
      </c>
      <c r="C2912" s="11">
        <v>10</v>
      </c>
    </row>
    <row r="2913" spans="1:3" x14ac:dyDescent="0.25">
      <c r="A2913">
        <v>294</v>
      </c>
      <c r="B2913" t="s">
        <v>25067</v>
      </c>
      <c r="C2913" s="11">
        <v>10</v>
      </c>
    </row>
    <row r="2914" spans="1:3" x14ac:dyDescent="0.25">
      <c r="A2914">
        <v>295</v>
      </c>
      <c r="B2914" t="s">
        <v>25067</v>
      </c>
      <c r="C2914" s="11">
        <v>10</v>
      </c>
    </row>
    <row r="2915" spans="1:3" x14ac:dyDescent="0.25">
      <c r="A2915">
        <v>296</v>
      </c>
      <c r="B2915" t="s">
        <v>25067</v>
      </c>
      <c r="C2915" s="11">
        <v>10</v>
      </c>
    </row>
    <row r="2916" spans="1:3" x14ac:dyDescent="0.25">
      <c r="A2916">
        <v>564</v>
      </c>
      <c r="B2916" t="s">
        <v>25068</v>
      </c>
      <c r="C2916" s="11">
        <v>10</v>
      </c>
    </row>
    <row r="2917" spans="1:3" x14ac:dyDescent="0.25">
      <c r="A2917">
        <v>568</v>
      </c>
      <c r="B2917" t="s">
        <v>25069</v>
      </c>
      <c r="C2917" s="11">
        <v>10</v>
      </c>
    </row>
    <row r="2918" spans="1:3" x14ac:dyDescent="0.25">
      <c r="A2918">
        <v>569</v>
      </c>
      <c r="B2918" t="s">
        <v>25069</v>
      </c>
      <c r="C2918" s="11">
        <v>10</v>
      </c>
    </row>
    <row r="2919" spans="1:3" x14ac:dyDescent="0.25">
      <c r="A2919">
        <v>575</v>
      </c>
      <c r="B2919" t="s">
        <v>25070</v>
      </c>
      <c r="C2919" s="11">
        <v>10</v>
      </c>
    </row>
    <row r="2920" spans="1:3" x14ac:dyDescent="0.25">
      <c r="A2920">
        <v>577</v>
      </c>
      <c r="B2920" t="s">
        <v>25071</v>
      </c>
      <c r="C2920" s="11">
        <v>10</v>
      </c>
    </row>
    <row r="2921" spans="1:3" x14ac:dyDescent="0.25">
      <c r="A2921">
        <v>590</v>
      </c>
      <c r="B2921" t="s">
        <v>25058</v>
      </c>
      <c r="C2921" s="11">
        <v>10</v>
      </c>
    </row>
    <row r="2922" spans="1:3" x14ac:dyDescent="0.25">
      <c r="A2922">
        <v>596</v>
      </c>
      <c r="B2922" t="s">
        <v>25072</v>
      </c>
      <c r="C2922" s="11">
        <v>10</v>
      </c>
    </row>
    <row r="2923" spans="1:3" x14ac:dyDescent="0.25">
      <c r="A2923">
        <v>598</v>
      </c>
      <c r="B2923" t="s">
        <v>22661</v>
      </c>
      <c r="C2923" s="11">
        <v>10</v>
      </c>
    </row>
    <row r="2924" spans="1:3" x14ac:dyDescent="0.25">
      <c r="A2924">
        <v>600</v>
      </c>
      <c r="B2924" t="s">
        <v>25073</v>
      </c>
      <c r="C2924" s="11">
        <v>10</v>
      </c>
    </row>
    <row r="2925" spans="1:3" x14ac:dyDescent="0.25">
      <c r="A2925">
        <v>605</v>
      </c>
      <c r="B2925" t="s">
        <v>25074</v>
      </c>
      <c r="C2925" s="11">
        <v>10</v>
      </c>
    </row>
    <row r="2926" spans="1:3" x14ac:dyDescent="0.25">
      <c r="A2926">
        <v>622</v>
      </c>
      <c r="B2926" t="s">
        <v>25075</v>
      </c>
      <c r="C2926" s="11">
        <v>10</v>
      </c>
    </row>
    <row r="2927" spans="1:3" x14ac:dyDescent="0.25">
      <c r="A2927">
        <v>627</v>
      </c>
      <c r="B2927" t="s">
        <v>25076</v>
      </c>
      <c r="C2927" s="11">
        <v>10</v>
      </c>
    </row>
    <row r="2928" spans="1:3" x14ac:dyDescent="0.25">
      <c r="A2928">
        <v>628</v>
      </c>
      <c r="B2928" t="s">
        <v>25077</v>
      </c>
      <c r="C2928" s="11">
        <v>10</v>
      </c>
    </row>
    <row r="2929" spans="1:3" x14ac:dyDescent="0.25">
      <c r="A2929">
        <v>629</v>
      </c>
      <c r="B2929" t="s">
        <v>25078</v>
      </c>
      <c r="C2929" s="11">
        <v>10</v>
      </c>
    </row>
    <row r="2930" spans="1:3" x14ac:dyDescent="0.25">
      <c r="A2930">
        <v>638</v>
      </c>
      <c r="B2930" t="s">
        <v>25079</v>
      </c>
      <c r="C2930" s="11">
        <v>10</v>
      </c>
    </row>
    <row r="2931" spans="1:3" x14ac:dyDescent="0.25">
      <c r="A2931">
        <v>639</v>
      </c>
      <c r="B2931" t="s">
        <v>24435</v>
      </c>
      <c r="C2931" s="11">
        <v>10</v>
      </c>
    </row>
    <row r="2932" spans="1:3" x14ac:dyDescent="0.25">
      <c r="A2932">
        <v>640</v>
      </c>
      <c r="B2932" t="s">
        <v>25080</v>
      </c>
      <c r="C2932" s="11">
        <v>10</v>
      </c>
    </row>
    <row r="2933" spans="1:3" x14ac:dyDescent="0.25">
      <c r="A2933">
        <v>641</v>
      </c>
      <c r="B2933" t="s">
        <v>24437</v>
      </c>
      <c r="C2933" s="11">
        <v>10</v>
      </c>
    </row>
    <row r="2934" spans="1:3" x14ac:dyDescent="0.25">
      <c r="A2934">
        <v>643</v>
      </c>
      <c r="B2934" t="s">
        <v>24438</v>
      </c>
      <c r="C2934" s="11">
        <v>10</v>
      </c>
    </row>
    <row r="2935" spans="1:3" x14ac:dyDescent="0.25">
      <c r="A2935">
        <v>644</v>
      </c>
      <c r="B2935" t="s">
        <v>24440</v>
      </c>
      <c r="C2935" s="11">
        <v>10</v>
      </c>
    </row>
    <row r="2936" spans="1:3" x14ac:dyDescent="0.25">
      <c r="A2936">
        <v>645</v>
      </c>
      <c r="B2936" t="s">
        <v>25081</v>
      </c>
      <c r="C2936" s="11">
        <v>10</v>
      </c>
    </row>
    <row r="2937" spans="1:3" x14ac:dyDescent="0.25">
      <c r="A2937">
        <v>646</v>
      </c>
      <c r="B2937" t="s">
        <v>25081</v>
      </c>
      <c r="C2937" s="11">
        <v>10</v>
      </c>
    </row>
    <row r="2938" spans="1:3" x14ac:dyDescent="0.25">
      <c r="A2938">
        <v>664</v>
      </c>
      <c r="B2938" t="s">
        <v>25082</v>
      </c>
      <c r="C2938" s="11">
        <v>10</v>
      </c>
    </row>
    <row r="2939" spans="1:3" x14ac:dyDescent="0.25">
      <c r="A2939">
        <v>705</v>
      </c>
      <c r="B2939" t="s">
        <v>25083</v>
      </c>
      <c r="C2939" s="11">
        <v>10</v>
      </c>
    </row>
    <row r="2940" spans="1:3" x14ac:dyDescent="0.25">
      <c r="A2940">
        <v>706</v>
      </c>
      <c r="B2940" t="s">
        <v>25084</v>
      </c>
      <c r="C2940" s="11">
        <v>10</v>
      </c>
    </row>
    <row r="2941" spans="1:3" x14ac:dyDescent="0.25">
      <c r="A2941">
        <v>708</v>
      </c>
      <c r="B2941" t="s">
        <v>25085</v>
      </c>
      <c r="C2941" s="11">
        <v>10</v>
      </c>
    </row>
    <row r="2942" spans="1:3" x14ac:dyDescent="0.25">
      <c r="A2942">
        <v>719</v>
      </c>
      <c r="B2942" t="s">
        <v>25086</v>
      </c>
      <c r="C2942" s="11">
        <v>10</v>
      </c>
    </row>
    <row r="2943" spans="1:3" x14ac:dyDescent="0.25">
      <c r="A2943">
        <v>971</v>
      </c>
      <c r="B2943" t="s">
        <v>25087</v>
      </c>
      <c r="C2943" s="11">
        <v>10</v>
      </c>
    </row>
    <row r="2944" spans="1:3" x14ac:dyDescent="0.25">
      <c r="A2944">
        <v>982</v>
      </c>
      <c r="B2944" t="s">
        <v>25088</v>
      </c>
      <c r="C2944" s="11">
        <v>10</v>
      </c>
    </row>
    <row r="2945" spans="1:3" x14ac:dyDescent="0.25">
      <c r="A2945">
        <v>1011</v>
      </c>
      <c r="B2945" t="s">
        <v>25089</v>
      </c>
      <c r="C2945" s="11">
        <v>10</v>
      </c>
    </row>
    <row r="2946" spans="1:3" x14ac:dyDescent="0.25">
      <c r="A2946">
        <v>1012</v>
      </c>
      <c r="B2946" t="s">
        <v>25090</v>
      </c>
      <c r="C2946" s="11">
        <v>10</v>
      </c>
    </row>
    <row r="2947" spans="1:3" x14ac:dyDescent="0.25">
      <c r="A2947">
        <v>1022</v>
      </c>
      <c r="B2947" t="s">
        <v>25091</v>
      </c>
      <c r="C2947" s="11">
        <v>10</v>
      </c>
    </row>
    <row r="2948" spans="1:3" x14ac:dyDescent="0.25">
      <c r="A2948">
        <v>1037</v>
      </c>
      <c r="B2948" t="s">
        <v>23442</v>
      </c>
      <c r="C2948" s="11">
        <v>10</v>
      </c>
    </row>
    <row r="2949" spans="1:3" x14ac:dyDescent="0.25">
      <c r="A2949">
        <v>1038</v>
      </c>
      <c r="B2949" t="s">
        <v>25092</v>
      </c>
      <c r="C2949" s="11">
        <v>10</v>
      </c>
    </row>
    <row r="2950" spans="1:3" x14ac:dyDescent="0.25">
      <c r="A2950">
        <v>1039</v>
      </c>
      <c r="B2950" t="s">
        <v>25093</v>
      </c>
      <c r="C2950" s="11">
        <v>10</v>
      </c>
    </row>
    <row r="2951" spans="1:3" x14ac:dyDescent="0.25">
      <c r="A2951">
        <v>1040</v>
      </c>
      <c r="B2951" t="s">
        <v>25094</v>
      </c>
      <c r="C2951" s="11">
        <v>10</v>
      </c>
    </row>
    <row r="2952" spans="1:3" x14ac:dyDescent="0.25">
      <c r="A2952">
        <v>1041</v>
      </c>
      <c r="B2952" t="s">
        <v>25095</v>
      </c>
      <c r="C2952" s="11">
        <v>10</v>
      </c>
    </row>
    <row r="2953" spans="1:3" x14ac:dyDescent="0.25">
      <c r="A2953">
        <v>1042</v>
      </c>
      <c r="B2953" t="s">
        <v>25096</v>
      </c>
      <c r="C2953" s="11">
        <v>10</v>
      </c>
    </row>
    <row r="2954" spans="1:3" x14ac:dyDescent="0.25">
      <c r="A2954">
        <v>1043</v>
      </c>
      <c r="B2954" t="s">
        <v>25097</v>
      </c>
      <c r="C2954" s="11">
        <v>10</v>
      </c>
    </row>
    <row r="2955" spans="1:3" x14ac:dyDescent="0.25">
      <c r="A2955">
        <v>1044</v>
      </c>
      <c r="B2955" t="s">
        <v>25098</v>
      </c>
      <c r="C2955" s="11">
        <v>10</v>
      </c>
    </row>
    <row r="2956" spans="1:3" x14ac:dyDescent="0.25">
      <c r="A2956">
        <v>1048</v>
      </c>
      <c r="B2956" t="s">
        <v>25099</v>
      </c>
      <c r="C2956" s="11">
        <v>10</v>
      </c>
    </row>
    <row r="2957" spans="1:3" x14ac:dyDescent="0.25">
      <c r="A2957">
        <v>1049</v>
      </c>
      <c r="B2957" t="s">
        <v>24088</v>
      </c>
      <c r="C2957" s="11">
        <v>10</v>
      </c>
    </row>
    <row r="2958" spans="1:3" x14ac:dyDescent="0.25">
      <c r="A2958">
        <v>1050</v>
      </c>
      <c r="B2958" t="s">
        <v>24089</v>
      </c>
      <c r="C2958" s="11">
        <v>10</v>
      </c>
    </row>
    <row r="2959" spans="1:3" x14ac:dyDescent="0.25">
      <c r="A2959">
        <v>1051</v>
      </c>
      <c r="B2959" t="s">
        <v>25100</v>
      </c>
      <c r="C2959" s="11">
        <v>10</v>
      </c>
    </row>
    <row r="2960" spans="1:3" x14ac:dyDescent="0.25">
      <c r="A2960">
        <v>1052</v>
      </c>
      <c r="B2960" t="s">
        <v>25066</v>
      </c>
      <c r="C2960" s="11">
        <v>10</v>
      </c>
    </row>
    <row r="2961" spans="1:3" x14ac:dyDescent="0.25">
      <c r="A2961">
        <v>1053</v>
      </c>
      <c r="B2961" t="s">
        <v>25101</v>
      </c>
      <c r="C2961" s="11">
        <v>10</v>
      </c>
    </row>
    <row r="2962" spans="1:3" x14ac:dyDescent="0.25">
      <c r="A2962">
        <v>1105</v>
      </c>
      <c r="B2962" t="s">
        <v>25102</v>
      </c>
      <c r="C2962" s="11">
        <v>10</v>
      </c>
    </row>
    <row r="2963" spans="1:3" x14ac:dyDescent="0.25">
      <c r="A2963">
        <v>1107</v>
      </c>
      <c r="B2963" t="s">
        <v>25103</v>
      </c>
      <c r="C2963" s="11">
        <v>10</v>
      </c>
    </row>
    <row r="2964" spans="1:3" x14ac:dyDescent="0.25">
      <c r="A2964">
        <v>1109</v>
      </c>
      <c r="B2964" t="s">
        <v>25104</v>
      </c>
      <c r="C2964" s="11">
        <v>10</v>
      </c>
    </row>
    <row r="2965" spans="1:3" x14ac:dyDescent="0.25">
      <c r="A2965">
        <v>1113</v>
      </c>
      <c r="B2965" t="s">
        <v>25105</v>
      </c>
      <c r="C2965" s="11">
        <v>10</v>
      </c>
    </row>
    <row r="2966" spans="1:3" x14ac:dyDescent="0.25">
      <c r="A2966">
        <v>1132</v>
      </c>
      <c r="B2966" t="s">
        <v>23543</v>
      </c>
      <c r="C2966" s="11">
        <v>10</v>
      </c>
    </row>
    <row r="2967" spans="1:3" x14ac:dyDescent="0.25">
      <c r="A2967">
        <v>1133</v>
      </c>
      <c r="B2967" t="s">
        <v>25106</v>
      </c>
      <c r="C2967" s="11">
        <v>10</v>
      </c>
    </row>
    <row r="2968" spans="1:3" x14ac:dyDescent="0.25">
      <c r="A2968">
        <v>1135</v>
      </c>
      <c r="B2968" t="s">
        <v>25107</v>
      </c>
      <c r="C2968" s="11">
        <v>10</v>
      </c>
    </row>
    <row r="2969" spans="1:3" x14ac:dyDescent="0.25">
      <c r="A2969">
        <v>1177</v>
      </c>
      <c r="B2969" t="s">
        <v>25108</v>
      </c>
      <c r="C2969" s="11">
        <v>10</v>
      </c>
    </row>
    <row r="2970" spans="1:3" x14ac:dyDescent="0.25">
      <c r="A2970">
        <v>1199</v>
      </c>
      <c r="B2970" t="s">
        <v>25109</v>
      </c>
      <c r="C2970" s="11">
        <v>10</v>
      </c>
    </row>
    <row r="2971" spans="1:3" x14ac:dyDescent="0.25">
      <c r="A2971">
        <v>1201</v>
      </c>
      <c r="B2971" t="s">
        <v>25110</v>
      </c>
      <c r="C2971" s="11">
        <v>10</v>
      </c>
    </row>
    <row r="2972" spans="1:3" x14ac:dyDescent="0.25">
      <c r="A2972">
        <v>1202</v>
      </c>
      <c r="B2972" t="s">
        <v>25111</v>
      </c>
      <c r="C2972" s="11">
        <v>10</v>
      </c>
    </row>
    <row r="2973" spans="1:3" x14ac:dyDescent="0.25">
      <c r="A2973">
        <v>1203</v>
      </c>
      <c r="B2973" t="s">
        <v>25112</v>
      </c>
      <c r="C2973" s="11">
        <v>10</v>
      </c>
    </row>
    <row r="2974" spans="1:3" x14ac:dyDescent="0.25">
      <c r="A2974">
        <v>1204</v>
      </c>
      <c r="B2974" t="s">
        <v>25113</v>
      </c>
      <c r="C2974" s="11">
        <v>10</v>
      </c>
    </row>
    <row r="2975" spans="1:3" x14ac:dyDescent="0.25">
      <c r="A2975">
        <v>1205</v>
      </c>
      <c r="B2975" t="s">
        <v>23666</v>
      </c>
      <c r="C2975" s="11">
        <v>10</v>
      </c>
    </row>
    <row r="2976" spans="1:3" x14ac:dyDescent="0.25">
      <c r="A2976">
        <v>1206</v>
      </c>
      <c r="B2976" t="s">
        <v>25114</v>
      </c>
      <c r="C2976" s="11">
        <v>10</v>
      </c>
    </row>
    <row r="2977" spans="1:3" x14ac:dyDescent="0.25">
      <c r="A2977">
        <v>1218</v>
      </c>
      <c r="B2977" t="s">
        <v>24339</v>
      </c>
      <c r="C2977" s="11">
        <v>10</v>
      </c>
    </row>
    <row r="2978" spans="1:3" x14ac:dyDescent="0.25">
      <c r="A2978">
        <v>1219</v>
      </c>
      <c r="B2978" t="s">
        <v>25115</v>
      </c>
      <c r="C2978" s="11">
        <v>10</v>
      </c>
    </row>
    <row r="2979" spans="1:3" x14ac:dyDescent="0.25">
      <c r="A2979">
        <v>1220</v>
      </c>
      <c r="B2979" t="s">
        <v>25116</v>
      </c>
      <c r="C2979" s="11">
        <v>10</v>
      </c>
    </row>
    <row r="2980" spans="1:3" x14ac:dyDescent="0.25">
      <c r="A2980">
        <v>1222</v>
      </c>
      <c r="B2980" t="s">
        <v>25117</v>
      </c>
      <c r="C2980" s="11">
        <v>10</v>
      </c>
    </row>
    <row r="2981" spans="1:3" x14ac:dyDescent="0.25">
      <c r="A2981">
        <v>1238</v>
      </c>
      <c r="B2981" t="s">
        <v>25118</v>
      </c>
      <c r="C2981" s="11">
        <v>10</v>
      </c>
    </row>
    <row r="2982" spans="1:3" x14ac:dyDescent="0.25">
      <c r="A2982">
        <v>1239</v>
      </c>
      <c r="B2982" t="s">
        <v>25119</v>
      </c>
      <c r="C2982" s="11">
        <v>10</v>
      </c>
    </row>
    <row r="2983" spans="1:3" x14ac:dyDescent="0.25">
      <c r="A2983">
        <v>1240</v>
      </c>
      <c r="B2983" t="s">
        <v>25120</v>
      </c>
      <c r="C2983" s="11">
        <v>10</v>
      </c>
    </row>
    <row r="2984" spans="1:3" x14ac:dyDescent="0.25">
      <c r="A2984">
        <v>1241</v>
      </c>
      <c r="B2984" t="s">
        <v>25121</v>
      </c>
      <c r="C2984" s="11">
        <v>10</v>
      </c>
    </row>
    <row r="2985" spans="1:3" x14ac:dyDescent="0.25">
      <c r="A2985">
        <v>1242</v>
      </c>
      <c r="B2985" t="s">
        <v>25121</v>
      </c>
      <c r="C2985" s="11">
        <v>10</v>
      </c>
    </row>
    <row r="2986" spans="1:3" x14ac:dyDescent="0.25">
      <c r="A2986">
        <v>1243</v>
      </c>
      <c r="B2986" t="s">
        <v>25121</v>
      </c>
      <c r="C2986" s="11">
        <v>10</v>
      </c>
    </row>
    <row r="2987" spans="1:3" x14ac:dyDescent="0.25">
      <c r="A2987">
        <v>1244</v>
      </c>
      <c r="B2987" t="s">
        <v>25121</v>
      </c>
      <c r="C2987" s="11">
        <v>10</v>
      </c>
    </row>
    <row r="2988" spans="1:3" x14ac:dyDescent="0.25">
      <c r="A2988">
        <v>1245</v>
      </c>
      <c r="B2988" t="s">
        <v>25121</v>
      </c>
      <c r="C2988" s="11">
        <v>10</v>
      </c>
    </row>
    <row r="2989" spans="1:3" x14ac:dyDescent="0.25">
      <c r="A2989">
        <v>1246</v>
      </c>
      <c r="B2989" t="s">
        <v>25121</v>
      </c>
      <c r="C2989" s="11">
        <v>10</v>
      </c>
    </row>
    <row r="2990" spans="1:3" x14ac:dyDescent="0.25">
      <c r="A2990">
        <v>1247</v>
      </c>
      <c r="B2990" t="s">
        <v>25121</v>
      </c>
      <c r="C2990" s="11">
        <v>10</v>
      </c>
    </row>
    <row r="2991" spans="1:3" x14ac:dyDescent="0.25">
      <c r="A2991">
        <v>1248</v>
      </c>
      <c r="B2991" t="s">
        <v>25121</v>
      </c>
      <c r="C2991" s="11">
        <v>10</v>
      </c>
    </row>
    <row r="2992" spans="1:3" x14ac:dyDescent="0.25">
      <c r="A2992">
        <v>1249</v>
      </c>
      <c r="B2992" t="s">
        <v>25121</v>
      </c>
      <c r="C2992" s="11">
        <v>10</v>
      </c>
    </row>
    <row r="2993" spans="1:3" x14ac:dyDescent="0.25">
      <c r="A2993">
        <v>1250</v>
      </c>
      <c r="B2993" t="s">
        <v>25121</v>
      </c>
      <c r="C2993" s="11">
        <v>10</v>
      </c>
    </row>
    <row r="2994" spans="1:3" x14ac:dyDescent="0.25">
      <c r="A2994">
        <v>1251</v>
      </c>
      <c r="B2994" t="s">
        <v>25122</v>
      </c>
      <c r="C2994" s="11">
        <v>10</v>
      </c>
    </row>
    <row r="2995" spans="1:3" x14ac:dyDescent="0.25">
      <c r="A2995">
        <v>1252</v>
      </c>
      <c r="B2995" t="s">
        <v>25123</v>
      </c>
      <c r="C2995" s="11">
        <v>10</v>
      </c>
    </row>
    <row r="2996" spans="1:3" x14ac:dyDescent="0.25">
      <c r="A2996">
        <v>1253</v>
      </c>
      <c r="B2996" t="s">
        <v>25122</v>
      </c>
      <c r="C2996" s="11">
        <v>10</v>
      </c>
    </row>
    <row r="2997" spans="1:3" x14ac:dyDescent="0.25">
      <c r="A2997">
        <v>1258</v>
      </c>
      <c r="B2997" t="s">
        <v>25124</v>
      </c>
      <c r="C2997" s="11">
        <v>10</v>
      </c>
    </row>
    <row r="2998" spans="1:3" x14ac:dyDescent="0.25">
      <c r="A2998">
        <v>1259</v>
      </c>
      <c r="B2998" t="s">
        <v>25123</v>
      </c>
      <c r="C2998" s="11">
        <v>10</v>
      </c>
    </row>
    <row r="2999" spans="1:3" x14ac:dyDescent="0.25">
      <c r="A2999">
        <v>1260</v>
      </c>
      <c r="B2999" t="s">
        <v>23639</v>
      </c>
      <c r="C2999" s="11">
        <v>10</v>
      </c>
    </row>
    <row r="3000" spans="1:3" x14ac:dyDescent="0.25">
      <c r="A3000">
        <v>1261</v>
      </c>
      <c r="B3000" t="s">
        <v>25125</v>
      </c>
      <c r="C3000" s="11">
        <v>10</v>
      </c>
    </row>
    <row r="3001" spans="1:3" x14ac:dyDescent="0.25">
      <c r="A3001">
        <v>1262</v>
      </c>
      <c r="B3001" t="s">
        <v>25126</v>
      </c>
      <c r="C3001" s="11">
        <v>10</v>
      </c>
    </row>
    <row r="3002" spans="1:3" x14ac:dyDescent="0.25">
      <c r="A3002">
        <v>1264</v>
      </c>
      <c r="B3002" t="s">
        <v>25121</v>
      </c>
      <c r="C3002" s="11">
        <v>10</v>
      </c>
    </row>
    <row r="3003" spans="1:3" x14ac:dyDescent="0.25">
      <c r="A3003">
        <v>1265</v>
      </c>
      <c r="B3003" t="s">
        <v>25121</v>
      </c>
      <c r="C3003" s="11">
        <v>10</v>
      </c>
    </row>
    <row r="3004" spans="1:3" x14ac:dyDescent="0.25">
      <c r="A3004">
        <v>1266</v>
      </c>
      <c r="B3004" t="s">
        <v>25121</v>
      </c>
      <c r="C3004" s="11">
        <v>10</v>
      </c>
    </row>
    <row r="3005" spans="1:3" x14ac:dyDescent="0.25">
      <c r="A3005">
        <v>1267</v>
      </c>
      <c r="B3005" t="s">
        <v>25121</v>
      </c>
      <c r="C3005" s="11">
        <v>10</v>
      </c>
    </row>
    <row r="3006" spans="1:3" x14ac:dyDescent="0.25">
      <c r="A3006">
        <v>1268</v>
      </c>
      <c r="B3006" t="s">
        <v>25127</v>
      </c>
      <c r="C3006" s="11">
        <v>10</v>
      </c>
    </row>
    <row r="3007" spans="1:3" x14ac:dyDescent="0.25">
      <c r="A3007">
        <v>1269</v>
      </c>
      <c r="B3007" t="s">
        <v>25123</v>
      </c>
      <c r="C3007" s="11">
        <v>10</v>
      </c>
    </row>
    <row r="3008" spans="1:3" x14ac:dyDescent="0.25">
      <c r="A3008">
        <v>1270</v>
      </c>
      <c r="B3008" t="s">
        <v>25117</v>
      </c>
      <c r="C3008" s="11">
        <v>10</v>
      </c>
    </row>
    <row r="3009" spans="1:3" x14ac:dyDescent="0.25">
      <c r="A3009">
        <v>1271</v>
      </c>
      <c r="B3009" t="s">
        <v>25128</v>
      </c>
      <c r="C3009" s="11">
        <v>10</v>
      </c>
    </row>
    <row r="3010" spans="1:3" x14ac:dyDescent="0.25">
      <c r="A3010">
        <v>1273</v>
      </c>
      <c r="B3010" t="s">
        <v>25129</v>
      </c>
      <c r="C3010" s="11">
        <v>10</v>
      </c>
    </row>
    <row r="3011" spans="1:3" x14ac:dyDescent="0.25">
      <c r="A3011">
        <v>1274</v>
      </c>
      <c r="B3011" t="s">
        <v>25121</v>
      </c>
      <c r="C3011" s="11">
        <v>10</v>
      </c>
    </row>
    <row r="3012" spans="1:3" x14ac:dyDescent="0.25">
      <c r="A3012">
        <v>1276</v>
      </c>
      <c r="B3012" t="s">
        <v>25122</v>
      </c>
      <c r="C3012" s="11">
        <v>10</v>
      </c>
    </row>
    <row r="3013" spans="1:3" x14ac:dyDescent="0.25">
      <c r="A3013">
        <v>1282</v>
      </c>
      <c r="B3013" t="s">
        <v>25130</v>
      </c>
      <c r="C3013" s="11">
        <v>10</v>
      </c>
    </row>
    <row r="3014" spans="1:3" x14ac:dyDescent="0.25">
      <c r="A3014">
        <v>1284</v>
      </c>
      <c r="B3014" t="s">
        <v>25127</v>
      </c>
      <c r="C3014" s="11">
        <v>10</v>
      </c>
    </row>
    <row r="3015" spans="1:3" x14ac:dyDescent="0.25">
      <c r="A3015">
        <v>1285</v>
      </c>
      <c r="B3015" t="s">
        <v>25131</v>
      </c>
      <c r="C3015" s="11">
        <v>10</v>
      </c>
    </row>
    <row r="3016" spans="1:3" x14ac:dyDescent="0.25">
      <c r="A3016">
        <v>1286</v>
      </c>
      <c r="B3016" t="s">
        <v>25132</v>
      </c>
      <c r="C3016" s="11">
        <v>10</v>
      </c>
    </row>
    <row r="3017" spans="1:3" x14ac:dyDescent="0.25">
      <c r="A3017">
        <v>1287</v>
      </c>
      <c r="B3017" t="s">
        <v>25132</v>
      </c>
      <c r="C3017" s="11">
        <v>10</v>
      </c>
    </row>
    <row r="3018" spans="1:3" x14ac:dyDescent="0.25">
      <c r="A3018">
        <v>1301</v>
      </c>
      <c r="B3018" t="s">
        <v>25133</v>
      </c>
      <c r="C3018" s="11">
        <v>10</v>
      </c>
    </row>
    <row r="3019" spans="1:3" x14ac:dyDescent="0.25">
      <c r="A3019">
        <v>1302</v>
      </c>
      <c r="B3019" t="s">
        <v>25133</v>
      </c>
      <c r="C3019" s="11">
        <v>10</v>
      </c>
    </row>
    <row r="3020" spans="1:3" x14ac:dyDescent="0.25">
      <c r="A3020">
        <v>1319</v>
      </c>
      <c r="B3020" t="s">
        <v>25122</v>
      </c>
      <c r="C3020" s="11">
        <v>10</v>
      </c>
    </row>
    <row r="3021" spans="1:3" x14ac:dyDescent="0.25">
      <c r="A3021">
        <v>1320</v>
      </c>
      <c r="B3021" t="s">
        <v>25122</v>
      </c>
      <c r="C3021" s="11">
        <v>10</v>
      </c>
    </row>
    <row r="3022" spans="1:3" x14ac:dyDescent="0.25">
      <c r="A3022">
        <v>1321</v>
      </c>
      <c r="B3022" t="s">
        <v>25122</v>
      </c>
      <c r="C3022" s="11">
        <v>10</v>
      </c>
    </row>
    <row r="3023" spans="1:3" x14ac:dyDescent="0.25">
      <c r="A3023">
        <v>1322</v>
      </c>
      <c r="B3023" t="s">
        <v>25122</v>
      </c>
      <c r="C3023" s="11">
        <v>10</v>
      </c>
    </row>
    <row r="3024" spans="1:3" x14ac:dyDescent="0.25">
      <c r="A3024">
        <v>1323</v>
      </c>
      <c r="B3024" t="s">
        <v>25122</v>
      </c>
      <c r="C3024" s="11">
        <v>10</v>
      </c>
    </row>
    <row r="3025" spans="1:3" x14ac:dyDescent="0.25">
      <c r="A3025">
        <v>1324</v>
      </c>
      <c r="B3025" t="s">
        <v>25121</v>
      </c>
      <c r="C3025" s="11">
        <v>10</v>
      </c>
    </row>
    <row r="3026" spans="1:3" x14ac:dyDescent="0.25">
      <c r="A3026">
        <v>1361</v>
      </c>
      <c r="B3026" t="s">
        <v>25134</v>
      </c>
      <c r="C3026" s="11">
        <v>10</v>
      </c>
    </row>
    <row r="3027" spans="1:3" x14ac:dyDescent="0.25">
      <c r="A3027">
        <v>1362</v>
      </c>
      <c r="B3027" t="s">
        <v>25135</v>
      </c>
      <c r="C3027" s="11">
        <v>10</v>
      </c>
    </row>
    <row r="3028" spans="1:3" x14ac:dyDescent="0.25">
      <c r="A3028">
        <v>1365</v>
      </c>
      <c r="B3028" t="s">
        <v>23792</v>
      </c>
      <c r="C3028" s="11">
        <v>10</v>
      </c>
    </row>
    <row r="3029" spans="1:3" x14ac:dyDescent="0.25">
      <c r="A3029">
        <v>1366</v>
      </c>
      <c r="B3029" t="s">
        <v>25136</v>
      </c>
      <c r="C3029" s="11">
        <v>10</v>
      </c>
    </row>
    <row r="3030" spans="1:3" x14ac:dyDescent="0.25">
      <c r="A3030">
        <v>1367</v>
      </c>
      <c r="B3030" t="s">
        <v>25137</v>
      </c>
      <c r="C3030" s="11">
        <v>10</v>
      </c>
    </row>
    <row r="3031" spans="1:3" x14ac:dyDescent="0.25">
      <c r="A3031">
        <v>1368</v>
      </c>
      <c r="B3031" t="s">
        <v>25138</v>
      </c>
      <c r="C3031" s="11">
        <v>10</v>
      </c>
    </row>
    <row r="3032" spans="1:3" x14ac:dyDescent="0.25">
      <c r="A3032">
        <v>1369</v>
      </c>
      <c r="B3032" t="s">
        <v>24558</v>
      </c>
      <c r="C3032" s="11">
        <v>10</v>
      </c>
    </row>
    <row r="3033" spans="1:3" x14ac:dyDescent="0.25">
      <c r="A3033">
        <v>1370</v>
      </c>
      <c r="B3033" t="s">
        <v>25139</v>
      </c>
      <c r="C3033" s="11">
        <v>10</v>
      </c>
    </row>
    <row r="3034" spans="1:3" x14ac:dyDescent="0.25">
      <c r="A3034">
        <v>1371</v>
      </c>
      <c r="B3034" t="s">
        <v>25140</v>
      </c>
      <c r="C3034" s="11">
        <v>10</v>
      </c>
    </row>
    <row r="3035" spans="1:3" x14ac:dyDescent="0.25">
      <c r="A3035">
        <v>1372</v>
      </c>
      <c r="B3035" t="s">
        <v>25141</v>
      </c>
      <c r="C3035" s="11">
        <v>10</v>
      </c>
    </row>
    <row r="3036" spans="1:3" x14ac:dyDescent="0.25">
      <c r="A3036">
        <v>1373</v>
      </c>
      <c r="B3036" t="s">
        <v>23795</v>
      </c>
      <c r="C3036" s="11">
        <v>10</v>
      </c>
    </row>
    <row r="3037" spans="1:3" x14ac:dyDescent="0.25">
      <c r="A3037">
        <v>1374</v>
      </c>
      <c r="B3037" t="s">
        <v>23793</v>
      </c>
      <c r="C3037" s="11">
        <v>10</v>
      </c>
    </row>
    <row r="3038" spans="1:3" x14ac:dyDescent="0.25">
      <c r="A3038">
        <v>1375</v>
      </c>
      <c r="B3038" t="s">
        <v>23794</v>
      </c>
      <c r="C3038" s="11">
        <v>10</v>
      </c>
    </row>
    <row r="3039" spans="1:3" x14ac:dyDescent="0.25">
      <c r="A3039">
        <v>1380</v>
      </c>
      <c r="B3039" t="s">
        <v>23779</v>
      </c>
      <c r="C3039" s="11">
        <v>10</v>
      </c>
    </row>
    <row r="3040" spans="1:3" x14ac:dyDescent="0.25">
      <c r="A3040">
        <v>1381</v>
      </c>
      <c r="B3040" t="s">
        <v>23779</v>
      </c>
      <c r="C3040" s="11">
        <v>10</v>
      </c>
    </row>
    <row r="3041" spans="1:3" x14ac:dyDescent="0.25">
      <c r="A3041">
        <v>1382</v>
      </c>
      <c r="B3041" t="s">
        <v>25142</v>
      </c>
      <c r="C3041" s="11">
        <v>10</v>
      </c>
    </row>
    <row r="3042" spans="1:3" x14ac:dyDescent="0.25">
      <c r="A3042">
        <v>1383</v>
      </c>
      <c r="B3042" t="s">
        <v>25141</v>
      </c>
      <c r="C3042" s="11">
        <v>10</v>
      </c>
    </row>
    <row r="3043" spans="1:3" x14ac:dyDescent="0.25">
      <c r="A3043">
        <v>1384</v>
      </c>
      <c r="B3043" t="s">
        <v>25143</v>
      </c>
      <c r="C3043" s="11">
        <v>10</v>
      </c>
    </row>
    <row r="3044" spans="1:3" x14ac:dyDescent="0.25">
      <c r="A3044">
        <v>1385</v>
      </c>
      <c r="B3044" t="s">
        <v>25144</v>
      </c>
      <c r="C3044" s="11">
        <v>10</v>
      </c>
    </row>
    <row r="3045" spans="1:3" x14ac:dyDescent="0.25">
      <c r="A3045">
        <v>1386</v>
      </c>
      <c r="B3045" t="s">
        <v>25145</v>
      </c>
      <c r="C3045" s="11">
        <v>10</v>
      </c>
    </row>
    <row r="3046" spans="1:3" x14ac:dyDescent="0.25">
      <c r="A3046">
        <v>1387</v>
      </c>
      <c r="B3046" t="s">
        <v>25136</v>
      </c>
      <c r="C3046" s="11">
        <v>10</v>
      </c>
    </row>
    <row r="3047" spans="1:3" x14ac:dyDescent="0.25">
      <c r="A3047">
        <v>1388</v>
      </c>
      <c r="B3047" t="s">
        <v>25141</v>
      </c>
      <c r="C3047" s="11">
        <v>10</v>
      </c>
    </row>
    <row r="3048" spans="1:3" x14ac:dyDescent="0.25">
      <c r="A3048">
        <v>1389</v>
      </c>
      <c r="B3048" t="s">
        <v>24121</v>
      </c>
      <c r="C3048" s="11">
        <v>10</v>
      </c>
    </row>
    <row r="3049" spans="1:3" x14ac:dyDescent="0.25">
      <c r="A3049">
        <v>1391</v>
      </c>
      <c r="B3049" t="s">
        <v>25141</v>
      </c>
      <c r="C3049" s="11">
        <v>10</v>
      </c>
    </row>
    <row r="3050" spans="1:3" x14ac:dyDescent="0.25">
      <c r="A3050">
        <v>1392</v>
      </c>
      <c r="B3050" t="s">
        <v>23785</v>
      </c>
      <c r="C3050" s="11">
        <v>10</v>
      </c>
    </row>
    <row r="3051" spans="1:3" x14ac:dyDescent="0.25">
      <c r="A3051">
        <v>1393</v>
      </c>
      <c r="B3051" t="s">
        <v>25146</v>
      </c>
      <c r="C3051" s="11">
        <v>10</v>
      </c>
    </row>
    <row r="3052" spans="1:3" x14ac:dyDescent="0.25">
      <c r="A3052">
        <v>1418</v>
      </c>
      <c r="B3052" t="s">
        <v>23774</v>
      </c>
      <c r="C3052" s="11">
        <v>10</v>
      </c>
    </row>
    <row r="3053" spans="1:3" x14ac:dyDescent="0.25">
      <c r="A3053">
        <v>1419</v>
      </c>
      <c r="B3053" t="s">
        <v>25147</v>
      </c>
      <c r="C3053" s="11">
        <v>10</v>
      </c>
    </row>
    <row r="3054" spans="1:3" x14ac:dyDescent="0.25">
      <c r="A3054">
        <v>1420</v>
      </c>
      <c r="B3054" t="s">
        <v>25148</v>
      </c>
      <c r="C3054" s="11">
        <v>10</v>
      </c>
    </row>
    <row r="3055" spans="1:3" x14ac:dyDescent="0.25">
      <c r="A3055">
        <v>1431</v>
      </c>
      <c r="B3055" t="s">
        <v>25149</v>
      </c>
      <c r="C3055" s="11">
        <v>10</v>
      </c>
    </row>
    <row r="3056" spans="1:3" x14ac:dyDescent="0.25">
      <c r="A3056">
        <v>1432</v>
      </c>
      <c r="B3056" t="s">
        <v>25149</v>
      </c>
      <c r="C3056" s="11">
        <v>10</v>
      </c>
    </row>
    <row r="3057" spans="1:3" x14ac:dyDescent="0.25">
      <c r="A3057">
        <v>1433</v>
      </c>
      <c r="B3057" t="s">
        <v>25149</v>
      </c>
      <c r="C3057" s="11">
        <v>10</v>
      </c>
    </row>
    <row r="3058" spans="1:3" x14ac:dyDescent="0.25">
      <c r="A3058">
        <v>1434</v>
      </c>
      <c r="B3058" t="s">
        <v>25150</v>
      </c>
      <c r="C3058" s="11">
        <v>10</v>
      </c>
    </row>
    <row r="3059" spans="1:3" x14ac:dyDescent="0.25">
      <c r="A3059">
        <v>1435</v>
      </c>
      <c r="B3059" t="s">
        <v>25151</v>
      </c>
      <c r="C3059" s="11">
        <v>10</v>
      </c>
    </row>
    <row r="3060" spans="1:3" x14ac:dyDescent="0.25">
      <c r="A3060">
        <v>1436</v>
      </c>
      <c r="B3060" t="s">
        <v>25149</v>
      </c>
      <c r="C3060" s="11">
        <v>10</v>
      </c>
    </row>
    <row r="3061" spans="1:3" x14ac:dyDescent="0.25">
      <c r="A3061">
        <v>1437</v>
      </c>
      <c r="B3061" t="s">
        <v>25152</v>
      </c>
      <c r="C3061" s="11">
        <v>10</v>
      </c>
    </row>
    <row r="3062" spans="1:3" x14ac:dyDescent="0.25">
      <c r="A3062">
        <v>1438</v>
      </c>
      <c r="B3062" t="s">
        <v>25152</v>
      </c>
      <c r="C3062" s="11">
        <v>10</v>
      </c>
    </row>
    <row r="3063" spans="1:3" x14ac:dyDescent="0.25">
      <c r="A3063">
        <v>1439</v>
      </c>
      <c r="B3063" t="s">
        <v>25153</v>
      </c>
      <c r="C3063" s="11">
        <v>10</v>
      </c>
    </row>
    <row r="3064" spans="1:3" x14ac:dyDescent="0.25">
      <c r="A3064">
        <v>1440</v>
      </c>
      <c r="B3064" t="s">
        <v>25154</v>
      </c>
      <c r="C3064" s="11">
        <v>10</v>
      </c>
    </row>
    <row r="3065" spans="1:3" x14ac:dyDescent="0.25">
      <c r="A3065">
        <v>1442</v>
      </c>
      <c r="B3065" t="s">
        <v>25155</v>
      </c>
      <c r="C3065" s="11">
        <v>10</v>
      </c>
    </row>
    <row r="3066" spans="1:3" x14ac:dyDescent="0.25">
      <c r="A3066">
        <v>1447</v>
      </c>
      <c r="B3066" t="s">
        <v>25121</v>
      </c>
      <c r="C3066" s="11">
        <v>10</v>
      </c>
    </row>
    <row r="3067" spans="1:3" x14ac:dyDescent="0.25">
      <c r="A3067">
        <v>1453</v>
      </c>
      <c r="B3067" t="s">
        <v>25156</v>
      </c>
      <c r="C3067" s="11">
        <v>10</v>
      </c>
    </row>
    <row r="3068" spans="1:3" x14ac:dyDescent="0.25">
      <c r="A3068">
        <v>1454</v>
      </c>
      <c r="B3068" t="s">
        <v>25157</v>
      </c>
      <c r="C3068" s="11">
        <v>10</v>
      </c>
    </row>
    <row r="3069" spans="1:3" x14ac:dyDescent="0.25">
      <c r="A3069">
        <v>1455</v>
      </c>
      <c r="B3069" t="s">
        <v>25157</v>
      </c>
      <c r="C3069" s="11">
        <v>10</v>
      </c>
    </row>
    <row r="3070" spans="1:3" x14ac:dyDescent="0.25">
      <c r="A3070">
        <v>1456</v>
      </c>
      <c r="B3070" t="s">
        <v>25157</v>
      </c>
      <c r="C3070" s="11">
        <v>10</v>
      </c>
    </row>
    <row r="3071" spans="1:3" x14ac:dyDescent="0.25">
      <c r="A3071">
        <v>1457</v>
      </c>
      <c r="B3071" t="s">
        <v>25157</v>
      </c>
      <c r="C3071" s="11">
        <v>10</v>
      </c>
    </row>
    <row r="3072" spans="1:3" x14ac:dyDescent="0.25">
      <c r="A3072">
        <v>1458</v>
      </c>
      <c r="B3072" t="s">
        <v>25158</v>
      </c>
      <c r="C3072" s="11">
        <v>10</v>
      </c>
    </row>
    <row r="3073" spans="1:3" x14ac:dyDescent="0.25">
      <c r="A3073">
        <v>1459</v>
      </c>
      <c r="B3073" t="s">
        <v>25158</v>
      </c>
      <c r="C3073" s="11">
        <v>10</v>
      </c>
    </row>
    <row r="3074" spans="1:3" x14ac:dyDescent="0.25">
      <c r="A3074">
        <v>1465</v>
      </c>
      <c r="B3074" t="s">
        <v>25152</v>
      </c>
      <c r="C3074" s="11">
        <v>10</v>
      </c>
    </row>
    <row r="3075" spans="1:3" x14ac:dyDescent="0.25">
      <c r="A3075">
        <v>1466</v>
      </c>
      <c r="B3075" t="s">
        <v>25158</v>
      </c>
      <c r="C3075" s="11">
        <v>10</v>
      </c>
    </row>
    <row r="3076" spans="1:3" x14ac:dyDescent="0.25">
      <c r="A3076">
        <v>1467</v>
      </c>
      <c r="B3076" t="s">
        <v>25158</v>
      </c>
      <c r="C3076" s="11">
        <v>10</v>
      </c>
    </row>
    <row r="3077" spans="1:3" x14ac:dyDescent="0.25">
      <c r="A3077">
        <v>1480</v>
      </c>
      <c r="B3077" t="s">
        <v>25159</v>
      </c>
      <c r="C3077" s="11">
        <v>10</v>
      </c>
    </row>
    <row r="3078" spans="1:3" x14ac:dyDescent="0.25">
      <c r="A3078">
        <v>1481</v>
      </c>
      <c r="B3078" t="s">
        <v>25159</v>
      </c>
      <c r="C3078" s="11">
        <v>10</v>
      </c>
    </row>
    <row r="3079" spans="1:3" x14ac:dyDescent="0.25">
      <c r="A3079">
        <v>1482</v>
      </c>
      <c r="B3079" t="s">
        <v>25159</v>
      </c>
      <c r="C3079" s="11">
        <v>10</v>
      </c>
    </row>
    <row r="3080" spans="1:3" x14ac:dyDescent="0.25">
      <c r="A3080">
        <v>1484</v>
      </c>
      <c r="B3080" t="s">
        <v>25159</v>
      </c>
      <c r="C3080" s="11">
        <v>10</v>
      </c>
    </row>
    <row r="3081" spans="1:3" x14ac:dyDescent="0.25">
      <c r="A3081">
        <v>1488</v>
      </c>
      <c r="B3081" t="s">
        <v>25159</v>
      </c>
      <c r="C3081" s="11">
        <v>10</v>
      </c>
    </row>
    <row r="3082" spans="1:3" x14ac:dyDescent="0.25">
      <c r="A3082">
        <v>1531</v>
      </c>
      <c r="B3082" t="s">
        <v>25160</v>
      </c>
      <c r="C3082" s="11">
        <v>10</v>
      </c>
    </row>
    <row r="3083" spans="1:3" x14ac:dyDescent="0.25">
      <c r="A3083">
        <v>1532</v>
      </c>
      <c r="B3083" t="s">
        <v>25160</v>
      </c>
      <c r="C3083" s="11">
        <v>10</v>
      </c>
    </row>
    <row r="3084" spans="1:3" x14ac:dyDescent="0.25">
      <c r="A3084">
        <v>1559</v>
      </c>
      <c r="B3084" t="s">
        <v>25161</v>
      </c>
      <c r="C3084" s="11">
        <v>10</v>
      </c>
    </row>
    <row r="3085" spans="1:3" x14ac:dyDescent="0.25">
      <c r="A3085">
        <v>1649</v>
      </c>
      <c r="B3085" t="s">
        <v>25162</v>
      </c>
      <c r="C3085" s="11">
        <v>10</v>
      </c>
    </row>
    <row r="3086" spans="1:3" x14ac:dyDescent="0.25">
      <c r="A3086">
        <v>1650</v>
      </c>
      <c r="B3086" t="s">
        <v>25162</v>
      </c>
      <c r="C3086" s="11">
        <v>10</v>
      </c>
    </row>
    <row r="3087" spans="1:3" x14ac:dyDescent="0.25">
      <c r="A3087">
        <v>1651</v>
      </c>
      <c r="B3087" t="s">
        <v>25162</v>
      </c>
      <c r="C3087" s="11">
        <v>10</v>
      </c>
    </row>
    <row r="3088" spans="1:3" x14ac:dyDescent="0.25">
      <c r="A3088">
        <v>1652</v>
      </c>
      <c r="B3088" t="s">
        <v>25162</v>
      </c>
      <c r="C3088" s="11">
        <v>10</v>
      </c>
    </row>
    <row r="3089" spans="1:3" x14ac:dyDescent="0.25">
      <c r="A3089">
        <v>1653</v>
      </c>
      <c r="B3089" t="s">
        <v>25163</v>
      </c>
      <c r="C3089" s="11">
        <v>10</v>
      </c>
    </row>
    <row r="3090" spans="1:3" x14ac:dyDescent="0.25">
      <c r="A3090">
        <v>1654</v>
      </c>
      <c r="B3090" t="s">
        <v>25163</v>
      </c>
      <c r="C3090" s="11">
        <v>10</v>
      </c>
    </row>
    <row r="3091" spans="1:3" x14ac:dyDescent="0.25">
      <c r="A3091">
        <v>1655</v>
      </c>
      <c r="B3091" t="s">
        <v>25164</v>
      </c>
      <c r="C3091" s="11">
        <v>10</v>
      </c>
    </row>
    <row r="3092" spans="1:3" x14ac:dyDescent="0.25">
      <c r="A3092">
        <v>1656</v>
      </c>
      <c r="B3092" t="s">
        <v>25165</v>
      </c>
      <c r="C3092" s="11">
        <v>10</v>
      </c>
    </row>
    <row r="3093" spans="1:3" x14ac:dyDescent="0.25">
      <c r="A3093">
        <v>1740</v>
      </c>
      <c r="B3093" t="s">
        <v>25166</v>
      </c>
      <c r="C3093" s="11">
        <v>10</v>
      </c>
    </row>
    <row r="3094" spans="1:3" x14ac:dyDescent="0.25">
      <c r="A3094">
        <v>1793</v>
      </c>
      <c r="B3094" t="s">
        <v>25162</v>
      </c>
      <c r="C3094" s="11">
        <v>10</v>
      </c>
    </row>
    <row r="3095" spans="1:3" x14ac:dyDescent="0.25">
      <c r="A3095">
        <v>1794</v>
      </c>
      <c r="B3095" t="s">
        <v>25162</v>
      </c>
      <c r="C3095" s="11">
        <v>10</v>
      </c>
    </row>
    <row r="3096" spans="1:3" x14ac:dyDescent="0.25">
      <c r="A3096">
        <v>1806</v>
      </c>
      <c r="B3096" t="s">
        <v>25163</v>
      </c>
      <c r="C3096" s="11">
        <v>10</v>
      </c>
    </row>
    <row r="3097" spans="1:3" x14ac:dyDescent="0.25">
      <c r="A3097">
        <v>1947</v>
      </c>
      <c r="B3097" t="s">
        <v>25167</v>
      </c>
      <c r="C3097" s="11">
        <v>10</v>
      </c>
    </row>
    <row r="3098" spans="1:3" x14ac:dyDescent="0.25">
      <c r="A3098">
        <v>1948</v>
      </c>
      <c r="B3098" t="s">
        <v>25168</v>
      </c>
      <c r="C3098" s="11">
        <v>10</v>
      </c>
    </row>
    <row r="3099" spans="1:3" x14ac:dyDescent="0.25">
      <c r="A3099">
        <v>1949</v>
      </c>
      <c r="B3099" t="s">
        <v>25169</v>
      </c>
      <c r="C3099" s="11">
        <v>10</v>
      </c>
    </row>
    <row r="3100" spans="1:3" x14ac:dyDescent="0.25">
      <c r="A3100">
        <v>1950</v>
      </c>
      <c r="B3100" t="s">
        <v>25170</v>
      </c>
      <c r="C3100" s="11">
        <v>10</v>
      </c>
    </row>
    <row r="3101" spans="1:3" x14ac:dyDescent="0.25">
      <c r="A3101">
        <v>1951</v>
      </c>
      <c r="B3101" t="s">
        <v>24157</v>
      </c>
      <c r="C3101" s="11">
        <v>10</v>
      </c>
    </row>
    <row r="3102" spans="1:3" x14ac:dyDescent="0.25">
      <c r="A3102">
        <v>1952</v>
      </c>
      <c r="B3102" t="s">
        <v>25171</v>
      </c>
      <c r="C3102" s="11">
        <v>10</v>
      </c>
    </row>
    <row r="3103" spans="1:3" x14ac:dyDescent="0.25">
      <c r="A3103">
        <v>4581</v>
      </c>
      <c r="B3103" t="s">
        <v>25172</v>
      </c>
      <c r="C3103" s="11">
        <v>10</v>
      </c>
    </row>
    <row r="3104" spans="1:3" x14ac:dyDescent="0.25">
      <c r="A3104">
        <v>5361</v>
      </c>
      <c r="B3104" t="s">
        <v>25173</v>
      </c>
      <c r="C3104" s="11">
        <v>10</v>
      </c>
    </row>
    <row r="3105" spans="1:3" x14ac:dyDescent="0.25">
      <c r="A3105">
        <v>5381</v>
      </c>
      <c r="B3105" t="s">
        <v>24909</v>
      </c>
      <c r="C3105" s="11">
        <v>10</v>
      </c>
    </row>
    <row r="3106" spans="1:3" x14ac:dyDescent="0.25">
      <c r="A3106">
        <v>5501</v>
      </c>
      <c r="B3106" t="s">
        <v>25174</v>
      </c>
      <c r="C3106" s="11">
        <v>10</v>
      </c>
    </row>
    <row r="3107" spans="1:3" x14ac:dyDescent="0.25">
      <c r="A3107">
        <v>5561</v>
      </c>
      <c r="B3107" t="s">
        <v>25175</v>
      </c>
      <c r="C3107" s="11">
        <v>10</v>
      </c>
    </row>
    <row r="3108" spans="1:3" x14ac:dyDescent="0.25">
      <c r="A3108">
        <v>5581</v>
      </c>
      <c r="B3108" t="s">
        <v>25176</v>
      </c>
      <c r="C3108" s="11">
        <v>10</v>
      </c>
    </row>
    <row r="3109" spans="1:3" x14ac:dyDescent="0.25">
      <c r="A3109">
        <v>5741</v>
      </c>
      <c r="B3109" t="s">
        <v>25020</v>
      </c>
      <c r="C3109" s="11">
        <v>10</v>
      </c>
    </row>
    <row r="3110" spans="1:3" x14ac:dyDescent="0.25">
      <c r="A3110">
        <v>5928</v>
      </c>
      <c r="B3110" t="s">
        <v>25177</v>
      </c>
      <c r="C3110" s="11">
        <v>10</v>
      </c>
    </row>
    <row r="3111" spans="1:3" x14ac:dyDescent="0.25">
      <c r="A3111">
        <v>6027</v>
      </c>
      <c r="B3111" t="s">
        <v>25022</v>
      </c>
      <c r="C3111" s="11">
        <v>10</v>
      </c>
    </row>
    <row r="3112" spans="1:3" x14ac:dyDescent="0.25">
      <c r="A3112">
        <v>6141</v>
      </c>
      <c r="B3112" t="s">
        <v>23266</v>
      </c>
      <c r="C3112" s="11">
        <v>10</v>
      </c>
    </row>
    <row r="3113" spans="1:3" x14ac:dyDescent="0.25">
      <c r="A3113">
        <v>6681</v>
      </c>
      <c r="B3113" t="s">
        <v>25178</v>
      </c>
      <c r="C3113" s="11">
        <v>10</v>
      </c>
    </row>
    <row r="3114" spans="1:3" x14ac:dyDescent="0.25">
      <c r="A3114">
        <v>6701</v>
      </c>
      <c r="B3114" t="s">
        <v>25179</v>
      </c>
      <c r="C3114" s="11">
        <v>10</v>
      </c>
    </row>
    <row r="3115" spans="1:3" x14ac:dyDescent="0.25">
      <c r="A3115">
        <v>7541</v>
      </c>
      <c r="B3115" t="s">
        <v>25180</v>
      </c>
      <c r="C3115" s="11">
        <v>10</v>
      </c>
    </row>
    <row r="3116" spans="1:3" x14ac:dyDescent="0.25">
      <c r="A3116">
        <v>5</v>
      </c>
      <c r="B3116" t="s">
        <v>26539</v>
      </c>
      <c r="C3116" s="11">
        <v>9</v>
      </c>
    </row>
    <row r="3117" spans="1:3" x14ac:dyDescent="0.25">
      <c r="A3117">
        <v>93</v>
      </c>
      <c r="B3117" t="s">
        <v>26109</v>
      </c>
      <c r="C3117" s="11">
        <v>9</v>
      </c>
    </row>
    <row r="3118" spans="1:3" x14ac:dyDescent="0.25">
      <c r="A3118">
        <v>163</v>
      </c>
      <c r="B3118" t="s">
        <v>26540</v>
      </c>
      <c r="C3118" s="11">
        <v>9</v>
      </c>
    </row>
    <row r="3119" spans="1:3" x14ac:dyDescent="0.25">
      <c r="A3119">
        <v>240</v>
      </c>
      <c r="B3119" t="s">
        <v>26541</v>
      </c>
      <c r="C3119" s="11">
        <v>9</v>
      </c>
    </row>
    <row r="3120" spans="1:3" x14ac:dyDescent="0.25">
      <c r="A3120">
        <v>469</v>
      </c>
      <c r="B3120" t="s">
        <v>26542</v>
      </c>
      <c r="C3120" s="11">
        <v>9</v>
      </c>
    </row>
    <row r="3121" spans="1:3" x14ac:dyDescent="0.25">
      <c r="A3121">
        <v>471</v>
      </c>
      <c r="B3121" t="s">
        <v>26543</v>
      </c>
      <c r="C3121" s="11">
        <v>9</v>
      </c>
    </row>
    <row r="3122" spans="1:3" x14ac:dyDescent="0.25">
      <c r="A3122">
        <v>484</v>
      </c>
      <c r="B3122" t="s">
        <v>26544</v>
      </c>
      <c r="C3122" s="11">
        <v>9</v>
      </c>
    </row>
    <row r="3123" spans="1:3" x14ac:dyDescent="0.25">
      <c r="A3123">
        <v>495</v>
      </c>
      <c r="B3123" t="s">
        <v>26545</v>
      </c>
      <c r="C3123" s="11">
        <v>9</v>
      </c>
    </row>
    <row r="3124" spans="1:3" x14ac:dyDescent="0.25">
      <c r="A3124">
        <v>498</v>
      </c>
      <c r="B3124" t="s">
        <v>26546</v>
      </c>
      <c r="C3124" s="11">
        <v>9</v>
      </c>
    </row>
    <row r="3125" spans="1:3" x14ac:dyDescent="0.25">
      <c r="A3125">
        <v>500</v>
      </c>
      <c r="B3125" t="s">
        <v>26547</v>
      </c>
      <c r="C3125" s="11">
        <v>9</v>
      </c>
    </row>
    <row r="3126" spans="1:3" x14ac:dyDescent="0.25">
      <c r="A3126">
        <v>501</v>
      </c>
      <c r="B3126" t="s">
        <v>26136</v>
      </c>
      <c r="C3126" s="11">
        <v>9</v>
      </c>
    </row>
    <row r="3127" spans="1:3" x14ac:dyDescent="0.25">
      <c r="A3127">
        <v>502</v>
      </c>
      <c r="B3127" t="s">
        <v>26136</v>
      </c>
      <c r="C3127" s="11">
        <v>9</v>
      </c>
    </row>
    <row r="3128" spans="1:3" x14ac:dyDescent="0.25">
      <c r="A3128">
        <v>503</v>
      </c>
      <c r="B3128" t="s">
        <v>25973</v>
      </c>
      <c r="C3128" s="11">
        <v>9</v>
      </c>
    </row>
    <row r="3129" spans="1:3" x14ac:dyDescent="0.25">
      <c r="A3129">
        <v>504</v>
      </c>
      <c r="B3129" t="s">
        <v>26548</v>
      </c>
      <c r="C3129" s="11">
        <v>9</v>
      </c>
    </row>
    <row r="3130" spans="1:3" x14ac:dyDescent="0.25">
      <c r="A3130">
        <v>506</v>
      </c>
      <c r="B3130" t="s">
        <v>26549</v>
      </c>
      <c r="C3130" s="11">
        <v>9</v>
      </c>
    </row>
    <row r="3131" spans="1:3" x14ac:dyDescent="0.25">
      <c r="A3131">
        <v>507</v>
      </c>
      <c r="B3131" t="s">
        <v>25979</v>
      </c>
      <c r="C3131" s="11">
        <v>9</v>
      </c>
    </row>
    <row r="3132" spans="1:3" x14ac:dyDescent="0.25">
      <c r="A3132">
        <v>508</v>
      </c>
      <c r="B3132" t="s">
        <v>26550</v>
      </c>
      <c r="C3132" s="11">
        <v>9</v>
      </c>
    </row>
    <row r="3133" spans="1:3" x14ac:dyDescent="0.25">
      <c r="A3133">
        <v>518</v>
      </c>
      <c r="B3133" t="s">
        <v>26545</v>
      </c>
      <c r="C3133" s="11">
        <v>9</v>
      </c>
    </row>
    <row r="3134" spans="1:3" x14ac:dyDescent="0.25">
      <c r="A3134">
        <v>519</v>
      </c>
      <c r="B3134" t="s">
        <v>26545</v>
      </c>
      <c r="C3134" s="11">
        <v>9</v>
      </c>
    </row>
    <row r="3135" spans="1:3" x14ac:dyDescent="0.25">
      <c r="A3135">
        <v>520</v>
      </c>
      <c r="B3135" t="s">
        <v>26545</v>
      </c>
      <c r="C3135" s="11">
        <v>9</v>
      </c>
    </row>
    <row r="3136" spans="1:3" x14ac:dyDescent="0.25">
      <c r="A3136">
        <v>521</v>
      </c>
      <c r="B3136" t="s">
        <v>26545</v>
      </c>
      <c r="C3136" s="11">
        <v>9</v>
      </c>
    </row>
    <row r="3137" spans="1:3" x14ac:dyDescent="0.25">
      <c r="A3137">
        <v>522</v>
      </c>
      <c r="B3137" t="s">
        <v>26151</v>
      </c>
      <c r="C3137" s="11">
        <v>9</v>
      </c>
    </row>
    <row r="3138" spans="1:3" x14ac:dyDescent="0.25">
      <c r="A3138">
        <v>523</v>
      </c>
      <c r="B3138" t="s">
        <v>26551</v>
      </c>
      <c r="C3138" s="11">
        <v>9</v>
      </c>
    </row>
    <row r="3139" spans="1:3" x14ac:dyDescent="0.25">
      <c r="A3139">
        <v>533</v>
      </c>
      <c r="B3139" t="s">
        <v>26552</v>
      </c>
      <c r="C3139" s="11">
        <v>9</v>
      </c>
    </row>
    <row r="3140" spans="1:3" x14ac:dyDescent="0.25">
      <c r="A3140">
        <v>535</v>
      </c>
      <c r="B3140" t="s">
        <v>26553</v>
      </c>
      <c r="C3140" s="11">
        <v>9</v>
      </c>
    </row>
    <row r="3141" spans="1:3" x14ac:dyDescent="0.25">
      <c r="A3141">
        <v>565</v>
      </c>
      <c r="B3141" t="s">
        <v>26554</v>
      </c>
      <c r="C3141" s="11">
        <v>9</v>
      </c>
    </row>
    <row r="3142" spans="1:3" x14ac:dyDescent="0.25">
      <c r="A3142">
        <v>566</v>
      </c>
      <c r="B3142" t="s">
        <v>26555</v>
      </c>
      <c r="C3142" s="11">
        <v>9</v>
      </c>
    </row>
    <row r="3143" spans="1:3" x14ac:dyDescent="0.25">
      <c r="A3143">
        <v>657</v>
      </c>
      <c r="B3143" t="s">
        <v>26556</v>
      </c>
      <c r="C3143" s="11">
        <v>9</v>
      </c>
    </row>
    <row r="3144" spans="1:3" x14ac:dyDescent="0.25">
      <c r="A3144">
        <v>658</v>
      </c>
      <c r="B3144" t="s">
        <v>26556</v>
      </c>
      <c r="C3144" s="11">
        <v>9</v>
      </c>
    </row>
    <row r="3145" spans="1:3" x14ac:dyDescent="0.25">
      <c r="A3145">
        <v>659</v>
      </c>
      <c r="B3145" t="s">
        <v>26556</v>
      </c>
      <c r="C3145" s="11">
        <v>9</v>
      </c>
    </row>
    <row r="3146" spans="1:3" x14ac:dyDescent="0.25">
      <c r="A3146">
        <v>660</v>
      </c>
      <c r="B3146" t="s">
        <v>26556</v>
      </c>
      <c r="C3146" s="11">
        <v>9</v>
      </c>
    </row>
    <row r="3147" spans="1:3" x14ac:dyDescent="0.25">
      <c r="A3147">
        <v>661</v>
      </c>
      <c r="B3147" t="s">
        <v>26556</v>
      </c>
      <c r="C3147" s="11">
        <v>9</v>
      </c>
    </row>
    <row r="3148" spans="1:3" x14ac:dyDescent="0.25">
      <c r="A3148">
        <v>662</v>
      </c>
      <c r="B3148" t="s">
        <v>26557</v>
      </c>
      <c r="C3148" s="11">
        <v>9</v>
      </c>
    </row>
    <row r="3149" spans="1:3" x14ac:dyDescent="0.25">
      <c r="A3149">
        <v>663</v>
      </c>
      <c r="B3149" t="s">
        <v>26558</v>
      </c>
      <c r="C3149" s="11">
        <v>9</v>
      </c>
    </row>
    <row r="3150" spans="1:3" x14ac:dyDescent="0.25">
      <c r="A3150">
        <v>671</v>
      </c>
      <c r="B3150" t="s">
        <v>26559</v>
      </c>
      <c r="C3150" s="11">
        <v>9</v>
      </c>
    </row>
    <row r="3151" spans="1:3" x14ac:dyDescent="0.25">
      <c r="A3151">
        <v>673</v>
      </c>
      <c r="B3151" t="s">
        <v>26559</v>
      </c>
      <c r="C3151" s="11">
        <v>9</v>
      </c>
    </row>
    <row r="3152" spans="1:3" x14ac:dyDescent="0.25">
      <c r="A3152">
        <v>676</v>
      </c>
      <c r="B3152" t="s">
        <v>26560</v>
      </c>
      <c r="C3152" s="11">
        <v>9</v>
      </c>
    </row>
    <row r="3153" spans="1:3" x14ac:dyDescent="0.25">
      <c r="A3153">
        <v>677</v>
      </c>
      <c r="B3153" t="s">
        <v>26561</v>
      </c>
      <c r="C3153" s="11">
        <v>9</v>
      </c>
    </row>
    <row r="3154" spans="1:3" x14ac:dyDescent="0.25">
      <c r="A3154">
        <v>678</v>
      </c>
      <c r="B3154" t="s">
        <v>26561</v>
      </c>
      <c r="C3154" s="11">
        <v>9</v>
      </c>
    </row>
    <row r="3155" spans="1:3" x14ac:dyDescent="0.25">
      <c r="A3155">
        <v>679</v>
      </c>
      <c r="B3155" t="s">
        <v>26561</v>
      </c>
      <c r="C3155" s="11">
        <v>9</v>
      </c>
    </row>
    <row r="3156" spans="1:3" x14ac:dyDescent="0.25">
      <c r="A3156">
        <v>680</v>
      </c>
      <c r="B3156" t="s">
        <v>26562</v>
      </c>
      <c r="C3156" s="11">
        <v>9</v>
      </c>
    </row>
    <row r="3157" spans="1:3" x14ac:dyDescent="0.25">
      <c r="A3157">
        <v>681</v>
      </c>
      <c r="B3157" t="s">
        <v>26563</v>
      </c>
      <c r="C3157" s="11">
        <v>9</v>
      </c>
    </row>
    <row r="3158" spans="1:3" x14ac:dyDescent="0.25">
      <c r="A3158">
        <v>682</v>
      </c>
      <c r="B3158" t="s">
        <v>26564</v>
      </c>
      <c r="C3158" s="11">
        <v>9</v>
      </c>
    </row>
    <row r="3159" spans="1:3" x14ac:dyDescent="0.25">
      <c r="A3159">
        <v>684</v>
      </c>
      <c r="B3159" t="s">
        <v>26565</v>
      </c>
      <c r="C3159" s="11">
        <v>9</v>
      </c>
    </row>
    <row r="3160" spans="1:3" x14ac:dyDescent="0.25">
      <c r="A3160">
        <v>685</v>
      </c>
      <c r="B3160" t="s">
        <v>26566</v>
      </c>
      <c r="C3160" s="11">
        <v>9</v>
      </c>
    </row>
    <row r="3161" spans="1:3" x14ac:dyDescent="0.25">
      <c r="A3161">
        <v>690</v>
      </c>
      <c r="B3161" t="s">
        <v>26567</v>
      </c>
      <c r="C3161" s="11">
        <v>9</v>
      </c>
    </row>
    <row r="3162" spans="1:3" x14ac:dyDescent="0.25">
      <c r="A3162">
        <v>691</v>
      </c>
      <c r="B3162" t="s">
        <v>26568</v>
      </c>
      <c r="C3162" s="11">
        <v>9</v>
      </c>
    </row>
    <row r="3163" spans="1:3" x14ac:dyDescent="0.25">
      <c r="A3163">
        <v>693</v>
      </c>
      <c r="B3163" t="s">
        <v>26569</v>
      </c>
      <c r="C3163" s="11">
        <v>9</v>
      </c>
    </row>
    <row r="3164" spans="1:3" x14ac:dyDescent="0.25">
      <c r="A3164">
        <v>694</v>
      </c>
      <c r="B3164" t="s">
        <v>26570</v>
      </c>
      <c r="C3164" s="11">
        <v>9</v>
      </c>
    </row>
    <row r="3165" spans="1:3" x14ac:dyDescent="0.25">
      <c r="A3165">
        <v>695</v>
      </c>
      <c r="B3165" t="s">
        <v>26571</v>
      </c>
      <c r="C3165" s="11">
        <v>9</v>
      </c>
    </row>
    <row r="3166" spans="1:3" x14ac:dyDescent="0.25">
      <c r="A3166">
        <v>696</v>
      </c>
      <c r="B3166" t="s">
        <v>26572</v>
      </c>
      <c r="C3166" s="11">
        <v>9</v>
      </c>
    </row>
    <row r="3167" spans="1:3" x14ac:dyDescent="0.25">
      <c r="A3167">
        <v>697</v>
      </c>
      <c r="B3167" t="s">
        <v>26567</v>
      </c>
      <c r="C3167" s="11">
        <v>9</v>
      </c>
    </row>
    <row r="3168" spans="1:3" x14ac:dyDescent="0.25">
      <c r="A3168">
        <v>1130</v>
      </c>
      <c r="B3168" t="s">
        <v>26573</v>
      </c>
      <c r="C3168" s="11">
        <v>9</v>
      </c>
    </row>
    <row r="3169" spans="1:3" x14ac:dyDescent="0.25">
      <c r="A3169">
        <v>1131</v>
      </c>
      <c r="B3169" t="s">
        <v>26049</v>
      </c>
      <c r="C3169" s="11">
        <v>9</v>
      </c>
    </row>
    <row r="3170" spans="1:3" x14ac:dyDescent="0.25">
      <c r="A3170">
        <v>1136</v>
      </c>
      <c r="B3170" t="s">
        <v>26023</v>
      </c>
      <c r="C3170" s="11">
        <v>9</v>
      </c>
    </row>
    <row r="3171" spans="1:3" x14ac:dyDescent="0.25">
      <c r="A3171">
        <v>1142</v>
      </c>
      <c r="B3171" t="s">
        <v>26574</v>
      </c>
      <c r="C3171" s="11">
        <v>9</v>
      </c>
    </row>
    <row r="3172" spans="1:3" x14ac:dyDescent="0.25">
      <c r="A3172">
        <v>1144</v>
      </c>
      <c r="B3172" t="s">
        <v>26024</v>
      </c>
      <c r="C3172" s="11">
        <v>9</v>
      </c>
    </row>
    <row r="3173" spans="1:3" x14ac:dyDescent="0.25">
      <c r="A3173">
        <v>1164</v>
      </c>
      <c r="B3173" t="s">
        <v>26575</v>
      </c>
      <c r="C3173" s="11">
        <v>9</v>
      </c>
    </row>
    <row r="3174" spans="1:3" x14ac:dyDescent="0.25">
      <c r="A3174">
        <v>1221</v>
      </c>
      <c r="B3174" t="s">
        <v>26576</v>
      </c>
      <c r="C3174" s="11">
        <v>9</v>
      </c>
    </row>
    <row r="3175" spans="1:3" x14ac:dyDescent="0.25">
      <c r="A3175">
        <v>1641</v>
      </c>
      <c r="B3175" t="s">
        <v>26577</v>
      </c>
      <c r="C3175" s="11">
        <v>9</v>
      </c>
    </row>
    <row r="3176" spans="1:3" x14ac:dyDescent="0.25">
      <c r="A3176">
        <v>1642</v>
      </c>
      <c r="B3176" t="s">
        <v>26577</v>
      </c>
      <c r="C3176" s="11">
        <v>9</v>
      </c>
    </row>
    <row r="3177" spans="1:3" x14ac:dyDescent="0.25">
      <c r="A3177">
        <v>1643</v>
      </c>
      <c r="B3177" t="s">
        <v>26577</v>
      </c>
      <c r="C3177" s="11">
        <v>9</v>
      </c>
    </row>
    <row r="3178" spans="1:3" x14ac:dyDescent="0.25">
      <c r="A3178">
        <v>1644</v>
      </c>
      <c r="B3178" t="s">
        <v>26577</v>
      </c>
      <c r="C3178" s="11">
        <v>9</v>
      </c>
    </row>
    <row r="3179" spans="1:3" x14ac:dyDescent="0.25">
      <c r="A3179">
        <v>1645</v>
      </c>
      <c r="B3179" t="s">
        <v>26577</v>
      </c>
      <c r="C3179" s="11">
        <v>9</v>
      </c>
    </row>
    <row r="3180" spans="1:3" x14ac:dyDescent="0.25">
      <c r="A3180">
        <v>1646</v>
      </c>
      <c r="B3180" t="s">
        <v>26577</v>
      </c>
      <c r="C3180" s="11">
        <v>9</v>
      </c>
    </row>
    <row r="3181" spans="1:3" x14ac:dyDescent="0.25">
      <c r="A3181">
        <v>1647</v>
      </c>
      <c r="B3181" t="s">
        <v>26577</v>
      </c>
      <c r="C3181" s="11">
        <v>9</v>
      </c>
    </row>
    <row r="3182" spans="1:3" x14ac:dyDescent="0.25">
      <c r="A3182">
        <v>1648</v>
      </c>
      <c r="B3182" t="s">
        <v>26577</v>
      </c>
      <c r="C3182" s="11">
        <v>9</v>
      </c>
    </row>
    <row r="3183" spans="1:3" x14ac:dyDescent="0.25">
      <c r="A3183">
        <v>1778</v>
      </c>
      <c r="B3183" t="s">
        <v>26577</v>
      </c>
      <c r="C3183" s="11">
        <v>9</v>
      </c>
    </row>
    <row r="3184" spans="1:3" x14ac:dyDescent="0.25">
      <c r="A3184">
        <v>1779</v>
      </c>
      <c r="B3184" t="s">
        <v>26577</v>
      </c>
      <c r="C3184" s="11">
        <v>9</v>
      </c>
    </row>
    <row r="3185" spans="1:3" x14ac:dyDescent="0.25">
      <c r="A3185">
        <v>1780</v>
      </c>
      <c r="B3185" t="s">
        <v>26577</v>
      </c>
      <c r="C3185" s="11">
        <v>9</v>
      </c>
    </row>
    <row r="3186" spans="1:3" x14ac:dyDescent="0.25">
      <c r="A3186">
        <v>1781</v>
      </c>
      <c r="B3186" t="s">
        <v>26577</v>
      </c>
      <c r="C3186" s="11">
        <v>9</v>
      </c>
    </row>
    <row r="3187" spans="1:3" x14ac:dyDescent="0.25">
      <c r="A3187">
        <v>1783</v>
      </c>
      <c r="B3187" t="s">
        <v>26577</v>
      </c>
      <c r="C3187" s="11">
        <v>9</v>
      </c>
    </row>
    <row r="3188" spans="1:3" x14ac:dyDescent="0.25">
      <c r="A3188">
        <v>1784</v>
      </c>
      <c r="B3188" t="s">
        <v>26577</v>
      </c>
      <c r="C3188" s="11">
        <v>9</v>
      </c>
    </row>
    <row r="3189" spans="1:3" x14ac:dyDescent="0.25">
      <c r="A3189">
        <v>1785</v>
      </c>
      <c r="B3189" t="s">
        <v>26577</v>
      </c>
      <c r="C3189" s="11">
        <v>9</v>
      </c>
    </row>
    <row r="3190" spans="1:3" x14ac:dyDescent="0.25">
      <c r="A3190">
        <v>1786</v>
      </c>
      <c r="B3190" t="s">
        <v>26577</v>
      </c>
      <c r="C3190" s="11">
        <v>9</v>
      </c>
    </row>
    <row r="3191" spans="1:3" x14ac:dyDescent="0.25">
      <c r="A3191">
        <v>1787</v>
      </c>
      <c r="B3191" t="s">
        <v>26577</v>
      </c>
      <c r="C3191" s="11">
        <v>9</v>
      </c>
    </row>
    <row r="3192" spans="1:3" x14ac:dyDescent="0.25">
      <c r="A3192">
        <v>1788</v>
      </c>
      <c r="B3192" t="s">
        <v>26577</v>
      </c>
      <c r="C3192" s="11">
        <v>9</v>
      </c>
    </row>
    <row r="3193" spans="1:3" x14ac:dyDescent="0.25">
      <c r="A3193">
        <v>1789</v>
      </c>
      <c r="B3193" t="s">
        <v>26578</v>
      </c>
      <c r="C3193" s="11">
        <v>9</v>
      </c>
    </row>
    <row r="3194" spans="1:3" x14ac:dyDescent="0.25">
      <c r="A3194">
        <v>1790</v>
      </c>
      <c r="B3194" t="s">
        <v>26578</v>
      </c>
      <c r="C3194" s="11">
        <v>9</v>
      </c>
    </row>
    <row r="3195" spans="1:3" x14ac:dyDescent="0.25">
      <c r="A3195">
        <v>2751</v>
      </c>
      <c r="B3195" t="s">
        <v>26579</v>
      </c>
      <c r="C3195" s="11">
        <v>9</v>
      </c>
    </row>
    <row r="3196" spans="1:3" x14ac:dyDescent="0.25">
      <c r="A3196">
        <v>2752</v>
      </c>
      <c r="B3196" t="s">
        <v>26580</v>
      </c>
      <c r="C3196" s="11">
        <v>9</v>
      </c>
    </row>
    <row r="3197" spans="1:3" x14ac:dyDescent="0.25">
      <c r="A3197">
        <v>2753</v>
      </c>
      <c r="B3197" t="s">
        <v>26581</v>
      </c>
      <c r="C3197" s="11">
        <v>9</v>
      </c>
    </row>
    <row r="3198" spans="1:3" x14ac:dyDescent="0.25">
      <c r="A3198">
        <v>2754</v>
      </c>
      <c r="B3198" t="s">
        <v>26582</v>
      </c>
      <c r="C3198" s="11">
        <v>9</v>
      </c>
    </row>
    <row r="3199" spans="1:3" x14ac:dyDescent="0.25">
      <c r="A3199">
        <v>2755</v>
      </c>
      <c r="B3199" t="s">
        <v>26583</v>
      </c>
      <c r="C3199" s="11">
        <v>9</v>
      </c>
    </row>
    <row r="3200" spans="1:3" x14ac:dyDescent="0.25">
      <c r="A3200">
        <v>2996</v>
      </c>
      <c r="B3200" t="s">
        <v>26584</v>
      </c>
      <c r="C3200" s="11">
        <v>9</v>
      </c>
    </row>
    <row r="3201" spans="1:3" x14ac:dyDescent="0.25">
      <c r="A3201">
        <v>2997</v>
      </c>
      <c r="B3201" t="s">
        <v>26307</v>
      </c>
      <c r="C3201" s="11">
        <v>9</v>
      </c>
    </row>
    <row r="3202" spans="1:3" x14ac:dyDescent="0.25">
      <c r="A3202">
        <v>2998</v>
      </c>
      <c r="B3202" t="s">
        <v>26307</v>
      </c>
      <c r="C3202" s="11">
        <v>9</v>
      </c>
    </row>
    <row r="3203" spans="1:3" x14ac:dyDescent="0.25">
      <c r="A3203">
        <v>2999</v>
      </c>
      <c r="B3203" t="s">
        <v>26307</v>
      </c>
      <c r="C3203" s="11">
        <v>9</v>
      </c>
    </row>
    <row r="3204" spans="1:3" x14ac:dyDescent="0.25">
      <c r="A3204">
        <v>3000</v>
      </c>
      <c r="B3204" t="s">
        <v>26307</v>
      </c>
      <c r="C3204" s="11">
        <v>9</v>
      </c>
    </row>
    <row r="3205" spans="1:3" x14ac:dyDescent="0.25">
      <c r="A3205">
        <v>3001</v>
      </c>
      <c r="B3205" t="s">
        <v>26584</v>
      </c>
      <c r="C3205" s="11">
        <v>9</v>
      </c>
    </row>
    <row r="3206" spans="1:3" x14ac:dyDescent="0.25">
      <c r="A3206">
        <v>3681</v>
      </c>
      <c r="B3206" t="s">
        <v>26307</v>
      </c>
      <c r="C3206" s="11">
        <v>9</v>
      </c>
    </row>
    <row r="3207" spans="1:3" x14ac:dyDescent="0.25">
      <c r="A3207">
        <v>4767</v>
      </c>
      <c r="B3207" t="s">
        <v>26585</v>
      </c>
      <c r="C3207" s="11">
        <v>9</v>
      </c>
    </row>
    <row r="3208" spans="1:3" x14ac:dyDescent="0.25">
      <c r="A3208">
        <v>5151</v>
      </c>
      <c r="B3208" t="s">
        <v>26363</v>
      </c>
      <c r="C3208" s="11">
        <v>9</v>
      </c>
    </row>
    <row r="3209" spans="1:3" x14ac:dyDescent="0.25">
      <c r="A3209">
        <v>90</v>
      </c>
      <c r="B3209" t="s">
        <v>27644</v>
      </c>
      <c r="C3209" s="11">
        <v>8</v>
      </c>
    </row>
    <row r="3210" spans="1:3" x14ac:dyDescent="0.25">
      <c r="A3210">
        <v>92</v>
      </c>
      <c r="B3210" t="s">
        <v>26943</v>
      </c>
      <c r="C3210" s="11">
        <v>8</v>
      </c>
    </row>
    <row r="3211" spans="1:3" x14ac:dyDescent="0.25">
      <c r="A3211">
        <v>127</v>
      </c>
      <c r="B3211" t="s">
        <v>27645</v>
      </c>
      <c r="C3211" s="11">
        <v>8</v>
      </c>
    </row>
    <row r="3212" spans="1:3" x14ac:dyDescent="0.25">
      <c r="A3212">
        <v>150</v>
      </c>
      <c r="B3212" t="s">
        <v>27646</v>
      </c>
      <c r="C3212" s="11">
        <v>8</v>
      </c>
    </row>
    <row r="3213" spans="1:3" x14ac:dyDescent="0.25">
      <c r="A3213">
        <v>217</v>
      </c>
      <c r="B3213" t="s">
        <v>27647</v>
      </c>
      <c r="C3213" s="11">
        <v>8</v>
      </c>
    </row>
    <row r="3214" spans="1:3" x14ac:dyDescent="0.25">
      <c r="A3214">
        <v>224</v>
      </c>
      <c r="B3214" t="s">
        <v>27647</v>
      </c>
      <c r="C3214" s="11">
        <v>8</v>
      </c>
    </row>
    <row r="3215" spans="1:3" x14ac:dyDescent="0.25">
      <c r="A3215">
        <v>237</v>
      </c>
      <c r="B3215" t="s">
        <v>27647</v>
      </c>
      <c r="C3215" s="11">
        <v>8</v>
      </c>
    </row>
    <row r="3216" spans="1:3" x14ac:dyDescent="0.25">
      <c r="A3216">
        <v>263</v>
      </c>
      <c r="B3216" t="s">
        <v>27647</v>
      </c>
      <c r="C3216" s="11">
        <v>8</v>
      </c>
    </row>
    <row r="3217" spans="1:3" x14ac:dyDescent="0.25">
      <c r="A3217">
        <v>385</v>
      </c>
      <c r="B3217" t="s">
        <v>27648</v>
      </c>
      <c r="C3217" s="11">
        <v>8</v>
      </c>
    </row>
    <row r="3218" spans="1:3" x14ac:dyDescent="0.25">
      <c r="A3218">
        <v>437</v>
      </c>
      <c r="B3218" t="s">
        <v>27649</v>
      </c>
      <c r="C3218" s="11">
        <v>8</v>
      </c>
    </row>
    <row r="3219" spans="1:3" x14ac:dyDescent="0.25">
      <c r="A3219">
        <v>438</v>
      </c>
      <c r="B3219" t="s">
        <v>27650</v>
      </c>
      <c r="C3219" s="11">
        <v>8</v>
      </c>
    </row>
    <row r="3220" spans="1:3" x14ac:dyDescent="0.25">
      <c r="A3220">
        <v>439</v>
      </c>
      <c r="B3220" t="s">
        <v>27651</v>
      </c>
      <c r="C3220" s="11">
        <v>8</v>
      </c>
    </row>
    <row r="3221" spans="1:3" x14ac:dyDescent="0.25">
      <c r="A3221">
        <v>440</v>
      </c>
      <c r="B3221" t="s">
        <v>27652</v>
      </c>
      <c r="C3221" s="11">
        <v>8</v>
      </c>
    </row>
    <row r="3222" spans="1:3" x14ac:dyDescent="0.25">
      <c r="A3222">
        <v>441</v>
      </c>
      <c r="B3222" t="s">
        <v>27653</v>
      </c>
      <c r="C3222" s="11">
        <v>8</v>
      </c>
    </row>
    <row r="3223" spans="1:3" x14ac:dyDescent="0.25">
      <c r="A3223">
        <v>442</v>
      </c>
      <c r="B3223" t="s">
        <v>27654</v>
      </c>
      <c r="C3223" s="11">
        <v>8</v>
      </c>
    </row>
    <row r="3224" spans="1:3" x14ac:dyDescent="0.25">
      <c r="A3224">
        <v>443</v>
      </c>
      <c r="B3224" t="s">
        <v>27053</v>
      </c>
      <c r="C3224" s="11">
        <v>8</v>
      </c>
    </row>
    <row r="3225" spans="1:3" x14ac:dyDescent="0.25">
      <c r="A3225">
        <v>444</v>
      </c>
      <c r="B3225" t="s">
        <v>27655</v>
      </c>
      <c r="C3225" s="11">
        <v>8</v>
      </c>
    </row>
    <row r="3226" spans="1:3" x14ac:dyDescent="0.25">
      <c r="A3226">
        <v>446</v>
      </c>
      <c r="B3226" t="s">
        <v>26854</v>
      </c>
      <c r="C3226" s="11">
        <v>8</v>
      </c>
    </row>
    <row r="3227" spans="1:3" x14ac:dyDescent="0.25">
      <c r="A3227">
        <v>448</v>
      </c>
      <c r="B3227" t="s">
        <v>27656</v>
      </c>
      <c r="C3227" s="11">
        <v>8</v>
      </c>
    </row>
    <row r="3228" spans="1:3" x14ac:dyDescent="0.25">
      <c r="A3228">
        <v>530</v>
      </c>
      <c r="B3228" t="s">
        <v>27657</v>
      </c>
      <c r="C3228" s="11">
        <v>8</v>
      </c>
    </row>
    <row r="3229" spans="1:3" x14ac:dyDescent="0.25">
      <c r="A3229">
        <v>862</v>
      </c>
      <c r="B3229" t="s">
        <v>27175</v>
      </c>
      <c r="C3229" s="11">
        <v>8</v>
      </c>
    </row>
    <row r="3230" spans="1:3" x14ac:dyDescent="0.25">
      <c r="A3230">
        <v>1013</v>
      </c>
      <c r="B3230" t="s">
        <v>26925</v>
      </c>
      <c r="C3230" s="11">
        <v>8</v>
      </c>
    </row>
    <row r="3231" spans="1:3" x14ac:dyDescent="0.25">
      <c r="A3231">
        <v>1014</v>
      </c>
      <c r="B3231" t="s">
        <v>27658</v>
      </c>
      <c r="C3231" s="11">
        <v>8</v>
      </c>
    </row>
    <row r="3232" spans="1:3" x14ac:dyDescent="0.25">
      <c r="A3232">
        <v>1098</v>
      </c>
      <c r="B3232" t="s">
        <v>27659</v>
      </c>
      <c r="C3232" s="11">
        <v>8</v>
      </c>
    </row>
    <row r="3233" spans="1:3" x14ac:dyDescent="0.25">
      <c r="A3233">
        <v>36</v>
      </c>
      <c r="B3233" t="s">
        <v>27830</v>
      </c>
      <c r="C3233" s="11">
        <v>7</v>
      </c>
    </row>
    <row r="3234" spans="1:3" x14ac:dyDescent="0.25">
      <c r="A3234">
        <v>38</v>
      </c>
      <c r="B3234" t="s">
        <v>27830</v>
      </c>
      <c r="C3234" s="11">
        <v>7</v>
      </c>
    </row>
    <row r="3235" spans="1:3" x14ac:dyDescent="0.25">
      <c r="A3235">
        <v>89</v>
      </c>
      <c r="B3235" t="s">
        <v>28007</v>
      </c>
      <c r="C3235" s="11">
        <v>7</v>
      </c>
    </row>
    <row r="3236" spans="1:3" x14ac:dyDescent="0.25">
      <c r="A3236">
        <v>125</v>
      </c>
      <c r="B3236" t="s">
        <v>28008</v>
      </c>
      <c r="C3236" s="11">
        <v>7</v>
      </c>
    </row>
    <row r="3237" spans="1:3" x14ac:dyDescent="0.25">
      <c r="A3237">
        <v>136</v>
      </c>
      <c r="B3237" t="s">
        <v>28009</v>
      </c>
      <c r="C3237" s="11">
        <v>7</v>
      </c>
    </row>
    <row r="3238" spans="1:3" x14ac:dyDescent="0.25">
      <c r="A3238">
        <v>138</v>
      </c>
      <c r="B3238" t="s">
        <v>28009</v>
      </c>
      <c r="C3238" s="11">
        <v>7</v>
      </c>
    </row>
    <row r="3239" spans="1:3" x14ac:dyDescent="0.25">
      <c r="A3239">
        <v>139</v>
      </c>
      <c r="B3239" t="s">
        <v>28009</v>
      </c>
      <c r="C3239" s="11">
        <v>7</v>
      </c>
    </row>
    <row r="3240" spans="1:3" x14ac:dyDescent="0.25">
      <c r="A3240">
        <v>140</v>
      </c>
      <c r="B3240" t="s">
        <v>28009</v>
      </c>
      <c r="C3240" s="11">
        <v>7</v>
      </c>
    </row>
    <row r="3241" spans="1:3" x14ac:dyDescent="0.25">
      <c r="A3241">
        <v>174</v>
      </c>
      <c r="B3241" t="s">
        <v>28010</v>
      </c>
      <c r="C3241" s="11">
        <v>7</v>
      </c>
    </row>
    <row r="3242" spans="1:3" x14ac:dyDescent="0.25">
      <c r="A3242">
        <v>175</v>
      </c>
      <c r="B3242" t="s">
        <v>28010</v>
      </c>
      <c r="C3242" s="11">
        <v>7</v>
      </c>
    </row>
    <row r="3243" spans="1:3" x14ac:dyDescent="0.25">
      <c r="A3243">
        <v>177</v>
      </c>
      <c r="B3243" t="s">
        <v>28010</v>
      </c>
      <c r="C3243" s="11">
        <v>7</v>
      </c>
    </row>
    <row r="3244" spans="1:3" x14ac:dyDescent="0.25">
      <c r="A3244">
        <v>181</v>
      </c>
      <c r="B3244" t="s">
        <v>28010</v>
      </c>
      <c r="C3244" s="11">
        <v>7</v>
      </c>
    </row>
    <row r="3245" spans="1:3" x14ac:dyDescent="0.25">
      <c r="A3245">
        <v>303</v>
      </c>
      <c r="B3245" t="s">
        <v>28011</v>
      </c>
      <c r="C3245" s="11">
        <v>7</v>
      </c>
    </row>
    <row r="3246" spans="1:3" x14ac:dyDescent="0.25">
      <c r="A3246">
        <v>377</v>
      </c>
      <c r="B3246" t="s">
        <v>28012</v>
      </c>
      <c r="C3246" s="11">
        <v>7</v>
      </c>
    </row>
    <row r="3247" spans="1:3" x14ac:dyDescent="0.25">
      <c r="A3247">
        <v>378</v>
      </c>
      <c r="B3247" t="s">
        <v>28013</v>
      </c>
      <c r="C3247" s="11">
        <v>7</v>
      </c>
    </row>
    <row r="3248" spans="1:3" x14ac:dyDescent="0.25">
      <c r="A3248">
        <v>386</v>
      </c>
      <c r="B3248" t="s">
        <v>28014</v>
      </c>
      <c r="C3248" s="11">
        <v>7</v>
      </c>
    </row>
    <row r="3249" spans="1:3" x14ac:dyDescent="0.25">
      <c r="A3249">
        <v>387</v>
      </c>
      <c r="B3249" t="s">
        <v>28015</v>
      </c>
      <c r="C3249" s="11">
        <v>7</v>
      </c>
    </row>
    <row r="3250" spans="1:3" x14ac:dyDescent="0.25">
      <c r="A3250">
        <v>388</v>
      </c>
      <c r="B3250" t="s">
        <v>28016</v>
      </c>
      <c r="C3250" s="11">
        <v>7</v>
      </c>
    </row>
    <row r="3251" spans="1:3" x14ac:dyDescent="0.25">
      <c r="A3251">
        <v>418</v>
      </c>
      <c r="B3251" t="s">
        <v>28017</v>
      </c>
      <c r="C3251" s="11">
        <v>7</v>
      </c>
    </row>
    <row r="3252" spans="1:3" x14ac:dyDescent="0.25">
      <c r="A3252">
        <v>447</v>
      </c>
      <c r="B3252" t="s">
        <v>28018</v>
      </c>
      <c r="C3252" s="11">
        <v>7</v>
      </c>
    </row>
    <row r="3253" spans="1:3" x14ac:dyDescent="0.25">
      <c r="A3253">
        <v>450</v>
      </c>
      <c r="B3253" t="s">
        <v>28018</v>
      </c>
      <c r="C3253" s="11">
        <v>7</v>
      </c>
    </row>
    <row r="3254" spans="1:3" x14ac:dyDescent="0.25">
      <c r="A3254">
        <v>451</v>
      </c>
      <c r="B3254" t="s">
        <v>28018</v>
      </c>
      <c r="C3254" s="11">
        <v>7</v>
      </c>
    </row>
    <row r="3255" spans="1:3" x14ac:dyDescent="0.25">
      <c r="A3255">
        <v>509</v>
      </c>
      <c r="B3255" t="s">
        <v>28019</v>
      </c>
      <c r="C3255" s="11">
        <v>7</v>
      </c>
    </row>
    <row r="3256" spans="1:3" x14ac:dyDescent="0.25">
      <c r="A3256">
        <v>513</v>
      </c>
      <c r="B3256" t="s">
        <v>28019</v>
      </c>
      <c r="C3256" s="11">
        <v>7</v>
      </c>
    </row>
    <row r="3257" spans="1:3" x14ac:dyDescent="0.25">
      <c r="A3257">
        <v>515</v>
      </c>
      <c r="B3257" t="s">
        <v>28019</v>
      </c>
      <c r="C3257" s="11">
        <v>7</v>
      </c>
    </row>
    <row r="3258" spans="1:3" x14ac:dyDescent="0.25">
      <c r="A3258">
        <v>517</v>
      </c>
      <c r="B3258" t="s">
        <v>28019</v>
      </c>
      <c r="C3258" s="11">
        <v>7</v>
      </c>
    </row>
    <row r="3259" spans="1:3" x14ac:dyDescent="0.25">
      <c r="A3259">
        <v>524</v>
      </c>
      <c r="B3259" t="s">
        <v>28019</v>
      </c>
      <c r="C3259" s="11">
        <v>7</v>
      </c>
    </row>
    <row r="3260" spans="1:3" x14ac:dyDescent="0.25">
      <c r="A3260">
        <v>848</v>
      </c>
      <c r="B3260" t="s">
        <v>27952</v>
      </c>
      <c r="C3260" s="11">
        <v>7</v>
      </c>
    </row>
    <row r="3261" spans="1:3" x14ac:dyDescent="0.25">
      <c r="A3261">
        <v>853</v>
      </c>
      <c r="B3261" t="s">
        <v>28020</v>
      </c>
      <c r="C3261" s="11">
        <v>7</v>
      </c>
    </row>
    <row r="3262" spans="1:3" x14ac:dyDescent="0.25">
      <c r="A3262">
        <v>1487</v>
      </c>
      <c r="B3262" t="s">
        <v>28021</v>
      </c>
      <c r="C3262" s="11">
        <v>7</v>
      </c>
    </row>
    <row r="3263" spans="1:3" x14ac:dyDescent="0.25">
      <c r="A3263">
        <v>1581</v>
      </c>
      <c r="B3263" t="s">
        <v>28022</v>
      </c>
      <c r="C3263" s="11">
        <v>7</v>
      </c>
    </row>
    <row r="3264" spans="1:3" x14ac:dyDescent="0.25">
      <c r="A3264">
        <v>1582</v>
      </c>
      <c r="B3264" t="s">
        <v>27991</v>
      </c>
      <c r="C3264" s="11">
        <v>7</v>
      </c>
    </row>
    <row r="3265" spans="1:3" x14ac:dyDescent="0.25">
      <c r="A3265">
        <v>1618</v>
      </c>
      <c r="B3265" t="s">
        <v>28023</v>
      </c>
      <c r="C3265" s="11">
        <v>7</v>
      </c>
    </row>
    <row r="3266" spans="1:3" x14ac:dyDescent="0.25">
      <c r="A3266">
        <v>22</v>
      </c>
      <c r="B3266" t="s">
        <v>29361</v>
      </c>
      <c r="C3266" s="11">
        <v>6</v>
      </c>
    </row>
    <row r="3267" spans="1:3" x14ac:dyDescent="0.25">
      <c r="A3267">
        <v>60</v>
      </c>
      <c r="B3267" t="s">
        <v>29843</v>
      </c>
      <c r="C3267" s="11">
        <v>6</v>
      </c>
    </row>
    <row r="3268" spans="1:3" x14ac:dyDescent="0.25">
      <c r="A3268">
        <v>61</v>
      </c>
      <c r="B3268" t="s">
        <v>29844</v>
      </c>
      <c r="C3268" s="11">
        <v>6</v>
      </c>
    </row>
    <row r="3269" spans="1:3" x14ac:dyDescent="0.25">
      <c r="A3269">
        <v>133</v>
      </c>
      <c r="B3269" t="s">
        <v>29845</v>
      </c>
      <c r="C3269" s="11">
        <v>6</v>
      </c>
    </row>
    <row r="3270" spans="1:3" x14ac:dyDescent="0.25">
      <c r="A3270">
        <v>134</v>
      </c>
      <c r="B3270" t="s">
        <v>29846</v>
      </c>
      <c r="C3270" s="11">
        <v>6</v>
      </c>
    </row>
    <row r="3271" spans="1:3" x14ac:dyDescent="0.25">
      <c r="A3271">
        <v>148</v>
      </c>
      <c r="B3271" t="s">
        <v>29847</v>
      </c>
      <c r="C3271" s="11">
        <v>6</v>
      </c>
    </row>
    <row r="3272" spans="1:3" x14ac:dyDescent="0.25">
      <c r="A3272">
        <v>149</v>
      </c>
      <c r="B3272" t="s">
        <v>29384</v>
      </c>
      <c r="C3272" s="11">
        <v>6</v>
      </c>
    </row>
    <row r="3273" spans="1:3" x14ac:dyDescent="0.25">
      <c r="A3273">
        <v>154</v>
      </c>
      <c r="B3273" t="s">
        <v>29848</v>
      </c>
      <c r="C3273" s="11">
        <v>6</v>
      </c>
    </row>
    <row r="3274" spans="1:3" x14ac:dyDescent="0.25">
      <c r="A3274">
        <v>156</v>
      </c>
      <c r="B3274" t="s">
        <v>29849</v>
      </c>
      <c r="C3274" s="11">
        <v>6</v>
      </c>
    </row>
    <row r="3275" spans="1:3" x14ac:dyDescent="0.25">
      <c r="A3275">
        <v>157</v>
      </c>
      <c r="B3275" t="s">
        <v>29850</v>
      </c>
      <c r="C3275" s="11">
        <v>6</v>
      </c>
    </row>
    <row r="3276" spans="1:3" x14ac:dyDescent="0.25">
      <c r="A3276">
        <v>158</v>
      </c>
      <c r="B3276" t="s">
        <v>29851</v>
      </c>
      <c r="C3276" s="11">
        <v>6</v>
      </c>
    </row>
    <row r="3277" spans="1:3" x14ac:dyDescent="0.25">
      <c r="A3277">
        <v>159</v>
      </c>
      <c r="B3277" t="s">
        <v>29852</v>
      </c>
      <c r="C3277" s="11">
        <v>6</v>
      </c>
    </row>
    <row r="3278" spans="1:3" x14ac:dyDescent="0.25">
      <c r="A3278">
        <v>160</v>
      </c>
      <c r="B3278" t="s">
        <v>29853</v>
      </c>
      <c r="C3278" s="11">
        <v>6</v>
      </c>
    </row>
    <row r="3279" spans="1:3" x14ac:dyDescent="0.25">
      <c r="A3279">
        <v>164</v>
      </c>
      <c r="B3279" t="s">
        <v>29854</v>
      </c>
      <c r="C3279" s="11">
        <v>6</v>
      </c>
    </row>
    <row r="3280" spans="1:3" x14ac:dyDescent="0.25">
      <c r="A3280">
        <v>165</v>
      </c>
      <c r="B3280" t="s">
        <v>29855</v>
      </c>
      <c r="C3280" s="11">
        <v>6</v>
      </c>
    </row>
    <row r="3281" spans="1:3" x14ac:dyDescent="0.25">
      <c r="A3281">
        <v>251</v>
      </c>
      <c r="B3281" t="s">
        <v>29856</v>
      </c>
      <c r="C3281" s="11">
        <v>6</v>
      </c>
    </row>
    <row r="3282" spans="1:3" x14ac:dyDescent="0.25">
      <c r="A3282">
        <v>252</v>
      </c>
      <c r="B3282" t="s">
        <v>29857</v>
      </c>
      <c r="C3282" s="11">
        <v>6</v>
      </c>
    </row>
    <row r="3283" spans="1:3" x14ac:dyDescent="0.25">
      <c r="A3283">
        <v>253</v>
      </c>
      <c r="B3283" t="s">
        <v>29858</v>
      </c>
      <c r="C3283" s="11">
        <v>6</v>
      </c>
    </row>
    <row r="3284" spans="1:3" x14ac:dyDescent="0.25">
      <c r="A3284">
        <v>254</v>
      </c>
      <c r="B3284" t="s">
        <v>29859</v>
      </c>
      <c r="C3284" s="11">
        <v>6</v>
      </c>
    </row>
    <row r="3285" spans="1:3" x14ac:dyDescent="0.25">
      <c r="A3285">
        <v>337</v>
      </c>
      <c r="B3285" t="s">
        <v>28450</v>
      </c>
      <c r="C3285" s="11">
        <v>6</v>
      </c>
    </row>
    <row r="3286" spans="1:3" x14ac:dyDescent="0.25">
      <c r="A3286">
        <v>367</v>
      </c>
      <c r="B3286" t="s">
        <v>29860</v>
      </c>
      <c r="C3286" s="11">
        <v>6</v>
      </c>
    </row>
    <row r="3287" spans="1:3" x14ac:dyDescent="0.25">
      <c r="A3287">
        <v>368</v>
      </c>
      <c r="B3287" t="s">
        <v>29860</v>
      </c>
      <c r="C3287" s="11">
        <v>6</v>
      </c>
    </row>
    <row r="3288" spans="1:3" x14ac:dyDescent="0.25">
      <c r="A3288">
        <v>369</v>
      </c>
      <c r="B3288" t="s">
        <v>29860</v>
      </c>
      <c r="C3288" s="11">
        <v>6</v>
      </c>
    </row>
    <row r="3289" spans="1:3" x14ac:dyDescent="0.25">
      <c r="A3289">
        <v>375</v>
      </c>
      <c r="B3289" t="s">
        <v>29861</v>
      </c>
      <c r="C3289" s="11">
        <v>6</v>
      </c>
    </row>
    <row r="3290" spans="1:3" x14ac:dyDescent="0.25">
      <c r="A3290">
        <v>384</v>
      </c>
      <c r="B3290" t="s">
        <v>29474</v>
      </c>
      <c r="C3290" s="11">
        <v>6</v>
      </c>
    </row>
    <row r="3291" spans="1:3" x14ac:dyDescent="0.25">
      <c r="A3291">
        <v>401</v>
      </c>
      <c r="B3291" t="s">
        <v>29862</v>
      </c>
      <c r="C3291" s="11">
        <v>6</v>
      </c>
    </row>
    <row r="3292" spans="1:3" x14ac:dyDescent="0.25">
      <c r="A3292">
        <v>425</v>
      </c>
      <c r="B3292" t="s">
        <v>28723</v>
      </c>
      <c r="C3292" s="11">
        <v>6</v>
      </c>
    </row>
    <row r="3293" spans="1:3" x14ac:dyDescent="0.25">
      <c r="A3293">
        <v>428</v>
      </c>
      <c r="B3293" t="s">
        <v>29863</v>
      </c>
      <c r="C3293" s="11">
        <v>6</v>
      </c>
    </row>
    <row r="3294" spans="1:3" x14ac:dyDescent="0.25">
      <c r="A3294">
        <v>429</v>
      </c>
      <c r="B3294" t="s">
        <v>29864</v>
      </c>
      <c r="C3294" s="11">
        <v>6</v>
      </c>
    </row>
    <row r="3295" spans="1:3" x14ac:dyDescent="0.25">
      <c r="A3295">
        <v>430</v>
      </c>
      <c r="B3295" t="s">
        <v>29865</v>
      </c>
      <c r="C3295" s="11">
        <v>6</v>
      </c>
    </row>
    <row r="3296" spans="1:3" x14ac:dyDescent="0.25">
      <c r="A3296">
        <v>466</v>
      </c>
      <c r="B3296" t="s">
        <v>29866</v>
      </c>
      <c r="C3296" s="11">
        <v>6</v>
      </c>
    </row>
    <row r="3297" spans="1:3" x14ac:dyDescent="0.25">
      <c r="A3297">
        <v>467</v>
      </c>
      <c r="B3297" t="s">
        <v>29867</v>
      </c>
      <c r="C3297" s="11">
        <v>6</v>
      </c>
    </row>
    <row r="3298" spans="1:3" x14ac:dyDescent="0.25">
      <c r="A3298">
        <v>492</v>
      </c>
      <c r="B3298" t="s">
        <v>29860</v>
      </c>
      <c r="C3298" s="11">
        <v>6</v>
      </c>
    </row>
    <row r="3299" spans="1:3" x14ac:dyDescent="0.25">
      <c r="A3299">
        <v>505</v>
      </c>
      <c r="B3299" t="s">
        <v>29868</v>
      </c>
      <c r="C3299" s="11">
        <v>6</v>
      </c>
    </row>
    <row r="3300" spans="1:3" x14ac:dyDescent="0.25">
      <c r="A3300">
        <v>510</v>
      </c>
      <c r="B3300" t="s">
        <v>29530</v>
      </c>
      <c r="C3300" s="11">
        <v>6</v>
      </c>
    </row>
    <row r="3301" spans="1:3" x14ac:dyDescent="0.25">
      <c r="A3301">
        <v>511</v>
      </c>
      <c r="B3301" t="s">
        <v>29869</v>
      </c>
      <c r="C3301" s="11">
        <v>6</v>
      </c>
    </row>
    <row r="3302" spans="1:3" x14ac:dyDescent="0.25">
      <c r="A3302">
        <v>512</v>
      </c>
      <c r="B3302" t="s">
        <v>29870</v>
      </c>
      <c r="C3302" s="11">
        <v>6</v>
      </c>
    </row>
    <row r="3303" spans="1:3" x14ac:dyDescent="0.25">
      <c r="A3303">
        <v>514</v>
      </c>
      <c r="B3303" t="s">
        <v>29871</v>
      </c>
      <c r="C3303" s="11">
        <v>6</v>
      </c>
    </row>
    <row r="3304" spans="1:3" x14ac:dyDescent="0.25">
      <c r="A3304">
        <v>525</v>
      </c>
      <c r="B3304" t="s">
        <v>29872</v>
      </c>
      <c r="C3304" s="11">
        <v>6</v>
      </c>
    </row>
    <row r="3305" spans="1:3" x14ac:dyDescent="0.25">
      <c r="A3305">
        <v>537</v>
      </c>
      <c r="B3305" t="s">
        <v>29873</v>
      </c>
      <c r="C3305" s="11">
        <v>6</v>
      </c>
    </row>
    <row r="3306" spans="1:3" x14ac:dyDescent="0.25">
      <c r="A3306">
        <v>538</v>
      </c>
      <c r="B3306" t="s">
        <v>29874</v>
      </c>
      <c r="C3306" s="11">
        <v>6</v>
      </c>
    </row>
    <row r="3307" spans="1:3" x14ac:dyDescent="0.25">
      <c r="A3307">
        <v>540</v>
      </c>
      <c r="B3307" t="s">
        <v>29875</v>
      </c>
      <c r="C3307" s="11">
        <v>6</v>
      </c>
    </row>
    <row r="3308" spans="1:3" x14ac:dyDescent="0.25">
      <c r="A3308">
        <v>542</v>
      </c>
      <c r="B3308" t="s">
        <v>29876</v>
      </c>
      <c r="C3308" s="11">
        <v>6</v>
      </c>
    </row>
    <row r="3309" spans="1:3" x14ac:dyDescent="0.25">
      <c r="A3309">
        <v>543</v>
      </c>
      <c r="B3309" t="s">
        <v>29877</v>
      </c>
      <c r="C3309" s="11">
        <v>6</v>
      </c>
    </row>
    <row r="3310" spans="1:3" x14ac:dyDescent="0.25">
      <c r="A3310">
        <v>544</v>
      </c>
      <c r="B3310" t="s">
        <v>29878</v>
      </c>
      <c r="C3310" s="11">
        <v>6</v>
      </c>
    </row>
    <row r="3311" spans="1:3" x14ac:dyDescent="0.25">
      <c r="A3311">
        <v>545</v>
      </c>
      <c r="B3311" t="s">
        <v>29879</v>
      </c>
      <c r="C3311" s="11">
        <v>6</v>
      </c>
    </row>
    <row r="3312" spans="1:3" x14ac:dyDescent="0.25">
      <c r="A3312">
        <v>551</v>
      </c>
      <c r="B3312" t="s">
        <v>29880</v>
      </c>
      <c r="C3312" s="11">
        <v>6</v>
      </c>
    </row>
    <row r="3313" spans="1:3" x14ac:dyDescent="0.25">
      <c r="A3313">
        <v>554</v>
      </c>
      <c r="B3313" t="s">
        <v>29881</v>
      </c>
      <c r="C3313" s="11">
        <v>6</v>
      </c>
    </row>
    <row r="3314" spans="1:3" x14ac:dyDescent="0.25">
      <c r="A3314">
        <v>556</v>
      </c>
      <c r="B3314" t="s">
        <v>29882</v>
      </c>
      <c r="C3314" s="11">
        <v>6</v>
      </c>
    </row>
    <row r="3315" spans="1:3" x14ac:dyDescent="0.25">
      <c r="A3315">
        <v>557</v>
      </c>
      <c r="B3315" t="s">
        <v>29883</v>
      </c>
      <c r="C3315" s="11">
        <v>6</v>
      </c>
    </row>
    <row r="3316" spans="1:3" x14ac:dyDescent="0.25">
      <c r="A3316">
        <v>631</v>
      </c>
      <c r="B3316" t="s">
        <v>29884</v>
      </c>
      <c r="C3316" s="11">
        <v>6</v>
      </c>
    </row>
    <row r="3317" spans="1:3" x14ac:dyDescent="0.25">
      <c r="A3317">
        <v>632</v>
      </c>
      <c r="B3317" t="s">
        <v>29884</v>
      </c>
      <c r="C3317" s="11">
        <v>6</v>
      </c>
    </row>
    <row r="3318" spans="1:3" x14ac:dyDescent="0.25">
      <c r="A3318">
        <v>633</v>
      </c>
      <c r="B3318" t="s">
        <v>29884</v>
      </c>
      <c r="C3318" s="11">
        <v>6</v>
      </c>
    </row>
    <row r="3319" spans="1:3" x14ac:dyDescent="0.25">
      <c r="A3319">
        <v>634</v>
      </c>
      <c r="B3319" t="s">
        <v>29885</v>
      </c>
      <c r="C3319" s="11">
        <v>6</v>
      </c>
    </row>
    <row r="3320" spans="1:3" x14ac:dyDescent="0.25">
      <c r="A3320">
        <v>635</v>
      </c>
      <c r="B3320" t="s">
        <v>29886</v>
      </c>
      <c r="C3320" s="11">
        <v>6</v>
      </c>
    </row>
    <row r="3321" spans="1:3" x14ac:dyDescent="0.25">
      <c r="A3321">
        <v>636</v>
      </c>
      <c r="B3321" t="s">
        <v>29887</v>
      </c>
      <c r="C3321" s="11">
        <v>6</v>
      </c>
    </row>
    <row r="3322" spans="1:3" x14ac:dyDescent="0.25">
      <c r="A3322">
        <v>637</v>
      </c>
      <c r="B3322" t="s">
        <v>29603</v>
      </c>
      <c r="C3322" s="11">
        <v>6</v>
      </c>
    </row>
    <row r="3323" spans="1:3" x14ac:dyDescent="0.25">
      <c r="A3323">
        <v>647</v>
      </c>
      <c r="B3323" t="s">
        <v>29605</v>
      </c>
      <c r="C3323" s="11">
        <v>6</v>
      </c>
    </row>
    <row r="3324" spans="1:3" x14ac:dyDescent="0.25">
      <c r="A3324">
        <v>655</v>
      </c>
      <c r="B3324" t="s">
        <v>29331</v>
      </c>
      <c r="C3324" s="11">
        <v>6</v>
      </c>
    </row>
    <row r="3325" spans="1:3" x14ac:dyDescent="0.25">
      <c r="A3325">
        <v>672</v>
      </c>
      <c r="B3325" t="s">
        <v>29888</v>
      </c>
      <c r="C3325" s="11">
        <v>6</v>
      </c>
    </row>
    <row r="3326" spans="1:3" x14ac:dyDescent="0.25">
      <c r="A3326">
        <v>674</v>
      </c>
      <c r="B3326" t="s">
        <v>29888</v>
      </c>
      <c r="C3326" s="11">
        <v>6</v>
      </c>
    </row>
    <row r="3327" spans="1:3" x14ac:dyDescent="0.25">
      <c r="A3327">
        <v>675</v>
      </c>
      <c r="B3327" t="s">
        <v>29888</v>
      </c>
      <c r="C3327" s="11">
        <v>6</v>
      </c>
    </row>
    <row r="3328" spans="1:3" x14ac:dyDescent="0.25">
      <c r="A3328">
        <v>683</v>
      </c>
      <c r="B3328" t="s">
        <v>29612</v>
      </c>
      <c r="C3328" s="11">
        <v>6</v>
      </c>
    </row>
    <row r="3329" spans="1:3" x14ac:dyDescent="0.25">
      <c r="A3329">
        <v>686</v>
      </c>
      <c r="B3329" t="s">
        <v>29889</v>
      </c>
      <c r="C3329" s="11">
        <v>6</v>
      </c>
    </row>
    <row r="3330" spans="1:3" x14ac:dyDescent="0.25">
      <c r="A3330">
        <v>689</v>
      </c>
      <c r="B3330" t="s">
        <v>29889</v>
      </c>
      <c r="C3330" s="11">
        <v>6</v>
      </c>
    </row>
    <row r="3331" spans="1:3" x14ac:dyDescent="0.25">
      <c r="A3331">
        <v>700</v>
      </c>
      <c r="B3331" t="s">
        <v>29889</v>
      </c>
      <c r="C3331" s="11">
        <v>6</v>
      </c>
    </row>
    <row r="3332" spans="1:3" x14ac:dyDescent="0.25">
      <c r="A3332">
        <v>701</v>
      </c>
      <c r="B3332" t="s">
        <v>29890</v>
      </c>
      <c r="C3332" s="11">
        <v>6</v>
      </c>
    </row>
    <row r="3333" spans="1:3" x14ac:dyDescent="0.25">
      <c r="A3333">
        <v>702</v>
      </c>
      <c r="B3333" t="s">
        <v>29890</v>
      </c>
      <c r="C3333" s="11">
        <v>6</v>
      </c>
    </row>
    <row r="3334" spans="1:3" x14ac:dyDescent="0.25">
      <c r="A3334">
        <v>768</v>
      </c>
      <c r="B3334" t="s">
        <v>29891</v>
      </c>
      <c r="C3334" s="11">
        <v>6</v>
      </c>
    </row>
    <row r="3335" spans="1:3" x14ac:dyDescent="0.25">
      <c r="A3335">
        <v>769</v>
      </c>
      <c r="B3335" t="s">
        <v>29635</v>
      </c>
      <c r="C3335" s="11">
        <v>6</v>
      </c>
    </row>
    <row r="3336" spans="1:3" x14ac:dyDescent="0.25">
      <c r="A3336">
        <v>847</v>
      </c>
      <c r="B3336" t="s">
        <v>29890</v>
      </c>
      <c r="C3336" s="11">
        <v>6</v>
      </c>
    </row>
    <row r="3337" spans="1:3" x14ac:dyDescent="0.25">
      <c r="A3337">
        <v>866</v>
      </c>
      <c r="B3337" t="s">
        <v>29892</v>
      </c>
      <c r="C3337" s="11">
        <v>6</v>
      </c>
    </row>
    <row r="3338" spans="1:3" x14ac:dyDescent="0.25">
      <c r="A3338">
        <v>1141</v>
      </c>
      <c r="B3338" t="s">
        <v>29893</v>
      </c>
      <c r="C3338" s="11">
        <v>6</v>
      </c>
    </row>
    <row r="3339" spans="1:3" x14ac:dyDescent="0.25">
      <c r="A3339">
        <v>1578</v>
      </c>
      <c r="B3339" t="s">
        <v>29894</v>
      </c>
      <c r="C3339" s="11">
        <v>6</v>
      </c>
    </row>
    <row r="3340" spans="1:3" x14ac:dyDescent="0.25">
      <c r="A3340">
        <v>1919</v>
      </c>
      <c r="B3340" t="s">
        <v>29895</v>
      </c>
      <c r="C3340" s="11">
        <v>6</v>
      </c>
    </row>
    <row r="3341" spans="1:3" x14ac:dyDescent="0.25">
      <c r="A3341">
        <v>1920</v>
      </c>
      <c r="B3341" t="s">
        <v>29896</v>
      </c>
      <c r="C3341" s="11">
        <v>6</v>
      </c>
    </row>
    <row r="3342" spans="1:3" x14ac:dyDescent="0.25">
      <c r="A3342">
        <v>1921</v>
      </c>
      <c r="B3342" t="s">
        <v>29897</v>
      </c>
      <c r="C3342" s="11">
        <v>6</v>
      </c>
    </row>
    <row r="3343" spans="1:3" x14ac:dyDescent="0.25">
      <c r="A3343">
        <v>1941</v>
      </c>
      <c r="B3343" t="s">
        <v>29755</v>
      </c>
      <c r="C3343" s="11">
        <v>6</v>
      </c>
    </row>
    <row r="3344" spans="1:3" x14ac:dyDescent="0.25">
      <c r="A3344">
        <v>1943</v>
      </c>
      <c r="B3344" t="s">
        <v>29898</v>
      </c>
      <c r="C3344" s="11">
        <v>6</v>
      </c>
    </row>
    <row r="3345" spans="1:3" x14ac:dyDescent="0.25">
      <c r="A3345">
        <v>1944</v>
      </c>
      <c r="B3345" t="s">
        <v>29899</v>
      </c>
      <c r="C3345" s="11">
        <v>6</v>
      </c>
    </row>
    <row r="3346" spans="1:3" x14ac:dyDescent="0.25">
      <c r="A3346">
        <v>1945</v>
      </c>
      <c r="B3346" t="s">
        <v>29900</v>
      </c>
      <c r="C3346" s="11">
        <v>6</v>
      </c>
    </row>
    <row r="3347" spans="1:3" x14ac:dyDescent="0.25">
      <c r="A3347">
        <v>1946</v>
      </c>
      <c r="B3347" t="s">
        <v>29901</v>
      </c>
      <c r="C3347" s="11">
        <v>6</v>
      </c>
    </row>
    <row r="3348" spans="1:3" x14ac:dyDescent="0.25">
      <c r="A3348">
        <v>1959</v>
      </c>
      <c r="B3348" t="s">
        <v>29902</v>
      </c>
      <c r="C3348" s="11">
        <v>6</v>
      </c>
    </row>
    <row r="3349" spans="1:3" x14ac:dyDescent="0.25">
      <c r="A3349">
        <v>1960</v>
      </c>
      <c r="B3349" t="s">
        <v>29903</v>
      </c>
      <c r="C3349" s="11">
        <v>6</v>
      </c>
    </row>
    <row r="3350" spans="1:3" x14ac:dyDescent="0.25">
      <c r="A3350">
        <v>1961</v>
      </c>
      <c r="B3350" t="s">
        <v>29897</v>
      </c>
      <c r="C3350" s="11">
        <v>6</v>
      </c>
    </row>
    <row r="3351" spans="1:3" x14ac:dyDescent="0.25">
      <c r="A3351">
        <v>1962</v>
      </c>
      <c r="B3351" t="s">
        <v>29904</v>
      </c>
      <c r="C3351" s="11">
        <v>6</v>
      </c>
    </row>
    <row r="3352" spans="1:3" x14ac:dyDescent="0.25">
      <c r="A3352">
        <v>2178</v>
      </c>
      <c r="B3352" t="s">
        <v>29905</v>
      </c>
      <c r="C3352" s="11">
        <v>6</v>
      </c>
    </row>
    <row r="3353" spans="1:3" x14ac:dyDescent="0.25">
      <c r="A3353">
        <v>4161</v>
      </c>
      <c r="B3353" t="s">
        <v>29906</v>
      </c>
      <c r="C3353" s="11">
        <v>6</v>
      </c>
    </row>
    <row r="3354" spans="1:3" x14ac:dyDescent="0.25">
      <c r="A3354">
        <v>6121</v>
      </c>
      <c r="B3354" t="s">
        <v>29907</v>
      </c>
      <c r="C3354" s="11">
        <v>6</v>
      </c>
    </row>
    <row r="3355" spans="1:3" x14ac:dyDescent="0.25">
      <c r="A3355">
        <v>6122</v>
      </c>
      <c r="B3355" t="s">
        <v>29908</v>
      </c>
      <c r="C3355" s="11">
        <v>6</v>
      </c>
    </row>
    <row r="3356" spans="1:3" x14ac:dyDescent="0.25">
      <c r="A3356">
        <v>6123</v>
      </c>
      <c r="B3356" t="s">
        <v>29909</v>
      </c>
      <c r="C3356" s="11">
        <v>6</v>
      </c>
    </row>
    <row r="3357" spans="1:3" x14ac:dyDescent="0.25">
      <c r="A3357">
        <v>6124</v>
      </c>
      <c r="B3357" t="s">
        <v>29910</v>
      </c>
      <c r="C3357" s="11">
        <v>6</v>
      </c>
    </row>
    <row r="3358" spans="1:3" x14ac:dyDescent="0.25">
      <c r="A3358">
        <v>6125</v>
      </c>
      <c r="B3358" t="s">
        <v>29911</v>
      </c>
      <c r="C3358" s="11">
        <v>6</v>
      </c>
    </row>
    <row r="3359" spans="1:3" x14ac:dyDescent="0.25">
      <c r="A3359">
        <v>6126</v>
      </c>
      <c r="B3359" t="s">
        <v>29907</v>
      </c>
      <c r="C3359" s="11">
        <v>6</v>
      </c>
    </row>
    <row r="3360" spans="1:3" x14ac:dyDescent="0.25">
      <c r="A3360">
        <v>6127</v>
      </c>
      <c r="B3360" t="s">
        <v>29908</v>
      </c>
      <c r="C3360" s="11">
        <v>6</v>
      </c>
    </row>
    <row r="3361" spans="1:3" x14ac:dyDescent="0.25">
      <c r="A3361">
        <v>6128</v>
      </c>
      <c r="B3361" t="s">
        <v>29909</v>
      </c>
      <c r="C3361" s="11">
        <v>6</v>
      </c>
    </row>
    <row r="3362" spans="1:3" x14ac:dyDescent="0.25">
      <c r="A3362">
        <v>6129</v>
      </c>
      <c r="B3362" t="s">
        <v>29910</v>
      </c>
      <c r="C3362" s="11">
        <v>6</v>
      </c>
    </row>
    <row r="3363" spans="1:3" x14ac:dyDescent="0.25">
      <c r="A3363">
        <v>6130</v>
      </c>
      <c r="B3363" t="s">
        <v>29911</v>
      </c>
      <c r="C3363" s="11">
        <v>6</v>
      </c>
    </row>
    <row r="3364" spans="1:3" x14ac:dyDescent="0.25">
      <c r="A3364">
        <v>6341</v>
      </c>
      <c r="B3364" t="s">
        <v>29912</v>
      </c>
      <c r="C3364" s="11">
        <v>6</v>
      </c>
    </row>
    <row r="3365" spans="1:3" x14ac:dyDescent="0.25">
      <c r="A3365">
        <v>6342</v>
      </c>
      <c r="B3365" t="s">
        <v>29913</v>
      </c>
      <c r="C3365" s="11">
        <v>6</v>
      </c>
    </row>
    <row r="3366" spans="1:3" x14ac:dyDescent="0.25">
      <c r="A3366">
        <v>6343</v>
      </c>
      <c r="B3366" t="s">
        <v>29914</v>
      </c>
      <c r="C3366" s="11">
        <v>6</v>
      </c>
    </row>
    <row r="3367" spans="1:3" x14ac:dyDescent="0.25">
      <c r="A3367">
        <v>6344</v>
      </c>
      <c r="B3367" t="s">
        <v>29237</v>
      </c>
      <c r="C3367" s="11">
        <v>6</v>
      </c>
    </row>
    <row r="3368" spans="1:3" x14ac:dyDescent="0.25">
      <c r="A3368">
        <v>6387</v>
      </c>
      <c r="B3368" t="s">
        <v>29915</v>
      </c>
      <c r="C3368" s="11">
        <v>6</v>
      </c>
    </row>
    <row r="3369" spans="1:3" x14ac:dyDescent="0.25">
      <c r="A3369">
        <v>6388</v>
      </c>
      <c r="B3369" t="s">
        <v>29916</v>
      </c>
      <c r="C3369" s="11">
        <v>6</v>
      </c>
    </row>
    <row r="3370" spans="1:3" x14ac:dyDescent="0.25">
      <c r="A3370">
        <v>6391</v>
      </c>
      <c r="B3370" t="s">
        <v>29917</v>
      </c>
      <c r="C3370" s="11">
        <v>6</v>
      </c>
    </row>
    <row r="3371" spans="1:3" x14ac:dyDescent="0.25">
      <c r="A3371">
        <v>6392</v>
      </c>
      <c r="B3371" t="s">
        <v>29918</v>
      </c>
      <c r="C3371" s="11">
        <v>6</v>
      </c>
    </row>
    <row r="3372" spans="1:3" x14ac:dyDescent="0.25">
      <c r="A3372">
        <v>55</v>
      </c>
      <c r="B3372" t="s">
        <v>30722</v>
      </c>
      <c r="C3372" s="11">
        <v>5</v>
      </c>
    </row>
    <row r="3373" spans="1:3" x14ac:dyDescent="0.25">
      <c r="A3373">
        <v>95</v>
      </c>
      <c r="B3373" t="s">
        <v>31457</v>
      </c>
      <c r="C3373" s="11">
        <v>5</v>
      </c>
    </row>
    <row r="3374" spans="1:3" x14ac:dyDescent="0.25">
      <c r="A3374">
        <v>116</v>
      </c>
      <c r="B3374" t="s">
        <v>31458</v>
      </c>
      <c r="C3374" s="11">
        <v>5</v>
      </c>
    </row>
    <row r="3375" spans="1:3" x14ac:dyDescent="0.25">
      <c r="A3375">
        <v>173</v>
      </c>
      <c r="B3375" t="s">
        <v>31459</v>
      </c>
      <c r="C3375" s="11">
        <v>5</v>
      </c>
    </row>
    <row r="3376" spans="1:3" x14ac:dyDescent="0.25">
      <c r="A3376">
        <v>221</v>
      </c>
      <c r="B3376" t="s">
        <v>31459</v>
      </c>
      <c r="C3376" s="11">
        <v>5</v>
      </c>
    </row>
    <row r="3377" spans="1:3" x14ac:dyDescent="0.25">
      <c r="A3377">
        <v>222</v>
      </c>
      <c r="B3377" t="s">
        <v>31459</v>
      </c>
      <c r="C3377" s="11">
        <v>5</v>
      </c>
    </row>
    <row r="3378" spans="1:3" x14ac:dyDescent="0.25">
      <c r="A3378">
        <v>223</v>
      </c>
      <c r="B3378" t="s">
        <v>31459</v>
      </c>
      <c r="C3378" s="11">
        <v>5</v>
      </c>
    </row>
    <row r="3379" spans="1:3" x14ac:dyDescent="0.25">
      <c r="A3379">
        <v>225</v>
      </c>
      <c r="B3379" t="s">
        <v>31460</v>
      </c>
      <c r="C3379" s="11">
        <v>5</v>
      </c>
    </row>
    <row r="3380" spans="1:3" x14ac:dyDescent="0.25">
      <c r="A3380">
        <v>227</v>
      </c>
      <c r="B3380" t="s">
        <v>30843</v>
      </c>
      <c r="C3380" s="11">
        <v>5</v>
      </c>
    </row>
    <row r="3381" spans="1:3" x14ac:dyDescent="0.25">
      <c r="A3381">
        <v>228</v>
      </c>
      <c r="B3381" t="s">
        <v>30691</v>
      </c>
      <c r="C3381" s="11">
        <v>5</v>
      </c>
    </row>
    <row r="3382" spans="1:3" x14ac:dyDescent="0.25">
      <c r="A3382">
        <v>229</v>
      </c>
      <c r="B3382" t="s">
        <v>31461</v>
      </c>
      <c r="C3382" s="11">
        <v>5</v>
      </c>
    </row>
    <row r="3383" spans="1:3" x14ac:dyDescent="0.25">
      <c r="A3383">
        <v>230</v>
      </c>
      <c r="B3383" t="s">
        <v>31462</v>
      </c>
      <c r="C3383" s="11">
        <v>5</v>
      </c>
    </row>
    <row r="3384" spans="1:3" x14ac:dyDescent="0.25">
      <c r="A3384">
        <v>231</v>
      </c>
      <c r="B3384" t="s">
        <v>31463</v>
      </c>
      <c r="C3384" s="11">
        <v>5</v>
      </c>
    </row>
    <row r="3385" spans="1:3" x14ac:dyDescent="0.25">
      <c r="A3385">
        <v>262</v>
      </c>
      <c r="B3385" t="s">
        <v>31464</v>
      </c>
      <c r="C3385" s="11">
        <v>5</v>
      </c>
    </row>
    <row r="3386" spans="1:3" x14ac:dyDescent="0.25">
      <c r="A3386">
        <v>265</v>
      </c>
      <c r="B3386" t="s">
        <v>31465</v>
      </c>
      <c r="C3386" s="11">
        <v>5</v>
      </c>
    </row>
    <row r="3387" spans="1:3" x14ac:dyDescent="0.25">
      <c r="A3387">
        <v>266</v>
      </c>
      <c r="B3387" t="s">
        <v>31466</v>
      </c>
      <c r="C3387" s="11">
        <v>5</v>
      </c>
    </row>
    <row r="3388" spans="1:3" x14ac:dyDescent="0.25">
      <c r="A3388">
        <v>268</v>
      </c>
      <c r="B3388" t="s">
        <v>31467</v>
      </c>
      <c r="C3388" s="11">
        <v>5</v>
      </c>
    </row>
    <row r="3389" spans="1:3" x14ac:dyDescent="0.25">
      <c r="A3389">
        <v>269</v>
      </c>
      <c r="B3389" t="s">
        <v>31468</v>
      </c>
      <c r="C3389" s="11">
        <v>5</v>
      </c>
    </row>
    <row r="3390" spans="1:3" x14ac:dyDescent="0.25">
      <c r="A3390">
        <v>270</v>
      </c>
      <c r="B3390" t="s">
        <v>31469</v>
      </c>
      <c r="C3390" s="11">
        <v>5</v>
      </c>
    </row>
    <row r="3391" spans="1:3" x14ac:dyDescent="0.25">
      <c r="A3391">
        <v>288</v>
      </c>
      <c r="B3391" t="s">
        <v>31470</v>
      </c>
      <c r="C3391" s="11">
        <v>5</v>
      </c>
    </row>
    <row r="3392" spans="1:3" x14ac:dyDescent="0.25">
      <c r="A3392">
        <v>289</v>
      </c>
      <c r="B3392" t="s">
        <v>31471</v>
      </c>
      <c r="C3392" s="11">
        <v>5</v>
      </c>
    </row>
    <row r="3393" spans="1:3" x14ac:dyDescent="0.25">
      <c r="A3393">
        <v>290</v>
      </c>
      <c r="B3393" t="s">
        <v>31472</v>
      </c>
      <c r="C3393" s="11">
        <v>5</v>
      </c>
    </row>
    <row r="3394" spans="1:3" x14ac:dyDescent="0.25">
      <c r="A3394">
        <v>292</v>
      </c>
      <c r="B3394" t="s">
        <v>31473</v>
      </c>
      <c r="C3394" s="11">
        <v>5</v>
      </c>
    </row>
    <row r="3395" spans="1:3" x14ac:dyDescent="0.25">
      <c r="A3395">
        <v>293</v>
      </c>
      <c r="B3395" t="s">
        <v>31474</v>
      </c>
      <c r="C3395" s="11">
        <v>5</v>
      </c>
    </row>
    <row r="3396" spans="1:3" x14ac:dyDescent="0.25">
      <c r="A3396">
        <v>304</v>
      </c>
      <c r="B3396" t="s">
        <v>31475</v>
      </c>
      <c r="C3396" s="11">
        <v>5</v>
      </c>
    </row>
    <row r="3397" spans="1:3" x14ac:dyDescent="0.25">
      <c r="A3397">
        <v>321</v>
      </c>
      <c r="B3397" t="s">
        <v>31476</v>
      </c>
      <c r="C3397" s="11">
        <v>5</v>
      </c>
    </row>
    <row r="3398" spans="1:3" x14ac:dyDescent="0.25">
      <c r="A3398">
        <v>322</v>
      </c>
      <c r="B3398" t="s">
        <v>31477</v>
      </c>
      <c r="C3398" s="11">
        <v>5</v>
      </c>
    </row>
    <row r="3399" spans="1:3" x14ac:dyDescent="0.25">
      <c r="A3399">
        <v>323</v>
      </c>
      <c r="B3399" t="s">
        <v>31478</v>
      </c>
      <c r="C3399" s="11">
        <v>5</v>
      </c>
    </row>
    <row r="3400" spans="1:3" x14ac:dyDescent="0.25">
      <c r="A3400">
        <v>324</v>
      </c>
      <c r="B3400" t="s">
        <v>31479</v>
      </c>
      <c r="C3400" s="11">
        <v>5</v>
      </c>
    </row>
    <row r="3401" spans="1:3" x14ac:dyDescent="0.25">
      <c r="A3401">
        <v>325</v>
      </c>
      <c r="B3401" t="s">
        <v>31480</v>
      </c>
      <c r="C3401" s="11">
        <v>5</v>
      </c>
    </row>
    <row r="3402" spans="1:3" x14ac:dyDescent="0.25">
      <c r="A3402">
        <v>333</v>
      </c>
      <c r="B3402" t="s">
        <v>31481</v>
      </c>
      <c r="C3402" s="11">
        <v>5</v>
      </c>
    </row>
    <row r="3403" spans="1:3" x14ac:dyDescent="0.25">
      <c r="A3403">
        <v>453</v>
      </c>
      <c r="B3403" t="s">
        <v>31482</v>
      </c>
      <c r="C3403" s="11">
        <v>5</v>
      </c>
    </row>
    <row r="3404" spans="1:3" x14ac:dyDescent="0.25">
      <c r="A3404">
        <v>464</v>
      </c>
      <c r="B3404" t="s">
        <v>31483</v>
      </c>
      <c r="C3404" s="11">
        <v>5</v>
      </c>
    </row>
    <row r="3405" spans="1:3" x14ac:dyDescent="0.25">
      <c r="A3405">
        <v>465</v>
      </c>
      <c r="B3405" t="s">
        <v>31484</v>
      </c>
      <c r="C3405" s="11">
        <v>5</v>
      </c>
    </row>
    <row r="3406" spans="1:3" x14ac:dyDescent="0.25">
      <c r="A3406">
        <v>473</v>
      </c>
      <c r="B3406" t="s">
        <v>31485</v>
      </c>
      <c r="C3406" s="11">
        <v>5</v>
      </c>
    </row>
    <row r="3407" spans="1:3" x14ac:dyDescent="0.25">
      <c r="A3407">
        <v>474</v>
      </c>
      <c r="B3407" t="s">
        <v>31486</v>
      </c>
      <c r="C3407" s="11">
        <v>5</v>
      </c>
    </row>
    <row r="3408" spans="1:3" x14ac:dyDescent="0.25">
      <c r="A3408">
        <v>526</v>
      </c>
      <c r="B3408" t="s">
        <v>31487</v>
      </c>
      <c r="C3408" s="11">
        <v>5</v>
      </c>
    </row>
    <row r="3409" spans="1:3" x14ac:dyDescent="0.25">
      <c r="A3409">
        <v>536</v>
      </c>
      <c r="B3409" t="s">
        <v>31488</v>
      </c>
      <c r="C3409" s="11">
        <v>5</v>
      </c>
    </row>
    <row r="3410" spans="1:3" x14ac:dyDescent="0.25">
      <c r="A3410">
        <v>547</v>
      </c>
      <c r="B3410" t="s">
        <v>31245</v>
      </c>
      <c r="C3410" s="11">
        <v>5</v>
      </c>
    </row>
    <row r="3411" spans="1:3" x14ac:dyDescent="0.25">
      <c r="A3411">
        <v>559</v>
      </c>
      <c r="B3411" t="s">
        <v>31489</v>
      </c>
      <c r="C3411" s="11">
        <v>5</v>
      </c>
    </row>
    <row r="3412" spans="1:3" x14ac:dyDescent="0.25">
      <c r="A3412">
        <v>560</v>
      </c>
      <c r="B3412" t="s">
        <v>31489</v>
      </c>
      <c r="C3412" s="11">
        <v>5</v>
      </c>
    </row>
    <row r="3413" spans="1:3" x14ac:dyDescent="0.25">
      <c r="A3413">
        <v>561</v>
      </c>
      <c r="B3413" t="s">
        <v>31489</v>
      </c>
      <c r="C3413" s="11">
        <v>5</v>
      </c>
    </row>
    <row r="3414" spans="1:3" x14ac:dyDescent="0.25">
      <c r="A3414">
        <v>562</v>
      </c>
      <c r="B3414" t="s">
        <v>31490</v>
      </c>
      <c r="C3414" s="11">
        <v>5</v>
      </c>
    </row>
    <row r="3415" spans="1:3" x14ac:dyDescent="0.25">
      <c r="A3415">
        <v>563</v>
      </c>
      <c r="B3415" t="s">
        <v>31491</v>
      </c>
      <c r="C3415" s="11">
        <v>5</v>
      </c>
    </row>
    <row r="3416" spans="1:3" x14ac:dyDescent="0.25">
      <c r="A3416">
        <v>893</v>
      </c>
      <c r="B3416" t="s">
        <v>31492</v>
      </c>
      <c r="C3416" s="11">
        <v>5</v>
      </c>
    </row>
    <row r="3417" spans="1:3" x14ac:dyDescent="0.25">
      <c r="A3417">
        <v>968</v>
      </c>
      <c r="B3417" t="s">
        <v>31493</v>
      </c>
      <c r="C3417" s="11">
        <v>5</v>
      </c>
    </row>
    <row r="3418" spans="1:3" x14ac:dyDescent="0.25">
      <c r="A3418">
        <v>1021</v>
      </c>
      <c r="B3418" t="s">
        <v>31494</v>
      </c>
      <c r="C3418" s="11">
        <v>5</v>
      </c>
    </row>
    <row r="3419" spans="1:3" x14ac:dyDescent="0.25">
      <c r="A3419">
        <v>1031</v>
      </c>
      <c r="B3419" t="s">
        <v>31495</v>
      </c>
      <c r="C3419" s="11">
        <v>5</v>
      </c>
    </row>
    <row r="3420" spans="1:3" x14ac:dyDescent="0.25">
      <c r="A3420">
        <v>1032</v>
      </c>
      <c r="B3420" t="s">
        <v>31496</v>
      </c>
      <c r="C3420" s="11">
        <v>5</v>
      </c>
    </row>
    <row r="3421" spans="1:3" x14ac:dyDescent="0.25">
      <c r="A3421">
        <v>1110</v>
      </c>
      <c r="B3421" t="s">
        <v>31300</v>
      </c>
      <c r="C3421" s="11">
        <v>5</v>
      </c>
    </row>
    <row r="3422" spans="1:3" x14ac:dyDescent="0.25">
      <c r="A3422">
        <v>1145</v>
      </c>
      <c r="B3422" t="s">
        <v>31497</v>
      </c>
      <c r="C3422" s="11">
        <v>5</v>
      </c>
    </row>
    <row r="3423" spans="1:3" x14ac:dyDescent="0.25">
      <c r="A3423">
        <v>1146</v>
      </c>
      <c r="B3423" t="s">
        <v>31497</v>
      </c>
      <c r="C3423" s="11">
        <v>5</v>
      </c>
    </row>
    <row r="3424" spans="1:3" x14ac:dyDescent="0.25">
      <c r="A3424">
        <v>1147</v>
      </c>
      <c r="B3424" t="s">
        <v>31497</v>
      </c>
      <c r="C3424" s="11">
        <v>5</v>
      </c>
    </row>
    <row r="3425" spans="1:3" x14ac:dyDescent="0.25">
      <c r="A3425">
        <v>1148</v>
      </c>
      <c r="B3425" t="s">
        <v>31498</v>
      </c>
      <c r="C3425" s="11">
        <v>5</v>
      </c>
    </row>
    <row r="3426" spans="1:3" x14ac:dyDescent="0.25">
      <c r="A3426">
        <v>1153</v>
      </c>
      <c r="B3426" t="s">
        <v>31499</v>
      </c>
      <c r="C3426" s="11">
        <v>5</v>
      </c>
    </row>
    <row r="3427" spans="1:3" x14ac:dyDescent="0.25">
      <c r="A3427">
        <v>1175</v>
      </c>
      <c r="B3427" t="s">
        <v>31500</v>
      </c>
      <c r="C3427" s="11">
        <v>5</v>
      </c>
    </row>
    <row r="3428" spans="1:3" x14ac:dyDescent="0.25">
      <c r="A3428">
        <v>1179</v>
      </c>
      <c r="B3428" t="s">
        <v>11903</v>
      </c>
      <c r="C3428" s="11">
        <v>5</v>
      </c>
    </row>
    <row r="3429" spans="1:3" x14ac:dyDescent="0.25">
      <c r="A3429">
        <v>1184</v>
      </c>
      <c r="B3429" t="s">
        <v>31498</v>
      </c>
      <c r="C3429" s="11">
        <v>5</v>
      </c>
    </row>
    <row r="3430" spans="1:3" x14ac:dyDescent="0.25">
      <c r="A3430">
        <v>1195</v>
      </c>
      <c r="B3430" t="s">
        <v>31501</v>
      </c>
      <c r="C3430" s="11">
        <v>5</v>
      </c>
    </row>
    <row r="3431" spans="1:3" x14ac:dyDescent="0.25">
      <c r="A3431">
        <v>1196</v>
      </c>
      <c r="B3431" t="s">
        <v>31501</v>
      </c>
      <c r="C3431" s="11">
        <v>5</v>
      </c>
    </row>
    <row r="3432" spans="1:3" x14ac:dyDescent="0.25">
      <c r="A3432">
        <v>1197</v>
      </c>
      <c r="B3432" t="s">
        <v>31501</v>
      </c>
      <c r="C3432" s="11">
        <v>5</v>
      </c>
    </row>
    <row r="3433" spans="1:3" x14ac:dyDescent="0.25">
      <c r="A3433">
        <v>1718</v>
      </c>
      <c r="B3433" t="s">
        <v>31502</v>
      </c>
      <c r="C3433" s="11">
        <v>5</v>
      </c>
    </row>
    <row r="3434" spans="1:3" x14ac:dyDescent="0.25">
      <c r="A3434">
        <v>1719</v>
      </c>
      <c r="B3434" t="s">
        <v>31503</v>
      </c>
      <c r="C3434" s="11">
        <v>5</v>
      </c>
    </row>
    <row r="3435" spans="1:3" x14ac:dyDescent="0.25">
      <c r="A3435">
        <v>1758</v>
      </c>
      <c r="B3435" t="s">
        <v>31151</v>
      </c>
      <c r="C3435" s="11">
        <v>5</v>
      </c>
    </row>
    <row r="3436" spans="1:3" x14ac:dyDescent="0.25">
      <c r="A3436">
        <v>1795</v>
      </c>
      <c r="B3436" t="s">
        <v>31504</v>
      </c>
      <c r="C3436" s="11">
        <v>5</v>
      </c>
    </row>
    <row r="3437" spans="1:3" x14ac:dyDescent="0.25">
      <c r="A3437">
        <v>1798</v>
      </c>
      <c r="B3437" t="s">
        <v>26584</v>
      </c>
      <c r="C3437" s="11">
        <v>5</v>
      </c>
    </row>
    <row r="3438" spans="1:3" x14ac:dyDescent="0.25">
      <c r="A3438">
        <v>1801</v>
      </c>
      <c r="B3438" t="s">
        <v>31151</v>
      </c>
      <c r="C3438" s="11">
        <v>5</v>
      </c>
    </row>
    <row r="3439" spans="1:3" x14ac:dyDescent="0.25">
      <c r="A3439">
        <v>1802</v>
      </c>
      <c r="B3439" t="s">
        <v>31151</v>
      </c>
      <c r="C3439" s="11">
        <v>5</v>
      </c>
    </row>
    <row r="3440" spans="1:3" x14ac:dyDescent="0.25">
      <c r="A3440">
        <v>1803</v>
      </c>
      <c r="B3440" t="s">
        <v>31151</v>
      </c>
      <c r="C3440" s="11">
        <v>5</v>
      </c>
    </row>
    <row r="3441" spans="1:3" x14ac:dyDescent="0.25">
      <c r="A3441">
        <v>1804</v>
      </c>
      <c r="B3441" t="s">
        <v>31151</v>
      </c>
      <c r="C3441" s="11">
        <v>5</v>
      </c>
    </row>
    <row r="3442" spans="1:3" x14ac:dyDescent="0.25">
      <c r="A3442">
        <v>1805</v>
      </c>
      <c r="B3442" t="s">
        <v>31151</v>
      </c>
      <c r="C3442" s="11">
        <v>5</v>
      </c>
    </row>
    <row r="3443" spans="1:3" x14ac:dyDescent="0.25">
      <c r="A3443">
        <v>1938</v>
      </c>
      <c r="B3443" t="s">
        <v>31154</v>
      </c>
      <c r="C3443" s="11">
        <v>5</v>
      </c>
    </row>
    <row r="3444" spans="1:3" x14ac:dyDescent="0.25">
      <c r="A3444">
        <v>1939</v>
      </c>
      <c r="B3444" t="s">
        <v>31048</v>
      </c>
      <c r="C3444" s="11">
        <v>5</v>
      </c>
    </row>
    <row r="3445" spans="1:3" x14ac:dyDescent="0.25">
      <c r="A3445">
        <v>1940</v>
      </c>
      <c r="B3445" t="s">
        <v>31325</v>
      </c>
      <c r="C3445" s="11">
        <v>5</v>
      </c>
    </row>
    <row r="3446" spans="1:3" x14ac:dyDescent="0.25">
      <c r="A3446">
        <v>1942</v>
      </c>
      <c r="B3446" t="s">
        <v>31505</v>
      </c>
      <c r="C3446" s="11">
        <v>5</v>
      </c>
    </row>
    <row r="3447" spans="1:3" x14ac:dyDescent="0.25">
      <c r="A3447">
        <v>4542</v>
      </c>
      <c r="B3447" t="s">
        <v>31506</v>
      </c>
      <c r="C3447" s="11">
        <v>5</v>
      </c>
    </row>
    <row r="3448" spans="1:3" x14ac:dyDescent="0.25">
      <c r="A3448">
        <v>4841</v>
      </c>
      <c r="B3448" t="s">
        <v>31507</v>
      </c>
      <c r="C3448" s="11">
        <v>5</v>
      </c>
    </row>
    <row r="3449" spans="1:3" x14ac:dyDescent="0.25">
      <c r="A3449">
        <v>4881</v>
      </c>
      <c r="B3449" t="s">
        <v>31508</v>
      </c>
      <c r="C3449" s="11">
        <v>5</v>
      </c>
    </row>
    <row r="3450" spans="1:3" x14ac:dyDescent="0.25">
      <c r="A3450">
        <v>4904</v>
      </c>
      <c r="B3450" t="s">
        <v>31509</v>
      </c>
      <c r="C3450" s="11">
        <v>5</v>
      </c>
    </row>
    <row r="3451" spans="1:3" x14ac:dyDescent="0.25">
      <c r="A3451">
        <v>4966</v>
      </c>
      <c r="B3451" t="s">
        <v>31510</v>
      </c>
      <c r="C3451" s="11">
        <v>5</v>
      </c>
    </row>
    <row r="3452" spans="1:3" x14ac:dyDescent="0.25">
      <c r="A3452">
        <v>5064</v>
      </c>
      <c r="B3452" t="s">
        <v>31511</v>
      </c>
      <c r="C3452" s="11">
        <v>5</v>
      </c>
    </row>
    <row r="3453" spans="1:3" x14ac:dyDescent="0.25">
      <c r="A3453">
        <v>5147</v>
      </c>
      <c r="B3453" t="s">
        <v>31512</v>
      </c>
      <c r="C3453" s="11">
        <v>5</v>
      </c>
    </row>
    <row r="3454" spans="1:3" x14ac:dyDescent="0.25">
      <c r="A3454">
        <v>65</v>
      </c>
      <c r="B3454" t="s">
        <v>32048</v>
      </c>
      <c r="C3454" s="11">
        <v>4</v>
      </c>
    </row>
    <row r="3455" spans="1:3" x14ac:dyDescent="0.25">
      <c r="A3455">
        <v>132</v>
      </c>
      <c r="B3455" t="s">
        <v>32048</v>
      </c>
      <c r="C3455" s="11">
        <v>4</v>
      </c>
    </row>
    <row r="3456" spans="1:3" x14ac:dyDescent="0.25">
      <c r="A3456">
        <v>135</v>
      </c>
      <c r="B3456" t="s">
        <v>32048</v>
      </c>
      <c r="C3456" s="11">
        <v>4</v>
      </c>
    </row>
    <row r="3457" spans="1:3" x14ac:dyDescent="0.25">
      <c r="A3457">
        <v>141</v>
      </c>
      <c r="B3457" t="s">
        <v>32048</v>
      </c>
      <c r="C3457" s="11">
        <v>4</v>
      </c>
    </row>
    <row r="3458" spans="1:3" x14ac:dyDescent="0.25">
      <c r="A3458">
        <v>142</v>
      </c>
      <c r="B3458" t="s">
        <v>32048</v>
      </c>
      <c r="C3458" s="11">
        <v>4</v>
      </c>
    </row>
    <row r="3459" spans="1:3" x14ac:dyDescent="0.25">
      <c r="A3459">
        <v>155</v>
      </c>
      <c r="B3459" t="s">
        <v>32048</v>
      </c>
      <c r="C3459" s="11">
        <v>4</v>
      </c>
    </row>
    <row r="3460" spans="1:3" x14ac:dyDescent="0.25">
      <c r="A3460">
        <v>166</v>
      </c>
      <c r="B3460" t="s">
        <v>32048</v>
      </c>
      <c r="C3460" s="11">
        <v>4</v>
      </c>
    </row>
    <row r="3461" spans="1:3" x14ac:dyDescent="0.25">
      <c r="A3461">
        <v>167</v>
      </c>
      <c r="B3461" t="s">
        <v>32049</v>
      </c>
      <c r="C3461" s="11">
        <v>4</v>
      </c>
    </row>
    <row r="3462" spans="1:3" x14ac:dyDescent="0.25">
      <c r="A3462">
        <v>168</v>
      </c>
      <c r="B3462" t="s">
        <v>32050</v>
      </c>
      <c r="C3462" s="11">
        <v>4</v>
      </c>
    </row>
    <row r="3463" spans="1:3" x14ac:dyDescent="0.25">
      <c r="A3463">
        <v>214</v>
      </c>
      <c r="B3463" t="s">
        <v>32051</v>
      </c>
      <c r="C3463" s="11">
        <v>4</v>
      </c>
    </row>
    <row r="3464" spans="1:3" x14ac:dyDescent="0.25">
      <c r="A3464">
        <v>865</v>
      </c>
      <c r="B3464" t="s">
        <v>32052</v>
      </c>
      <c r="C3464" s="11">
        <v>4</v>
      </c>
    </row>
    <row r="3465" spans="1:3" x14ac:dyDescent="0.25">
      <c r="A3465">
        <v>870</v>
      </c>
      <c r="B3465" t="s">
        <v>32053</v>
      </c>
      <c r="C3465" s="11">
        <v>4</v>
      </c>
    </row>
    <row r="3466" spans="1:3" x14ac:dyDescent="0.25">
      <c r="A3466">
        <v>877</v>
      </c>
      <c r="B3466" t="s">
        <v>32054</v>
      </c>
      <c r="C3466" s="11">
        <v>4</v>
      </c>
    </row>
    <row r="3467" spans="1:3" x14ac:dyDescent="0.25">
      <c r="A3467">
        <v>880</v>
      </c>
      <c r="B3467" t="s">
        <v>32055</v>
      </c>
      <c r="C3467" s="11">
        <v>4</v>
      </c>
    </row>
    <row r="3468" spans="1:3" x14ac:dyDescent="0.25">
      <c r="A3468">
        <v>886</v>
      </c>
      <c r="B3468" t="s">
        <v>32056</v>
      </c>
      <c r="C3468" s="11">
        <v>4</v>
      </c>
    </row>
    <row r="3469" spans="1:3" x14ac:dyDescent="0.25">
      <c r="A3469">
        <v>914</v>
      </c>
      <c r="B3469" t="s">
        <v>32057</v>
      </c>
      <c r="C3469" s="11">
        <v>4</v>
      </c>
    </row>
    <row r="3470" spans="1:3" x14ac:dyDescent="0.25">
      <c r="A3470">
        <v>959</v>
      </c>
      <c r="B3470" t="s">
        <v>32058</v>
      </c>
      <c r="C3470" s="11">
        <v>4</v>
      </c>
    </row>
    <row r="3471" spans="1:3" x14ac:dyDescent="0.25">
      <c r="A3471">
        <v>962</v>
      </c>
      <c r="B3471" t="s">
        <v>31932</v>
      </c>
      <c r="C3471" s="11">
        <v>4</v>
      </c>
    </row>
    <row r="3472" spans="1:3" x14ac:dyDescent="0.25">
      <c r="A3472">
        <v>1486</v>
      </c>
      <c r="B3472" t="s">
        <v>32059</v>
      </c>
      <c r="C3472" s="11">
        <v>4</v>
      </c>
    </row>
    <row r="3473" spans="1:3" x14ac:dyDescent="0.25">
      <c r="A3473">
        <v>1489</v>
      </c>
      <c r="B3473" t="s">
        <v>32060</v>
      </c>
      <c r="C3473" s="11">
        <v>4</v>
      </c>
    </row>
    <row r="3474" spans="1:3" x14ac:dyDescent="0.25">
      <c r="A3474">
        <v>1490</v>
      </c>
      <c r="B3474" t="s">
        <v>31920</v>
      </c>
      <c r="C3474" s="11">
        <v>4</v>
      </c>
    </row>
    <row r="3475" spans="1:3" x14ac:dyDescent="0.25">
      <c r="A3475">
        <v>1491</v>
      </c>
      <c r="B3475" t="s">
        <v>32061</v>
      </c>
      <c r="C3475" s="11">
        <v>4</v>
      </c>
    </row>
    <row r="3476" spans="1:3" x14ac:dyDescent="0.25">
      <c r="A3476">
        <v>2040</v>
      </c>
      <c r="B3476" t="s">
        <v>32062</v>
      </c>
      <c r="C3476" s="11">
        <v>4</v>
      </c>
    </row>
    <row r="3477" spans="1:3" x14ac:dyDescent="0.25">
      <c r="A3477">
        <v>2041</v>
      </c>
      <c r="B3477" t="s">
        <v>32063</v>
      </c>
      <c r="C3477" s="11">
        <v>4</v>
      </c>
    </row>
    <row r="3478" spans="1:3" x14ac:dyDescent="0.25">
      <c r="A3478">
        <v>3301</v>
      </c>
      <c r="B3478" t="s">
        <v>31929</v>
      </c>
      <c r="C3478" s="11">
        <v>4</v>
      </c>
    </row>
    <row r="3479" spans="1:3" x14ac:dyDescent="0.25">
      <c r="A3479">
        <v>3369</v>
      </c>
      <c r="B3479" t="s">
        <v>32064</v>
      </c>
      <c r="C3479" s="11">
        <v>4</v>
      </c>
    </row>
    <row r="3480" spans="1:3" x14ac:dyDescent="0.25">
      <c r="A3480">
        <v>3370</v>
      </c>
      <c r="B3480" t="s">
        <v>32064</v>
      </c>
      <c r="C3480" s="11">
        <v>4</v>
      </c>
    </row>
    <row r="3481" spans="1:3" x14ac:dyDescent="0.25">
      <c r="A3481">
        <v>6981</v>
      </c>
      <c r="B3481" t="s">
        <v>32065</v>
      </c>
      <c r="C3481" s="11">
        <v>4</v>
      </c>
    </row>
    <row r="3482" spans="1:3" x14ac:dyDescent="0.25">
      <c r="A3482">
        <v>56</v>
      </c>
      <c r="B3482" t="s">
        <v>33172</v>
      </c>
      <c r="C3482" s="11">
        <v>3</v>
      </c>
    </row>
    <row r="3483" spans="1:3" x14ac:dyDescent="0.25">
      <c r="A3483">
        <v>57</v>
      </c>
      <c r="B3483" t="s">
        <v>33172</v>
      </c>
      <c r="C3483" s="11">
        <v>3</v>
      </c>
    </row>
    <row r="3484" spans="1:3" x14ac:dyDescent="0.25">
      <c r="A3484">
        <v>58</v>
      </c>
      <c r="B3484" t="s">
        <v>33172</v>
      </c>
      <c r="C3484" s="11">
        <v>3</v>
      </c>
    </row>
    <row r="3485" spans="1:3" x14ac:dyDescent="0.25">
      <c r="A3485">
        <v>101</v>
      </c>
      <c r="B3485" t="s">
        <v>33173</v>
      </c>
      <c r="C3485" s="11">
        <v>3</v>
      </c>
    </row>
    <row r="3486" spans="1:3" x14ac:dyDescent="0.25">
      <c r="A3486">
        <v>120</v>
      </c>
      <c r="B3486" t="s">
        <v>33174</v>
      </c>
      <c r="C3486" s="11">
        <v>3</v>
      </c>
    </row>
    <row r="3487" spans="1:3" x14ac:dyDescent="0.25">
      <c r="A3487">
        <v>121</v>
      </c>
      <c r="B3487" t="s">
        <v>33174</v>
      </c>
      <c r="C3487" s="11">
        <v>3</v>
      </c>
    </row>
    <row r="3488" spans="1:3" x14ac:dyDescent="0.25">
      <c r="A3488">
        <v>128</v>
      </c>
      <c r="B3488" t="s">
        <v>33175</v>
      </c>
      <c r="C3488" s="11">
        <v>3</v>
      </c>
    </row>
    <row r="3489" spans="1:3" x14ac:dyDescent="0.25">
      <c r="A3489">
        <v>143</v>
      </c>
      <c r="B3489" t="s">
        <v>33176</v>
      </c>
      <c r="C3489" s="11">
        <v>3</v>
      </c>
    </row>
    <row r="3490" spans="1:3" x14ac:dyDescent="0.25">
      <c r="A3490">
        <v>144</v>
      </c>
      <c r="B3490" t="s">
        <v>33176</v>
      </c>
      <c r="C3490" s="11">
        <v>3</v>
      </c>
    </row>
    <row r="3491" spans="1:3" x14ac:dyDescent="0.25">
      <c r="A3491">
        <v>145</v>
      </c>
      <c r="B3491" t="s">
        <v>33177</v>
      </c>
      <c r="C3491" s="11">
        <v>3</v>
      </c>
    </row>
    <row r="3492" spans="1:3" x14ac:dyDescent="0.25">
      <c r="A3492">
        <v>146</v>
      </c>
      <c r="B3492" t="s">
        <v>33177</v>
      </c>
      <c r="C3492" s="11">
        <v>3</v>
      </c>
    </row>
    <row r="3493" spans="1:3" x14ac:dyDescent="0.25">
      <c r="A3493">
        <v>161</v>
      </c>
      <c r="B3493" t="s">
        <v>33178</v>
      </c>
      <c r="C3493" s="11">
        <v>3</v>
      </c>
    </row>
    <row r="3494" spans="1:3" x14ac:dyDescent="0.25">
      <c r="A3494">
        <v>199</v>
      </c>
      <c r="B3494" t="s">
        <v>33178</v>
      </c>
      <c r="C3494" s="11">
        <v>3</v>
      </c>
    </row>
    <row r="3495" spans="1:3" x14ac:dyDescent="0.25">
      <c r="A3495">
        <v>226</v>
      </c>
      <c r="B3495" t="s">
        <v>33179</v>
      </c>
      <c r="C3495" s="11">
        <v>3</v>
      </c>
    </row>
    <row r="3496" spans="1:3" x14ac:dyDescent="0.25">
      <c r="A3496">
        <v>245</v>
      </c>
      <c r="B3496" t="s">
        <v>33180</v>
      </c>
      <c r="C3496" s="11">
        <v>3</v>
      </c>
    </row>
    <row r="3497" spans="1:3" x14ac:dyDescent="0.25">
      <c r="A3497">
        <v>250</v>
      </c>
      <c r="B3497" t="s">
        <v>33178</v>
      </c>
      <c r="C3497" s="11">
        <v>3</v>
      </c>
    </row>
    <row r="3498" spans="1:3" x14ac:dyDescent="0.25">
      <c r="A3498">
        <v>274</v>
      </c>
      <c r="B3498" t="s">
        <v>33178</v>
      </c>
      <c r="C3498" s="11">
        <v>3</v>
      </c>
    </row>
    <row r="3499" spans="1:3" x14ac:dyDescent="0.25">
      <c r="A3499">
        <v>275</v>
      </c>
      <c r="B3499" t="s">
        <v>33181</v>
      </c>
      <c r="C3499" s="11">
        <v>3</v>
      </c>
    </row>
    <row r="3500" spans="1:3" x14ac:dyDescent="0.25">
      <c r="A3500">
        <v>276</v>
      </c>
      <c r="B3500" t="s">
        <v>33182</v>
      </c>
      <c r="C3500" s="11">
        <v>3</v>
      </c>
    </row>
    <row r="3501" spans="1:3" x14ac:dyDescent="0.25">
      <c r="A3501">
        <v>277</v>
      </c>
      <c r="B3501" t="s">
        <v>33183</v>
      </c>
      <c r="C3501" s="11">
        <v>3</v>
      </c>
    </row>
    <row r="3502" spans="1:3" x14ac:dyDescent="0.25">
      <c r="A3502">
        <v>278</v>
      </c>
      <c r="B3502" t="s">
        <v>33178</v>
      </c>
      <c r="C3502" s="11">
        <v>3</v>
      </c>
    </row>
    <row r="3503" spans="1:3" x14ac:dyDescent="0.25">
      <c r="A3503">
        <v>279</v>
      </c>
      <c r="B3503" t="s">
        <v>33184</v>
      </c>
      <c r="C3503" s="11">
        <v>3</v>
      </c>
    </row>
    <row r="3504" spans="1:3" x14ac:dyDescent="0.25">
      <c r="A3504">
        <v>280</v>
      </c>
      <c r="B3504" t="s">
        <v>33178</v>
      </c>
      <c r="C3504" s="11">
        <v>3</v>
      </c>
    </row>
    <row r="3505" spans="1:3" x14ac:dyDescent="0.25">
      <c r="A3505">
        <v>281</v>
      </c>
      <c r="B3505" t="s">
        <v>33185</v>
      </c>
      <c r="C3505" s="11">
        <v>3</v>
      </c>
    </row>
    <row r="3506" spans="1:3" x14ac:dyDescent="0.25">
      <c r="A3506">
        <v>283</v>
      </c>
      <c r="B3506" t="s">
        <v>33178</v>
      </c>
      <c r="C3506" s="11">
        <v>3</v>
      </c>
    </row>
    <row r="3507" spans="1:3" x14ac:dyDescent="0.25">
      <c r="A3507">
        <v>284</v>
      </c>
      <c r="B3507" t="s">
        <v>33186</v>
      </c>
      <c r="C3507" s="11">
        <v>3</v>
      </c>
    </row>
    <row r="3508" spans="1:3" x14ac:dyDescent="0.25">
      <c r="A3508">
        <v>285</v>
      </c>
      <c r="B3508" t="s">
        <v>33187</v>
      </c>
      <c r="C3508" s="11">
        <v>3</v>
      </c>
    </row>
    <row r="3509" spans="1:3" x14ac:dyDescent="0.25">
      <c r="A3509">
        <v>286</v>
      </c>
      <c r="B3509" t="s">
        <v>33188</v>
      </c>
      <c r="C3509" s="11">
        <v>3</v>
      </c>
    </row>
    <row r="3510" spans="1:3" x14ac:dyDescent="0.25">
      <c r="A3510">
        <v>299</v>
      </c>
      <c r="B3510" t="s">
        <v>33189</v>
      </c>
      <c r="C3510" s="11">
        <v>3</v>
      </c>
    </row>
    <row r="3511" spans="1:3" x14ac:dyDescent="0.25">
      <c r="A3511">
        <v>305</v>
      </c>
      <c r="B3511" t="s">
        <v>33190</v>
      </c>
      <c r="C3511" s="11">
        <v>3</v>
      </c>
    </row>
    <row r="3512" spans="1:3" x14ac:dyDescent="0.25">
      <c r="A3512">
        <v>306</v>
      </c>
      <c r="B3512" t="s">
        <v>33190</v>
      </c>
      <c r="C3512" s="11">
        <v>3</v>
      </c>
    </row>
    <row r="3513" spans="1:3" x14ac:dyDescent="0.25">
      <c r="A3513">
        <v>335</v>
      </c>
      <c r="B3513" t="s">
        <v>33191</v>
      </c>
      <c r="C3513" s="11">
        <v>3</v>
      </c>
    </row>
    <row r="3514" spans="1:3" x14ac:dyDescent="0.25">
      <c r="A3514">
        <v>336</v>
      </c>
      <c r="B3514" t="s">
        <v>33191</v>
      </c>
      <c r="C3514" s="11">
        <v>3</v>
      </c>
    </row>
    <row r="3515" spans="1:3" x14ac:dyDescent="0.25">
      <c r="A3515">
        <v>397</v>
      </c>
      <c r="B3515" t="s">
        <v>33192</v>
      </c>
      <c r="C3515" s="11">
        <v>3</v>
      </c>
    </row>
    <row r="3516" spans="1:3" x14ac:dyDescent="0.25">
      <c r="A3516">
        <v>455</v>
      </c>
      <c r="B3516" t="s">
        <v>33193</v>
      </c>
      <c r="C3516" s="11">
        <v>3</v>
      </c>
    </row>
    <row r="3517" spans="1:3" x14ac:dyDescent="0.25">
      <c r="A3517">
        <v>463</v>
      </c>
      <c r="B3517" t="s">
        <v>33194</v>
      </c>
      <c r="C3517" s="11">
        <v>3</v>
      </c>
    </row>
    <row r="3518" spans="1:3" x14ac:dyDescent="0.25">
      <c r="A3518">
        <v>468</v>
      </c>
      <c r="B3518" t="s">
        <v>33195</v>
      </c>
      <c r="C3518" s="11">
        <v>3</v>
      </c>
    </row>
    <row r="3519" spans="1:3" x14ac:dyDescent="0.25">
      <c r="A3519">
        <v>470</v>
      </c>
      <c r="B3519" t="s">
        <v>33196</v>
      </c>
      <c r="C3519" s="11">
        <v>3</v>
      </c>
    </row>
    <row r="3520" spans="1:3" x14ac:dyDescent="0.25">
      <c r="A3520">
        <v>472</v>
      </c>
      <c r="B3520" t="s">
        <v>33197</v>
      </c>
      <c r="C3520" s="11">
        <v>3</v>
      </c>
    </row>
    <row r="3521" spans="1:3" x14ac:dyDescent="0.25">
      <c r="A3521">
        <v>493</v>
      </c>
      <c r="B3521" t="s">
        <v>33198</v>
      </c>
      <c r="C3521" s="11">
        <v>3</v>
      </c>
    </row>
    <row r="3522" spans="1:3" x14ac:dyDescent="0.25">
      <c r="A3522">
        <v>494</v>
      </c>
      <c r="B3522" t="s">
        <v>33199</v>
      </c>
      <c r="C3522" s="11">
        <v>3</v>
      </c>
    </row>
    <row r="3523" spans="1:3" x14ac:dyDescent="0.25">
      <c r="A3523">
        <v>496</v>
      </c>
      <c r="B3523" t="s">
        <v>33009</v>
      </c>
      <c r="C3523" s="11">
        <v>3</v>
      </c>
    </row>
    <row r="3524" spans="1:3" x14ac:dyDescent="0.25">
      <c r="A3524">
        <v>499</v>
      </c>
      <c r="B3524" t="s">
        <v>33009</v>
      </c>
      <c r="C3524" s="11">
        <v>3</v>
      </c>
    </row>
    <row r="3525" spans="1:3" x14ac:dyDescent="0.25">
      <c r="A3525">
        <v>527</v>
      </c>
      <c r="B3525" t="s">
        <v>33200</v>
      </c>
      <c r="C3525" s="11">
        <v>3</v>
      </c>
    </row>
    <row r="3526" spans="1:3" x14ac:dyDescent="0.25">
      <c r="A3526">
        <v>528</v>
      </c>
      <c r="B3526" t="s">
        <v>33200</v>
      </c>
      <c r="C3526" s="11">
        <v>3</v>
      </c>
    </row>
    <row r="3527" spans="1:3" x14ac:dyDescent="0.25">
      <c r="A3527">
        <v>529</v>
      </c>
      <c r="B3527" t="s">
        <v>33200</v>
      </c>
      <c r="C3527" s="11">
        <v>3</v>
      </c>
    </row>
    <row r="3528" spans="1:3" x14ac:dyDescent="0.25">
      <c r="A3528">
        <v>532</v>
      </c>
      <c r="B3528" t="s">
        <v>33200</v>
      </c>
      <c r="C3528" s="11">
        <v>3</v>
      </c>
    </row>
    <row r="3529" spans="1:3" x14ac:dyDescent="0.25">
      <c r="A3529">
        <v>539</v>
      </c>
      <c r="B3529" t="s">
        <v>33200</v>
      </c>
      <c r="C3529" s="11">
        <v>3</v>
      </c>
    </row>
    <row r="3530" spans="1:3" x14ac:dyDescent="0.25">
      <c r="A3530">
        <v>541</v>
      </c>
      <c r="B3530" t="s">
        <v>33200</v>
      </c>
      <c r="C3530" s="11">
        <v>3</v>
      </c>
    </row>
    <row r="3531" spans="1:3" x14ac:dyDescent="0.25">
      <c r="A3531">
        <v>546</v>
      </c>
      <c r="B3531" t="s">
        <v>33201</v>
      </c>
      <c r="C3531" s="11">
        <v>3</v>
      </c>
    </row>
    <row r="3532" spans="1:3" x14ac:dyDescent="0.25">
      <c r="A3532">
        <v>549</v>
      </c>
      <c r="B3532" t="s">
        <v>33202</v>
      </c>
      <c r="C3532" s="11">
        <v>3</v>
      </c>
    </row>
    <row r="3533" spans="1:3" x14ac:dyDescent="0.25">
      <c r="A3533">
        <v>550</v>
      </c>
      <c r="B3533" t="s">
        <v>33200</v>
      </c>
      <c r="C3533" s="11">
        <v>3</v>
      </c>
    </row>
    <row r="3534" spans="1:3" x14ac:dyDescent="0.25">
      <c r="A3534">
        <v>567</v>
      </c>
      <c r="B3534" t="s">
        <v>32795</v>
      </c>
      <c r="C3534" s="11">
        <v>3</v>
      </c>
    </row>
    <row r="3535" spans="1:3" x14ac:dyDescent="0.25">
      <c r="A3535">
        <v>729</v>
      </c>
      <c r="B3535" t="s">
        <v>33203</v>
      </c>
      <c r="C3535" s="11">
        <v>3</v>
      </c>
    </row>
    <row r="3536" spans="1:3" x14ac:dyDescent="0.25">
      <c r="A3536">
        <v>730</v>
      </c>
      <c r="B3536" t="s">
        <v>33204</v>
      </c>
      <c r="C3536" s="11">
        <v>3</v>
      </c>
    </row>
    <row r="3537" spans="1:3" x14ac:dyDescent="0.25">
      <c r="A3537">
        <v>731</v>
      </c>
      <c r="B3537" t="s">
        <v>33203</v>
      </c>
      <c r="C3537" s="11">
        <v>3</v>
      </c>
    </row>
    <row r="3538" spans="1:3" x14ac:dyDescent="0.25">
      <c r="A3538">
        <v>741</v>
      </c>
      <c r="B3538" t="s">
        <v>33203</v>
      </c>
      <c r="C3538" s="11">
        <v>3</v>
      </c>
    </row>
    <row r="3539" spans="1:3" x14ac:dyDescent="0.25">
      <c r="A3539">
        <v>819</v>
      </c>
      <c r="B3539" t="s">
        <v>32797</v>
      </c>
      <c r="C3539" s="11">
        <v>3</v>
      </c>
    </row>
    <row r="3540" spans="1:3" x14ac:dyDescent="0.25">
      <c r="A3540">
        <v>821</v>
      </c>
      <c r="B3540" t="s">
        <v>32797</v>
      </c>
      <c r="C3540" s="11">
        <v>3</v>
      </c>
    </row>
    <row r="3541" spans="1:3" x14ac:dyDescent="0.25">
      <c r="A3541">
        <v>822</v>
      </c>
      <c r="B3541" t="s">
        <v>32797</v>
      </c>
      <c r="C3541" s="11">
        <v>3</v>
      </c>
    </row>
    <row r="3542" spans="1:3" x14ac:dyDescent="0.25">
      <c r="A3542">
        <v>843</v>
      </c>
      <c r="B3542" t="s">
        <v>33205</v>
      </c>
      <c r="C3542" s="11">
        <v>3</v>
      </c>
    </row>
    <row r="3543" spans="1:3" x14ac:dyDescent="0.25">
      <c r="A3543">
        <v>846</v>
      </c>
      <c r="B3543" t="s">
        <v>33206</v>
      </c>
      <c r="C3543" s="11">
        <v>3</v>
      </c>
    </row>
    <row r="3544" spans="1:3" x14ac:dyDescent="0.25">
      <c r="A3544">
        <v>849</v>
      </c>
      <c r="B3544" t="s">
        <v>33206</v>
      </c>
      <c r="C3544" s="11">
        <v>3</v>
      </c>
    </row>
    <row r="3545" spans="1:3" x14ac:dyDescent="0.25">
      <c r="A3545">
        <v>857</v>
      </c>
      <c r="B3545" t="s">
        <v>33207</v>
      </c>
      <c r="C3545" s="11">
        <v>3</v>
      </c>
    </row>
    <row r="3546" spans="1:3" x14ac:dyDescent="0.25">
      <c r="A3546">
        <v>897</v>
      </c>
      <c r="B3546" t="s">
        <v>33208</v>
      </c>
      <c r="C3546" s="11">
        <v>3</v>
      </c>
    </row>
    <row r="3547" spans="1:3" x14ac:dyDescent="0.25">
      <c r="A3547">
        <v>942</v>
      </c>
      <c r="B3547" t="s">
        <v>33203</v>
      </c>
      <c r="C3547" s="11">
        <v>3</v>
      </c>
    </row>
    <row r="3548" spans="1:3" x14ac:dyDescent="0.25">
      <c r="A3548">
        <v>943</v>
      </c>
      <c r="B3548" t="s">
        <v>33203</v>
      </c>
      <c r="C3548" s="11">
        <v>3</v>
      </c>
    </row>
    <row r="3549" spans="1:3" x14ac:dyDescent="0.25">
      <c r="A3549">
        <v>945</v>
      </c>
      <c r="B3549" t="s">
        <v>33209</v>
      </c>
      <c r="C3549" s="11">
        <v>3</v>
      </c>
    </row>
    <row r="3550" spans="1:3" x14ac:dyDescent="0.25">
      <c r="A3550">
        <v>965</v>
      </c>
      <c r="B3550" t="s">
        <v>33210</v>
      </c>
      <c r="C3550" s="11">
        <v>3</v>
      </c>
    </row>
    <row r="3551" spans="1:3" x14ac:dyDescent="0.25">
      <c r="A3551">
        <v>966</v>
      </c>
      <c r="B3551" t="s">
        <v>33210</v>
      </c>
      <c r="C3551" s="11">
        <v>3</v>
      </c>
    </row>
    <row r="3552" spans="1:3" x14ac:dyDescent="0.25">
      <c r="A3552">
        <v>967</v>
      </c>
      <c r="B3552" t="s">
        <v>33210</v>
      </c>
      <c r="C3552" s="11">
        <v>3</v>
      </c>
    </row>
    <row r="3553" spans="1:3" x14ac:dyDescent="0.25">
      <c r="A3553">
        <v>970</v>
      </c>
      <c r="B3553" t="s">
        <v>33210</v>
      </c>
      <c r="C3553" s="11">
        <v>3</v>
      </c>
    </row>
    <row r="3554" spans="1:3" x14ac:dyDescent="0.25">
      <c r="A3554">
        <v>973</v>
      </c>
      <c r="B3554" t="s">
        <v>33210</v>
      </c>
      <c r="C3554" s="11">
        <v>3</v>
      </c>
    </row>
    <row r="3555" spans="1:3" x14ac:dyDescent="0.25">
      <c r="A3555">
        <v>976</v>
      </c>
      <c r="B3555" t="s">
        <v>33211</v>
      </c>
      <c r="C3555" s="11">
        <v>3</v>
      </c>
    </row>
    <row r="3556" spans="1:3" x14ac:dyDescent="0.25">
      <c r="A3556">
        <v>981</v>
      </c>
      <c r="B3556" t="s">
        <v>33210</v>
      </c>
      <c r="C3556" s="11">
        <v>3</v>
      </c>
    </row>
    <row r="3557" spans="1:3" x14ac:dyDescent="0.25">
      <c r="A3557">
        <v>984</v>
      </c>
      <c r="B3557" t="s">
        <v>33212</v>
      </c>
      <c r="C3557" s="11">
        <v>3</v>
      </c>
    </row>
    <row r="3558" spans="1:3" x14ac:dyDescent="0.25">
      <c r="A3558">
        <v>985</v>
      </c>
      <c r="B3558" t="s">
        <v>33212</v>
      </c>
      <c r="C3558" s="11">
        <v>3</v>
      </c>
    </row>
    <row r="3559" spans="1:3" x14ac:dyDescent="0.25">
      <c r="A3559">
        <v>986</v>
      </c>
      <c r="B3559" t="s">
        <v>33213</v>
      </c>
      <c r="C3559" s="11">
        <v>3</v>
      </c>
    </row>
    <row r="3560" spans="1:3" x14ac:dyDescent="0.25">
      <c r="A3560">
        <v>990</v>
      </c>
      <c r="B3560" t="s">
        <v>33214</v>
      </c>
      <c r="C3560" s="11">
        <v>3</v>
      </c>
    </row>
    <row r="3561" spans="1:3" x14ac:dyDescent="0.25">
      <c r="A3561">
        <v>991</v>
      </c>
      <c r="B3561" t="s">
        <v>33215</v>
      </c>
      <c r="C3561" s="11">
        <v>3</v>
      </c>
    </row>
    <row r="3562" spans="1:3" x14ac:dyDescent="0.25">
      <c r="A3562">
        <v>993</v>
      </c>
      <c r="B3562" t="s">
        <v>33213</v>
      </c>
      <c r="C3562" s="11">
        <v>3</v>
      </c>
    </row>
    <row r="3563" spans="1:3" x14ac:dyDescent="0.25">
      <c r="A3563">
        <v>994</v>
      </c>
      <c r="B3563" t="s">
        <v>33216</v>
      </c>
      <c r="C3563" s="11">
        <v>3</v>
      </c>
    </row>
    <row r="3564" spans="1:3" x14ac:dyDescent="0.25">
      <c r="A3564">
        <v>995</v>
      </c>
      <c r="B3564" t="s">
        <v>33217</v>
      </c>
      <c r="C3564" s="11">
        <v>3</v>
      </c>
    </row>
    <row r="3565" spans="1:3" x14ac:dyDescent="0.25">
      <c r="A3565">
        <v>1007</v>
      </c>
      <c r="B3565" t="s">
        <v>33218</v>
      </c>
      <c r="C3565" s="11">
        <v>3</v>
      </c>
    </row>
    <row r="3566" spans="1:3" x14ac:dyDescent="0.25">
      <c r="A3566">
        <v>1008</v>
      </c>
      <c r="B3566" t="s">
        <v>33219</v>
      </c>
      <c r="C3566" s="11">
        <v>3</v>
      </c>
    </row>
    <row r="3567" spans="1:3" x14ac:dyDescent="0.25">
      <c r="A3567">
        <v>1009</v>
      </c>
      <c r="B3567" t="s">
        <v>32608</v>
      </c>
      <c r="C3567" s="11">
        <v>3</v>
      </c>
    </row>
    <row r="3568" spans="1:3" x14ac:dyDescent="0.25">
      <c r="A3568">
        <v>1010</v>
      </c>
      <c r="B3568" t="s">
        <v>33069</v>
      </c>
      <c r="C3568" s="11">
        <v>3</v>
      </c>
    </row>
    <row r="3569" spans="1:3" x14ac:dyDescent="0.25">
      <c r="A3569">
        <v>1020</v>
      </c>
      <c r="B3569" t="s">
        <v>33071</v>
      </c>
      <c r="C3569" s="11">
        <v>3</v>
      </c>
    </row>
    <row r="3570" spans="1:3" x14ac:dyDescent="0.25">
      <c r="A3570">
        <v>1023</v>
      </c>
      <c r="B3570" t="s">
        <v>33215</v>
      </c>
      <c r="C3570" s="11">
        <v>3</v>
      </c>
    </row>
    <row r="3571" spans="1:3" x14ac:dyDescent="0.25">
      <c r="A3571">
        <v>1024</v>
      </c>
      <c r="B3571" t="s">
        <v>33215</v>
      </c>
      <c r="C3571" s="11">
        <v>3</v>
      </c>
    </row>
    <row r="3572" spans="1:3" x14ac:dyDescent="0.25">
      <c r="A3572">
        <v>1025</v>
      </c>
      <c r="B3572" t="s">
        <v>33220</v>
      </c>
      <c r="C3572" s="11">
        <v>3</v>
      </c>
    </row>
    <row r="3573" spans="1:3" x14ac:dyDescent="0.25">
      <c r="A3573">
        <v>1026</v>
      </c>
      <c r="B3573" t="s">
        <v>33215</v>
      </c>
      <c r="C3573" s="11">
        <v>3</v>
      </c>
    </row>
    <row r="3574" spans="1:3" x14ac:dyDescent="0.25">
      <c r="A3574">
        <v>1027</v>
      </c>
      <c r="B3574" t="s">
        <v>33215</v>
      </c>
      <c r="C3574" s="11">
        <v>3</v>
      </c>
    </row>
    <row r="3575" spans="1:3" x14ac:dyDescent="0.25">
      <c r="A3575">
        <v>1028</v>
      </c>
      <c r="B3575" t="s">
        <v>33215</v>
      </c>
      <c r="C3575" s="11">
        <v>3</v>
      </c>
    </row>
    <row r="3576" spans="1:3" x14ac:dyDescent="0.25">
      <c r="A3576">
        <v>1029</v>
      </c>
      <c r="B3576" t="s">
        <v>33215</v>
      </c>
      <c r="C3576" s="11">
        <v>3</v>
      </c>
    </row>
    <row r="3577" spans="1:3" x14ac:dyDescent="0.25">
      <c r="A3577">
        <v>1030</v>
      </c>
      <c r="B3577" t="s">
        <v>33215</v>
      </c>
      <c r="C3577" s="11">
        <v>3</v>
      </c>
    </row>
    <row r="3578" spans="1:3" x14ac:dyDescent="0.25">
      <c r="A3578">
        <v>1033</v>
      </c>
      <c r="B3578" t="s">
        <v>32809</v>
      </c>
      <c r="C3578" s="11">
        <v>3</v>
      </c>
    </row>
    <row r="3579" spans="1:3" x14ac:dyDescent="0.25">
      <c r="A3579">
        <v>1034</v>
      </c>
      <c r="B3579" t="s">
        <v>33221</v>
      </c>
      <c r="C3579" s="11">
        <v>3</v>
      </c>
    </row>
    <row r="3580" spans="1:3" x14ac:dyDescent="0.25">
      <c r="A3580">
        <v>1035</v>
      </c>
      <c r="B3580" t="s">
        <v>33222</v>
      </c>
      <c r="C3580" s="11">
        <v>3</v>
      </c>
    </row>
    <row r="3581" spans="1:3" x14ac:dyDescent="0.25">
      <c r="A3581">
        <v>1045</v>
      </c>
      <c r="B3581" t="s">
        <v>33215</v>
      </c>
      <c r="C3581" s="11">
        <v>3</v>
      </c>
    </row>
    <row r="3582" spans="1:3" x14ac:dyDescent="0.25">
      <c r="A3582">
        <v>1046</v>
      </c>
      <c r="B3582" t="s">
        <v>33215</v>
      </c>
      <c r="C3582" s="11">
        <v>3</v>
      </c>
    </row>
    <row r="3583" spans="1:3" x14ac:dyDescent="0.25">
      <c r="A3583">
        <v>1054</v>
      </c>
      <c r="B3583" t="s">
        <v>33223</v>
      </c>
      <c r="C3583" s="11">
        <v>3</v>
      </c>
    </row>
    <row r="3584" spans="1:3" x14ac:dyDescent="0.25">
      <c r="A3584">
        <v>1055</v>
      </c>
      <c r="B3584" t="s">
        <v>33215</v>
      </c>
      <c r="C3584" s="11">
        <v>3</v>
      </c>
    </row>
    <row r="3585" spans="1:3" x14ac:dyDescent="0.25">
      <c r="A3585">
        <v>1058</v>
      </c>
      <c r="B3585" t="s">
        <v>33224</v>
      </c>
      <c r="C3585" s="11">
        <v>3</v>
      </c>
    </row>
    <row r="3586" spans="1:3" x14ac:dyDescent="0.25">
      <c r="A3586">
        <v>1062</v>
      </c>
      <c r="B3586" t="s">
        <v>33225</v>
      </c>
      <c r="C3586" s="11">
        <v>3</v>
      </c>
    </row>
    <row r="3587" spans="1:3" x14ac:dyDescent="0.25">
      <c r="A3587">
        <v>1063</v>
      </c>
      <c r="B3587" t="s">
        <v>33226</v>
      </c>
      <c r="C3587" s="11">
        <v>3</v>
      </c>
    </row>
    <row r="3588" spans="1:3" x14ac:dyDescent="0.25">
      <c r="A3588">
        <v>1064</v>
      </c>
      <c r="B3588" t="s">
        <v>33227</v>
      </c>
      <c r="C3588" s="11">
        <v>3</v>
      </c>
    </row>
    <row r="3589" spans="1:3" x14ac:dyDescent="0.25">
      <c r="A3589">
        <v>1065</v>
      </c>
      <c r="B3589" t="s">
        <v>33228</v>
      </c>
      <c r="C3589" s="11">
        <v>3</v>
      </c>
    </row>
    <row r="3590" spans="1:3" x14ac:dyDescent="0.25">
      <c r="A3590">
        <v>1066</v>
      </c>
      <c r="B3590" t="s">
        <v>11164</v>
      </c>
      <c r="C3590" s="11">
        <v>3</v>
      </c>
    </row>
    <row r="3591" spans="1:3" x14ac:dyDescent="0.25">
      <c r="A3591">
        <v>1067</v>
      </c>
      <c r="B3591" t="s">
        <v>22246</v>
      </c>
      <c r="C3591" s="11">
        <v>3</v>
      </c>
    </row>
    <row r="3592" spans="1:3" x14ac:dyDescent="0.25">
      <c r="A3592">
        <v>1068</v>
      </c>
      <c r="B3592" t="s">
        <v>33229</v>
      </c>
      <c r="C3592" s="11">
        <v>3</v>
      </c>
    </row>
    <row r="3593" spans="1:3" x14ac:dyDescent="0.25">
      <c r="A3593">
        <v>1078</v>
      </c>
      <c r="B3593" t="s">
        <v>33230</v>
      </c>
      <c r="C3593" s="11">
        <v>3</v>
      </c>
    </row>
    <row r="3594" spans="1:3" x14ac:dyDescent="0.25">
      <c r="A3594">
        <v>1086</v>
      </c>
      <c r="B3594" t="s">
        <v>33231</v>
      </c>
      <c r="C3594" s="11">
        <v>3</v>
      </c>
    </row>
    <row r="3595" spans="1:3" x14ac:dyDescent="0.25">
      <c r="A3595">
        <v>1087</v>
      </c>
      <c r="B3595" t="s">
        <v>33232</v>
      </c>
      <c r="C3595" s="11">
        <v>3</v>
      </c>
    </row>
    <row r="3596" spans="1:3" x14ac:dyDescent="0.25">
      <c r="A3596">
        <v>1088</v>
      </c>
      <c r="B3596" t="s">
        <v>33233</v>
      </c>
      <c r="C3596" s="11">
        <v>3</v>
      </c>
    </row>
    <row r="3597" spans="1:3" x14ac:dyDescent="0.25">
      <c r="A3597">
        <v>1089</v>
      </c>
      <c r="B3597" t="s">
        <v>33234</v>
      </c>
      <c r="C3597" s="11">
        <v>3</v>
      </c>
    </row>
    <row r="3598" spans="1:3" x14ac:dyDescent="0.25">
      <c r="A3598">
        <v>1134</v>
      </c>
      <c r="B3598" t="s">
        <v>33235</v>
      </c>
      <c r="C3598" s="11">
        <v>3</v>
      </c>
    </row>
    <row r="3599" spans="1:3" x14ac:dyDescent="0.25">
      <c r="A3599">
        <v>1140</v>
      </c>
      <c r="B3599" t="s">
        <v>33210</v>
      </c>
      <c r="C3599" s="11">
        <v>3</v>
      </c>
    </row>
    <row r="3600" spans="1:3" x14ac:dyDescent="0.25">
      <c r="A3600">
        <v>1143</v>
      </c>
      <c r="B3600" t="s">
        <v>33210</v>
      </c>
      <c r="C3600" s="11">
        <v>3</v>
      </c>
    </row>
    <row r="3601" spans="1:3" x14ac:dyDescent="0.25">
      <c r="A3601">
        <v>1167</v>
      </c>
      <c r="B3601" t="s">
        <v>33210</v>
      </c>
      <c r="C3601" s="11">
        <v>3</v>
      </c>
    </row>
    <row r="3602" spans="1:3" x14ac:dyDescent="0.25">
      <c r="A3602">
        <v>1472</v>
      </c>
      <c r="B3602" t="s">
        <v>33236</v>
      </c>
      <c r="C3602" s="11">
        <v>3</v>
      </c>
    </row>
    <row r="3603" spans="1:3" x14ac:dyDescent="0.25">
      <c r="A3603">
        <v>1474</v>
      </c>
      <c r="B3603" t="s">
        <v>31504</v>
      </c>
      <c r="C3603" s="11">
        <v>3</v>
      </c>
    </row>
    <row r="3604" spans="1:3" x14ac:dyDescent="0.25">
      <c r="A3604">
        <v>1476</v>
      </c>
      <c r="B3604" t="s">
        <v>33237</v>
      </c>
      <c r="C3604" s="11">
        <v>3</v>
      </c>
    </row>
    <row r="3605" spans="1:3" x14ac:dyDescent="0.25">
      <c r="A3605">
        <v>1507</v>
      </c>
      <c r="B3605" t="s">
        <v>33236</v>
      </c>
      <c r="C3605" s="11">
        <v>3</v>
      </c>
    </row>
    <row r="3606" spans="1:3" x14ac:dyDescent="0.25">
      <c r="A3606">
        <v>1508</v>
      </c>
      <c r="B3606" t="s">
        <v>33238</v>
      </c>
      <c r="C3606" s="11">
        <v>3</v>
      </c>
    </row>
    <row r="3607" spans="1:3" x14ac:dyDescent="0.25">
      <c r="A3607">
        <v>1509</v>
      </c>
      <c r="B3607" t="s">
        <v>33239</v>
      </c>
      <c r="C3607" s="11">
        <v>3</v>
      </c>
    </row>
    <row r="3608" spans="1:3" x14ac:dyDescent="0.25">
      <c r="A3608">
        <v>1510</v>
      </c>
      <c r="B3608" t="s">
        <v>33239</v>
      </c>
      <c r="C3608" s="11">
        <v>3</v>
      </c>
    </row>
    <row r="3609" spans="1:3" x14ac:dyDescent="0.25">
      <c r="A3609">
        <v>1511</v>
      </c>
      <c r="B3609" t="s">
        <v>33124</v>
      </c>
      <c r="C3609" s="11">
        <v>3</v>
      </c>
    </row>
    <row r="3610" spans="1:3" x14ac:dyDescent="0.25">
      <c r="A3610">
        <v>1512</v>
      </c>
      <c r="B3610" t="s">
        <v>33240</v>
      </c>
      <c r="C3610" s="11">
        <v>3</v>
      </c>
    </row>
    <row r="3611" spans="1:3" x14ac:dyDescent="0.25">
      <c r="A3611">
        <v>1513</v>
      </c>
      <c r="B3611" t="s">
        <v>31504</v>
      </c>
      <c r="C3611" s="11">
        <v>3</v>
      </c>
    </row>
    <row r="3612" spans="1:3" x14ac:dyDescent="0.25">
      <c r="A3612">
        <v>1515</v>
      </c>
      <c r="B3612" t="s">
        <v>33241</v>
      </c>
      <c r="C3612" s="11">
        <v>3</v>
      </c>
    </row>
    <row r="3613" spans="1:3" x14ac:dyDescent="0.25">
      <c r="A3613">
        <v>1716</v>
      </c>
      <c r="B3613" t="s">
        <v>33236</v>
      </c>
      <c r="C3613" s="11">
        <v>3</v>
      </c>
    </row>
    <row r="3614" spans="1:3" x14ac:dyDescent="0.25">
      <c r="A3614">
        <v>1717</v>
      </c>
      <c r="B3614" t="s">
        <v>33242</v>
      </c>
      <c r="C3614" s="11">
        <v>3</v>
      </c>
    </row>
    <row r="3615" spans="1:3" x14ac:dyDescent="0.25">
      <c r="A3615">
        <v>1738</v>
      </c>
      <c r="B3615" t="s">
        <v>32838</v>
      </c>
      <c r="C3615" s="11">
        <v>3</v>
      </c>
    </row>
    <row r="3616" spans="1:3" x14ac:dyDescent="0.25">
      <c r="A3616">
        <v>1739</v>
      </c>
      <c r="B3616" t="s">
        <v>31504</v>
      </c>
      <c r="C3616" s="11">
        <v>3</v>
      </c>
    </row>
    <row r="3617" spans="1:3" x14ac:dyDescent="0.25">
      <c r="A3617">
        <v>4761</v>
      </c>
      <c r="B3617" t="s">
        <v>33243</v>
      </c>
      <c r="C3617" s="11">
        <v>3</v>
      </c>
    </row>
    <row r="3618" spans="1:3" x14ac:dyDescent="0.25">
      <c r="A3618">
        <v>4762</v>
      </c>
      <c r="B3618" t="s">
        <v>33244</v>
      </c>
      <c r="C3618" s="11">
        <v>3</v>
      </c>
    </row>
    <row r="3619" spans="1:3" x14ac:dyDescent="0.25">
      <c r="A3619">
        <v>4763</v>
      </c>
      <c r="B3619" t="s">
        <v>33245</v>
      </c>
      <c r="C3619" s="11">
        <v>3</v>
      </c>
    </row>
    <row r="3620" spans="1:3" x14ac:dyDescent="0.25">
      <c r="A3620">
        <v>5321</v>
      </c>
      <c r="B3620" t="s">
        <v>33246</v>
      </c>
      <c r="C3620" s="11">
        <v>3</v>
      </c>
    </row>
    <row r="3621" spans="1:3" x14ac:dyDescent="0.25">
      <c r="A3621">
        <v>5713</v>
      </c>
      <c r="B3621" t="s">
        <v>33247</v>
      </c>
      <c r="C3621" s="11">
        <v>3</v>
      </c>
    </row>
    <row r="3622" spans="1:3" x14ac:dyDescent="0.25">
      <c r="A3622">
        <v>9</v>
      </c>
      <c r="B3622" t="s">
        <v>35033</v>
      </c>
      <c r="C3622" s="11">
        <v>2</v>
      </c>
    </row>
    <row r="3623" spans="1:3" x14ac:dyDescent="0.25">
      <c r="A3623">
        <v>12</v>
      </c>
      <c r="B3623" t="s">
        <v>35034</v>
      </c>
      <c r="C3623" s="11">
        <v>2</v>
      </c>
    </row>
    <row r="3624" spans="1:3" x14ac:dyDescent="0.25">
      <c r="A3624">
        <v>13</v>
      </c>
      <c r="B3624" t="s">
        <v>35034</v>
      </c>
      <c r="C3624" s="11">
        <v>2</v>
      </c>
    </row>
    <row r="3625" spans="1:3" x14ac:dyDescent="0.25">
      <c r="A3625">
        <v>14</v>
      </c>
      <c r="B3625" t="s">
        <v>35034</v>
      </c>
      <c r="C3625" s="11">
        <v>2</v>
      </c>
    </row>
    <row r="3626" spans="1:3" x14ac:dyDescent="0.25">
      <c r="A3626">
        <v>19</v>
      </c>
      <c r="B3626" t="s">
        <v>33474</v>
      </c>
      <c r="C3626" s="11">
        <v>2</v>
      </c>
    </row>
    <row r="3627" spans="1:3" x14ac:dyDescent="0.25">
      <c r="A3627">
        <v>20</v>
      </c>
      <c r="B3627" t="s">
        <v>35035</v>
      </c>
      <c r="C3627" s="11">
        <v>2</v>
      </c>
    </row>
    <row r="3628" spans="1:3" x14ac:dyDescent="0.25">
      <c r="A3628">
        <v>26</v>
      </c>
      <c r="B3628" t="s">
        <v>35036</v>
      </c>
      <c r="C3628" s="11">
        <v>2</v>
      </c>
    </row>
    <row r="3629" spans="1:3" x14ac:dyDescent="0.25">
      <c r="A3629">
        <v>27</v>
      </c>
      <c r="B3629" t="s">
        <v>35036</v>
      </c>
      <c r="C3629" s="11">
        <v>2</v>
      </c>
    </row>
    <row r="3630" spans="1:3" x14ac:dyDescent="0.25">
      <c r="A3630">
        <v>28</v>
      </c>
      <c r="B3630" t="s">
        <v>35037</v>
      </c>
      <c r="C3630" s="11">
        <v>2</v>
      </c>
    </row>
    <row r="3631" spans="1:3" x14ac:dyDescent="0.25">
      <c r="A3631">
        <v>29</v>
      </c>
      <c r="B3631" t="s">
        <v>35037</v>
      </c>
      <c r="C3631" s="11">
        <v>2</v>
      </c>
    </row>
    <row r="3632" spans="1:3" x14ac:dyDescent="0.25">
      <c r="A3632">
        <v>30</v>
      </c>
      <c r="B3632" t="s">
        <v>35038</v>
      </c>
      <c r="C3632" s="11">
        <v>2</v>
      </c>
    </row>
    <row r="3633" spans="1:3" x14ac:dyDescent="0.25">
      <c r="A3633">
        <v>31</v>
      </c>
      <c r="B3633" t="s">
        <v>35039</v>
      </c>
      <c r="C3633" s="11">
        <v>2</v>
      </c>
    </row>
    <row r="3634" spans="1:3" x14ac:dyDescent="0.25">
      <c r="A3634">
        <v>34</v>
      </c>
      <c r="B3634" t="s">
        <v>35040</v>
      </c>
      <c r="C3634" s="11">
        <v>2</v>
      </c>
    </row>
    <row r="3635" spans="1:3" x14ac:dyDescent="0.25">
      <c r="A3635">
        <v>63</v>
      </c>
      <c r="B3635" t="s">
        <v>35041</v>
      </c>
      <c r="C3635" s="11">
        <v>2</v>
      </c>
    </row>
    <row r="3636" spans="1:3" x14ac:dyDescent="0.25">
      <c r="A3636">
        <v>91</v>
      </c>
      <c r="B3636" t="s">
        <v>35042</v>
      </c>
      <c r="C3636" s="11">
        <v>2</v>
      </c>
    </row>
    <row r="3637" spans="1:3" x14ac:dyDescent="0.25">
      <c r="A3637">
        <v>94</v>
      </c>
      <c r="B3637" t="s">
        <v>35043</v>
      </c>
      <c r="C3637" s="11">
        <v>2</v>
      </c>
    </row>
    <row r="3638" spans="1:3" x14ac:dyDescent="0.25">
      <c r="A3638">
        <v>96</v>
      </c>
      <c r="B3638" t="s">
        <v>35041</v>
      </c>
      <c r="C3638" s="11">
        <v>2</v>
      </c>
    </row>
    <row r="3639" spans="1:3" x14ac:dyDescent="0.25">
      <c r="A3639">
        <v>99</v>
      </c>
      <c r="B3639" t="s">
        <v>35044</v>
      </c>
      <c r="C3639" s="11">
        <v>2</v>
      </c>
    </row>
    <row r="3640" spans="1:3" x14ac:dyDescent="0.25">
      <c r="A3640">
        <v>100</v>
      </c>
      <c r="B3640" t="s">
        <v>35041</v>
      </c>
      <c r="C3640" s="11">
        <v>2</v>
      </c>
    </row>
    <row r="3641" spans="1:3" x14ac:dyDescent="0.25">
      <c r="A3641">
        <v>104</v>
      </c>
      <c r="B3641" t="s">
        <v>35045</v>
      </c>
      <c r="C3641" s="11">
        <v>2</v>
      </c>
    </row>
    <row r="3642" spans="1:3" x14ac:dyDescent="0.25">
      <c r="A3642">
        <v>109</v>
      </c>
      <c r="B3642" t="s">
        <v>35046</v>
      </c>
      <c r="C3642" s="11">
        <v>2</v>
      </c>
    </row>
    <row r="3643" spans="1:3" x14ac:dyDescent="0.25">
      <c r="A3643">
        <v>115</v>
      </c>
      <c r="B3643" t="s">
        <v>35047</v>
      </c>
      <c r="C3643" s="11">
        <v>2</v>
      </c>
    </row>
    <row r="3644" spans="1:3" x14ac:dyDescent="0.25">
      <c r="A3644">
        <v>118</v>
      </c>
      <c r="B3644" t="s">
        <v>35048</v>
      </c>
      <c r="C3644" s="11">
        <v>2</v>
      </c>
    </row>
    <row r="3645" spans="1:3" x14ac:dyDescent="0.25">
      <c r="A3645">
        <v>119</v>
      </c>
      <c r="B3645" t="s">
        <v>35049</v>
      </c>
      <c r="C3645" s="11">
        <v>2</v>
      </c>
    </row>
    <row r="3646" spans="1:3" x14ac:dyDescent="0.25">
      <c r="A3646">
        <v>122</v>
      </c>
      <c r="B3646" t="s">
        <v>35050</v>
      </c>
      <c r="C3646" s="11">
        <v>2</v>
      </c>
    </row>
    <row r="3647" spans="1:3" x14ac:dyDescent="0.25">
      <c r="A3647">
        <v>124</v>
      </c>
      <c r="B3647" t="s">
        <v>35051</v>
      </c>
      <c r="C3647" s="11">
        <v>2</v>
      </c>
    </row>
    <row r="3648" spans="1:3" x14ac:dyDescent="0.25">
      <c r="A3648">
        <v>126</v>
      </c>
      <c r="B3648" t="s">
        <v>35052</v>
      </c>
      <c r="C3648" s="11">
        <v>2</v>
      </c>
    </row>
    <row r="3649" spans="1:3" x14ac:dyDescent="0.25">
      <c r="A3649">
        <v>129</v>
      </c>
      <c r="B3649" t="s">
        <v>35053</v>
      </c>
      <c r="C3649" s="11">
        <v>2</v>
      </c>
    </row>
    <row r="3650" spans="1:3" x14ac:dyDescent="0.25">
      <c r="A3650">
        <v>130</v>
      </c>
      <c r="B3650" t="s">
        <v>35054</v>
      </c>
      <c r="C3650" s="11">
        <v>2</v>
      </c>
    </row>
    <row r="3651" spans="1:3" x14ac:dyDescent="0.25">
      <c r="A3651">
        <v>131</v>
      </c>
      <c r="B3651" t="s">
        <v>35055</v>
      </c>
      <c r="C3651" s="11">
        <v>2</v>
      </c>
    </row>
    <row r="3652" spans="1:3" x14ac:dyDescent="0.25">
      <c r="A3652">
        <v>152</v>
      </c>
      <c r="B3652" t="s">
        <v>35056</v>
      </c>
      <c r="C3652" s="11">
        <v>2</v>
      </c>
    </row>
    <row r="3653" spans="1:3" x14ac:dyDescent="0.25">
      <c r="A3653">
        <v>153</v>
      </c>
      <c r="B3653" t="s">
        <v>35057</v>
      </c>
      <c r="C3653" s="11">
        <v>2</v>
      </c>
    </row>
    <row r="3654" spans="1:3" x14ac:dyDescent="0.25">
      <c r="A3654">
        <v>169</v>
      </c>
      <c r="B3654" t="s">
        <v>34194</v>
      </c>
      <c r="C3654" s="11">
        <v>2</v>
      </c>
    </row>
    <row r="3655" spans="1:3" x14ac:dyDescent="0.25">
      <c r="A3655">
        <v>178</v>
      </c>
      <c r="B3655" t="s">
        <v>35058</v>
      </c>
      <c r="C3655" s="11">
        <v>2</v>
      </c>
    </row>
    <row r="3656" spans="1:3" x14ac:dyDescent="0.25">
      <c r="A3656">
        <v>180</v>
      </c>
      <c r="B3656" t="s">
        <v>34193</v>
      </c>
      <c r="C3656" s="11">
        <v>2</v>
      </c>
    </row>
    <row r="3657" spans="1:3" x14ac:dyDescent="0.25">
      <c r="A3657">
        <v>220</v>
      </c>
      <c r="B3657" t="s">
        <v>35041</v>
      </c>
      <c r="C3657" s="11">
        <v>2</v>
      </c>
    </row>
    <row r="3658" spans="1:3" x14ac:dyDescent="0.25">
      <c r="A3658">
        <v>244</v>
      </c>
      <c r="B3658" t="s">
        <v>35059</v>
      </c>
      <c r="C3658" s="11">
        <v>2</v>
      </c>
    </row>
    <row r="3659" spans="1:3" x14ac:dyDescent="0.25">
      <c r="A3659">
        <v>246</v>
      </c>
      <c r="B3659" t="s">
        <v>35060</v>
      </c>
      <c r="C3659" s="11">
        <v>2</v>
      </c>
    </row>
    <row r="3660" spans="1:3" x14ac:dyDescent="0.25">
      <c r="A3660">
        <v>248</v>
      </c>
      <c r="B3660" t="s">
        <v>35061</v>
      </c>
      <c r="C3660" s="11">
        <v>2</v>
      </c>
    </row>
    <row r="3661" spans="1:3" x14ac:dyDescent="0.25">
      <c r="A3661">
        <v>249</v>
      </c>
      <c r="B3661" t="s">
        <v>33447</v>
      </c>
      <c r="C3661" s="11">
        <v>2</v>
      </c>
    </row>
    <row r="3662" spans="1:3" x14ac:dyDescent="0.25">
      <c r="A3662">
        <v>255</v>
      </c>
      <c r="B3662" t="s">
        <v>35062</v>
      </c>
      <c r="C3662" s="11">
        <v>2</v>
      </c>
    </row>
    <row r="3663" spans="1:3" x14ac:dyDescent="0.25">
      <c r="A3663">
        <v>256</v>
      </c>
      <c r="B3663" t="s">
        <v>35063</v>
      </c>
      <c r="C3663" s="11">
        <v>2</v>
      </c>
    </row>
    <row r="3664" spans="1:3" x14ac:dyDescent="0.25">
      <c r="A3664">
        <v>257</v>
      </c>
      <c r="B3664" t="s">
        <v>35064</v>
      </c>
      <c r="C3664" s="11">
        <v>2</v>
      </c>
    </row>
    <row r="3665" spans="1:3" x14ac:dyDescent="0.25">
      <c r="A3665">
        <v>258</v>
      </c>
      <c r="B3665" t="s">
        <v>35065</v>
      </c>
      <c r="C3665" s="11">
        <v>2</v>
      </c>
    </row>
    <row r="3666" spans="1:3" x14ac:dyDescent="0.25">
      <c r="A3666">
        <v>264</v>
      </c>
      <c r="B3666" t="s">
        <v>35066</v>
      </c>
      <c r="C3666" s="11">
        <v>2</v>
      </c>
    </row>
    <row r="3667" spans="1:3" x14ac:dyDescent="0.25">
      <c r="A3667">
        <v>267</v>
      </c>
      <c r="B3667" t="s">
        <v>35067</v>
      </c>
      <c r="C3667" s="11">
        <v>2</v>
      </c>
    </row>
    <row r="3668" spans="1:3" x14ac:dyDescent="0.25">
      <c r="A3668">
        <v>271</v>
      </c>
      <c r="B3668" t="s">
        <v>35068</v>
      </c>
      <c r="C3668" s="11">
        <v>2</v>
      </c>
    </row>
    <row r="3669" spans="1:3" x14ac:dyDescent="0.25">
      <c r="A3669">
        <v>272</v>
      </c>
      <c r="B3669" t="s">
        <v>35038</v>
      </c>
      <c r="C3669" s="11">
        <v>2</v>
      </c>
    </row>
    <row r="3670" spans="1:3" x14ac:dyDescent="0.25">
      <c r="A3670">
        <v>297</v>
      </c>
      <c r="B3670" t="s">
        <v>35069</v>
      </c>
      <c r="C3670" s="11">
        <v>2</v>
      </c>
    </row>
    <row r="3671" spans="1:3" x14ac:dyDescent="0.25">
      <c r="A3671">
        <v>308</v>
      </c>
      <c r="B3671" t="s">
        <v>35070</v>
      </c>
      <c r="C3671" s="11">
        <v>2</v>
      </c>
    </row>
    <row r="3672" spans="1:3" x14ac:dyDescent="0.25">
      <c r="A3672">
        <v>310</v>
      </c>
      <c r="B3672" t="s">
        <v>35071</v>
      </c>
      <c r="C3672" s="11">
        <v>2</v>
      </c>
    </row>
    <row r="3673" spans="1:3" x14ac:dyDescent="0.25">
      <c r="A3673">
        <v>311</v>
      </c>
      <c r="B3673" t="s">
        <v>35072</v>
      </c>
      <c r="C3673" s="11">
        <v>2</v>
      </c>
    </row>
    <row r="3674" spans="1:3" x14ac:dyDescent="0.25">
      <c r="A3674">
        <v>343</v>
      </c>
      <c r="B3674" t="s">
        <v>35073</v>
      </c>
      <c r="C3674" s="11">
        <v>2</v>
      </c>
    </row>
    <row r="3675" spans="1:3" x14ac:dyDescent="0.25">
      <c r="A3675">
        <v>344</v>
      </c>
      <c r="B3675" t="s">
        <v>33524</v>
      </c>
      <c r="C3675" s="11">
        <v>2</v>
      </c>
    </row>
    <row r="3676" spans="1:3" x14ac:dyDescent="0.25">
      <c r="A3676">
        <v>345</v>
      </c>
      <c r="B3676" t="s">
        <v>35074</v>
      </c>
      <c r="C3676" s="11">
        <v>2</v>
      </c>
    </row>
    <row r="3677" spans="1:3" x14ac:dyDescent="0.25">
      <c r="A3677">
        <v>346</v>
      </c>
      <c r="B3677" t="s">
        <v>35075</v>
      </c>
      <c r="C3677" s="11">
        <v>2</v>
      </c>
    </row>
    <row r="3678" spans="1:3" x14ac:dyDescent="0.25">
      <c r="A3678">
        <v>347</v>
      </c>
      <c r="B3678" t="s">
        <v>28531</v>
      </c>
      <c r="C3678" s="11">
        <v>2</v>
      </c>
    </row>
    <row r="3679" spans="1:3" x14ac:dyDescent="0.25">
      <c r="A3679">
        <v>403</v>
      </c>
      <c r="B3679" t="s">
        <v>35076</v>
      </c>
      <c r="C3679" s="11">
        <v>2</v>
      </c>
    </row>
    <row r="3680" spans="1:3" x14ac:dyDescent="0.25">
      <c r="A3680">
        <v>421</v>
      </c>
      <c r="B3680" t="s">
        <v>35077</v>
      </c>
      <c r="C3680" s="11">
        <v>2</v>
      </c>
    </row>
    <row r="3681" spans="1:3" x14ac:dyDescent="0.25">
      <c r="A3681">
        <v>422</v>
      </c>
      <c r="B3681" t="s">
        <v>35044</v>
      </c>
      <c r="C3681" s="11">
        <v>2</v>
      </c>
    </row>
    <row r="3682" spans="1:3" x14ac:dyDescent="0.25">
      <c r="A3682">
        <v>423</v>
      </c>
      <c r="B3682" t="s">
        <v>35044</v>
      </c>
      <c r="C3682" s="11">
        <v>2</v>
      </c>
    </row>
    <row r="3683" spans="1:3" x14ac:dyDescent="0.25">
      <c r="A3683">
        <v>424</v>
      </c>
      <c r="B3683" t="s">
        <v>35044</v>
      </c>
      <c r="C3683" s="11">
        <v>2</v>
      </c>
    </row>
    <row r="3684" spans="1:3" x14ac:dyDescent="0.25">
      <c r="A3684">
        <v>436</v>
      </c>
      <c r="B3684" t="s">
        <v>35078</v>
      </c>
      <c r="C3684" s="11">
        <v>2</v>
      </c>
    </row>
    <row r="3685" spans="1:3" x14ac:dyDescent="0.25">
      <c r="A3685">
        <v>452</v>
      </c>
      <c r="B3685" t="s">
        <v>35079</v>
      </c>
      <c r="C3685" s="11">
        <v>2</v>
      </c>
    </row>
    <row r="3686" spans="1:3" x14ac:dyDescent="0.25">
      <c r="A3686">
        <v>460</v>
      </c>
      <c r="B3686" t="s">
        <v>35080</v>
      </c>
      <c r="C3686" s="11">
        <v>2</v>
      </c>
    </row>
    <row r="3687" spans="1:3" x14ac:dyDescent="0.25">
      <c r="A3687">
        <v>461</v>
      </c>
      <c r="B3687" t="s">
        <v>35081</v>
      </c>
      <c r="C3687" s="11">
        <v>2</v>
      </c>
    </row>
    <row r="3688" spans="1:3" x14ac:dyDescent="0.25">
      <c r="A3688">
        <v>477</v>
      </c>
      <c r="B3688" t="s">
        <v>35082</v>
      </c>
      <c r="C3688" s="11">
        <v>2</v>
      </c>
    </row>
    <row r="3689" spans="1:3" x14ac:dyDescent="0.25">
      <c r="A3689">
        <v>478</v>
      </c>
      <c r="B3689" t="s">
        <v>35083</v>
      </c>
      <c r="C3689" s="11">
        <v>2</v>
      </c>
    </row>
    <row r="3690" spans="1:3" x14ac:dyDescent="0.25">
      <c r="A3690">
        <v>479</v>
      </c>
      <c r="B3690" t="s">
        <v>35084</v>
      </c>
      <c r="C3690" s="11">
        <v>2</v>
      </c>
    </row>
    <row r="3691" spans="1:3" x14ac:dyDescent="0.25">
      <c r="A3691">
        <v>480</v>
      </c>
      <c r="B3691" t="s">
        <v>35085</v>
      </c>
      <c r="C3691" s="11">
        <v>2</v>
      </c>
    </row>
    <row r="3692" spans="1:3" x14ac:dyDescent="0.25">
      <c r="A3692">
        <v>481</v>
      </c>
      <c r="B3692" t="s">
        <v>35086</v>
      </c>
      <c r="C3692" s="11">
        <v>2</v>
      </c>
    </row>
    <row r="3693" spans="1:3" x14ac:dyDescent="0.25">
      <c r="A3693">
        <v>482</v>
      </c>
      <c r="B3693" t="s">
        <v>35087</v>
      </c>
      <c r="C3693" s="11">
        <v>2</v>
      </c>
    </row>
    <row r="3694" spans="1:3" x14ac:dyDescent="0.25">
      <c r="A3694">
        <v>491</v>
      </c>
      <c r="B3694" t="s">
        <v>35088</v>
      </c>
      <c r="C3694" s="11">
        <v>2</v>
      </c>
    </row>
    <row r="3695" spans="1:3" x14ac:dyDescent="0.25">
      <c r="A3695">
        <v>516</v>
      </c>
      <c r="B3695" t="s">
        <v>35089</v>
      </c>
      <c r="C3695" s="11">
        <v>2</v>
      </c>
    </row>
    <row r="3696" spans="1:3" x14ac:dyDescent="0.25">
      <c r="A3696">
        <v>531</v>
      </c>
      <c r="B3696" t="s">
        <v>35068</v>
      </c>
      <c r="C3696" s="11">
        <v>2</v>
      </c>
    </row>
    <row r="3697" spans="1:3" x14ac:dyDescent="0.25">
      <c r="A3697">
        <v>844</v>
      </c>
      <c r="B3697" t="s">
        <v>35090</v>
      </c>
      <c r="C3697" s="11">
        <v>2</v>
      </c>
    </row>
    <row r="3698" spans="1:3" x14ac:dyDescent="0.25">
      <c r="A3698">
        <v>845</v>
      </c>
      <c r="B3698" t="s">
        <v>35091</v>
      </c>
      <c r="C3698" s="11">
        <v>2</v>
      </c>
    </row>
    <row r="3699" spans="1:3" x14ac:dyDescent="0.25">
      <c r="A3699">
        <v>850</v>
      </c>
      <c r="B3699" t="s">
        <v>35092</v>
      </c>
      <c r="C3699" s="11">
        <v>2</v>
      </c>
    </row>
    <row r="3700" spans="1:3" x14ac:dyDescent="0.25">
      <c r="A3700">
        <v>851</v>
      </c>
      <c r="B3700" t="s">
        <v>33827</v>
      </c>
      <c r="C3700" s="11">
        <v>2</v>
      </c>
    </row>
    <row r="3701" spans="1:3" x14ac:dyDescent="0.25">
      <c r="A3701">
        <v>852</v>
      </c>
      <c r="B3701" t="s">
        <v>33828</v>
      </c>
      <c r="C3701" s="11">
        <v>2</v>
      </c>
    </row>
    <row r="3702" spans="1:3" x14ac:dyDescent="0.25">
      <c r="A3702">
        <v>855</v>
      </c>
      <c r="B3702" t="s">
        <v>34657</v>
      </c>
      <c r="C3702" s="11">
        <v>2</v>
      </c>
    </row>
    <row r="3703" spans="1:3" x14ac:dyDescent="0.25">
      <c r="A3703">
        <v>858</v>
      </c>
      <c r="B3703" t="s">
        <v>35093</v>
      </c>
      <c r="C3703" s="11">
        <v>2</v>
      </c>
    </row>
    <row r="3704" spans="1:3" x14ac:dyDescent="0.25">
      <c r="A3704">
        <v>860</v>
      </c>
      <c r="B3704" t="s">
        <v>35094</v>
      </c>
      <c r="C3704" s="11">
        <v>2</v>
      </c>
    </row>
    <row r="3705" spans="1:3" x14ac:dyDescent="0.25">
      <c r="A3705">
        <v>861</v>
      </c>
      <c r="B3705" t="s">
        <v>35095</v>
      </c>
      <c r="C3705" s="11">
        <v>2</v>
      </c>
    </row>
    <row r="3706" spans="1:3" x14ac:dyDescent="0.25">
      <c r="A3706">
        <v>863</v>
      </c>
      <c r="B3706" t="s">
        <v>35096</v>
      </c>
      <c r="C3706" s="11">
        <v>2</v>
      </c>
    </row>
    <row r="3707" spans="1:3" x14ac:dyDescent="0.25">
      <c r="A3707">
        <v>867</v>
      </c>
      <c r="B3707" t="s">
        <v>35097</v>
      </c>
      <c r="C3707" s="11">
        <v>2</v>
      </c>
    </row>
    <row r="3708" spans="1:3" x14ac:dyDescent="0.25">
      <c r="A3708">
        <v>868</v>
      </c>
      <c r="B3708" t="s">
        <v>35098</v>
      </c>
      <c r="C3708" s="11">
        <v>2</v>
      </c>
    </row>
    <row r="3709" spans="1:3" x14ac:dyDescent="0.25">
      <c r="A3709">
        <v>869</v>
      </c>
      <c r="B3709" t="s">
        <v>35099</v>
      </c>
      <c r="C3709" s="11">
        <v>2</v>
      </c>
    </row>
    <row r="3710" spans="1:3" x14ac:dyDescent="0.25">
      <c r="A3710">
        <v>871</v>
      </c>
      <c r="B3710" t="s">
        <v>35100</v>
      </c>
      <c r="C3710" s="11">
        <v>2</v>
      </c>
    </row>
    <row r="3711" spans="1:3" x14ac:dyDescent="0.25">
      <c r="A3711">
        <v>872</v>
      </c>
      <c r="B3711" t="s">
        <v>35101</v>
      </c>
      <c r="C3711" s="11">
        <v>2</v>
      </c>
    </row>
    <row r="3712" spans="1:3" x14ac:dyDescent="0.25">
      <c r="A3712">
        <v>873</v>
      </c>
      <c r="B3712" t="s">
        <v>33863</v>
      </c>
      <c r="C3712" s="11">
        <v>2</v>
      </c>
    </row>
    <row r="3713" spans="1:3" x14ac:dyDescent="0.25">
      <c r="A3713">
        <v>874</v>
      </c>
      <c r="B3713" t="s">
        <v>33823</v>
      </c>
      <c r="C3713" s="11">
        <v>2</v>
      </c>
    </row>
    <row r="3714" spans="1:3" x14ac:dyDescent="0.25">
      <c r="A3714">
        <v>875</v>
      </c>
      <c r="B3714" t="s">
        <v>35102</v>
      </c>
      <c r="C3714" s="11">
        <v>2</v>
      </c>
    </row>
    <row r="3715" spans="1:3" x14ac:dyDescent="0.25">
      <c r="A3715">
        <v>876</v>
      </c>
      <c r="B3715" t="s">
        <v>33848</v>
      </c>
      <c r="C3715" s="11">
        <v>2</v>
      </c>
    </row>
    <row r="3716" spans="1:3" x14ac:dyDescent="0.25">
      <c r="A3716">
        <v>881</v>
      </c>
      <c r="B3716" t="s">
        <v>33862</v>
      </c>
      <c r="C3716" s="11">
        <v>2</v>
      </c>
    </row>
    <row r="3717" spans="1:3" x14ac:dyDescent="0.25">
      <c r="A3717">
        <v>882</v>
      </c>
      <c r="B3717" t="s">
        <v>33785</v>
      </c>
      <c r="C3717" s="11">
        <v>2</v>
      </c>
    </row>
    <row r="3718" spans="1:3" x14ac:dyDescent="0.25">
      <c r="A3718">
        <v>887</v>
      </c>
      <c r="B3718" t="s">
        <v>35103</v>
      </c>
      <c r="C3718" s="11">
        <v>2</v>
      </c>
    </row>
    <row r="3719" spans="1:3" x14ac:dyDescent="0.25">
      <c r="A3719">
        <v>888</v>
      </c>
      <c r="B3719" t="s">
        <v>35104</v>
      </c>
      <c r="C3719" s="11">
        <v>2</v>
      </c>
    </row>
    <row r="3720" spans="1:3" x14ac:dyDescent="0.25">
      <c r="A3720">
        <v>890</v>
      </c>
      <c r="B3720" t="s">
        <v>35105</v>
      </c>
      <c r="C3720" s="11">
        <v>2</v>
      </c>
    </row>
    <row r="3721" spans="1:3" x14ac:dyDescent="0.25">
      <c r="A3721">
        <v>891</v>
      </c>
      <c r="B3721" t="s">
        <v>35106</v>
      </c>
      <c r="C3721" s="11">
        <v>2</v>
      </c>
    </row>
    <row r="3722" spans="1:3" x14ac:dyDescent="0.25">
      <c r="A3722">
        <v>892</v>
      </c>
      <c r="B3722" t="s">
        <v>35105</v>
      </c>
      <c r="C3722" s="11">
        <v>2</v>
      </c>
    </row>
    <row r="3723" spans="1:3" x14ac:dyDescent="0.25">
      <c r="A3723">
        <v>894</v>
      </c>
      <c r="B3723" t="s">
        <v>34256</v>
      </c>
      <c r="C3723" s="11">
        <v>2</v>
      </c>
    </row>
    <row r="3724" spans="1:3" x14ac:dyDescent="0.25">
      <c r="A3724">
        <v>895</v>
      </c>
      <c r="B3724" t="s">
        <v>35107</v>
      </c>
      <c r="C3724" s="11">
        <v>2</v>
      </c>
    </row>
    <row r="3725" spans="1:3" x14ac:dyDescent="0.25">
      <c r="A3725">
        <v>896</v>
      </c>
      <c r="B3725" t="s">
        <v>35108</v>
      </c>
      <c r="C3725" s="11">
        <v>2</v>
      </c>
    </row>
    <row r="3726" spans="1:3" x14ac:dyDescent="0.25">
      <c r="A3726">
        <v>898</v>
      </c>
      <c r="B3726" t="s">
        <v>35109</v>
      </c>
      <c r="C3726" s="11">
        <v>2</v>
      </c>
    </row>
    <row r="3727" spans="1:3" x14ac:dyDescent="0.25">
      <c r="A3727">
        <v>899</v>
      </c>
      <c r="B3727" t="s">
        <v>35110</v>
      </c>
      <c r="C3727" s="11">
        <v>2</v>
      </c>
    </row>
    <row r="3728" spans="1:3" x14ac:dyDescent="0.25">
      <c r="A3728">
        <v>900</v>
      </c>
      <c r="B3728" t="s">
        <v>34256</v>
      </c>
      <c r="C3728" s="11">
        <v>2</v>
      </c>
    </row>
    <row r="3729" spans="1:3" x14ac:dyDescent="0.25">
      <c r="A3729">
        <v>901</v>
      </c>
      <c r="B3729" t="s">
        <v>34256</v>
      </c>
      <c r="C3729" s="11">
        <v>2</v>
      </c>
    </row>
    <row r="3730" spans="1:3" x14ac:dyDescent="0.25">
      <c r="A3730">
        <v>902</v>
      </c>
      <c r="B3730" t="s">
        <v>34256</v>
      </c>
      <c r="C3730" s="11">
        <v>2</v>
      </c>
    </row>
    <row r="3731" spans="1:3" x14ac:dyDescent="0.25">
      <c r="A3731">
        <v>903</v>
      </c>
      <c r="B3731" t="s">
        <v>35111</v>
      </c>
      <c r="C3731" s="11">
        <v>2</v>
      </c>
    </row>
    <row r="3732" spans="1:3" x14ac:dyDescent="0.25">
      <c r="A3732">
        <v>905</v>
      </c>
      <c r="B3732" t="s">
        <v>35112</v>
      </c>
      <c r="C3732" s="11">
        <v>2</v>
      </c>
    </row>
    <row r="3733" spans="1:3" x14ac:dyDescent="0.25">
      <c r="A3733">
        <v>907</v>
      </c>
      <c r="B3733" t="s">
        <v>35113</v>
      </c>
      <c r="C3733" s="11">
        <v>2</v>
      </c>
    </row>
    <row r="3734" spans="1:3" x14ac:dyDescent="0.25">
      <c r="A3734">
        <v>913</v>
      </c>
      <c r="B3734" t="s">
        <v>35114</v>
      </c>
      <c r="C3734" s="11">
        <v>2</v>
      </c>
    </row>
    <row r="3735" spans="1:3" x14ac:dyDescent="0.25">
      <c r="A3735">
        <v>944</v>
      </c>
      <c r="B3735" t="s">
        <v>35115</v>
      </c>
      <c r="C3735" s="11">
        <v>2</v>
      </c>
    </row>
    <row r="3736" spans="1:3" x14ac:dyDescent="0.25">
      <c r="A3736">
        <v>947</v>
      </c>
      <c r="B3736" t="s">
        <v>35116</v>
      </c>
      <c r="C3736" s="11">
        <v>2</v>
      </c>
    </row>
    <row r="3737" spans="1:3" x14ac:dyDescent="0.25">
      <c r="A3737">
        <v>948</v>
      </c>
      <c r="B3737" t="s">
        <v>35117</v>
      </c>
      <c r="C3737" s="11">
        <v>2</v>
      </c>
    </row>
    <row r="3738" spans="1:3" x14ac:dyDescent="0.25">
      <c r="A3738">
        <v>949</v>
      </c>
      <c r="B3738" t="s">
        <v>35118</v>
      </c>
      <c r="C3738" s="11">
        <v>2</v>
      </c>
    </row>
    <row r="3739" spans="1:3" x14ac:dyDescent="0.25">
      <c r="A3739">
        <v>950</v>
      </c>
      <c r="B3739" t="s">
        <v>35119</v>
      </c>
      <c r="C3739" s="11">
        <v>2</v>
      </c>
    </row>
    <row r="3740" spans="1:3" x14ac:dyDescent="0.25">
      <c r="A3740">
        <v>951</v>
      </c>
      <c r="B3740" t="s">
        <v>35120</v>
      </c>
      <c r="C3740" s="11">
        <v>2</v>
      </c>
    </row>
    <row r="3741" spans="1:3" x14ac:dyDescent="0.25">
      <c r="A3741">
        <v>960</v>
      </c>
      <c r="B3741" t="s">
        <v>35121</v>
      </c>
      <c r="C3741" s="11">
        <v>2</v>
      </c>
    </row>
    <row r="3742" spans="1:3" x14ac:dyDescent="0.25">
      <c r="A3742">
        <v>961</v>
      </c>
      <c r="B3742" t="s">
        <v>35121</v>
      </c>
      <c r="C3742" s="11">
        <v>2</v>
      </c>
    </row>
    <row r="3743" spans="1:3" x14ac:dyDescent="0.25">
      <c r="A3743">
        <v>963</v>
      </c>
      <c r="B3743" t="s">
        <v>35122</v>
      </c>
      <c r="C3743" s="11">
        <v>2</v>
      </c>
    </row>
    <row r="3744" spans="1:3" x14ac:dyDescent="0.25">
      <c r="A3744">
        <v>972</v>
      </c>
      <c r="B3744" t="s">
        <v>34821</v>
      </c>
      <c r="C3744" s="11">
        <v>2</v>
      </c>
    </row>
    <row r="3745" spans="1:3" x14ac:dyDescent="0.25">
      <c r="A3745">
        <v>983</v>
      </c>
      <c r="B3745" t="s">
        <v>34220</v>
      </c>
      <c r="C3745" s="11">
        <v>2</v>
      </c>
    </row>
    <row r="3746" spans="1:3" x14ac:dyDescent="0.25">
      <c r="A3746">
        <v>1001</v>
      </c>
      <c r="B3746" t="s">
        <v>34221</v>
      </c>
      <c r="C3746" s="11">
        <v>2</v>
      </c>
    </row>
    <row r="3747" spans="1:3" x14ac:dyDescent="0.25">
      <c r="A3747">
        <v>1002</v>
      </c>
      <c r="B3747" t="s">
        <v>34222</v>
      </c>
      <c r="C3747" s="11">
        <v>2</v>
      </c>
    </row>
    <row r="3748" spans="1:3" x14ac:dyDescent="0.25">
      <c r="A3748">
        <v>1003</v>
      </c>
      <c r="B3748" t="s">
        <v>34223</v>
      </c>
      <c r="C3748" s="11">
        <v>2</v>
      </c>
    </row>
    <row r="3749" spans="1:3" x14ac:dyDescent="0.25">
      <c r="A3749">
        <v>1060</v>
      </c>
      <c r="B3749" t="s">
        <v>34758</v>
      </c>
      <c r="C3749" s="11">
        <v>2</v>
      </c>
    </row>
    <row r="3750" spans="1:3" x14ac:dyDescent="0.25">
      <c r="A3750">
        <v>1061</v>
      </c>
      <c r="B3750" t="s">
        <v>35123</v>
      </c>
      <c r="C3750" s="11">
        <v>2</v>
      </c>
    </row>
    <row r="3751" spans="1:3" x14ac:dyDescent="0.25">
      <c r="A3751">
        <v>1069</v>
      </c>
      <c r="B3751" t="s">
        <v>35124</v>
      </c>
      <c r="C3751" s="11">
        <v>2</v>
      </c>
    </row>
    <row r="3752" spans="1:3" x14ac:dyDescent="0.25">
      <c r="A3752">
        <v>1090</v>
      </c>
      <c r="B3752" t="s">
        <v>35125</v>
      </c>
      <c r="C3752" s="11">
        <v>2</v>
      </c>
    </row>
    <row r="3753" spans="1:3" x14ac:dyDescent="0.25">
      <c r="A3753">
        <v>1092</v>
      </c>
      <c r="B3753" t="s">
        <v>35125</v>
      </c>
      <c r="C3753" s="11">
        <v>2</v>
      </c>
    </row>
    <row r="3754" spans="1:3" x14ac:dyDescent="0.25">
      <c r="A3754">
        <v>1093</v>
      </c>
      <c r="B3754" t="s">
        <v>35126</v>
      </c>
      <c r="C3754" s="11">
        <v>2</v>
      </c>
    </row>
    <row r="3755" spans="1:3" x14ac:dyDescent="0.25">
      <c r="A3755">
        <v>1094</v>
      </c>
      <c r="B3755" t="s">
        <v>35127</v>
      </c>
      <c r="C3755" s="11">
        <v>2</v>
      </c>
    </row>
    <row r="3756" spans="1:3" x14ac:dyDescent="0.25">
      <c r="A3756">
        <v>1095</v>
      </c>
      <c r="B3756" t="s">
        <v>35127</v>
      </c>
      <c r="C3756" s="11">
        <v>2</v>
      </c>
    </row>
    <row r="3757" spans="1:3" x14ac:dyDescent="0.25">
      <c r="A3757">
        <v>1096</v>
      </c>
      <c r="B3757" t="s">
        <v>33966</v>
      </c>
      <c r="C3757" s="11">
        <v>2</v>
      </c>
    </row>
    <row r="3758" spans="1:3" x14ac:dyDescent="0.25">
      <c r="A3758">
        <v>1103</v>
      </c>
      <c r="B3758" t="s">
        <v>35041</v>
      </c>
      <c r="C3758" s="11">
        <v>2</v>
      </c>
    </row>
    <row r="3759" spans="1:3" x14ac:dyDescent="0.25">
      <c r="A3759">
        <v>1138</v>
      </c>
      <c r="B3759" t="s">
        <v>35128</v>
      </c>
      <c r="C3759" s="11">
        <v>2</v>
      </c>
    </row>
    <row r="3760" spans="1:3" x14ac:dyDescent="0.25">
      <c r="A3760">
        <v>1464</v>
      </c>
      <c r="B3760" t="s">
        <v>34820</v>
      </c>
      <c r="C3760" s="11">
        <v>2</v>
      </c>
    </row>
    <row r="3761" spans="1:3" x14ac:dyDescent="0.25">
      <c r="A3761">
        <v>1483</v>
      </c>
      <c r="B3761" t="s">
        <v>33965</v>
      </c>
      <c r="C3761" s="11">
        <v>2</v>
      </c>
    </row>
    <row r="3762" spans="1:3" x14ac:dyDescent="0.25">
      <c r="A3762">
        <v>1492</v>
      </c>
      <c r="B3762" t="s">
        <v>22067</v>
      </c>
      <c r="C3762" s="11">
        <v>2</v>
      </c>
    </row>
    <row r="3763" spans="1:3" x14ac:dyDescent="0.25">
      <c r="A3763">
        <v>1522</v>
      </c>
      <c r="B3763" t="s">
        <v>35129</v>
      </c>
      <c r="C3763" s="11">
        <v>2</v>
      </c>
    </row>
    <row r="3764" spans="1:3" x14ac:dyDescent="0.25">
      <c r="A3764">
        <v>1523</v>
      </c>
      <c r="B3764" t="s">
        <v>35129</v>
      </c>
      <c r="C3764" s="11">
        <v>2</v>
      </c>
    </row>
    <row r="3765" spans="1:3" x14ac:dyDescent="0.25">
      <c r="A3765">
        <v>1524</v>
      </c>
      <c r="B3765" t="s">
        <v>35129</v>
      </c>
      <c r="C3765" s="11">
        <v>2</v>
      </c>
    </row>
    <row r="3766" spans="1:3" x14ac:dyDescent="0.25">
      <c r="A3766">
        <v>1525</v>
      </c>
      <c r="B3766" t="s">
        <v>35129</v>
      </c>
      <c r="C3766" s="11">
        <v>2</v>
      </c>
    </row>
    <row r="3767" spans="1:3" x14ac:dyDescent="0.25">
      <c r="A3767">
        <v>1526</v>
      </c>
      <c r="B3767" t="s">
        <v>35129</v>
      </c>
      <c r="C3767" s="11">
        <v>2</v>
      </c>
    </row>
    <row r="3768" spans="1:3" x14ac:dyDescent="0.25">
      <c r="A3768">
        <v>1527</v>
      </c>
      <c r="B3768" t="s">
        <v>35129</v>
      </c>
      <c r="C3768" s="11">
        <v>2</v>
      </c>
    </row>
    <row r="3769" spans="1:3" x14ac:dyDescent="0.25">
      <c r="A3769">
        <v>1528</v>
      </c>
      <c r="B3769" t="s">
        <v>35041</v>
      </c>
      <c r="C3769" s="11">
        <v>2</v>
      </c>
    </row>
    <row r="3770" spans="1:3" x14ac:dyDescent="0.25">
      <c r="A3770">
        <v>1529</v>
      </c>
      <c r="B3770" t="s">
        <v>35041</v>
      </c>
      <c r="C3770" s="11">
        <v>2</v>
      </c>
    </row>
    <row r="3771" spans="1:3" x14ac:dyDescent="0.25">
      <c r="A3771">
        <v>1530</v>
      </c>
      <c r="B3771" t="s">
        <v>35041</v>
      </c>
      <c r="C3771" s="11">
        <v>2</v>
      </c>
    </row>
    <row r="3772" spans="1:3" x14ac:dyDescent="0.25">
      <c r="A3772">
        <v>1534</v>
      </c>
      <c r="B3772" t="s">
        <v>35041</v>
      </c>
      <c r="C3772" s="11">
        <v>2</v>
      </c>
    </row>
    <row r="3773" spans="1:3" x14ac:dyDescent="0.25">
      <c r="A3773">
        <v>1535</v>
      </c>
      <c r="B3773" t="s">
        <v>35041</v>
      </c>
      <c r="C3773" s="11">
        <v>2</v>
      </c>
    </row>
    <row r="3774" spans="1:3" x14ac:dyDescent="0.25">
      <c r="A3774">
        <v>1536</v>
      </c>
      <c r="B3774" t="s">
        <v>35041</v>
      </c>
      <c r="C3774" s="11">
        <v>2</v>
      </c>
    </row>
    <row r="3775" spans="1:3" x14ac:dyDescent="0.25">
      <c r="A3775">
        <v>1998</v>
      </c>
      <c r="B3775" t="s">
        <v>34099</v>
      </c>
      <c r="C3775" s="11">
        <v>2</v>
      </c>
    </row>
    <row r="3776" spans="1:3" x14ac:dyDescent="0.25">
      <c r="A3776">
        <v>1999</v>
      </c>
      <c r="B3776" t="s">
        <v>35130</v>
      </c>
      <c r="C3776" s="11">
        <v>2</v>
      </c>
    </row>
    <row r="3777" spans="1:3" x14ac:dyDescent="0.25">
      <c r="A3777">
        <v>2038</v>
      </c>
      <c r="B3777" t="s">
        <v>35131</v>
      </c>
      <c r="C3777" s="11">
        <v>2</v>
      </c>
    </row>
    <row r="3778" spans="1:3" x14ac:dyDescent="0.25">
      <c r="A3778">
        <v>2039</v>
      </c>
      <c r="B3778" t="s">
        <v>35132</v>
      </c>
      <c r="C3778" s="11">
        <v>2</v>
      </c>
    </row>
    <row r="3779" spans="1:3" x14ac:dyDescent="0.25">
      <c r="A3779">
        <v>2078</v>
      </c>
      <c r="B3779" t="s">
        <v>35133</v>
      </c>
      <c r="C3779" s="11">
        <v>2</v>
      </c>
    </row>
    <row r="3780" spans="1:3" x14ac:dyDescent="0.25">
      <c r="A3780">
        <v>2098</v>
      </c>
      <c r="B3780" t="s">
        <v>35134</v>
      </c>
      <c r="C3780" s="11">
        <v>2</v>
      </c>
    </row>
    <row r="3781" spans="1:3" x14ac:dyDescent="0.25">
      <c r="A3781">
        <v>2118</v>
      </c>
      <c r="B3781" t="s">
        <v>35135</v>
      </c>
      <c r="C3781" s="11">
        <v>2</v>
      </c>
    </row>
    <row r="3782" spans="1:3" x14ac:dyDescent="0.25">
      <c r="A3782">
        <v>2138</v>
      </c>
      <c r="B3782" t="s">
        <v>35136</v>
      </c>
      <c r="C3782" s="11">
        <v>2</v>
      </c>
    </row>
    <row r="3783" spans="1:3" x14ac:dyDescent="0.25">
      <c r="A3783">
        <v>2139</v>
      </c>
      <c r="B3783" t="s">
        <v>34848</v>
      </c>
      <c r="C3783" s="11">
        <v>2</v>
      </c>
    </row>
    <row r="3784" spans="1:3" x14ac:dyDescent="0.25">
      <c r="A3784">
        <v>2983</v>
      </c>
      <c r="B3784" t="s">
        <v>35129</v>
      </c>
      <c r="C3784" s="11">
        <v>2</v>
      </c>
    </row>
    <row r="3785" spans="1:3" x14ac:dyDescent="0.25">
      <c r="A3785">
        <v>2984</v>
      </c>
      <c r="B3785" t="s">
        <v>35129</v>
      </c>
      <c r="C3785" s="11">
        <v>2</v>
      </c>
    </row>
    <row r="3786" spans="1:3" x14ac:dyDescent="0.25">
      <c r="A3786">
        <v>2985</v>
      </c>
      <c r="B3786" t="s">
        <v>35041</v>
      </c>
      <c r="C3786" s="11">
        <v>2</v>
      </c>
    </row>
    <row r="3787" spans="1:3" x14ac:dyDescent="0.25">
      <c r="A3787">
        <v>2986</v>
      </c>
      <c r="B3787" t="s">
        <v>35041</v>
      </c>
      <c r="C3787" s="11">
        <v>2</v>
      </c>
    </row>
    <row r="3788" spans="1:3" x14ac:dyDescent="0.25">
      <c r="A3788">
        <v>3261</v>
      </c>
      <c r="B3788" t="s">
        <v>35137</v>
      </c>
      <c r="C3788" s="11">
        <v>2</v>
      </c>
    </row>
    <row r="3789" spans="1:3" x14ac:dyDescent="0.25">
      <c r="A3789">
        <v>3281</v>
      </c>
      <c r="B3789" t="s">
        <v>34252</v>
      </c>
      <c r="C3789" s="11">
        <v>2</v>
      </c>
    </row>
    <row r="3790" spans="1:3" x14ac:dyDescent="0.25">
      <c r="A3790">
        <v>3513</v>
      </c>
      <c r="B3790" t="s">
        <v>35138</v>
      </c>
      <c r="C3790" s="11">
        <v>2</v>
      </c>
    </row>
    <row r="3791" spans="1:3" x14ac:dyDescent="0.25">
      <c r="A3791">
        <v>3514</v>
      </c>
      <c r="B3791" t="s">
        <v>35139</v>
      </c>
      <c r="C3791" s="11">
        <v>2</v>
      </c>
    </row>
    <row r="3792" spans="1:3" x14ac:dyDescent="0.25">
      <c r="A3792">
        <v>3524</v>
      </c>
      <c r="B3792" t="s">
        <v>35140</v>
      </c>
      <c r="C3792" s="11">
        <v>2</v>
      </c>
    </row>
    <row r="3793" spans="1:3" x14ac:dyDescent="0.25">
      <c r="A3793">
        <v>3741</v>
      </c>
      <c r="B3793" t="s">
        <v>34894</v>
      </c>
      <c r="C3793" s="11">
        <v>2</v>
      </c>
    </row>
    <row r="3794" spans="1:3" x14ac:dyDescent="0.25">
      <c r="A3794">
        <v>3921</v>
      </c>
      <c r="B3794" t="s">
        <v>34134</v>
      </c>
      <c r="C3794" s="11">
        <v>2</v>
      </c>
    </row>
    <row r="3795" spans="1:3" x14ac:dyDescent="0.25">
      <c r="A3795">
        <v>3922</v>
      </c>
      <c r="B3795" t="s">
        <v>35141</v>
      </c>
      <c r="C3795" s="11">
        <v>2</v>
      </c>
    </row>
    <row r="3796" spans="1:3" x14ac:dyDescent="0.25">
      <c r="A3796">
        <v>3923</v>
      </c>
      <c r="B3796" t="s">
        <v>34135</v>
      </c>
      <c r="C3796" s="11">
        <v>2</v>
      </c>
    </row>
    <row r="3797" spans="1:3" x14ac:dyDescent="0.25">
      <c r="A3797">
        <v>3924</v>
      </c>
      <c r="B3797" t="s">
        <v>34901</v>
      </c>
      <c r="C3797" s="11">
        <v>2</v>
      </c>
    </row>
    <row r="3798" spans="1:3" x14ac:dyDescent="0.25">
      <c r="A3798">
        <v>4021</v>
      </c>
      <c r="B3798" t="s">
        <v>35142</v>
      </c>
      <c r="C3798" s="11">
        <v>2</v>
      </c>
    </row>
    <row r="3799" spans="1:3" x14ac:dyDescent="0.25">
      <c r="A3799">
        <v>4681</v>
      </c>
      <c r="B3799" t="s">
        <v>35140</v>
      </c>
      <c r="C3799" s="11">
        <v>2</v>
      </c>
    </row>
    <row r="3800" spans="1:3" x14ac:dyDescent="0.25">
      <c r="A3800">
        <v>4722</v>
      </c>
      <c r="B3800" t="s">
        <v>34263</v>
      </c>
      <c r="C3800" s="11">
        <v>2</v>
      </c>
    </row>
    <row r="3801" spans="1:3" x14ac:dyDescent="0.25">
      <c r="A3801">
        <v>4723</v>
      </c>
      <c r="B3801" t="s">
        <v>34258</v>
      </c>
      <c r="C3801" s="11">
        <v>2</v>
      </c>
    </row>
    <row r="3802" spans="1:3" x14ac:dyDescent="0.25">
      <c r="A3802">
        <v>4725</v>
      </c>
      <c r="B3802" t="s">
        <v>34263</v>
      </c>
      <c r="C3802" s="11">
        <v>2</v>
      </c>
    </row>
    <row r="3803" spans="1:3" x14ac:dyDescent="0.25">
      <c r="A3803">
        <v>4727</v>
      </c>
      <c r="B3803" t="s">
        <v>34263</v>
      </c>
      <c r="C3803" s="11">
        <v>2</v>
      </c>
    </row>
    <row r="3804" spans="1:3" x14ac:dyDescent="0.25">
      <c r="A3804">
        <v>4728</v>
      </c>
      <c r="B3804" t="s">
        <v>34258</v>
      </c>
      <c r="C3804" s="11">
        <v>2</v>
      </c>
    </row>
    <row r="3805" spans="1:3" x14ac:dyDescent="0.25">
      <c r="A3805">
        <v>4730</v>
      </c>
      <c r="B3805" t="s">
        <v>34258</v>
      </c>
      <c r="C3805" s="11">
        <v>2</v>
      </c>
    </row>
    <row r="3806" spans="1:3" x14ac:dyDescent="0.25">
      <c r="A3806">
        <v>4731</v>
      </c>
      <c r="B3806" t="s">
        <v>34263</v>
      </c>
      <c r="C3806" s="11">
        <v>2</v>
      </c>
    </row>
    <row r="3807" spans="1:3" x14ac:dyDescent="0.25">
      <c r="A3807">
        <v>4732</v>
      </c>
      <c r="B3807" t="s">
        <v>34263</v>
      </c>
      <c r="C3807" s="11">
        <v>2</v>
      </c>
    </row>
    <row r="3808" spans="1:3" x14ac:dyDescent="0.25">
      <c r="A3808">
        <v>4733</v>
      </c>
      <c r="B3808" t="s">
        <v>34258</v>
      </c>
      <c r="C3808" s="11">
        <v>2</v>
      </c>
    </row>
    <row r="3809" spans="1:3" x14ac:dyDescent="0.25">
      <c r="A3809">
        <v>4740</v>
      </c>
      <c r="B3809" t="s">
        <v>34259</v>
      </c>
      <c r="C3809" s="11">
        <v>2</v>
      </c>
    </row>
    <row r="3810" spans="1:3" x14ac:dyDescent="0.25">
      <c r="A3810">
        <v>4811</v>
      </c>
      <c r="B3810" t="s">
        <v>35143</v>
      </c>
      <c r="C3810" s="11">
        <v>2</v>
      </c>
    </row>
    <row r="3811" spans="1:3" x14ac:dyDescent="0.25">
      <c r="A3811">
        <v>4812</v>
      </c>
      <c r="B3811" t="s">
        <v>35144</v>
      </c>
      <c r="C3811" s="11">
        <v>2</v>
      </c>
    </row>
    <row r="3812" spans="1:3" x14ac:dyDescent="0.25">
      <c r="A3812">
        <v>4813</v>
      </c>
      <c r="B3812" t="s">
        <v>35145</v>
      </c>
      <c r="C3812" s="11">
        <v>2</v>
      </c>
    </row>
    <row r="3813" spans="1:3" x14ac:dyDescent="0.25">
      <c r="A3813">
        <v>4921</v>
      </c>
      <c r="B3813" t="s">
        <v>35146</v>
      </c>
      <c r="C3813" s="11">
        <v>2</v>
      </c>
    </row>
    <row r="3814" spans="1:3" x14ac:dyDescent="0.25">
      <c r="A3814">
        <v>5061</v>
      </c>
      <c r="B3814" t="s">
        <v>35039</v>
      </c>
      <c r="C3814" s="11">
        <v>2</v>
      </c>
    </row>
    <row r="3815" spans="1:3" x14ac:dyDescent="0.25">
      <c r="A3815">
        <v>5641</v>
      </c>
      <c r="B3815" t="s">
        <v>35147</v>
      </c>
      <c r="C3815" s="11">
        <v>2</v>
      </c>
    </row>
    <row r="3816" spans="1:3" x14ac:dyDescent="0.25">
      <c r="A3816">
        <v>5642</v>
      </c>
      <c r="B3816" t="s">
        <v>35148</v>
      </c>
      <c r="C3816" s="11">
        <v>2</v>
      </c>
    </row>
    <row r="3817" spans="1:3" x14ac:dyDescent="0.25">
      <c r="A3817">
        <v>5643</v>
      </c>
      <c r="B3817" t="s">
        <v>35148</v>
      </c>
      <c r="C3817" s="11">
        <v>2</v>
      </c>
    </row>
    <row r="3818" spans="1:3" x14ac:dyDescent="0.25">
      <c r="A3818">
        <v>5645</v>
      </c>
      <c r="B3818" t="s">
        <v>35147</v>
      </c>
      <c r="C3818" s="11">
        <v>2</v>
      </c>
    </row>
    <row r="3819" spans="1:3" x14ac:dyDescent="0.25">
      <c r="A3819">
        <v>5647</v>
      </c>
      <c r="B3819" t="s">
        <v>35147</v>
      </c>
      <c r="C3819" s="11">
        <v>2</v>
      </c>
    </row>
    <row r="3820" spans="1:3" x14ac:dyDescent="0.25">
      <c r="A3820">
        <v>5680</v>
      </c>
      <c r="B3820" t="s">
        <v>35148</v>
      </c>
      <c r="C3820" s="11">
        <v>2</v>
      </c>
    </row>
    <row r="3821" spans="1:3" x14ac:dyDescent="0.25">
      <c r="A3821">
        <v>6181</v>
      </c>
      <c r="B3821" t="s">
        <v>35149</v>
      </c>
      <c r="C3821" s="11">
        <v>2</v>
      </c>
    </row>
    <row r="3822" spans="1:3" x14ac:dyDescent="0.25">
      <c r="A3822">
        <v>6261</v>
      </c>
      <c r="B3822" t="s">
        <v>33442</v>
      </c>
      <c r="C3822" s="11">
        <v>2</v>
      </c>
    </row>
    <row r="3823" spans="1:3" x14ac:dyDescent="0.25">
      <c r="A3823">
        <v>6281</v>
      </c>
      <c r="B3823" t="s">
        <v>35150</v>
      </c>
      <c r="C3823" s="11">
        <v>2</v>
      </c>
    </row>
    <row r="3824" spans="1:3" x14ac:dyDescent="0.25">
      <c r="A3824">
        <v>6285</v>
      </c>
      <c r="B3824" t="s">
        <v>35151</v>
      </c>
      <c r="C3824" s="11">
        <v>2</v>
      </c>
    </row>
    <row r="3825" spans="1:3" x14ac:dyDescent="0.25">
      <c r="A3825">
        <v>6321</v>
      </c>
      <c r="B3825" t="s">
        <v>35152</v>
      </c>
      <c r="C3825" s="11">
        <v>2</v>
      </c>
    </row>
    <row r="3826" spans="1:3" x14ac:dyDescent="0.25">
      <c r="A3826">
        <v>6322</v>
      </c>
      <c r="B3826" t="s">
        <v>33978</v>
      </c>
      <c r="C3826" s="11">
        <v>2</v>
      </c>
    </row>
    <row r="3827" spans="1:3" x14ac:dyDescent="0.25">
      <c r="A3827">
        <v>6323</v>
      </c>
      <c r="B3827" t="s">
        <v>35153</v>
      </c>
      <c r="C3827" s="11">
        <v>2</v>
      </c>
    </row>
    <row r="3828" spans="1:3" x14ac:dyDescent="0.25">
      <c r="A3828">
        <v>6324</v>
      </c>
      <c r="B3828" t="s">
        <v>35154</v>
      </c>
      <c r="C3828" s="11">
        <v>2</v>
      </c>
    </row>
  </sheetData>
  <autoFilter ref="A1:C3187"/>
  <sortState ref="A2:C3797">
    <sortCondition descending="1" ref="C2:C3797"/>
    <sortCondition ref="A2:A3797"/>
  </sortState>
  <conditionalFormatting sqref="A1:A1048576">
    <cfRule type="expression" dxfId="8" priority="3">
      <formula>COUNTIF($A:$A,A1)&gt;1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theme="5"/>
  </sheetPr>
  <dimension ref="A1:C4361"/>
  <sheetViews>
    <sheetView workbookViewId="0">
      <pane ySplit="1" topLeftCell="A2" activePane="bottomLeft" state="frozen"/>
      <selection pane="bottomLeft" sqref="A1:XFD1048576"/>
    </sheetView>
  </sheetViews>
  <sheetFormatPr defaultRowHeight="15" x14ac:dyDescent="0.25"/>
  <cols>
    <col min="1" max="1" width="10.28515625" bestFit="1" customWidth="1"/>
    <col min="2" max="2" width="108.42578125" bestFit="1" customWidth="1"/>
    <col min="3" max="3" width="8.140625" style="11" bestFit="1" customWidth="1"/>
  </cols>
  <sheetData>
    <row r="1" spans="1:3" x14ac:dyDescent="0.25">
      <c r="A1" s="5" t="s">
        <v>278</v>
      </c>
      <c r="B1" s="5" t="s">
        <v>7</v>
      </c>
      <c r="C1" s="5" t="s">
        <v>117</v>
      </c>
    </row>
    <row r="2" spans="1:3" x14ac:dyDescent="0.25">
      <c r="A2">
        <v>47850</v>
      </c>
      <c r="B2" t="s">
        <v>830</v>
      </c>
      <c r="C2" s="11">
        <v>30</v>
      </c>
    </row>
    <row r="3" spans="1:3" x14ac:dyDescent="0.25">
      <c r="A3">
        <v>47851</v>
      </c>
      <c r="B3" t="s">
        <v>831</v>
      </c>
      <c r="C3" s="11">
        <v>30</v>
      </c>
    </row>
    <row r="4" spans="1:3" x14ac:dyDescent="0.25">
      <c r="A4">
        <v>47852</v>
      </c>
      <c r="B4" t="s">
        <v>832</v>
      </c>
      <c r="C4" s="11">
        <v>30</v>
      </c>
    </row>
    <row r="5" spans="1:3" x14ac:dyDescent="0.25">
      <c r="A5">
        <v>47853</v>
      </c>
      <c r="B5" t="s">
        <v>833</v>
      </c>
      <c r="C5" s="11">
        <v>30</v>
      </c>
    </row>
    <row r="6" spans="1:3" x14ac:dyDescent="0.25">
      <c r="A6">
        <v>47854</v>
      </c>
      <c r="B6" t="s">
        <v>834</v>
      </c>
      <c r="C6" s="11">
        <v>30</v>
      </c>
    </row>
    <row r="7" spans="1:3" x14ac:dyDescent="0.25">
      <c r="A7">
        <v>47855</v>
      </c>
      <c r="B7" t="s">
        <v>835</v>
      </c>
      <c r="C7" s="11">
        <v>30</v>
      </c>
    </row>
    <row r="8" spans="1:3" x14ac:dyDescent="0.25">
      <c r="A8">
        <v>47856</v>
      </c>
      <c r="B8" t="s">
        <v>836</v>
      </c>
      <c r="C8" s="11">
        <v>30</v>
      </c>
    </row>
    <row r="9" spans="1:3" x14ac:dyDescent="0.25">
      <c r="A9">
        <v>47857</v>
      </c>
      <c r="B9" t="s">
        <v>837</v>
      </c>
      <c r="C9" s="11">
        <v>30</v>
      </c>
    </row>
    <row r="10" spans="1:3" x14ac:dyDescent="0.25">
      <c r="A10">
        <v>47858</v>
      </c>
      <c r="B10" t="s">
        <v>838</v>
      </c>
      <c r="C10" s="11">
        <v>30</v>
      </c>
    </row>
    <row r="11" spans="1:3" x14ac:dyDescent="0.25">
      <c r="A11">
        <v>47859</v>
      </c>
      <c r="B11" t="s">
        <v>839</v>
      </c>
      <c r="C11" s="11">
        <v>30</v>
      </c>
    </row>
    <row r="12" spans="1:3" x14ac:dyDescent="0.25">
      <c r="A12">
        <v>47860</v>
      </c>
      <c r="B12" t="s">
        <v>840</v>
      </c>
      <c r="C12" s="11">
        <v>30</v>
      </c>
    </row>
    <row r="13" spans="1:3" x14ac:dyDescent="0.25">
      <c r="A13">
        <v>47861</v>
      </c>
      <c r="B13" t="s">
        <v>841</v>
      </c>
      <c r="C13" s="11">
        <v>30</v>
      </c>
    </row>
    <row r="14" spans="1:3" x14ac:dyDescent="0.25">
      <c r="A14">
        <v>47862</v>
      </c>
      <c r="B14" t="s">
        <v>842</v>
      </c>
      <c r="C14" s="11">
        <v>30</v>
      </c>
    </row>
    <row r="15" spans="1:3" x14ac:dyDescent="0.25">
      <c r="A15">
        <v>47863</v>
      </c>
      <c r="B15" t="s">
        <v>843</v>
      </c>
      <c r="C15" s="11">
        <v>30</v>
      </c>
    </row>
    <row r="16" spans="1:3" x14ac:dyDescent="0.25">
      <c r="A16">
        <v>47864</v>
      </c>
      <c r="B16" t="s">
        <v>844</v>
      </c>
      <c r="C16" s="11">
        <v>30</v>
      </c>
    </row>
    <row r="17" spans="1:3" x14ac:dyDescent="0.25">
      <c r="A17">
        <v>47865</v>
      </c>
      <c r="B17" t="s">
        <v>845</v>
      </c>
      <c r="C17" s="11">
        <v>30</v>
      </c>
    </row>
    <row r="18" spans="1:3" x14ac:dyDescent="0.25">
      <c r="A18">
        <v>47866</v>
      </c>
      <c r="B18" t="s">
        <v>846</v>
      </c>
      <c r="C18" s="11">
        <v>30</v>
      </c>
    </row>
    <row r="19" spans="1:3" x14ac:dyDescent="0.25">
      <c r="A19">
        <v>47867</v>
      </c>
      <c r="B19" t="s">
        <v>847</v>
      </c>
      <c r="C19" s="11">
        <v>30</v>
      </c>
    </row>
    <row r="20" spans="1:3" x14ac:dyDescent="0.25">
      <c r="A20">
        <v>47868</v>
      </c>
      <c r="B20" t="s">
        <v>848</v>
      </c>
      <c r="C20" s="11">
        <v>30</v>
      </c>
    </row>
    <row r="21" spans="1:3" x14ac:dyDescent="0.25">
      <c r="A21">
        <v>47869</v>
      </c>
      <c r="B21" t="s">
        <v>849</v>
      </c>
      <c r="C21" s="11">
        <v>30</v>
      </c>
    </row>
    <row r="22" spans="1:3" x14ac:dyDescent="0.25">
      <c r="A22">
        <v>47870</v>
      </c>
      <c r="B22" t="s">
        <v>850</v>
      </c>
      <c r="C22" s="11">
        <v>30</v>
      </c>
    </row>
    <row r="23" spans="1:3" x14ac:dyDescent="0.25">
      <c r="A23">
        <v>46761</v>
      </c>
      <c r="B23" t="s">
        <v>4719</v>
      </c>
      <c r="C23" s="11">
        <v>25</v>
      </c>
    </row>
    <row r="24" spans="1:3" x14ac:dyDescent="0.25">
      <c r="A24">
        <v>46762</v>
      </c>
      <c r="B24" t="s">
        <v>4720</v>
      </c>
      <c r="C24" s="11">
        <v>25</v>
      </c>
    </row>
    <row r="25" spans="1:3" x14ac:dyDescent="0.25">
      <c r="A25">
        <v>46763</v>
      </c>
      <c r="B25" t="s">
        <v>4721</v>
      </c>
      <c r="C25" s="11">
        <v>25</v>
      </c>
    </row>
    <row r="26" spans="1:3" x14ac:dyDescent="0.25">
      <c r="A26">
        <v>46764</v>
      </c>
      <c r="B26" t="s">
        <v>4722</v>
      </c>
      <c r="C26" s="11">
        <v>25</v>
      </c>
    </row>
    <row r="27" spans="1:3" x14ac:dyDescent="0.25">
      <c r="A27">
        <v>46765</v>
      </c>
      <c r="B27" t="s">
        <v>4723</v>
      </c>
      <c r="C27" s="11">
        <v>25</v>
      </c>
    </row>
    <row r="28" spans="1:3" x14ac:dyDescent="0.25">
      <c r="A28">
        <v>46771</v>
      </c>
      <c r="B28" t="s">
        <v>4724</v>
      </c>
      <c r="C28" s="11">
        <v>25</v>
      </c>
    </row>
    <row r="29" spans="1:3" x14ac:dyDescent="0.25">
      <c r="A29">
        <v>47501</v>
      </c>
      <c r="B29" t="s">
        <v>4725</v>
      </c>
      <c r="C29" s="11">
        <v>25</v>
      </c>
    </row>
    <row r="30" spans="1:3" x14ac:dyDescent="0.25">
      <c r="A30">
        <v>47502</v>
      </c>
      <c r="B30" t="s">
        <v>4726</v>
      </c>
      <c r="C30" s="11">
        <v>25</v>
      </c>
    </row>
    <row r="31" spans="1:3" x14ac:dyDescent="0.25">
      <c r="A31">
        <v>47503</v>
      </c>
      <c r="B31" t="s">
        <v>4727</v>
      </c>
      <c r="C31" s="11">
        <v>25</v>
      </c>
    </row>
    <row r="32" spans="1:3" x14ac:dyDescent="0.25">
      <c r="A32">
        <v>47504</v>
      </c>
      <c r="B32" t="s">
        <v>4728</v>
      </c>
      <c r="C32" s="11">
        <v>25</v>
      </c>
    </row>
    <row r="33" spans="1:3" x14ac:dyDescent="0.25">
      <c r="A33">
        <v>47505</v>
      </c>
      <c r="B33" t="s">
        <v>4729</v>
      </c>
      <c r="C33" s="11">
        <v>25</v>
      </c>
    </row>
    <row r="34" spans="1:3" x14ac:dyDescent="0.25">
      <c r="A34">
        <v>46204</v>
      </c>
      <c r="B34" t="s">
        <v>5408</v>
      </c>
      <c r="C34" s="11">
        <v>24</v>
      </c>
    </row>
    <row r="35" spans="1:3" x14ac:dyDescent="0.25">
      <c r="A35">
        <v>1810</v>
      </c>
      <c r="B35" t="s">
        <v>6212</v>
      </c>
      <c r="C35" s="11">
        <v>23</v>
      </c>
    </row>
    <row r="36" spans="1:3" x14ac:dyDescent="0.25">
      <c r="A36">
        <v>44901</v>
      </c>
      <c r="B36" t="s">
        <v>6213</v>
      </c>
      <c r="C36" s="11">
        <v>23</v>
      </c>
    </row>
    <row r="37" spans="1:3" x14ac:dyDescent="0.25">
      <c r="A37">
        <v>1212</v>
      </c>
      <c r="B37" t="s">
        <v>7455</v>
      </c>
      <c r="C37" s="11">
        <v>21</v>
      </c>
    </row>
    <row r="38" spans="1:3" x14ac:dyDescent="0.25">
      <c r="A38">
        <v>25507</v>
      </c>
      <c r="B38" t="s">
        <v>7813</v>
      </c>
      <c r="C38" s="11">
        <v>21</v>
      </c>
    </row>
    <row r="39" spans="1:3" x14ac:dyDescent="0.25">
      <c r="A39">
        <v>47201</v>
      </c>
      <c r="B39" t="s">
        <v>7814</v>
      </c>
      <c r="C39" s="11">
        <v>21</v>
      </c>
    </row>
    <row r="40" spans="1:3" x14ac:dyDescent="0.25">
      <c r="A40">
        <v>47214</v>
      </c>
      <c r="B40" t="s">
        <v>7815</v>
      </c>
      <c r="C40" s="11">
        <v>21</v>
      </c>
    </row>
    <row r="41" spans="1:3" x14ac:dyDescent="0.25">
      <c r="A41">
        <v>47215</v>
      </c>
      <c r="B41" t="s">
        <v>7816</v>
      </c>
      <c r="C41" s="11">
        <v>21</v>
      </c>
    </row>
    <row r="42" spans="1:3" x14ac:dyDescent="0.25">
      <c r="A42">
        <v>47216</v>
      </c>
      <c r="B42" t="s">
        <v>7817</v>
      </c>
      <c r="C42" s="11">
        <v>21</v>
      </c>
    </row>
    <row r="43" spans="1:3" x14ac:dyDescent="0.25">
      <c r="A43">
        <v>47285</v>
      </c>
      <c r="B43" t="s">
        <v>7818</v>
      </c>
      <c r="C43" s="11">
        <v>21</v>
      </c>
    </row>
    <row r="44" spans="1:3" x14ac:dyDescent="0.25">
      <c r="A44">
        <v>47286</v>
      </c>
      <c r="B44" t="s">
        <v>7819</v>
      </c>
      <c r="C44" s="11">
        <v>21</v>
      </c>
    </row>
    <row r="45" spans="1:3" x14ac:dyDescent="0.25">
      <c r="A45">
        <v>47287</v>
      </c>
      <c r="B45" t="s">
        <v>7820</v>
      </c>
      <c r="C45" s="11">
        <v>21</v>
      </c>
    </row>
    <row r="46" spans="1:3" x14ac:dyDescent="0.25">
      <c r="A46">
        <v>47288</v>
      </c>
      <c r="B46" t="s">
        <v>7821</v>
      </c>
      <c r="C46" s="11">
        <v>21</v>
      </c>
    </row>
    <row r="47" spans="1:3" x14ac:dyDescent="0.25">
      <c r="A47">
        <v>47289</v>
      </c>
      <c r="B47" t="s">
        <v>7822</v>
      </c>
      <c r="C47" s="11">
        <v>21</v>
      </c>
    </row>
    <row r="48" spans="1:3" x14ac:dyDescent="0.25">
      <c r="A48">
        <v>47290</v>
      </c>
      <c r="B48" t="s">
        <v>7823</v>
      </c>
      <c r="C48" s="11">
        <v>21</v>
      </c>
    </row>
    <row r="49" spans="1:3" x14ac:dyDescent="0.25">
      <c r="A49">
        <v>47291</v>
      </c>
      <c r="B49" t="s">
        <v>7824</v>
      </c>
      <c r="C49" s="11">
        <v>21</v>
      </c>
    </row>
    <row r="50" spans="1:3" x14ac:dyDescent="0.25">
      <c r="A50">
        <v>47292</v>
      </c>
      <c r="B50" t="s">
        <v>7825</v>
      </c>
      <c r="C50" s="11">
        <v>21</v>
      </c>
    </row>
    <row r="51" spans="1:3" x14ac:dyDescent="0.25">
      <c r="A51">
        <v>47293</v>
      </c>
      <c r="B51" t="s">
        <v>7826</v>
      </c>
      <c r="C51" s="11">
        <v>21</v>
      </c>
    </row>
    <row r="52" spans="1:3" x14ac:dyDescent="0.25">
      <c r="A52">
        <v>47294</v>
      </c>
      <c r="B52" t="s">
        <v>7827</v>
      </c>
      <c r="C52" s="11">
        <v>21</v>
      </c>
    </row>
    <row r="53" spans="1:3" x14ac:dyDescent="0.25">
      <c r="A53">
        <v>47295</v>
      </c>
      <c r="B53" t="s">
        <v>7828</v>
      </c>
      <c r="C53" s="11">
        <v>21</v>
      </c>
    </row>
    <row r="54" spans="1:3" x14ac:dyDescent="0.25">
      <c r="A54">
        <v>47296</v>
      </c>
      <c r="B54" t="s">
        <v>7829</v>
      </c>
      <c r="C54" s="11">
        <v>21</v>
      </c>
    </row>
    <row r="55" spans="1:3" x14ac:dyDescent="0.25">
      <c r="A55">
        <v>47297</v>
      </c>
      <c r="B55" t="s">
        <v>7824</v>
      </c>
      <c r="C55" s="11">
        <v>21</v>
      </c>
    </row>
    <row r="56" spans="1:3" x14ac:dyDescent="0.25">
      <c r="A56">
        <v>47298</v>
      </c>
      <c r="B56" t="s">
        <v>7827</v>
      </c>
      <c r="C56" s="11">
        <v>21</v>
      </c>
    </row>
    <row r="57" spans="1:3" x14ac:dyDescent="0.25">
      <c r="A57">
        <v>47299</v>
      </c>
      <c r="B57" t="s">
        <v>7830</v>
      </c>
      <c r="C57" s="11">
        <v>21</v>
      </c>
    </row>
    <row r="58" spans="1:3" x14ac:dyDescent="0.25">
      <c r="A58">
        <v>1219</v>
      </c>
      <c r="B58" t="s">
        <v>8075</v>
      </c>
      <c r="C58" s="11">
        <v>20</v>
      </c>
    </row>
    <row r="59" spans="1:3" x14ac:dyDescent="0.25">
      <c r="A59">
        <v>1700</v>
      </c>
      <c r="B59" t="s">
        <v>9389</v>
      </c>
      <c r="C59" s="11">
        <v>20</v>
      </c>
    </row>
    <row r="60" spans="1:3" x14ac:dyDescent="0.25">
      <c r="A60">
        <v>1701</v>
      </c>
      <c r="B60" t="s">
        <v>9390</v>
      </c>
      <c r="C60" s="11">
        <v>20</v>
      </c>
    </row>
    <row r="61" spans="1:3" x14ac:dyDescent="0.25">
      <c r="A61">
        <v>1702</v>
      </c>
      <c r="B61" t="s">
        <v>9391</v>
      </c>
      <c r="C61" s="11">
        <v>20</v>
      </c>
    </row>
    <row r="62" spans="1:3" x14ac:dyDescent="0.25">
      <c r="A62">
        <v>1703</v>
      </c>
      <c r="B62" t="s">
        <v>9392</v>
      </c>
      <c r="C62" s="11">
        <v>20</v>
      </c>
    </row>
    <row r="63" spans="1:3" x14ac:dyDescent="0.25">
      <c r="A63">
        <v>1704</v>
      </c>
      <c r="B63" t="s">
        <v>9393</v>
      </c>
      <c r="C63" s="11">
        <v>20</v>
      </c>
    </row>
    <row r="64" spans="1:3" x14ac:dyDescent="0.25">
      <c r="A64">
        <v>1705</v>
      </c>
      <c r="B64" t="s">
        <v>9394</v>
      </c>
      <c r="C64" s="11">
        <v>20</v>
      </c>
    </row>
    <row r="65" spans="1:3" x14ac:dyDescent="0.25">
      <c r="A65">
        <v>1706</v>
      </c>
      <c r="B65" t="s">
        <v>9395</v>
      </c>
      <c r="C65" s="11">
        <v>20</v>
      </c>
    </row>
    <row r="66" spans="1:3" x14ac:dyDescent="0.25">
      <c r="A66">
        <v>1707</v>
      </c>
      <c r="B66" t="s">
        <v>9396</v>
      </c>
      <c r="C66" s="11">
        <v>20</v>
      </c>
    </row>
    <row r="67" spans="1:3" x14ac:dyDescent="0.25">
      <c r="A67">
        <v>1708</v>
      </c>
      <c r="B67" t="s">
        <v>9397</v>
      </c>
      <c r="C67" s="11">
        <v>20</v>
      </c>
    </row>
    <row r="68" spans="1:3" x14ac:dyDescent="0.25">
      <c r="A68">
        <v>1709</v>
      </c>
      <c r="B68" t="s">
        <v>9398</v>
      </c>
      <c r="C68" s="11">
        <v>20</v>
      </c>
    </row>
    <row r="69" spans="1:3" x14ac:dyDescent="0.25">
      <c r="A69">
        <v>1710</v>
      </c>
      <c r="B69" t="s">
        <v>9399</v>
      </c>
      <c r="C69" s="11">
        <v>20</v>
      </c>
    </row>
    <row r="70" spans="1:3" x14ac:dyDescent="0.25">
      <c r="A70">
        <v>1711</v>
      </c>
      <c r="B70" t="s">
        <v>9400</v>
      </c>
      <c r="C70" s="11">
        <v>20</v>
      </c>
    </row>
    <row r="71" spans="1:3" x14ac:dyDescent="0.25">
      <c r="A71">
        <v>1712</v>
      </c>
      <c r="B71" t="s">
        <v>9401</v>
      </c>
      <c r="C71" s="11">
        <v>20</v>
      </c>
    </row>
    <row r="72" spans="1:3" x14ac:dyDescent="0.25">
      <c r="A72">
        <v>1713</v>
      </c>
      <c r="B72" t="s">
        <v>9402</v>
      </c>
      <c r="C72" s="11">
        <v>20</v>
      </c>
    </row>
    <row r="73" spans="1:3" x14ac:dyDescent="0.25">
      <c r="A73">
        <v>1714</v>
      </c>
      <c r="B73" t="s">
        <v>9403</v>
      </c>
      <c r="C73" s="11">
        <v>20</v>
      </c>
    </row>
    <row r="74" spans="1:3" x14ac:dyDescent="0.25">
      <c r="A74">
        <v>1715</v>
      </c>
      <c r="B74" t="s">
        <v>9404</v>
      </c>
      <c r="C74" s="11">
        <v>20</v>
      </c>
    </row>
    <row r="75" spans="1:3" x14ac:dyDescent="0.25">
      <c r="A75">
        <v>2319</v>
      </c>
      <c r="B75" t="s">
        <v>8924</v>
      </c>
      <c r="C75" s="11">
        <v>20</v>
      </c>
    </row>
    <row r="76" spans="1:3" x14ac:dyDescent="0.25">
      <c r="A76">
        <v>2320</v>
      </c>
      <c r="B76" t="s">
        <v>8925</v>
      </c>
      <c r="C76" s="11">
        <v>20</v>
      </c>
    </row>
    <row r="77" spans="1:3" x14ac:dyDescent="0.25">
      <c r="A77">
        <v>5655</v>
      </c>
      <c r="B77" t="s">
        <v>8924</v>
      </c>
      <c r="C77" s="11">
        <v>20</v>
      </c>
    </row>
    <row r="78" spans="1:3" x14ac:dyDescent="0.25">
      <c r="A78">
        <v>5656</v>
      </c>
      <c r="B78" t="s">
        <v>8924</v>
      </c>
      <c r="C78" s="11">
        <v>20</v>
      </c>
    </row>
    <row r="79" spans="1:3" x14ac:dyDescent="0.25">
      <c r="A79">
        <v>5660</v>
      </c>
      <c r="B79" t="s">
        <v>8925</v>
      </c>
      <c r="C79" s="11">
        <v>20</v>
      </c>
    </row>
    <row r="80" spans="1:3" x14ac:dyDescent="0.25">
      <c r="A80">
        <v>5661</v>
      </c>
      <c r="B80" t="s">
        <v>8925</v>
      </c>
      <c r="C80" s="11">
        <v>20</v>
      </c>
    </row>
    <row r="81" spans="1:3" x14ac:dyDescent="0.25">
      <c r="A81">
        <v>5662</v>
      </c>
      <c r="B81" t="s">
        <v>8925</v>
      </c>
      <c r="C81" s="11">
        <v>20</v>
      </c>
    </row>
    <row r="82" spans="1:3" x14ac:dyDescent="0.25">
      <c r="A82">
        <v>25000</v>
      </c>
      <c r="B82" t="s">
        <v>9477</v>
      </c>
      <c r="C82" s="11">
        <v>20</v>
      </c>
    </row>
    <row r="83" spans="1:3" x14ac:dyDescent="0.25">
      <c r="A83">
        <v>25001</v>
      </c>
      <c r="B83" t="s">
        <v>9478</v>
      </c>
      <c r="C83" s="11">
        <v>20</v>
      </c>
    </row>
    <row r="84" spans="1:3" x14ac:dyDescent="0.25">
      <c r="A84">
        <v>25002</v>
      </c>
      <c r="B84" t="s">
        <v>9475</v>
      </c>
      <c r="C84" s="11">
        <v>20</v>
      </c>
    </row>
    <row r="85" spans="1:3" x14ac:dyDescent="0.25">
      <c r="A85">
        <v>25003</v>
      </c>
      <c r="B85" t="s">
        <v>9405</v>
      </c>
      <c r="C85" s="11">
        <v>20</v>
      </c>
    </row>
    <row r="86" spans="1:3" x14ac:dyDescent="0.25">
      <c r="A86">
        <v>25004</v>
      </c>
      <c r="B86" t="s">
        <v>9479</v>
      </c>
      <c r="C86" s="11">
        <v>20</v>
      </c>
    </row>
    <row r="87" spans="1:3" x14ac:dyDescent="0.25">
      <c r="A87">
        <v>25005</v>
      </c>
      <c r="B87" t="s">
        <v>9480</v>
      </c>
      <c r="C87" s="11">
        <v>20</v>
      </c>
    </row>
    <row r="88" spans="1:3" x14ac:dyDescent="0.25">
      <c r="A88">
        <v>46901</v>
      </c>
      <c r="B88" t="s">
        <v>8926</v>
      </c>
      <c r="C88" s="11">
        <v>20</v>
      </c>
    </row>
    <row r="89" spans="1:3" x14ac:dyDescent="0.25">
      <c r="A89">
        <v>46951</v>
      </c>
      <c r="B89" t="s">
        <v>8927</v>
      </c>
      <c r="C89" s="11">
        <v>20</v>
      </c>
    </row>
    <row r="90" spans="1:3" x14ac:dyDescent="0.25">
      <c r="A90">
        <v>46952</v>
      </c>
      <c r="B90" t="s">
        <v>8928</v>
      </c>
      <c r="C90" s="11">
        <v>20</v>
      </c>
    </row>
    <row r="91" spans="1:3" x14ac:dyDescent="0.25">
      <c r="A91">
        <v>46953</v>
      </c>
      <c r="B91" t="s">
        <v>8929</v>
      </c>
      <c r="C91" s="11">
        <v>20</v>
      </c>
    </row>
    <row r="92" spans="1:3" x14ac:dyDescent="0.25">
      <c r="A92">
        <v>46954</v>
      </c>
      <c r="B92" t="s">
        <v>8930</v>
      </c>
      <c r="C92" s="11">
        <v>20</v>
      </c>
    </row>
    <row r="93" spans="1:3" x14ac:dyDescent="0.25">
      <c r="A93">
        <v>46955</v>
      </c>
      <c r="B93" t="s">
        <v>8931</v>
      </c>
      <c r="C93" s="11">
        <v>20</v>
      </c>
    </row>
    <row r="94" spans="1:3" x14ac:dyDescent="0.25">
      <c r="A94">
        <v>46956</v>
      </c>
      <c r="B94" t="s">
        <v>8932</v>
      </c>
      <c r="C94" s="11">
        <v>20</v>
      </c>
    </row>
    <row r="95" spans="1:3" x14ac:dyDescent="0.25">
      <c r="A95">
        <v>46957</v>
      </c>
      <c r="B95" t="s">
        <v>8933</v>
      </c>
      <c r="C95" s="11">
        <v>20</v>
      </c>
    </row>
    <row r="96" spans="1:3" x14ac:dyDescent="0.25">
      <c r="A96">
        <v>46961</v>
      </c>
      <c r="B96" t="s">
        <v>8934</v>
      </c>
      <c r="C96" s="11">
        <v>20</v>
      </c>
    </row>
    <row r="97" spans="1:3" x14ac:dyDescent="0.25">
      <c r="A97">
        <v>46971</v>
      </c>
      <c r="B97" t="s">
        <v>8935</v>
      </c>
      <c r="C97" s="11">
        <v>20</v>
      </c>
    </row>
    <row r="98" spans="1:3" x14ac:dyDescent="0.25">
      <c r="A98">
        <v>46981</v>
      </c>
      <c r="B98" t="s">
        <v>8936</v>
      </c>
      <c r="C98" s="11">
        <v>20</v>
      </c>
    </row>
    <row r="99" spans="1:3" x14ac:dyDescent="0.25">
      <c r="A99">
        <v>46982</v>
      </c>
      <c r="B99" t="s">
        <v>8937</v>
      </c>
      <c r="C99" s="11">
        <v>20</v>
      </c>
    </row>
    <row r="100" spans="1:3" x14ac:dyDescent="0.25">
      <c r="A100">
        <v>46983</v>
      </c>
      <c r="B100" t="s">
        <v>8938</v>
      </c>
      <c r="C100" s="11">
        <v>20</v>
      </c>
    </row>
    <row r="101" spans="1:3" x14ac:dyDescent="0.25">
      <c r="A101">
        <v>46984</v>
      </c>
      <c r="B101" t="s">
        <v>8939</v>
      </c>
      <c r="C101" s="11">
        <v>20</v>
      </c>
    </row>
    <row r="102" spans="1:3" x14ac:dyDescent="0.25">
      <c r="A102">
        <v>1841</v>
      </c>
      <c r="B102" t="s">
        <v>10163</v>
      </c>
      <c r="C102" s="11">
        <v>18</v>
      </c>
    </row>
    <row r="103" spans="1:3" x14ac:dyDescent="0.25">
      <c r="A103">
        <v>47138</v>
      </c>
      <c r="B103" t="s">
        <v>10164</v>
      </c>
      <c r="C103" s="11">
        <v>18</v>
      </c>
    </row>
    <row r="104" spans="1:3" x14ac:dyDescent="0.25">
      <c r="A104">
        <v>46201</v>
      </c>
      <c r="B104" t="s">
        <v>10804</v>
      </c>
      <c r="C104" s="11">
        <v>17</v>
      </c>
    </row>
    <row r="105" spans="1:3" x14ac:dyDescent="0.25">
      <c r="A105">
        <v>46203</v>
      </c>
      <c r="B105" t="s">
        <v>10805</v>
      </c>
      <c r="C105" s="11">
        <v>17</v>
      </c>
    </row>
    <row r="106" spans="1:3" x14ac:dyDescent="0.25">
      <c r="A106">
        <v>46205</v>
      </c>
      <c r="B106" t="s">
        <v>10806</v>
      </c>
      <c r="C106" s="11">
        <v>17</v>
      </c>
    </row>
    <row r="107" spans="1:3" x14ac:dyDescent="0.25">
      <c r="A107">
        <v>46291</v>
      </c>
      <c r="B107" t="s">
        <v>10807</v>
      </c>
      <c r="C107" s="11">
        <v>17</v>
      </c>
    </row>
    <row r="108" spans="1:3" x14ac:dyDescent="0.25">
      <c r="A108">
        <v>46297</v>
      </c>
      <c r="B108" t="s">
        <v>10808</v>
      </c>
      <c r="C108" s="11">
        <v>17</v>
      </c>
    </row>
    <row r="109" spans="1:3" x14ac:dyDescent="0.25">
      <c r="A109">
        <v>46298</v>
      </c>
      <c r="B109" t="s">
        <v>10809</v>
      </c>
      <c r="C109" s="11">
        <v>17</v>
      </c>
    </row>
    <row r="110" spans="1:3" x14ac:dyDescent="0.25">
      <c r="A110">
        <v>46801</v>
      </c>
      <c r="B110" t="s">
        <v>10810</v>
      </c>
      <c r="C110" s="11">
        <v>17</v>
      </c>
    </row>
    <row r="111" spans="1:3" x14ac:dyDescent="0.25">
      <c r="A111">
        <v>1845</v>
      </c>
      <c r="B111" t="s">
        <v>11468</v>
      </c>
      <c r="C111" s="11">
        <v>16</v>
      </c>
    </row>
    <row r="112" spans="1:3" x14ac:dyDescent="0.25">
      <c r="A112">
        <v>25452</v>
      </c>
      <c r="B112" t="s">
        <v>11702</v>
      </c>
      <c r="C112" s="11">
        <v>16</v>
      </c>
    </row>
    <row r="113" spans="1:3" x14ac:dyDescent="0.25">
      <c r="A113">
        <v>1208</v>
      </c>
      <c r="B113" t="s">
        <v>11930</v>
      </c>
      <c r="C113" s="11">
        <v>15</v>
      </c>
    </row>
    <row r="114" spans="1:3" x14ac:dyDescent="0.25">
      <c r="A114">
        <v>1217</v>
      </c>
      <c r="B114" t="s">
        <v>11931</v>
      </c>
      <c r="C114" s="11">
        <v>15</v>
      </c>
    </row>
    <row r="115" spans="1:3" x14ac:dyDescent="0.25">
      <c r="A115">
        <v>1218</v>
      </c>
      <c r="B115" t="s">
        <v>11932</v>
      </c>
      <c r="C115" s="11">
        <v>15</v>
      </c>
    </row>
    <row r="116" spans="1:3" x14ac:dyDescent="0.25">
      <c r="A116">
        <v>46101</v>
      </c>
      <c r="B116" t="s">
        <v>11933</v>
      </c>
      <c r="C116" s="11">
        <v>15</v>
      </c>
    </row>
    <row r="117" spans="1:3" x14ac:dyDescent="0.25">
      <c r="A117">
        <v>46102</v>
      </c>
      <c r="B117" t="s">
        <v>11934</v>
      </c>
      <c r="C117" s="11">
        <v>15</v>
      </c>
    </row>
    <row r="118" spans="1:3" x14ac:dyDescent="0.25">
      <c r="A118">
        <v>46103</v>
      </c>
      <c r="B118" t="s">
        <v>11935</v>
      </c>
      <c r="C118" s="11">
        <v>15</v>
      </c>
    </row>
    <row r="119" spans="1:3" x14ac:dyDescent="0.25">
      <c r="A119">
        <v>1036</v>
      </c>
      <c r="B119" t="s">
        <v>14289</v>
      </c>
      <c r="C119" s="11">
        <v>14</v>
      </c>
    </row>
    <row r="120" spans="1:3" x14ac:dyDescent="0.25">
      <c r="A120">
        <v>1038</v>
      </c>
      <c r="B120" t="s">
        <v>14290</v>
      </c>
      <c r="C120" s="11">
        <v>14</v>
      </c>
    </row>
    <row r="121" spans="1:3" x14ac:dyDescent="0.25">
      <c r="A121">
        <v>1059</v>
      </c>
      <c r="B121" t="s">
        <v>14291</v>
      </c>
      <c r="C121" s="11">
        <v>14</v>
      </c>
    </row>
    <row r="122" spans="1:3" x14ac:dyDescent="0.25">
      <c r="A122">
        <v>1060</v>
      </c>
      <c r="B122" t="s">
        <v>14292</v>
      </c>
      <c r="C122" s="11">
        <v>14</v>
      </c>
    </row>
    <row r="123" spans="1:3" x14ac:dyDescent="0.25">
      <c r="A123">
        <v>1061</v>
      </c>
      <c r="B123" t="s">
        <v>14293</v>
      </c>
      <c r="C123" s="11">
        <v>14</v>
      </c>
    </row>
    <row r="124" spans="1:3" x14ac:dyDescent="0.25">
      <c r="A124">
        <v>1062</v>
      </c>
      <c r="B124" t="s">
        <v>14294</v>
      </c>
      <c r="C124" s="11">
        <v>14</v>
      </c>
    </row>
    <row r="125" spans="1:3" x14ac:dyDescent="0.25">
      <c r="A125">
        <v>1063</v>
      </c>
      <c r="B125" t="s">
        <v>14295</v>
      </c>
      <c r="C125" s="11">
        <v>14</v>
      </c>
    </row>
    <row r="126" spans="1:3" x14ac:dyDescent="0.25">
      <c r="A126">
        <v>1064</v>
      </c>
      <c r="B126" t="s">
        <v>14296</v>
      </c>
      <c r="C126" s="11">
        <v>14</v>
      </c>
    </row>
    <row r="127" spans="1:3" x14ac:dyDescent="0.25">
      <c r="A127">
        <v>1065</v>
      </c>
      <c r="B127" t="s">
        <v>14297</v>
      </c>
      <c r="C127" s="11">
        <v>14</v>
      </c>
    </row>
    <row r="128" spans="1:3" x14ac:dyDescent="0.25">
      <c r="A128">
        <v>1066</v>
      </c>
      <c r="B128" t="s">
        <v>14298</v>
      </c>
      <c r="C128" s="11">
        <v>14</v>
      </c>
    </row>
    <row r="129" spans="1:3" x14ac:dyDescent="0.25">
      <c r="A129">
        <v>1067</v>
      </c>
      <c r="B129" t="s">
        <v>14299</v>
      </c>
      <c r="C129" s="11">
        <v>14</v>
      </c>
    </row>
    <row r="130" spans="1:3" x14ac:dyDescent="0.25">
      <c r="A130">
        <v>1068</v>
      </c>
      <c r="B130" t="s">
        <v>14300</v>
      </c>
      <c r="C130" s="11">
        <v>14</v>
      </c>
    </row>
    <row r="131" spans="1:3" x14ac:dyDescent="0.25">
      <c r="A131">
        <v>1148</v>
      </c>
      <c r="B131" t="s">
        <v>14301</v>
      </c>
      <c r="C131" s="11">
        <v>14</v>
      </c>
    </row>
    <row r="132" spans="1:3" x14ac:dyDescent="0.25">
      <c r="A132">
        <v>1149</v>
      </c>
      <c r="B132" t="s">
        <v>14302</v>
      </c>
      <c r="C132" s="11">
        <v>14</v>
      </c>
    </row>
    <row r="133" spans="1:3" x14ac:dyDescent="0.25">
      <c r="A133">
        <v>1150</v>
      </c>
      <c r="B133" t="s">
        <v>14303</v>
      </c>
      <c r="C133" s="11">
        <v>14</v>
      </c>
    </row>
    <row r="134" spans="1:3" x14ac:dyDescent="0.25">
      <c r="A134">
        <v>1151</v>
      </c>
      <c r="B134" t="s">
        <v>14304</v>
      </c>
      <c r="C134" s="11">
        <v>14</v>
      </c>
    </row>
    <row r="135" spans="1:3" x14ac:dyDescent="0.25">
      <c r="A135">
        <v>1152</v>
      </c>
      <c r="B135" t="s">
        <v>14305</v>
      </c>
      <c r="C135" s="11">
        <v>14</v>
      </c>
    </row>
    <row r="136" spans="1:3" x14ac:dyDescent="0.25">
      <c r="A136">
        <v>1153</v>
      </c>
      <c r="B136" t="s">
        <v>14306</v>
      </c>
      <c r="C136" s="11">
        <v>14</v>
      </c>
    </row>
    <row r="137" spans="1:3" x14ac:dyDescent="0.25">
      <c r="A137">
        <v>1155</v>
      </c>
      <c r="B137" t="s">
        <v>14307</v>
      </c>
      <c r="C137" s="11">
        <v>14</v>
      </c>
    </row>
    <row r="138" spans="1:3" x14ac:dyDescent="0.25">
      <c r="A138">
        <v>1156</v>
      </c>
      <c r="B138" t="s">
        <v>14308</v>
      </c>
      <c r="C138" s="11">
        <v>14</v>
      </c>
    </row>
    <row r="139" spans="1:3" x14ac:dyDescent="0.25">
      <c r="A139">
        <v>1157</v>
      </c>
      <c r="B139" t="s">
        <v>14309</v>
      </c>
      <c r="C139" s="11">
        <v>14</v>
      </c>
    </row>
    <row r="140" spans="1:3" x14ac:dyDescent="0.25">
      <c r="A140">
        <v>1158</v>
      </c>
      <c r="B140" t="s">
        <v>14310</v>
      </c>
      <c r="C140" s="11">
        <v>14</v>
      </c>
    </row>
    <row r="141" spans="1:3" x14ac:dyDescent="0.25">
      <c r="A141">
        <v>1215</v>
      </c>
      <c r="B141" t="s">
        <v>14311</v>
      </c>
      <c r="C141" s="11">
        <v>14</v>
      </c>
    </row>
    <row r="142" spans="1:3" x14ac:dyDescent="0.25">
      <c r="A142">
        <v>2096</v>
      </c>
      <c r="B142" t="s">
        <v>14312</v>
      </c>
      <c r="C142" s="11">
        <v>14</v>
      </c>
    </row>
    <row r="143" spans="1:3" x14ac:dyDescent="0.25">
      <c r="A143">
        <v>2097</v>
      </c>
      <c r="B143" t="s">
        <v>14313</v>
      </c>
      <c r="C143" s="11">
        <v>14</v>
      </c>
    </row>
    <row r="144" spans="1:3" x14ac:dyDescent="0.25">
      <c r="A144">
        <v>2098</v>
      </c>
      <c r="B144" t="s">
        <v>14314</v>
      </c>
      <c r="C144" s="11">
        <v>14</v>
      </c>
    </row>
    <row r="145" spans="1:3" x14ac:dyDescent="0.25">
      <c r="A145">
        <v>2099</v>
      </c>
      <c r="B145" t="s">
        <v>14315</v>
      </c>
      <c r="C145" s="11">
        <v>14</v>
      </c>
    </row>
    <row r="146" spans="1:3" x14ac:dyDescent="0.25">
      <c r="A146">
        <v>2100</v>
      </c>
      <c r="B146" t="s">
        <v>14316</v>
      </c>
      <c r="C146" s="11">
        <v>14</v>
      </c>
    </row>
    <row r="147" spans="1:3" x14ac:dyDescent="0.25">
      <c r="A147">
        <v>2101</v>
      </c>
      <c r="B147" t="s">
        <v>14317</v>
      </c>
      <c r="C147" s="11">
        <v>14</v>
      </c>
    </row>
    <row r="148" spans="1:3" x14ac:dyDescent="0.25">
      <c r="A148">
        <v>2102</v>
      </c>
      <c r="B148" t="s">
        <v>14318</v>
      </c>
      <c r="C148" s="11">
        <v>14</v>
      </c>
    </row>
    <row r="149" spans="1:3" x14ac:dyDescent="0.25">
      <c r="A149">
        <v>2103</v>
      </c>
      <c r="B149" t="s">
        <v>14319</v>
      </c>
      <c r="C149" s="11">
        <v>14</v>
      </c>
    </row>
    <row r="150" spans="1:3" x14ac:dyDescent="0.25">
      <c r="A150">
        <v>2104</v>
      </c>
      <c r="B150" t="s">
        <v>14320</v>
      </c>
      <c r="C150" s="11">
        <v>14</v>
      </c>
    </row>
    <row r="151" spans="1:3" x14ac:dyDescent="0.25">
      <c r="A151">
        <v>2105</v>
      </c>
      <c r="B151" t="s">
        <v>14321</v>
      </c>
      <c r="C151" s="11">
        <v>14</v>
      </c>
    </row>
    <row r="152" spans="1:3" x14ac:dyDescent="0.25">
      <c r="A152">
        <v>2106</v>
      </c>
      <c r="B152" t="s">
        <v>14322</v>
      </c>
      <c r="C152" s="11">
        <v>14</v>
      </c>
    </row>
    <row r="153" spans="1:3" x14ac:dyDescent="0.25">
      <c r="A153">
        <v>2107</v>
      </c>
      <c r="B153" t="s">
        <v>14323</v>
      </c>
      <c r="C153" s="11">
        <v>14</v>
      </c>
    </row>
    <row r="154" spans="1:3" x14ac:dyDescent="0.25">
      <c r="A154">
        <v>2108</v>
      </c>
      <c r="B154" t="s">
        <v>14324</v>
      </c>
      <c r="C154" s="11">
        <v>14</v>
      </c>
    </row>
    <row r="155" spans="1:3" x14ac:dyDescent="0.25">
      <c r="A155">
        <v>2109</v>
      </c>
      <c r="B155" t="s">
        <v>14325</v>
      </c>
      <c r="C155" s="11">
        <v>14</v>
      </c>
    </row>
    <row r="156" spans="1:3" x14ac:dyDescent="0.25">
      <c r="A156">
        <v>2110</v>
      </c>
      <c r="B156" t="s">
        <v>14326</v>
      </c>
      <c r="C156" s="11">
        <v>14</v>
      </c>
    </row>
    <row r="157" spans="1:3" x14ac:dyDescent="0.25">
      <c r="A157">
        <v>2111</v>
      </c>
      <c r="B157" t="s">
        <v>14327</v>
      </c>
      <c r="C157" s="11">
        <v>14</v>
      </c>
    </row>
    <row r="158" spans="1:3" x14ac:dyDescent="0.25">
      <c r="A158">
        <v>2112</v>
      </c>
      <c r="B158" t="s">
        <v>14328</v>
      </c>
      <c r="C158" s="11">
        <v>14</v>
      </c>
    </row>
    <row r="159" spans="1:3" x14ac:dyDescent="0.25">
      <c r="A159">
        <v>2113</v>
      </c>
      <c r="B159" t="s">
        <v>14329</v>
      </c>
      <c r="C159" s="11">
        <v>14</v>
      </c>
    </row>
    <row r="160" spans="1:3" x14ac:dyDescent="0.25">
      <c r="A160">
        <v>2114</v>
      </c>
      <c r="B160" t="s">
        <v>14330</v>
      </c>
      <c r="C160" s="11">
        <v>14</v>
      </c>
    </row>
    <row r="161" spans="1:3" x14ac:dyDescent="0.25">
      <c r="A161">
        <v>2115</v>
      </c>
      <c r="B161" t="s">
        <v>14331</v>
      </c>
      <c r="C161" s="11">
        <v>14</v>
      </c>
    </row>
    <row r="162" spans="1:3" x14ac:dyDescent="0.25">
      <c r="A162">
        <v>2116</v>
      </c>
      <c r="B162" t="s">
        <v>14332</v>
      </c>
      <c r="C162" s="11">
        <v>14</v>
      </c>
    </row>
    <row r="163" spans="1:3" x14ac:dyDescent="0.25">
      <c r="A163">
        <v>2117</v>
      </c>
      <c r="B163" t="s">
        <v>14333</v>
      </c>
      <c r="C163" s="11">
        <v>14</v>
      </c>
    </row>
    <row r="164" spans="1:3" x14ac:dyDescent="0.25">
      <c r="A164">
        <v>2118</v>
      </c>
      <c r="B164" t="s">
        <v>14334</v>
      </c>
      <c r="C164" s="11">
        <v>14</v>
      </c>
    </row>
    <row r="165" spans="1:3" x14ac:dyDescent="0.25">
      <c r="A165">
        <v>2119</v>
      </c>
      <c r="B165" t="s">
        <v>14335</v>
      </c>
      <c r="C165" s="11">
        <v>14</v>
      </c>
    </row>
    <row r="166" spans="1:3" x14ac:dyDescent="0.25">
      <c r="A166">
        <v>2348</v>
      </c>
      <c r="B166" t="s">
        <v>14336</v>
      </c>
      <c r="C166" s="11">
        <v>14</v>
      </c>
    </row>
    <row r="167" spans="1:3" x14ac:dyDescent="0.25">
      <c r="A167">
        <v>2376</v>
      </c>
      <c r="B167" t="s">
        <v>14337</v>
      </c>
      <c r="C167" s="11">
        <v>14</v>
      </c>
    </row>
    <row r="168" spans="1:3" x14ac:dyDescent="0.25">
      <c r="A168">
        <v>2377</v>
      </c>
      <c r="B168" t="s">
        <v>14338</v>
      </c>
      <c r="C168" s="11">
        <v>14</v>
      </c>
    </row>
    <row r="169" spans="1:3" x14ac:dyDescent="0.25">
      <c r="A169">
        <v>2378</v>
      </c>
      <c r="B169" t="s">
        <v>14339</v>
      </c>
      <c r="C169" s="11">
        <v>14</v>
      </c>
    </row>
    <row r="170" spans="1:3" x14ac:dyDescent="0.25">
      <c r="A170">
        <v>2379</v>
      </c>
      <c r="B170" t="s">
        <v>14340</v>
      </c>
      <c r="C170" s="11">
        <v>14</v>
      </c>
    </row>
    <row r="171" spans="1:3" x14ac:dyDescent="0.25">
      <c r="A171">
        <v>2380</v>
      </c>
      <c r="B171" t="s">
        <v>14341</v>
      </c>
      <c r="C171" s="11">
        <v>14</v>
      </c>
    </row>
    <row r="172" spans="1:3" x14ac:dyDescent="0.25">
      <c r="A172">
        <v>2381</v>
      </c>
      <c r="B172" t="s">
        <v>14342</v>
      </c>
      <c r="C172" s="11">
        <v>14</v>
      </c>
    </row>
    <row r="173" spans="1:3" x14ac:dyDescent="0.25">
      <c r="A173">
        <v>2382</v>
      </c>
      <c r="B173" t="s">
        <v>14343</v>
      </c>
      <c r="C173" s="11">
        <v>14</v>
      </c>
    </row>
    <row r="174" spans="1:3" x14ac:dyDescent="0.25">
      <c r="A174">
        <v>2383</v>
      </c>
      <c r="B174" t="s">
        <v>14344</v>
      </c>
      <c r="C174" s="11">
        <v>14</v>
      </c>
    </row>
    <row r="175" spans="1:3" x14ac:dyDescent="0.25">
      <c r="A175">
        <v>2384</v>
      </c>
      <c r="B175" t="s">
        <v>14345</v>
      </c>
      <c r="C175" s="11">
        <v>14</v>
      </c>
    </row>
    <row r="176" spans="1:3" x14ac:dyDescent="0.25">
      <c r="A176">
        <v>2385</v>
      </c>
      <c r="B176" t="s">
        <v>14346</v>
      </c>
      <c r="C176" s="11">
        <v>14</v>
      </c>
    </row>
    <row r="177" spans="1:3" x14ac:dyDescent="0.25">
      <c r="A177">
        <v>2386</v>
      </c>
      <c r="B177" t="s">
        <v>14347</v>
      </c>
      <c r="C177" s="11">
        <v>14</v>
      </c>
    </row>
    <row r="178" spans="1:3" x14ac:dyDescent="0.25">
      <c r="A178">
        <v>2387</v>
      </c>
      <c r="B178" t="s">
        <v>14348</v>
      </c>
      <c r="C178" s="11">
        <v>14</v>
      </c>
    </row>
    <row r="179" spans="1:3" x14ac:dyDescent="0.25">
      <c r="A179">
        <v>2388</v>
      </c>
      <c r="B179" t="s">
        <v>14349</v>
      </c>
      <c r="C179" s="11">
        <v>14</v>
      </c>
    </row>
    <row r="180" spans="1:3" x14ac:dyDescent="0.25">
      <c r="A180">
        <v>2389</v>
      </c>
      <c r="B180" t="s">
        <v>14350</v>
      </c>
      <c r="C180" s="11">
        <v>14</v>
      </c>
    </row>
    <row r="181" spans="1:3" x14ac:dyDescent="0.25">
      <c r="A181">
        <v>2390</v>
      </c>
      <c r="B181" t="s">
        <v>14351</v>
      </c>
      <c r="C181" s="11">
        <v>14</v>
      </c>
    </row>
    <row r="182" spans="1:3" x14ac:dyDescent="0.25">
      <c r="A182">
        <v>2391</v>
      </c>
      <c r="B182" t="s">
        <v>14352</v>
      </c>
      <c r="C182" s="11">
        <v>14</v>
      </c>
    </row>
    <row r="183" spans="1:3" x14ac:dyDescent="0.25">
      <c r="A183">
        <v>2392</v>
      </c>
      <c r="B183" t="s">
        <v>14353</v>
      </c>
      <c r="C183" s="11">
        <v>14</v>
      </c>
    </row>
    <row r="184" spans="1:3" x14ac:dyDescent="0.25">
      <c r="A184">
        <v>2393</v>
      </c>
      <c r="B184" t="s">
        <v>14354</v>
      </c>
      <c r="C184" s="11">
        <v>14</v>
      </c>
    </row>
    <row r="185" spans="1:3" x14ac:dyDescent="0.25">
      <c r="A185">
        <v>2394</v>
      </c>
      <c r="B185" t="s">
        <v>14355</v>
      </c>
      <c r="C185" s="11">
        <v>14</v>
      </c>
    </row>
    <row r="186" spans="1:3" x14ac:dyDescent="0.25">
      <c r="A186">
        <v>2395</v>
      </c>
      <c r="B186" t="s">
        <v>14356</v>
      </c>
      <c r="C186" s="11">
        <v>14</v>
      </c>
    </row>
    <row r="187" spans="1:3" x14ac:dyDescent="0.25">
      <c r="A187">
        <v>2396</v>
      </c>
      <c r="B187" t="s">
        <v>14357</v>
      </c>
      <c r="C187" s="11">
        <v>14</v>
      </c>
    </row>
    <row r="188" spans="1:3" x14ac:dyDescent="0.25">
      <c r="A188">
        <v>2397</v>
      </c>
      <c r="B188" t="s">
        <v>14358</v>
      </c>
      <c r="C188" s="11">
        <v>14</v>
      </c>
    </row>
    <row r="189" spans="1:3" x14ac:dyDescent="0.25">
      <c r="A189">
        <v>2398</v>
      </c>
      <c r="B189" t="s">
        <v>14359</v>
      </c>
      <c r="C189" s="11">
        <v>14</v>
      </c>
    </row>
    <row r="190" spans="1:3" x14ac:dyDescent="0.25">
      <c r="A190">
        <v>2399</v>
      </c>
      <c r="B190" t="s">
        <v>14360</v>
      </c>
      <c r="C190" s="11">
        <v>14</v>
      </c>
    </row>
    <row r="191" spans="1:3" x14ac:dyDescent="0.25">
      <c r="A191">
        <v>2400</v>
      </c>
      <c r="B191" t="s">
        <v>14361</v>
      </c>
      <c r="C191" s="11">
        <v>14</v>
      </c>
    </row>
    <row r="192" spans="1:3" x14ac:dyDescent="0.25">
      <c r="A192">
        <v>2401</v>
      </c>
      <c r="B192" t="s">
        <v>14362</v>
      </c>
      <c r="C192" s="11">
        <v>14</v>
      </c>
    </row>
    <row r="193" spans="1:3" x14ac:dyDescent="0.25">
      <c r="A193">
        <v>2402</v>
      </c>
      <c r="B193" t="s">
        <v>14363</v>
      </c>
      <c r="C193" s="11">
        <v>14</v>
      </c>
    </row>
    <row r="194" spans="1:3" x14ac:dyDescent="0.25">
      <c r="A194">
        <v>2403</v>
      </c>
      <c r="B194" t="s">
        <v>14364</v>
      </c>
      <c r="C194" s="11">
        <v>14</v>
      </c>
    </row>
    <row r="195" spans="1:3" x14ac:dyDescent="0.25">
      <c r="A195">
        <v>2404</v>
      </c>
      <c r="B195" t="s">
        <v>14365</v>
      </c>
      <c r="C195" s="11">
        <v>14</v>
      </c>
    </row>
    <row r="196" spans="1:3" x14ac:dyDescent="0.25">
      <c r="A196">
        <v>2405</v>
      </c>
      <c r="B196" t="s">
        <v>14366</v>
      </c>
      <c r="C196" s="11">
        <v>14</v>
      </c>
    </row>
    <row r="197" spans="1:3" x14ac:dyDescent="0.25">
      <c r="A197">
        <v>2406</v>
      </c>
      <c r="B197" t="s">
        <v>14367</v>
      </c>
      <c r="C197" s="11">
        <v>14</v>
      </c>
    </row>
    <row r="198" spans="1:3" x14ac:dyDescent="0.25">
      <c r="A198">
        <v>2407</v>
      </c>
      <c r="B198" t="s">
        <v>14368</v>
      </c>
      <c r="C198" s="11">
        <v>14</v>
      </c>
    </row>
    <row r="199" spans="1:3" x14ac:dyDescent="0.25">
      <c r="A199">
        <v>3226</v>
      </c>
      <c r="B199" t="s">
        <v>14369</v>
      </c>
      <c r="C199" s="11">
        <v>14</v>
      </c>
    </row>
    <row r="200" spans="1:3" x14ac:dyDescent="0.25">
      <c r="A200">
        <v>3227</v>
      </c>
      <c r="B200" t="s">
        <v>14369</v>
      </c>
      <c r="C200" s="11">
        <v>14</v>
      </c>
    </row>
    <row r="201" spans="1:3" x14ac:dyDescent="0.25">
      <c r="A201">
        <v>3228</v>
      </c>
      <c r="B201" t="s">
        <v>14369</v>
      </c>
      <c r="C201" s="11">
        <v>14</v>
      </c>
    </row>
    <row r="202" spans="1:3" x14ac:dyDescent="0.25">
      <c r="A202">
        <v>3229</v>
      </c>
      <c r="B202" t="s">
        <v>14369</v>
      </c>
      <c r="C202" s="11">
        <v>14</v>
      </c>
    </row>
    <row r="203" spans="1:3" x14ac:dyDescent="0.25">
      <c r="A203">
        <v>3230</v>
      </c>
      <c r="B203" t="s">
        <v>14369</v>
      </c>
      <c r="C203" s="11">
        <v>14</v>
      </c>
    </row>
    <row r="204" spans="1:3" x14ac:dyDescent="0.25">
      <c r="A204">
        <v>3231</v>
      </c>
      <c r="B204" t="s">
        <v>14369</v>
      </c>
      <c r="C204" s="11">
        <v>14</v>
      </c>
    </row>
    <row r="205" spans="1:3" x14ac:dyDescent="0.25">
      <c r="A205">
        <v>3261</v>
      </c>
      <c r="B205" t="s">
        <v>14370</v>
      </c>
      <c r="C205" s="11">
        <v>14</v>
      </c>
    </row>
    <row r="206" spans="1:3" x14ac:dyDescent="0.25">
      <c r="A206">
        <v>3263</v>
      </c>
      <c r="B206" t="s">
        <v>14371</v>
      </c>
      <c r="C206" s="11">
        <v>14</v>
      </c>
    </row>
    <row r="207" spans="1:3" x14ac:dyDescent="0.25">
      <c r="A207">
        <v>3264</v>
      </c>
      <c r="B207" t="s">
        <v>14371</v>
      </c>
      <c r="C207" s="11">
        <v>14</v>
      </c>
    </row>
    <row r="208" spans="1:3" x14ac:dyDescent="0.25">
      <c r="A208">
        <v>3273</v>
      </c>
      <c r="B208" t="s">
        <v>14371</v>
      </c>
      <c r="C208" s="11">
        <v>14</v>
      </c>
    </row>
    <row r="209" spans="1:3" x14ac:dyDescent="0.25">
      <c r="A209">
        <v>3274</v>
      </c>
      <c r="B209" t="s">
        <v>14371</v>
      </c>
      <c r="C209" s="11">
        <v>14</v>
      </c>
    </row>
    <row r="210" spans="1:3" x14ac:dyDescent="0.25">
      <c r="A210">
        <v>3275</v>
      </c>
      <c r="B210" t="s">
        <v>14371</v>
      </c>
      <c r="C210" s="11">
        <v>14</v>
      </c>
    </row>
    <row r="211" spans="1:3" x14ac:dyDescent="0.25">
      <c r="A211">
        <v>3797</v>
      </c>
      <c r="B211" t="s">
        <v>14372</v>
      </c>
      <c r="C211" s="11">
        <v>14</v>
      </c>
    </row>
    <row r="212" spans="1:3" x14ac:dyDescent="0.25">
      <c r="A212">
        <v>3801</v>
      </c>
      <c r="B212" t="s">
        <v>14373</v>
      </c>
      <c r="C212" s="11">
        <v>14</v>
      </c>
    </row>
    <row r="213" spans="1:3" x14ac:dyDescent="0.25">
      <c r="A213">
        <v>3802</v>
      </c>
      <c r="B213" t="s">
        <v>14374</v>
      </c>
      <c r="C213" s="11">
        <v>14</v>
      </c>
    </row>
    <row r="214" spans="1:3" x14ac:dyDescent="0.25">
      <c r="A214">
        <v>3803</v>
      </c>
      <c r="B214" t="s">
        <v>14375</v>
      </c>
      <c r="C214" s="11">
        <v>14</v>
      </c>
    </row>
    <row r="215" spans="1:3" x14ac:dyDescent="0.25">
      <c r="A215">
        <v>3804</v>
      </c>
      <c r="B215" t="s">
        <v>14376</v>
      </c>
      <c r="C215" s="11">
        <v>14</v>
      </c>
    </row>
    <row r="216" spans="1:3" x14ac:dyDescent="0.25">
      <c r="A216">
        <v>3807</v>
      </c>
      <c r="B216" t="s">
        <v>14377</v>
      </c>
      <c r="C216" s="11">
        <v>14</v>
      </c>
    </row>
    <row r="217" spans="1:3" x14ac:dyDescent="0.25">
      <c r="A217">
        <v>3808</v>
      </c>
      <c r="B217" t="s">
        <v>14378</v>
      </c>
      <c r="C217" s="11">
        <v>14</v>
      </c>
    </row>
    <row r="218" spans="1:3" x14ac:dyDescent="0.25">
      <c r="A218">
        <v>3809</v>
      </c>
      <c r="B218" t="s">
        <v>14379</v>
      </c>
      <c r="C218" s="11">
        <v>14</v>
      </c>
    </row>
    <row r="219" spans="1:3" x14ac:dyDescent="0.25">
      <c r="A219">
        <v>3810</v>
      </c>
      <c r="B219" t="s">
        <v>14380</v>
      </c>
      <c r="C219" s="11">
        <v>14</v>
      </c>
    </row>
    <row r="220" spans="1:3" x14ac:dyDescent="0.25">
      <c r="A220">
        <v>3811</v>
      </c>
      <c r="B220" t="s">
        <v>14381</v>
      </c>
      <c r="C220" s="11">
        <v>14</v>
      </c>
    </row>
    <row r="221" spans="1:3" x14ac:dyDescent="0.25">
      <c r="A221">
        <v>3812</v>
      </c>
      <c r="B221" t="s">
        <v>14382</v>
      </c>
      <c r="C221" s="11">
        <v>14</v>
      </c>
    </row>
    <row r="222" spans="1:3" x14ac:dyDescent="0.25">
      <c r="A222">
        <v>3814</v>
      </c>
      <c r="B222" t="s">
        <v>14383</v>
      </c>
      <c r="C222" s="11">
        <v>14</v>
      </c>
    </row>
    <row r="223" spans="1:3" x14ac:dyDescent="0.25">
      <c r="A223">
        <v>3815</v>
      </c>
      <c r="B223" t="s">
        <v>14384</v>
      </c>
      <c r="C223" s="11">
        <v>14</v>
      </c>
    </row>
    <row r="224" spans="1:3" x14ac:dyDescent="0.25">
      <c r="A224">
        <v>3821</v>
      </c>
      <c r="B224" t="s">
        <v>14385</v>
      </c>
      <c r="C224" s="11">
        <v>14</v>
      </c>
    </row>
    <row r="225" spans="1:3" x14ac:dyDescent="0.25">
      <c r="A225">
        <v>3822</v>
      </c>
      <c r="B225" t="s">
        <v>14386</v>
      </c>
      <c r="C225" s="11">
        <v>14</v>
      </c>
    </row>
    <row r="226" spans="1:3" x14ac:dyDescent="0.25">
      <c r="A226">
        <v>3825</v>
      </c>
      <c r="B226" t="s">
        <v>14387</v>
      </c>
      <c r="C226" s="11">
        <v>14</v>
      </c>
    </row>
    <row r="227" spans="1:3" x14ac:dyDescent="0.25">
      <c r="A227">
        <v>3827</v>
      </c>
      <c r="B227" t="s">
        <v>14388</v>
      </c>
      <c r="C227" s="11">
        <v>14</v>
      </c>
    </row>
    <row r="228" spans="1:3" x14ac:dyDescent="0.25">
      <c r="A228">
        <v>3828</v>
      </c>
      <c r="B228" t="s">
        <v>14389</v>
      </c>
      <c r="C228" s="11">
        <v>14</v>
      </c>
    </row>
    <row r="229" spans="1:3" x14ac:dyDescent="0.25">
      <c r="A229">
        <v>3830</v>
      </c>
      <c r="B229" t="s">
        <v>14390</v>
      </c>
      <c r="C229" s="11">
        <v>14</v>
      </c>
    </row>
    <row r="230" spans="1:3" x14ac:dyDescent="0.25">
      <c r="A230">
        <v>5947</v>
      </c>
      <c r="B230" t="s">
        <v>14391</v>
      </c>
      <c r="C230" s="11">
        <v>14</v>
      </c>
    </row>
    <row r="231" spans="1:3" x14ac:dyDescent="0.25">
      <c r="A231">
        <v>5950</v>
      </c>
      <c r="B231" t="s">
        <v>14392</v>
      </c>
      <c r="C231" s="11">
        <v>14</v>
      </c>
    </row>
    <row r="232" spans="1:3" x14ac:dyDescent="0.25">
      <c r="A232">
        <v>5951</v>
      </c>
      <c r="B232" t="s">
        <v>14393</v>
      </c>
      <c r="C232" s="11">
        <v>14</v>
      </c>
    </row>
    <row r="233" spans="1:3" x14ac:dyDescent="0.25">
      <c r="A233">
        <v>5952</v>
      </c>
      <c r="B233" t="s">
        <v>14394</v>
      </c>
      <c r="C233" s="11">
        <v>14</v>
      </c>
    </row>
    <row r="234" spans="1:3" x14ac:dyDescent="0.25">
      <c r="A234">
        <v>5953</v>
      </c>
      <c r="B234" t="s">
        <v>14395</v>
      </c>
      <c r="C234" s="11">
        <v>14</v>
      </c>
    </row>
    <row r="235" spans="1:3" x14ac:dyDescent="0.25">
      <c r="A235">
        <v>5954</v>
      </c>
      <c r="B235" t="s">
        <v>14396</v>
      </c>
      <c r="C235" s="11">
        <v>14</v>
      </c>
    </row>
    <row r="236" spans="1:3" x14ac:dyDescent="0.25">
      <c r="A236">
        <v>5955</v>
      </c>
      <c r="B236" t="s">
        <v>14336</v>
      </c>
      <c r="C236" s="11">
        <v>14</v>
      </c>
    </row>
    <row r="237" spans="1:3" x14ac:dyDescent="0.25">
      <c r="A237">
        <v>5956</v>
      </c>
      <c r="B237" t="s">
        <v>14397</v>
      </c>
      <c r="C237" s="11">
        <v>14</v>
      </c>
    </row>
    <row r="238" spans="1:3" x14ac:dyDescent="0.25">
      <c r="A238">
        <v>5957</v>
      </c>
      <c r="B238" t="s">
        <v>14398</v>
      </c>
      <c r="C238" s="11">
        <v>14</v>
      </c>
    </row>
    <row r="239" spans="1:3" x14ac:dyDescent="0.25">
      <c r="A239">
        <v>5958</v>
      </c>
      <c r="B239" t="s">
        <v>14399</v>
      </c>
      <c r="C239" s="11">
        <v>14</v>
      </c>
    </row>
    <row r="240" spans="1:3" x14ac:dyDescent="0.25">
      <c r="A240">
        <v>5959</v>
      </c>
      <c r="B240" t="s">
        <v>14400</v>
      </c>
      <c r="C240" s="11">
        <v>14</v>
      </c>
    </row>
    <row r="241" spans="1:3" x14ac:dyDescent="0.25">
      <c r="A241">
        <v>5960</v>
      </c>
      <c r="B241" t="s">
        <v>14401</v>
      </c>
      <c r="C241" s="11">
        <v>14</v>
      </c>
    </row>
    <row r="242" spans="1:3" x14ac:dyDescent="0.25">
      <c r="A242">
        <v>5961</v>
      </c>
      <c r="B242" t="s">
        <v>14402</v>
      </c>
      <c r="C242" s="11">
        <v>14</v>
      </c>
    </row>
    <row r="243" spans="1:3" x14ac:dyDescent="0.25">
      <c r="A243">
        <v>5962</v>
      </c>
      <c r="B243" t="s">
        <v>14403</v>
      </c>
      <c r="C243" s="11">
        <v>14</v>
      </c>
    </row>
    <row r="244" spans="1:3" x14ac:dyDescent="0.25">
      <c r="A244">
        <v>5963</v>
      </c>
      <c r="B244" t="s">
        <v>14404</v>
      </c>
      <c r="C244" s="11">
        <v>14</v>
      </c>
    </row>
    <row r="245" spans="1:3" x14ac:dyDescent="0.25">
      <c r="A245">
        <v>5964</v>
      </c>
      <c r="B245" t="s">
        <v>14405</v>
      </c>
      <c r="C245" s="11">
        <v>14</v>
      </c>
    </row>
    <row r="246" spans="1:3" x14ac:dyDescent="0.25">
      <c r="A246">
        <v>5965</v>
      </c>
      <c r="B246" t="s">
        <v>14406</v>
      </c>
      <c r="C246" s="11">
        <v>14</v>
      </c>
    </row>
    <row r="247" spans="1:3" x14ac:dyDescent="0.25">
      <c r="A247">
        <v>5966</v>
      </c>
      <c r="B247" t="s">
        <v>14407</v>
      </c>
      <c r="C247" s="11">
        <v>14</v>
      </c>
    </row>
    <row r="248" spans="1:3" x14ac:dyDescent="0.25">
      <c r="A248">
        <v>5967</v>
      </c>
      <c r="B248" t="s">
        <v>14408</v>
      </c>
      <c r="C248" s="11">
        <v>14</v>
      </c>
    </row>
    <row r="249" spans="1:3" x14ac:dyDescent="0.25">
      <c r="A249">
        <v>5968</v>
      </c>
      <c r="B249" t="s">
        <v>14409</v>
      </c>
      <c r="C249" s="11">
        <v>14</v>
      </c>
    </row>
    <row r="250" spans="1:3" x14ac:dyDescent="0.25">
      <c r="A250">
        <v>5969</v>
      </c>
      <c r="B250" t="s">
        <v>14410</v>
      </c>
      <c r="C250" s="11">
        <v>14</v>
      </c>
    </row>
    <row r="251" spans="1:3" x14ac:dyDescent="0.25">
      <c r="A251">
        <v>5970</v>
      </c>
      <c r="B251" t="s">
        <v>14411</v>
      </c>
      <c r="C251" s="11">
        <v>14</v>
      </c>
    </row>
    <row r="252" spans="1:3" x14ac:dyDescent="0.25">
      <c r="A252">
        <v>5971</v>
      </c>
      <c r="B252" t="s">
        <v>14412</v>
      </c>
      <c r="C252" s="11">
        <v>14</v>
      </c>
    </row>
    <row r="253" spans="1:3" x14ac:dyDescent="0.25">
      <c r="A253">
        <v>5972</v>
      </c>
      <c r="B253" t="s">
        <v>14413</v>
      </c>
      <c r="C253" s="11">
        <v>14</v>
      </c>
    </row>
    <row r="254" spans="1:3" x14ac:dyDescent="0.25">
      <c r="A254">
        <v>5973</v>
      </c>
      <c r="B254" t="s">
        <v>14414</v>
      </c>
      <c r="C254" s="11">
        <v>14</v>
      </c>
    </row>
    <row r="255" spans="1:3" x14ac:dyDescent="0.25">
      <c r="A255">
        <v>5974</v>
      </c>
      <c r="B255" t="s">
        <v>14415</v>
      </c>
      <c r="C255" s="11">
        <v>14</v>
      </c>
    </row>
    <row r="256" spans="1:3" x14ac:dyDescent="0.25">
      <c r="A256">
        <v>5975</v>
      </c>
      <c r="B256" t="s">
        <v>14416</v>
      </c>
      <c r="C256" s="11">
        <v>14</v>
      </c>
    </row>
    <row r="257" spans="1:3" x14ac:dyDescent="0.25">
      <c r="A257">
        <v>5976</v>
      </c>
      <c r="B257" t="s">
        <v>14417</v>
      </c>
      <c r="C257" s="11">
        <v>14</v>
      </c>
    </row>
    <row r="258" spans="1:3" x14ac:dyDescent="0.25">
      <c r="A258">
        <v>5977</v>
      </c>
      <c r="B258" t="s">
        <v>14418</v>
      </c>
      <c r="C258" s="11">
        <v>14</v>
      </c>
    </row>
    <row r="259" spans="1:3" x14ac:dyDescent="0.25">
      <c r="A259">
        <v>5978</v>
      </c>
      <c r="B259" t="s">
        <v>14419</v>
      </c>
      <c r="C259" s="11">
        <v>14</v>
      </c>
    </row>
    <row r="260" spans="1:3" x14ac:dyDescent="0.25">
      <c r="A260">
        <v>5981</v>
      </c>
      <c r="B260" t="s">
        <v>14420</v>
      </c>
      <c r="C260" s="11">
        <v>14</v>
      </c>
    </row>
    <row r="261" spans="1:3" x14ac:dyDescent="0.25">
      <c r="A261">
        <v>8164</v>
      </c>
      <c r="B261" t="s">
        <v>14421</v>
      </c>
      <c r="C261" s="11">
        <v>14</v>
      </c>
    </row>
    <row r="262" spans="1:3" x14ac:dyDescent="0.25">
      <c r="A262">
        <v>8169</v>
      </c>
      <c r="B262" t="s">
        <v>14422</v>
      </c>
      <c r="C262" s="11">
        <v>14</v>
      </c>
    </row>
    <row r="263" spans="1:3" x14ac:dyDescent="0.25">
      <c r="A263">
        <v>8170</v>
      </c>
      <c r="B263" t="s">
        <v>14423</v>
      </c>
      <c r="C263" s="11">
        <v>14</v>
      </c>
    </row>
    <row r="264" spans="1:3" x14ac:dyDescent="0.25">
      <c r="A264">
        <v>8171</v>
      </c>
      <c r="B264" t="s">
        <v>14424</v>
      </c>
      <c r="C264" s="11">
        <v>14</v>
      </c>
    </row>
    <row r="265" spans="1:3" x14ac:dyDescent="0.25">
      <c r="A265">
        <v>8176</v>
      </c>
      <c r="B265" t="s">
        <v>14425</v>
      </c>
      <c r="C265" s="11">
        <v>14</v>
      </c>
    </row>
    <row r="266" spans="1:3" x14ac:dyDescent="0.25">
      <c r="A266">
        <v>8177</v>
      </c>
      <c r="B266" t="s">
        <v>14426</v>
      </c>
      <c r="C266" s="11">
        <v>14</v>
      </c>
    </row>
    <row r="267" spans="1:3" x14ac:dyDescent="0.25">
      <c r="A267">
        <v>8178</v>
      </c>
      <c r="B267" t="s">
        <v>14427</v>
      </c>
      <c r="C267" s="11">
        <v>14</v>
      </c>
    </row>
    <row r="268" spans="1:3" x14ac:dyDescent="0.25">
      <c r="A268">
        <v>8183</v>
      </c>
      <c r="B268" t="s">
        <v>14428</v>
      </c>
      <c r="C268" s="11">
        <v>14</v>
      </c>
    </row>
    <row r="269" spans="1:3" x14ac:dyDescent="0.25">
      <c r="A269">
        <v>8184</v>
      </c>
      <c r="B269" t="s">
        <v>14429</v>
      </c>
      <c r="C269" s="11">
        <v>14</v>
      </c>
    </row>
    <row r="270" spans="1:3" x14ac:dyDescent="0.25">
      <c r="A270">
        <v>8185</v>
      </c>
      <c r="B270" t="s">
        <v>14430</v>
      </c>
      <c r="C270" s="11">
        <v>14</v>
      </c>
    </row>
    <row r="271" spans="1:3" x14ac:dyDescent="0.25">
      <c r="A271">
        <v>8189</v>
      </c>
      <c r="B271" t="s">
        <v>14431</v>
      </c>
      <c r="C271" s="11">
        <v>14</v>
      </c>
    </row>
    <row r="272" spans="1:3" x14ac:dyDescent="0.25">
      <c r="A272">
        <v>8190</v>
      </c>
      <c r="B272" t="s">
        <v>14432</v>
      </c>
      <c r="C272" s="11">
        <v>14</v>
      </c>
    </row>
    <row r="273" spans="1:3" x14ac:dyDescent="0.25">
      <c r="A273">
        <v>8191</v>
      </c>
      <c r="B273" t="s">
        <v>14433</v>
      </c>
      <c r="C273" s="11">
        <v>14</v>
      </c>
    </row>
    <row r="274" spans="1:3" x14ac:dyDescent="0.25">
      <c r="A274">
        <v>8194</v>
      </c>
      <c r="B274" t="s">
        <v>14434</v>
      </c>
      <c r="C274" s="11">
        <v>14</v>
      </c>
    </row>
    <row r="275" spans="1:3" x14ac:dyDescent="0.25">
      <c r="A275">
        <v>8198</v>
      </c>
      <c r="B275" t="s">
        <v>14435</v>
      </c>
      <c r="C275" s="11">
        <v>14</v>
      </c>
    </row>
    <row r="276" spans="1:3" x14ac:dyDescent="0.25">
      <c r="A276">
        <v>8199</v>
      </c>
      <c r="B276" t="s">
        <v>14436</v>
      </c>
      <c r="C276" s="11">
        <v>14</v>
      </c>
    </row>
    <row r="277" spans="1:3" x14ac:dyDescent="0.25">
      <c r="A277">
        <v>8200</v>
      </c>
      <c r="B277" t="s">
        <v>14437</v>
      </c>
      <c r="C277" s="11">
        <v>14</v>
      </c>
    </row>
    <row r="278" spans="1:3" x14ac:dyDescent="0.25">
      <c r="A278">
        <v>8202</v>
      </c>
      <c r="B278" t="s">
        <v>14438</v>
      </c>
      <c r="C278" s="11">
        <v>14</v>
      </c>
    </row>
    <row r="279" spans="1:3" x14ac:dyDescent="0.25">
      <c r="A279">
        <v>8203</v>
      </c>
      <c r="B279" t="s">
        <v>14439</v>
      </c>
      <c r="C279" s="11">
        <v>14</v>
      </c>
    </row>
    <row r="280" spans="1:3" x14ac:dyDescent="0.25">
      <c r="A280">
        <v>8204</v>
      </c>
      <c r="B280" t="s">
        <v>14440</v>
      </c>
      <c r="C280" s="11">
        <v>14</v>
      </c>
    </row>
    <row r="281" spans="1:3" x14ac:dyDescent="0.25">
      <c r="A281">
        <v>8244</v>
      </c>
      <c r="B281" t="s">
        <v>14441</v>
      </c>
      <c r="C281" s="11">
        <v>14</v>
      </c>
    </row>
    <row r="282" spans="1:3" x14ac:dyDescent="0.25">
      <c r="A282">
        <v>8245</v>
      </c>
      <c r="B282" t="s">
        <v>14442</v>
      </c>
      <c r="C282" s="11">
        <v>14</v>
      </c>
    </row>
    <row r="283" spans="1:3" x14ac:dyDescent="0.25">
      <c r="A283">
        <v>8246</v>
      </c>
      <c r="B283" t="s">
        <v>14443</v>
      </c>
      <c r="C283" s="11">
        <v>14</v>
      </c>
    </row>
    <row r="284" spans="1:3" x14ac:dyDescent="0.25">
      <c r="A284">
        <v>8249</v>
      </c>
      <c r="B284" t="s">
        <v>14444</v>
      </c>
      <c r="C284" s="11">
        <v>14</v>
      </c>
    </row>
    <row r="285" spans="1:3" x14ac:dyDescent="0.25">
      <c r="A285">
        <v>8250</v>
      </c>
      <c r="B285" t="s">
        <v>14445</v>
      </c>
      <c r="C285" s="11">
        <v>14</v>
      </c>
    </row>
    <row r="286" spans="1:3" x14ac:dyDescent="0.25">
      <c r="A286">
        <v>8251</v>
      </c>
      <c r="B286" t="s">
        <v>14446</v>
      </c>
      <c r="C286" s="11">
        <v>14</v>
      </c>
    </row>
    <row r="287" spans="1:3" x14ac:dyDescent="0.25">
      <c r="A287">
        <v>8254</v>
      </c>
      <c r="B287" t="s">
        <v>14447</v>
      </c>
      <c r="C287" s="11">
        <v>14</v>
      </c>
    </row>
    <row r="288" spans="1:3" x14ac:dyDescent="0.25">
      <c r="A288">
        <v>8255</v>
      </c>
      <c r="B288" t="s">
        <v>14448</v>
      </c>
      <c r="C288" s="11">
        <v>14</v>
      </c>
    </row>
    <row r="289" spans="1:3" x14ac:dyDescent="0.25">
      <c r="A289">
        <v>8256</v>
      </c>
      <c r="B289" t="s">
        <v>14449</v>
      </c>
      <c r="C289" s="11">
        <v>14</v>
      </c>
    </row>
    <row r="290" spans="1:3" x14ac:dyDescent="0.25">
      <c r="A290">
        <v>8259</v>
      </c>
      <c r="B290" t="s">
        <v>14450</v>
      </c>
      <c r="C290" s="11">
        <v>14</v>
      </c>
    </row>
    <row r="291" spans="1:3" x14ac:dyDescent="0.25">
      <c r="A291">
        <v>8260</v>
      </c>
      <c r="B291" t="s">
        <v>14451</v>
      </c>
      <c r="C291" s="11">
        <v>14</v>
      </c>
    </row>
    <row r="292" spans="1:3" x14ac:dyDescent="0.25">
      <c r="A292">
        <v>8261</v>
      </c>
      <c r="B292" t="s">
        <v>14452</v>
      </c>
      <c r="C292" s="11">
        <v>14</v>
      </c>
    </row>
    <row r="293" spans="1:3" x14ac:dyDescent="0.25">
      <c r="A293">
        <v>8389</v>
      </c>
      <c r="B293" t="s">
        <v>14453</v>
      </c>
      <c r="C293" s="11">
        <v>14</v>
      </c>
    </row>
    <row r="294" spans="1:3" x14ac:dyDescent="0.25">
      <c r="A294">
        <v>8390</v>
      </c>
      <c r="B294" t="s">
        <v>14454</v>
      </c>
      <c r="C294" s="11">
        <v>14</v>
      </c>
    </row>
    <row r="295" spans="1:3" x14ac:dyDescent="0.25">
      <c r="A295">
        <v>8391</v>
      </c>
      <c r="B295" t="s">
        <v>14455</v>
      </c>
      <c r="C295" s="11">
        <v>14</v>
      </c>
    </row>
    <row r="296" spans="1:3" x14ac:dyDescent="0.25">
      <c r="A296">
        <v>8393</v>
      </c>
      <c r="B296" t="s">
        <v>14456</v>
      </c>
      <c r="C296" s="11">
        <v>14</v>
      </c>
    </row>
    <row r="297" spans="1:3" x14ac:dyDescent="0.25">
      <c r="A297">
        <v>8394</v>
      </c>
      <c r="B297" t="s">
        <v>14457</v>
      </c>
      <c r="C297" s="11">
        <v>14</v>
      </c>
    </row>
    <row r="298" spans="1:3" x14ac:dyDescent="0.25">
      <c r="A298">
        <v>8395</v>
      </c>
      <c r="B298" t="s">
        <v>14458</v>
      </c>
      <c r="C298" s="11">
        <v>14</v>
      </c>
    </row>
    <row r="299" spans="1:3" x14ac:dyDescent="0.25">
      <c r="A299">
        <v>8397</v>
      </c>
      <c r="B299" t="s">
        <v>14459</v>
      </c>
      <c r="C299" s="11">
        <v>14</v>
      </c>
    </row>
    <row r="300" spans="1:3" x14ac:dyDescent="0.25">
      <c r="A300">
        <v>8398</v>
      </c>
      <c r="B300" t="s">
        <v>14460</v>
      </c>
      <c r="C300" s="11">
        <v>14</v>
      </c>
    </row>
    <row r="301" spans="1:3" x14ac:dyDescent="0.25">
      <c r="A301">
        <v>8399</v>
      </c>
      <c r="B301" t="s">
        <v>14461</v>
      </c>
      <c r="C301" s="11">
        <v>14</v>
      </c>
    </row>
    <row r="302" spans="1:3" x14ac:dyDescent="0.25">
      <c r="A302">
        <v>8408</v>
      </c>
      <c r="B302" t="s">
        <v>14462</v>
      </c>
      <c r="C302" s="11">
        <v>14</v>
      </c>
    </row>
    <row r="303" spans="1:3" x14ac:dyDescent="0.25">
      <c r="A303">
        <v>8415</v>
      </c>
      <c r="B303" t="s">
        <v>14463</v>
      </c>
      <c r="C303" s="11">
        <v>14</v>
      </c>
    </row>
    <row r="304" spans="1:3" x14ac:dyDescent="0.25">
      <c r="A304">
        <v>8508</v>
      </c>
      <c r="B304" t="s">
        <v>14464</v>
      </c>
      <c r="C304" s="11">
        <v>14</v>
      </c>
    </row>
    <row r="305" spans="1:3" x14ac:dyDescent="0.25">
      <c r="A305">
        <v>8514</v>
      </c>
      <c r="B305" t="s">
        <v>14465</v>
      </c>
      <c r="C305" s="11">
        <v>14</v>
      </c>
    </row>
    <row r="306" spans="1:3" x14ac:dyDescent="0.25">
      <c r="A306">
        <v>8517</v>
      </c>
      <c r="B306" t="s">
        <v>14466</v>
      </c>
      <c r="C306" s="11">
        <v>14</v>
      </c>
    </row>
    <row r="307" spans="1:3" x14ac:dyDescent="0.25">
      <c r="A307">
        <v>8520</v>
      </c>
      <c r="B307" t="s">
        <v>14467</v>
      </c>
      <c r="C307" s="11">
        <v>14</v>
      </c>
    </row>
    <row r="308" spans="1:3" x14ac:dyDescent="0.25">
      <c r="A308">
        <v>8524</v>
      </c>
      <c r="B308" t="s">
        <v>14468</v>
      </c>
      <c r="C308" s="11">
        <v>14</v>
      </c>
    </row>
    <row r="309" spans="1:3" x14ac:dyDescent="0.25">
      <c r="A309">
        <v>8529</v>
      </c>
      <c r="B309" t="s">
        <v>14469</v>
      </c>
      <c r="C309" s="11">
        <v>14</v>
      </c>
    </row>
    <row r="310" spans="1:3" x14ac:dyDescent="0.25">
      <c r="A310">
        <v>8534</v>
      </c>
      <c r="B310" t="s">
        <v>14470</v>
      </c>
      <c r="C310" s="11">
        <v>14</v>
      </c>
    </row>
    <row r="311" spans="1:3" x14ac:dyDescent="0.25">
      <c r="A311">
        <v>8539</v>
      </c>
      <c r="B311" t="s">
        <v>14471</v>
      </c>
      <c r="C311" s="11">
        <v>14</v>
      </c>
    </row>
    <row r="312" spans="1:3" x14ac:dyDescent="0.25">
      <c r="A312">
        <v>8544</v>
      </c>
      <c r="B312" t="s">
        <v>14472</v>
      </c>
      <c r="C312" s="11">
        <v>14</v>
      </c>
    </row>
    <row r="313" spans="1:3" x14ac:dyDescent="0.25">
      <c r="A313">
        <v>8550</v>
      </c>
      <c r="B313" t="s">
        <v>14473</v>
      </c>
      <c r="C313" s="11">
        <v>14</v>
      </c>
    </row>
    <row r="314" spans="1:3" x14ac:dyDescent="0.25">
      <c r="A314">
        <v>8557</v>
      </c>
      <c r="B314" t="s">
        <v>14474</v>
      </c>
      <c r="C314" s="11">
        <v>14</v>
      </c>
    </row>
    <row r="315" spans="1:3" x14ac:dyDescent="0.25">
      <c r="A315">
        <v>8563</v>
      </c>
      <c r="B315" t="s">
        <v>14475</v>
      </c>
      <c r="C315" s="11">
        <v>14</v>
      </c>
    </row>
    <row r="316" spans="1:3" x14ac:dyDescent="0.25">
      <c r="A316">
        <v>8573</v>
      </c>
      <c r="B316" t="s">
        <v>14476</v>
      </c>
      <c r="C316" s="11">
        <v>14</v>
      </c>
    </row>
    <row r="317" spans="1:3" x14ac:dyDescent="0.25">
      <c r="A317">
        <v>8576</v>
      </c>
      <c r="B317" t="s">
        <v>14477</v>
      </c>
      <c r="C317" s="11">
        <v>14</v>
      </c>
    </row>
    <row r="318" spans="1:3" x14ac:dyDescent="0.25">
      <c r="A318">
        <v>8577</v>
      </c>
      <c r="B318" t="s">
        <v>14478</v>
      </c>
      <c r="C318" s="11">
        <v>14</v>
      </c>
    </row>
    <row r="319" spans="1:3" x14ac:dyDescent="0.25">
      <c r="A319">
        <v>8583</v>
      </c>
      <c r="B319" t="s">
        <v>14479</v>
      </c>
      <c r="C319" s="11">
        <v>14</v>
      </c>
    </row>
    <row r="320" spans="1:3" x14ac:dyDescent="0.25">
      <c r="A320">
        <v>8584</v>
      </c>
      <c r="B320" t="s">
        <v>14480</v>
      </c>
      <c r="C320" s="11">
        <v>14</v>
      </c>
    </row>
    <row r="321" spans="1:3" x14ac:dyDescent="0.25">
      <c r="A321">
        <v>8585</v>
      </c>
      <c r="B321" t="s">
        <v>14481</v>
      </c>
      <c r="C321" s="11">
        <v>14</v>
      </c>
    </row>
    <row r="322" spans="1:3" x14ac:dyDescent="0.25">
      <c r="A322">
        <v>8590</v>
      </c>
      <c r="B322" t="s">
        <v>14482</v>
      </c>
      <c r="C322" s="11">
        <v>14</v>
      </c>
    </row>
    <row r="323" spans="1:3" x14ac:dyDescent="0.25">
      <c r="A323">
        <v>8591</v>
      </c>
      <c r="B323" t="s">
        <v>14483</v>
      </c>
      <c r="C323" s="11">
        <v>14</v>
      </c>
    </row>
    <row r="324" spans="1:3" x14ac:dyDescent="0.25">
      <c r="A324">
        <v>8596</v>
      </c>
      <c r="B324" t="s">
        <v>14484</v>
      </c>
      <c r="C324" s="11">
        <v>14</v>
      </c>
    </row>
    <row r="325" spans="1:3" x14ac:dyDescent="0.25">
      <c r="A325">
        <v>8597</v>
      </c>
      <c r="B325" t="s">
        <v>14485</v>
      </c>
      <c r="C325" s="11">
        <v>14</v>
      </c>
    </row>
    <row r="326" spans="1:3" x14ac:dyDescent="0.25">
      <c r="A326">
        <v>8602</v>
      </c>
      <c r="B326" t="s">
        <v>14486</v>
      </c>
      <c r="C326" s="11">
        <v>14</v>
      </c>
    </row>
    <row r="327" spans="1:3" x14ac:dyDescent="0.25">
      <c r="A327">
        <v>8603</v>
      </c>
      <c r="B327" t="s">
        <v>14487</v>
      </c>
      <c r="C327" s="11">
        <v>14</v>
      </c>
    </row>
    <row r="328" spans="1:3" x14ac:dyDescent="0.25">
      <c r="A328">
        <v>8605</v>
      </c>
      <c r="B328" t="s">
        <v>14488</v>
      </c>
      <c r="C328" s="11">
        <v>14</v>
      </c>
    </row>
    <row r="329" spans="1:3" x14ac:dyDescent="0.25">
      <c r="A329">
        <v>8606</v>
      </c>
      <c r="B329" t="s">
        <v>14489</v>
      </c>
      <c r="C329" s="11">
        <v>14</v>
      </c>
    </row>
    <row r="330" spans="1:3" x14ac:dyDescent="0.25">
      <c r="A330">
        <v>8607</v>
      </c>
      <c r="B330" t="s">
        <v>14490</v>
      </c>
      <c r="C330" s="11">
        <v>14</v>
      </c>
    </row>
    <row r="331" spans="1:3" x14ac:dyDescent="0.25">
      <c r="A331">
        <v>8608</v>
      </c>
      <c r="B331" t="s">
        <v>14491</v>
      </c>
      <c r="C331" s="11">
        <v>14</v>
      </c>
    </row>
    <row r="332" spans="1:3" x14ac:dyDescent="0.25">
      <c r="A332">
        <v>8609</v>
      </c>
      <c r="B332" t="s">
        <v>14492</v>
      </c>
      <c r="C332" s="11">
        <v>14</v>
      </c>
    </row>
    <row r="333" spans="1:3" x14ac:dyDescent="0.25">
      <c r="A333">
        <v>8610</v>
      </c>
      <c r="B333" t="s">
        <v>14493</v>
      </c>
      <c r="C333" s="11">
        <v>14</v>
      </c>
    </row>
    <row r="334" spans="1:3" x14ac:dyDescent="0.25">
      <c r="A334">
        <v>8611</v>
      </c>
      <c r="B334" t="s">
        <v>14494</v>
      </c>
      <c r="C334" s="11">
        <v>14</v>
      </c>
    </row>
    <row r="335" spans="1:3" x14ac:dyDescent="0.25">
      <c r="A335">
        <v>8612</v>
      </c>
      <c r="B335" t="s">
        <v>14495</v>
      </c>
      <c r="C335" s="11">
        <v>14</v>
      </c>
    </row>
    <row r="336" spans="1:3" x14ac:dyDescent="0.25">
      <c r="A336">
        <v>8613</v>
      </c>
      <c r="B336" t="s">
        <v>14496</v>
      </c>
      <c r="C336" s="11">
        <v>14</v>
      </c>
    </row>
    <row r="337" spans="1:3" x14ac:dyDescent="0.25">
      <c r="A337">
        <v>8614</v>
      </c>
      <c r="B337" t="s">
        <v>14497</v>
      </c>
      <c r="C337" s="11">
        <v>14</v>
      </c>
    </row>
    <row r="338" spans="1:3" x14ac:dyDescent="0.25">
      <c r="A338">
        <v>8615</v>
      </c>
      <c r="B338" t="s">
        <v>14498</v>
      </c>
      <c r="C338" s="11">
        <v>14</v>
      </c>
    </row>
    <row r="339" spans="1:3" x14ac:dyDescent="0.25">
      <c r="A339">
        <v>8616</v>
      </c>
      <c r="B339" t="s">
        <v>14499</v>
      </c>
      <c r="C339" s="11">
        <v>14</v>
      </c>
    </row>
    <row r="340" spans="1:3" x14ac:dyDescent="0.25">
      <c r="A340">
        <v>8617</v>
      </c>
      <c r="B340" t="s">
        <v>14500</v>
      </c>
      <c r="C340" s="11">
        <v>14</v>
      </c>
    </row>
    <row r="341" spans="1:3" x14ac:dyDescent="0.25">
      <c r="A341">
        <v>8618</v>
      </c>
      <c r="B341" t="s">
        <v>14501</v>
      </c>
      <c r="C341" s="11">
        <v>14</v>
      </c>
    </row>
    <row r="342" spans="1:3" x14ac:dyDescent="0.25">
      <c r="A342">
        <v>8619</v>
      </c>
      <c r="B342" t="s">
        <v>14502</v>
      </c>
      <c r="C342" s="11">
        <v>14</v>
      </c>
    </row>
    <row r="343" spans="1:3" x14ac:dyDescent="0.25">
      <c r="A343">
        <v>8620</v>
      </c>
      <c r="B343" t="s">
        <v>14503</v>
      </c>
      <c r="C343" s="11">
        <v>14</v>
      </c>
    </row>
    <row r="344" spans="1:3" x14ac:dyDescent="0.25">
      <c r="A344">
        <v>8643</v>
      </c>
      <c r="B344" t="s">
        <v>14504</v>
      </c>
      <c r="C344" s="11">
        <v>14</v>
      </c>
    </row>
    <row r="345" spans="1:3" x14ac:dyDescent="0.25">
      <c r="A345">
        <v>8644</v>
      </c>
      <c r="B345" t="s">
        <v>14505</v>
      </c>
      <c r="C345" s="11">
        <v>14</v>
      </c>
    </row>
    <row r="346" spans="1:3" x14ac:dyDescent="0.25">
      <c r="A346">
        <v>8645</v>
      </c>
      <c r="B346" t="s">
        <v>14506</v>
      </c>
      <c r="C346" s="11">
        <v>14</v>
      </c>
    </row>
    <row r="347" spans="1:3" x14ac:dyDescent="0.25">
      <c r="A347">
        <v>8646</v>
      </c>
      <c r="B347" t="s">
        <v>14507</v>
      </c>
      <c r="C347" s="11">
        <v>14</v>
      </c>
    </row>
    <row r="348" spans="1:3" x14ac:dyDescent="0.25">
      <c r="A348">
        <v>8647</v>
      </c>
      <c r="B348" t="s">
        <v>14508</v>
      </c>
      <c r="C348" s="11">
        <v>14</v>
      </c>
    </row>
    <row r="349" spans="1:3" x14ac:dyDescent="0.25">
      <c r="A349">
        <v>8648</v>
      </c>
      <c r="B349" t="s">
        <v>14509</v>
      </c>
      <c r="C349" s="11">
        <v>14</v>
      </c>
    </row>
    <row r="350" spans="1:3" x14ac:dyDescent="0.25">
      <c r="A350">
        <v>8649</v>
      </c>
      <c r="B350" t="s">
        <v>14510</v>
      </c>
      <c r="C350" s="11">
        <v>14</v>
      </c>
    </row>
    <row r="351" spans="1:3" x14ac:dyDescent="0.25">
      <c r="A351">
        <v>8650</v>
      </c>
      <c r="B351" t="s">
        <v>14511</v>
      </c>
      <c r="C351" s="11">
        <v>14</v>
      </c>
    </row>
    <row r="352" spans="1:3" x14ac:dyDescent="0.25">
      <c r="A352">
        <v>8651</v>
      </c>
      <c r="B352" t="s">
        <v>14512</v>
      </c>
      <c r="C352" s="11">
        <v>14</v>
      </c>
    </row>
    <row r="353" spans="1:3" x14ac:dyDescent="0.25">
      <c r="A353">
        <v>8652</v>
      </c>
      <c r="B353" t="s">
        <v>14513</v>
      </c>
      <c r="C353" s="11">
        <v>14</v>
      </c>
    </row>
    <row r="354" spans="1:3" x14ac:dyDescent="0.25">
      <c r="A354">
        <v>8653</v>
      </c>
      <c r="B354" t="s">
        <v>14514</v>
      </c>
      <c r="C354" s="11">
        <v>14</v>
      </c>
    </row>
    <row r="355" spans="1:3" x14ac:dyDescent="0.25">
      <c r="A355">
        <v>8654</v>
      </c>
      <c r="B355" t="s">
        <v>14509</v>
      </c>
      <c r="C355" s="11">
        <v>14</v>
      </c>
    </row>
    <row r="356" spans="1:3" x14ac:dyDescent="0.25">
      <c r="A356">
        <v>8655</v>
      </c>
      <c r="B356" t="s">
        <v>14515</v>
      </c>
      <c r="C356" s="11">
        <v>14</v>
      </c>
    </row>
    <row r="357" spans="1:3" x14ac:dyDescent="0.25">
      <c r="A357">
        <v>8656</v>
      </c>
      <c r="B357" t="s">
        <v>14516</v>
      </c>
      <c r="C357" s="11">
        <v>14</v>
      </c>
    </row>
    <row r="358" spans="1:3" x14ac:dyDescent="0.25">
      <c r="A358">
        <v>8657</v>
      </c>
      <c r="B358" t="s">
        <v>14517</v>
      </c>
      <c r="C358" s="11">
        <v>14</v>
      </c>
    </row>
    <row r="359" spans="1:3" x14ac:dyDescent="0.25">
      <c r="A359">
        <v>8658</v>
      </c>
      <c r="B359" t="s">
        <v>14518</v>
      </c>
      <c r="C359" s="11">
        <v>14</v>
      </c>
    </row>
    <row r="360" spans="1:3" x14ac:dyDescent="0.25">
      <c r="A360">
        <v>8659</v>
      </c>
      <c r="B360" t="s">
        <v>14519</v>
      </c>
      <c r="C360" s="11">
        <v>14</v>
      </c>
    </row>
    <row r="361" spans="1:3" x14ac:dyDescent="0.25">
      <c r="A361">
        <v>8660</v>
      </c>
      <c r="B361" t="s">
        <v>14509</v>
      </c>
      <c r="C361" s="11">
        <v>14</v>
      </c>
    </row>
    <row r="362" spans="1:3" x14ac:dyDescent="0.25">
      <c r="A362">
        <v>8661</v>
      </c>
      <c r="B362" t="s">
        <v>14520</v>
      </c>
      <c r="C362" s="11">
        <v>14</v>
      </c>
    </row>
    <row r="363" spans="1:3" x14ac:dyDescent="0.25">
      <c r="A363">
        <v>8662</v>
      </c>
      <c r="B363" t="s">
        <v>14521</v>
      </c>
      <c r="C363" s="11">
        <v>14</v>
      </c>
    </row>
    <row r="364" spans="1:3" x14ac:dyDescent="0.25">
      <c r="A364">
        <v>8663</v>
      </c>
      <c r="B364" t="s">
        <v>14522</v>
      </c>
      <c r="C364" s="11">
        <v>14</v>
      </c>
    </row>
    <row r="365" spans="1:3" x14ac:dyDescent="0.25">
      <c r="A365">
        <v>8664</v>
      </c>
      <c r="B365" t="s">
        <v>14523</v>
      </c>
      <c r="C365" s="11">
        <v>14</v>
      </c>
    </row>
    <row r="366" spans="1:3" x14ac:dyDescent="0.25">
      <c r="A366">
        <v>8665</v>
      </c>
      <c r="B366" t="s">
        <v>14524</v>
      </c>
      <c r="C366" s="11">
        <v>14</v>
      </c>
    </row>
    <row r="367" spans="1:3" x14ac:dyDescent="0.25">
      <c r="A367">
        <v>8666</v>
      </c>
      <c r="B367" t="s">
        <v>14525</v>
      </c>
      <c r="C367" s="11">
        <v>14</v>
      </c>
    </row>
    <row r="368" spans="1:3" x14ac:dyDescent="0.25">
      <c r="A368">
        <v>8667</v>
      </c>
      <c r="B368" t="s">
        <v>14509</v>
      </c>
      <c r="C368" s="11">
        <v>14</v>
      </c>
    </row>
    <row r="369" spans="1:3" x14ac:dyDescent="0.25">
      <c r="A369">
        <v>8821</v>
      </c>
      <c r="B369" t="s">
        <v>14526</v>
      </c>
      <c r="C369" s="11">
        <v>14</v>
      </c>
    </row>
    <row r="370" spans="1:3" x14ac:dyDescent="0.25">
      <c r="A370">
        <v>8822</v>
      </c>
      <c r="B370" t="s">
        <v>14527</v>
      </c>
      <c r="C370" s="11">
        <v>14</v>
      </c>
    </row>
    <row r="371" spans="1:3" x14ac:dyDescent="0.25">
      <c r="A371">
        <v>8823</v>
      </c>
      <c r="B371" t="s">
        <v>14528</v>
      </c>
      <c r="C371" s="11">
        <v>14</v>
      </c>
    </row>
    <row r="372" spans="1:3" x14ac:dyDescent="0.25">
      <c r="A372">
        <v>8826</v>
      </c>
      <c r="B372" t="s">
        <v>14529</v>
      </c>
      <c r="C372" s="11">
        <v>14</v>
      </c>
    </row>
    <row r="373" spans="1:3" x14ac:dyDescent="0.25">
      <c r="A373">
        <v>8827</v>
      </c>
      <c r="B373" t="s">
        <v>14530</v>
      </c>
      <c r="C373" s="11">
        <v>14</v>
      </c>
    </row>
    <row r="374" spans="1:3" x14ac:dyDescent="0.25">
      <c r="A374">
        <v>8828</v>
      </c>
      <c r="B374" t="s">
        <v>14531</v>
      </c>
      <c r="C374" s="11">
        <v>14</v>
      </c>
    </row>
    <row r="375" spans="1:3" x14ac:dyDescent="0.25">
      <c r="A375">
        <v>8830</v>
      </c>
      <c r="B375" t="s">
        <v>14532</v>
      </c>
      <c r="C375" s="11">
        <v>14</v>
      </c>
    </row>
    <row r="376" spans="1:3" x14ac:dyDescent="0.25">
      <c r="A376">
        <v>8831</v>
      </c>
      <c r="B376" t="s">
        <v>14533</v>
      </c>
      <c r="C376" s="11">
        <v>14</v>
      </c>
    </row>
    <row r="377" spans="1:3" x14ac:dyDescent="0.25">
      <c r="A377">
        <v>8832</v>
      </c>
      <c r="B377" t="s">
        <v>14534</v>
      </c>
      <c r="C377" s="11">
        <v>14</v>
      </c>
    </row>
    <row r="378" spans="1:3" x14ac:dyDescent="0.25">
      <c r="A378">
        <v>8835</v>
      </c>
      <c r="B378" t="s">
        <v>14535</v>
      </c>
      <c r="C378" s="11">
        <v>14</v>
      </c>
    </row>
    <row r="379" spans="1:3" x14ac:dyDescent="0.25">
      <c r="A379">
        <v>8836</v>
      </c>
      <c r="B379" t="s">
        <v>14536</v>
      </c>
      <c r="C379" s="11">
        <v>14</v>
      </c>
    </row>
    <row r="380" spans="1:3" x14ac:dyDescent="0.25">
      <c r="A380">
        <v>8837</v>
      </c>
      <c r="B380" t="s">
        <v>14537</v>
      </c>
      <c r="C380" s="11">
        <v>14</v>
      </c>
    </row>
    <row r="381" spans="1:3" x14ac:dyDescent="0.25">
      <c r="A381">
        <v>15015</v>
      </c>
      <c r="B381" t="s">
        <v>14538</v>
      </c>
      <c r="C381" s="11">
        <v>14</v>
      </c>
    </row>
    <row r="382" spans="1:3" x14ac:dyDescent="0.25">
      <c r="A382">
        <v>21425</v>
      </c>
      <c r="B382" t="s">
        <v>14539</v>
      </c>
      <c r="C382" s="11">
        <v>14</v>
      </c>
    </row>
    <row r="383" spans="1:3" x14ac:dyDescent="0.25">
      <c r="A383">
        <v>31000</v>
      </c>
      <c r="B383" t="s">
        <v>14540</v>
      </c>
      <c r="C383" s="11">
        <v>14</v>
      </c>
    </row>
    <row r="384" spans="1:3" x14ac:dyDescent="0.25">
      <c r="A384">
        <v>31001</v>
      </c>
      <c r="B384" t="s">
        <v>14541</v>
      </c>
      <c r="C384" s="11">
        <v>14</v>
      </c>
    </row>
    <row r="385" spans="1:3" x14ac:dyDescent="0.25">
      <c r="A385">
        <v>31116</v>
      </c>
      <c r="B385" t="s">
        <v>14542</v>
      </c>
      <c r="C385" s="11">
        <v>14</v>
      </c>
    </row>
    <row r="386" spans="1:3" x14ac:dyDescent="0.25">
      <c r="A386">
        <v>31117</v>
      </c>
      <c r="B386" t="s">
        <v>14543</v>
      </c>
      <c r="C386" s="11">
        <v>14</v>
      </c>
    </row>
    <row r="387" spans="1:3" x14ac:dyDescent="0.25">
      <c r="A387">
        <v>31118</v>
      </c>
      <c r="B387" t="s">
        <v>14544</v>
      </c>
      <c r="C387" s="11">
        <v>14</v>
      </c>
    </row>
    <row r="388" spans="1:3" x14ac:dyDescent="0.25">
      <c r="A388">
        <v>31119</v>
      </c>
      <c r="B388" t="s">
        <v>14545</v>
      </c>
      <c r="C388" s="11">
        <v>14</v>
      </c>
    </row>
    <row r="389" spans="1:3" x14ac:dyDescent="0.25">
      <c r="A389">
        <v>31120</v>
      </c>
      <c r="B389" t="s">
        <v>14546</v>
      </c>
      <c r="C389" s="11">
        <v>14</v>
      </c>
    </row>
    <row r="390" spans="1:3" x14ac:dyDescent="0.25">
      <c r="A390">
        <v>31121</v>
      </c>
      <c r="B390" t="s">
        <v>14547</v>
      </c>
      <c r="C390" s="11">
        <v>14</v>
      </c>
    </row>
    <row r="391" spans="1:3" x14ac:dyDescent="0.25">
      <c r="A391">
        <v>31122</v>
      </c>
      <c r="B391" t="s">
        <v>14548</v>
      </c>
      <c r="C391" s="11">
        <v>14</v>
      </c>
    </row>
    <row r="392" spans="1:3" x14ac:dyDescent="0.25">
      <c r="A392">
        <v>31123</v>
      </c>
      <c r="B392" t="s">
        <v>14549</v>
      </c>
      <c r="C392" s="11">
        <v>14</v>
      </c>
    </row>
    <row r="393" spans="1:3" x14ac:dyDescent="0.25">
      <c r="A393">
        <v>31124</v>
      </c>
      <c r="B393" t="s">
        <v>14550</v>
      </c>
      <c r="C393" s="11">
        <v>14</v>
      </c>
    </row>
    <row r="394" spans="1:3" x14ac:dyDescent="0.25">
      <c r="A394">
        <v>31125</v>
      </c>
      <c r="B394" t="s">
        <v>14551</v>
      </c>
      <c r="C394" s="11">
        <v>14</v>
      </c>
    </row>
    <row r="395" spans="1:3" x14ac:dyDescent="0.25">
      <c r="A395">
        <v>31126</v>
      </c>
      <c r="B395" t="s">
        <v>14552</v>
      </c>
      <c r="C395" s="11">
        <v>14</v>
      </c>
    </row>
    <row r="396" spans="1:3" x14ac:dyDescent="0.25">
      <c r="A396">
        <v>31144</v>
      </c>
      <c r="B396" t="s">
        <v>14553</v>
      </c>
      <c r="C396" s="11">
        <v>14</v>
      </c>
    </row>
    <row r="397" spans="1:3" x14ac:dyDescent="0.25">
      <c r="A397">
        <v>31145</v>
      </c>
      <c r="B397" t="s">
        <v>14554</v>
      </c>
      <c r="C397" s="11">
        <v>14</v>
      </c>
    </row>
    <row r="398" spans="1:3" x14ac:dyDescent="0.25">
      <c r="A398">
        <v>31146</v>
      </c>
      <c r="B398" t="s">
        <v>14555</v>
      </c>
      <c r="C398" s="11">
        <v>14</v>
      </c>
    </row>
    <row r="399" spans="1:3" x14ac:dyDescent="0.25">
      <c r="A399">
        <v>31147</v>
      </c>
      <c r="B399" t="s">
        <v>14556</v>
      </c>
      <c r="C399" s="11">
        <v>14</v>
      </c>
    </row>
    <row r="400" spans="1:3" x14ac:dyDescent="0.25">
      <c r="A400">
        <v>31148</v>
      </c>
      <c r="B400" t="s">
        <v>14557</v>
      </c>
      <c r="C400" s="11">
        <v>14</v>
      </c>
    </row>
    <row r="401" spans="1:3" x14ac:dyDescent="0.25">
      <c r="A401">
        <v>31149</v>
      </c>
      <c r="B401" t="s">
        <v>14558</v>
      </c>
      <c r="C401" s="11">
        <v>14</v>
      </c>
    </row>
    <row r="402" spans="1:3" x14ac:dyDescent="0.25">
      <c r="A402">
        <v>31255</v>
      </c>
      <c r="B402" t="s">
        <v>14559</v>
      </c>
      <c r="C402" s="11">
        <v>14</v>
      </c>
    </row>
    <row r="403" spans="1:3" x14ac:dyDescent="0.25">
      <c r="A403">
        <v>31256</v>
      </c>
      <c r="B403" t="s">
        <v>14560</v>
      </c>
      <c r="C403" s="11">
        <v>14</v>
      </c>
    </row>
    <row r="404" spans="1:3" x14ac:dyDescent="0.25">
      <c r="A404">
        <v>31257</v>
      </c>
      <c r="B404" t="s">
        <v>14561</v>
      </c>
      <c r="C404" s="11">
        <v>14</v>
      </c>
    </row>
    <row r="405" spans="1:3" x14ac:dyDescent="0.25">
      <c r="A405">
        <v>31258</v>
      </c>
      <c r="B405" t="s">
        <v>14562</v>
      </c>
      <c r="C405" s="11">
        <v>14</v>
      </c>
    </row>
    <row r="406" spans="1:3" x14ac:dyDescent="0.25">
      <c r="A406">
        <v>31259</v>
      </c>
      <c r="B406" t="s">
        <v>14563</v>
      </c>
      <c r="C406" s="11">
        <v>14</v>
      </c>
    </row>
    <row r="407" spans="1:3" x14ac:dyDescent="0.25">
      <c r="A407">
        <v>31260</v>
      </c>
      <c r="B407" t="s">
        <v>14564</v>
      </c>
      <c r="C407" s="11">
        <v>14</v>
      </c>
    </row>
    <row r="408" spans="1:3" x14ac:dyDescent="0.25">
      <c r="A408">
        <v>31261</v>
      </c>
      <c r="B408" t="s">
        <v>14565</v>
      </c>
      <c r="C408" s="11">
        <v>14</v>
      </c>
    </row>
    <row r="409" spans="1:3" x14ac:dyDescent="0.25">
      <c r="A409">
        <v>31262</v>
      </c>
      <c r="B409" t="s">
        <v>14566</v>
      </c>
      <c r="C409" s="11">
        <v>14</v>
      </c>
    </row>
    <row r="410" spans="1:3" x14ac:dyDescent="0.25">
      <c r="A410">
        <v>31264</v>
      </c>
      <c r="B410" t="s">
        <v>14567</v>
      </c>
      <c r="C410" s="11">
        <v>14</v>
      </c>
    </row>
    <row r="411" spans="1:3" x14ac:dyDescent="0.25">
      <c r="A411">
        <v>31265</v>
      </c>
      <c r="B411" t="s">
        <v>14568</v>
      </c>
      <c r="C411" s="11">
        <v>14</v>
      </c>
    </row>
    <row r="412" spans="1:3" x14ac:dyDescent="0.25">
      <c r="A412">
        <v>31266</v>
      </c>
      <c r="B412" t="s">
        <v>14569</v>
      </c>
      <c r="C412" s="11">
        <v>14</v>
      </c>
    </row>
    <row r="413" spans="1:3" x14ac:dyDescent="0.25">
      <c r="A413">
        <v>31325</v>
      </c>
      <c r="B413" t="s">
        <v>14570</v>
      </c>
      <c r="C413" s="11">
        <v>14</v>
      </c>
    </row>
    <row r="414" spans="1:3" x14ac:dyDescent="0.25">
      <c r="A414">
        <v>31326</v>
      </c>
      <c r="B414" t="s">
        <v>14571</v>
      </c>
      <c r="C414" s="11">
        <v>14</v>
      </c>
    </row>
    <row r="415" spans="1:3" x14ac:dyDescent="0.25">
      <c r="A415">
        <v>31327</v>
      </c>
      <c r="B415" t="s">
        <v>14572</v>
      </c>
      <c r="C415" s="11">
        <v>14</v>
      </c>
    </row>
    <row r="416" spans="1:3" x14ac:dyDescent="0.25">
      <c r="A416">
        <v>31335</v>
      </c>
      <c r="B416" t="s">
        <v>14573</v>
      </c>
      <c r="C416" s="11">
        <v>14</v>
      </c>
    </row>
    <row r="417" spans="1:3" x14ac:dyDescent="0.25">
      <c r="A417">
        <v>39934</v>
      </c>
      <c r="B417" t="s">
        <v>14574</v>
      </c>
      <c r="C417" s="11">
        <v>14</v>
      </c>
    </row>
    <row r="418" spans="1:3" x14ac:dyDescent="0.25">
      <c r="A418">
        <v>39936</v>
      </c>
      <c r="B418" t="s">
        <v>14575</v>
      </c>
      <c r="C418" s="11">
        <v>14</v>
      </c>
    </row>
    <row r="419" spans="1:3" x14ac:dyDescent="0.25">
      <c r="A419">
        <v>39937</v>
      </c>
      <c r="B419" t="s">
        <v>14576</v>
      </c>
      <c r="C419" s="11">
        <v>14</v>
      </c>
    </row>
    <row r="420" spans="1:3" x14ac:dyDescent="0.25">
      <c r="A420">
        <v>46202</v>
      </c>
      <c r="B420" t="s">
        <v>14577</v>
      </c>
      <c r="C420" s="11">
        <v>14</v>
      </c>
    </row>
    <row r="421" spans="1:3" x14ac:dyDescent="0.25">
      <c r="A421">
        <v>46206</v>
      </c>
      <c r="B421" t="s">
        <v>14578</v>
      </c>
      <c r="C421" s="11">
        <v>14</v>
      </c>
    </row>
    <row r="422" spans="1:3" x14ac:dyDescent="0.25">
      <c r="A422">
        <v>46207</v>
      </c>
      <c r="B422" t="s">
        <v>14579</v>
      </c>
      <c r="C422" s="11">
        <v>14</v>
      </c>
    </row>
    <row r="423" spans="1:3" x14ac:dyDescent="0.25">
      <c r="A423">
        <v>46208</v>
      </c>
      <c r="B423" t="s">
        <v>14580</v>
      </c>
      <c r="C423" s="11">
        <v>14</v>
      </c>
    </row>
    <row r="424" spans="1:3" x14ac:dyDescent="0.25">
      <c r="A424">
        <v>46209</v>
      </c>
      <c r="B424" t="s">
        <v>14581</v>
      </c>
      <c r="C424" s="11">
        <v>14</v>
      </c>
    </row>
    <row r="425" spans="1:3" x14ac:dyDescent="0.25">
      <c r="A425">
        <v>46210</v>
      </c>
      <c r="B425" t="s">
        <v>14581</v>
      </c>
      <c r="C425" s="11">
        <v>14</v>
      </c>
    </row>
    <row r="426" spans="1:3" x14ac:dyDescent="0.25">
      <c r="A426">
        <v>46211</v>
      </c>
      <c r="B426" t="s">
        <v>14582</v>
      </c>
      <c r="C426" s="11">
        <v>14</v>
      </c>
    </row>
    <row r="427" spans="1:3" x14ac:dyDescent="0.25">
      <c r="A427">
        <v>46290</v>
      </c>
      <c r="B427" t="s">
        <v>14583</v>
      </c>
      <c r="C427" s="11">
        <v>14</v>
      </c>
    </row>
    <row r="428" spans="1:3" x14ac:dyDescent="0.25">
      <c r="A428">
        <v>46292</v>
      </c>
      <c r="B428" t="s">
        <v>14584</v>
      </c>
      <c r="C428" s="11">
        <v>14</v>
      </c>
    </row>
    <row r="429" spans="1:3" x14ac:dyDescent="0.25">
      <c r="A429">
        <v>46293</v>
      </c>
      <c r="B429" t="s">
        <v>14585</v>
      </c>
      <c r="C429" s="11">
        <v>14</v>
      </c>
    </row>
    <row r="430" spans="1:3" x14ac:dyDescent="0.25">
      <c r="A430">
        <v>46294</v>
      </c>
      <c r="B430" t="s">
        <v>14586</v>
      </c>
      <c r="C430" s="11">
        <v>14</v>
      </c>
    </row>
    <row r="431" spans="1:3" x14ac:dyDescent="0.25">
      <c r="A431">
        <v>46295</v>
      </c>
      <c r="B431" t="s">
        <v>14587</v>
      </c>
      <c r="C431" s="11">
        <v>14</v>
      </c>
    </row>
    <row r="432" spans="1:3" x14ac:dyDescent="0.25">
      <c r="A432">
        <v>46296</v>
      </c>
      <c r="B432" t="s">
        <v>14588</v>
      </c>
      <c r="C432" s="11">
        <v>14</v>
      </c>
    </row>
    <row r="433" spans="1:3" x14ac:dyDescent="0.25">
      <c r="A433">
        <v>46353</v>
      </c>
      <c r="B433" t="s">
        <v>14589</v>
      </c>
      <c r="C433" s="11">
        <v>14</v>
      </c>
    </row>
    <row r="434" spans="1:3" x14ac:dyDescent="0.25">
      <c r="A434">
        <v>46802</v>
      </c>
      <c r="B434" t="s">
        <v>14590</v>
      </c>
      <c r="C434" s="11">
        <v>14</v>
      </c>
    </row>
    <row r="435" spans="1:3" x14ac:dyDescent="0.25">
      <c r="A435">
        <v>46803</v>
      </c>
      <c r="B435" t="s">
        <v>14591</v>
      </c>
      <c r="C435" s="11">
        <v>14</v>
      </c>
    </row>
    <row r="436" spans="1:3" x14ac:dyDescent="0.25">
      <c r="A436">
        <v>46804</v>
      </c>
      <c r="B436" t="s">
        <v>14592</v>
      </c>
      <c r="C436" s="11">
        <v>14</v>
      </c>
    </row>
    <row r="437" spans="1:3" x14ac:dyDescent="0.25">
      <c r="A437">
        <v>46814</v>
      </c>
      <c r="B437" t="s">
        <v>14593</v>
      </c>
      <c r="C437" s="11">
        <v>14</v>
      </c>
    </row>
    <row r="438" spans="1:3" x14ac:dyDescent="0.25">
      <c r="A438">
        <v>46815</v>
      </c>
      <c r="B438" t="s">
        <v>1514</v>
      </c>
      <c r="C438" s="11">
        <v>14</v>
      </c>
    </row>
    <row r="439" spans="1:3" x14ac:dyDescent="0.25">
      <c r="A439">
        <v>46816</v>
      </c>
      <c r="B439" t="s">
        <v>1514</v>
      </c>
      <c r="C439" s="11">
        <v>14</v>
      </c>
    </row>
    <row r="440" spans="1:3" x14ac:dyDescent="0.25">
      <c r="A440">
        <v>46817</v>
      </c>
      <c r="B440" t="s">
        <v>1514</v>
      </c>
      <c r="C440" s="11">
        <v>14</v>
      </c>
    </row>
    <row r="441" spans="1:3" x14ac:dyDescent="0.25">
      <c r="A441">
        <v>46818</v>
      </c>
      <c r="B441" t="s">
        <v>1514</v>
      </c>
      <c r="C441" s="11">
        <v>14</v>
      </c>
    </row>
    <row r="442" spans="1:3" x14ac:dyDescent="0.25">
      <c r="A442">
        <v>46819</v>
      </c>
      <c r="B442" t="s">
        <v>1514</v>
      </c>
      <c r="C442" s="11">
        <v>14</v>
      </c>
    </row>
    <row r="443" spans="1:3" x14ac:dyDescent="0.25">
      <c r="A443">
        <v>46820</v>
      </c>
      <c r="B443" t="s">
        <v>1514</v>
      </c>
      <c r="C443" s="11">
        <v>14</v>
      </c>
    </row>
    <row r="444" spans="1:3" x14ac:dyDescent="0.25">
      <c r="A444">
        <v>46821</v>
      </c>
      <c r="B444" t="s">
        <v>1514</v>
      </c>
      <c r="C444" s="11">
        <v>14</v>
      </c>
    </row>
    <row r="445" spans="1:3" x14ac:dyDescent="0.25">
      <c r="A445">
        <v>46822</v>
      </c>
      <c r="B445" t="s">
        <v>1514</v>
      </c>
      <c r="C445" s="11">
        <v>14</v>
      </c>
    </row>
    <row r="446" spans="1:3" x14ac:dyDescent="0.25">
      <c r="A446">
        <v>46823</v>
      </c>
      <c r="B446" t="s">
        <v>1514</v>
      </c>
      <c r="C446" s="11">
        <v>14</v>
      </c>
    </row>
    <row r="447" spans="1:3" x14ac:dyDescent="0.25">
      <c r="A447">
        <v>46824</v>
      </c>
      <c r="B447" t="s">
        <v>1514</v>
      </c>
      <c r="C447" s="11">
        <v>14</v>
      </c>
    </row>
    <row r="448" spans="1:3" x14ac:dyDescent="0.25">
      <c r="A448">
        <v>46825</v>
      </c>
      <c r="B448" t="s">
        <v>1514</v>
      </c>
      <c r="C448" s="11">
        <v>14</v>
      </c>
    </row>
    <row r="449" spans="1:3" x14ac:dyDescent="0.25">
      <c r="A449">
        <v>46826</v>
      </c>
      <c r="B449" t="s">
        <v>1514</v>
      </c>
      <c r="C449" s="11">
        <v>14</v>
      </c>
    </row>
    <row r="450" spans="1:3" x14ac:dyDescent="0.25">
      <c r="A450">
        <v>46827</v>
      </c>
      <c r="B450" t="s">
        <v>1514</v>
      </c>
      <c r="C450" s="11">
        <v>14</v>
      </c>
    </row>
    <row r="451" spans="1:3" x14ac:dyDescent="0.25">
      <c r="A451">
        <v>46828</v>
      </c>
      <c r="B451" t="s">
        <v>1514</v>
      </c>
      <c r="C451" s="11">
        <v>14</v>
      </c>
    </row>
    <row r="452" spans="1:3" x14ac:dyDescent="0.25">
      <c r="A452">
        <v>46829</v>
      </c>
      <c r="B452" t="s">
        <v>1514</v>
      </c>
      <c r="C452" s="11">
        <v>14</v>
      </c>
    </row>
    <row r="453" spans="1:3" x14ac:dyDescent="0.25">
      <c r="A453">
        <v>46830</v>
      </c>
      <c r="B453" t="s">
        <v>1514</v>
      </c>
      <c r="C453" s="11">
        <v>14</v>
      </c>
    </row>
    <row r="454" spans="1:3" x14ac:dyDescent="0.25">
      <c r="A454">
        <v>46831</v>
      </c>
      <c r="B454" t="s">
        <v>1514</v>
      </c>
      <c r="C454" s="11">
        <v>14</v>
      </c>
    </row>
    <row r="455" spans="1:3" x14ac:dyDescent="0.25">
      <c r="A455">
        <v>46832</v>
      </c>
      <c r="B455" t="s">
        <v>1514</v>
      </c>
      <c r="C455" s="11">
        <v>14</v>
      </c>
    </row>
    <row r="456" spans="1:3" x14ac:dyDescent="0.25">
      <c r="A456">
        <v>46833</v>
      </c>
      <c r="B456" t="s">
        <v>1514</v>
      </c>
      <c r="C456" s="11">
        <v>14</v>
      </c>
    </row>
    <row r="457" spans="1:3" x14ac:dyDescent="0.25">
      <c r="A457">
        <v>46834</v>
      </c>
      <c r="B457" t="s">
        <v>1514</v>
      </c>
      <c r="C457" s="11">
        <v>14</v>
      </c>
    </row>
    <row r="458" spans="1:3" x14ac:dyDescent="0.25">
      <c r="A458">
        <v>46835</v>
      </c>
      <c r="B458" t="s">
        <v>1514</v>
      </c>
      <c r="C458" s="11">
        <v>14</v>
      </c>
    </row>
    <row r="459" spans="1:3" x14ac:dyDescent="0.25">
      <c r="A459">
        <v>46836</v>
      </c>
      <c r="B459" t="s">
        <v>1514</v>
      </c>
      <c r="C459" s="11">
        <v>14</v>
      </c>
    </row>
    <row r="460" spans="1:3" x14ac:dyDescent="0.25">
      <c r="A460">
        <v>46837</v>
      </c>
      <c r="B460" t="s">
        <v>1514</v>
      </c>
      <c r="C460" s="11">
        <v>14</v>
      </c>
    </row>
    <row r="461" spans="1:3" x14ac:dyDescent="0.25">
      <c r="A461">
        <v>46838</v>
      </c>
      <c r="B461" t="s">
        <v>1514</v>
      </c>
      <c r="C461" s="11">
        <v>14</v>
      </c>
    </row>
    <row r="462" spans="1:3" x14ac:dyDescent="0.25">
      <c r="A462">
        <v>46839</v>
      </c>
      <c r="B462" t="s">
        <v>1514</v>
      </c>
      <c r="C462" s="11">
        <v>14</v>
      </c>
    </row>
    <row r="463" spans="1:3" x14ac:dyDescent="0.25">
      <c r="A463">
        <v>46840</v>
      </c>
      <c r="B463" t="s">
        <v>1514</v>
      </c>
      <c r="C463" s="11">
        <v>14</v>
      </c>
    </row>
    <row r="464" spans="1:3" x14ac:dyDescent="0.25">
      <c r="A464">
        <v>46841</v>
      </c>
      <c r="B464" t="s">
        <v>1514</v>
      </c>
      <c r="C464" s="11">
        <v>14</v>
      </c>
    </row>
    <row r="465" spans="1:3" x14ac:dyDescent="0.25">
      <c r="A465">
        <v>46842</v>
      </c>
      <c r="B465" t="s">
        <v>1514</v>
      </c>
      <c r="C465" s="11">
        <v>14</v>
      </c>
    </row>
    <row r="466" spans="1:3" x14ac:dyDescent="0.25">
      <c r="A466">
        <v>46843</v>
      </c>
      <c r="B466" t="s">
        <v>1514</v>
      </c>
      <c r="C466" s="11">
        <v>14</v>
      </c>
    </row>
    <row r="467" spans="1:3" x14ac:dyDescent="0.25">
      <c r="A467">
        <v>46844</v>
      </c>
      <c r="B467" t="s">
        <v>1514</v>
      </c>
      <c r="C467" s="11">
        <v>14</v>
      </c>
    </row>
    <row r="468" spans="1:3" x14ac:dyDescent="0.25">
      <c r="A468">
        <v>46845</v>
      </c>
      <c r="B468" t="s">
        <v>1514</v>
      </c>
      <c r="C468" s="11">
        <v>14</v>
      </c>
    </row>
    <row r="469" spans="1:3" x14ac:dyDescent="0.25">
      <c r="A469">
        <v>46846</v>
      </c>
      <c r="B469" t="s">
        <v>1514</v>
      </c>
      <c r="C469" s="11">
        <v>14</v>
      </c>
    </row>
    <row r="470" spans="1:3" x14ac:dyDescent="0.25">
      <c r="A470">
        <v>46847</v>
      </c>
      <c r="B470" t="s">
        <v>1514</v>
      </c>
      <c r="C470" s="11">
        <v>14</v>
      </c>
    </row>
    <row r="471" spans="1:3" x14ac:dyDescent="0.25">
      <c r="A471">
        <v>46848</v>
      </c>
      <c r="B471" t="s">
        <v>1514</v>
      </c>
      <c r="C471" s="11">
        <v>14</v>
      </c>
    </row>
    <row r="472" spans="1:3" x14ac:dyDescent="0.25">
      <c r="A472">
        <v>46849</v>
      </c>
      <c r="B472" t="s">
        <v>1514</v>
      </c>
      <c r="C472" s="11">
        <v>14</v>
      </c>
    </row>
    <row r="473" spans="1:3" x14ac:dyDescent="0.25">
      <c r="A473">
        <v>46850</v>
      </c>
      <c r="B473" t="s">
        <v>1514</v>
      </c>
      <c r="C473" s="11">
        <v>14</v>
      </c>
    </row>
    <row r="474" spans="1:3" x14ac:dyDescent="0.25">
      <c r="A474">
        <v>46851</v>
      </c>
      <c r="B474" t="s">
        <v>1514</v>
      </c>
      <c r="C474" s="11">
        <v>14</v>
      </c>
    </row>
    <row r="475" spans="1:3" x14ac:dyDescent="0.25">
      <c r="A475">
        <v>46852</v>
      </c>
      <c r="B475" t="s">
        <v>1514</v>
      </c>
      <c r="C475" s="11">
        <v>14</v>
      </c>
    </row>
    <row r="476" spans="1:3" x14ac:dyDescent="0.25">
      <c r="A476">
        <v>46853</v>
      </c>
      <c r="B476" t="s">
        <v>1514</v>
      </c>
      <c r="C476" s="11">
        <v>14</v>
      </c>
    </row>
    <row r="477" spans="1:3" x14ac:dyDescent="0.25">
      <c r="A477">
        <v>46854</v>
      </c>
      <c r="B477" t="s">
        <v>1514</v>
      </c>
      <c r="C477" s="11">
        <v>14</v>
      </c>
    </row>
    <row r="478" spans="1:3" x14ac:dyDescent="0.25">
      <c r="A478">
        <v>46855</v>
      </c>
      <c r="B478" t="s">
        <v>1514</v>
      </c>
      <c r="C478" s="11">
        <v>14</v>
      </c>
    </row>
    <row r="479" spans="1:3" x14ac:dyDescent="0.25">
      <c r="A479">
        <v>46856</v>
      </c>
      <c r="B479" t="s">
        <v>1514</v>
      </c>
      <c r="C479" s="11">
        <v>14</v>
      </c>
    </row>
    <row r="480" spans="1:3" x14ac:dyDescent="0.25">
      <c r="A480">
        <v>46857</v>
      </c>
      <c r="B480" t="s">
        <v>1514</v>
      </c>
      <c r="C480" s="11">
        <v>14</v>
      </c>
    </row>
    <row r="481" spans="1:3" x14ac:dyDescent="0.25">
      <c r="A481">
        <v>46858</v>
      </c>
      <c r="B481" t="s">
        <v>1514</v>
      </c>
      <c r="C481" s="11">
        <v>14</v>
      </c>
    </row>
    <row r="482" spans="1:3" x14ac:dyDescent="0.25">
      <c r="A482">
        <v>46859</v>
      </c>
      <c r="B482" t="s">
        <v>1514</v>
      </c>
      <c r="C482" s="11">
        <v>14</v>
      </c>
    </row>
    <row r="483" spans="1:3" x14ac:dyDescent="0.25">
      <c r="A483">
        <v>46860</v>
      </c>
      <c r="B483" t="s">
        <v>1514</v>
      </c>
      <c r="C483" s="11">
        <v>14</v>
      </c>
    </row>
    <row r="484" spans="1:3" x14ac:dyDescent="0.25">
      <c r="A484">
        <v>46861</v>
      </c>
      <c r="B484" t="s">
        <v>1514</v>
      </c>
      <c r="C484" s="11">
        <v>14</v>
      </c>
    </row>
    <row r="485" spans="1:3" x14ac:dyDescent="0.25">
      <c r="A485">
        <v>46862</v>
      </c>
      <c r="B485" t="s">
        <v>1514</v>
      </c>
      <c r="C485" s="11">
        <v>14</v>
      </c>
    </row>
    <row r="486" spans="1:3" x14ac:dyDescent="0.25">
      <c r="A486">
        <v>46863</v>
      </c>
      <c r="B486" t="s">
        <v>1514</v>
      </c>
      <c r="C486" s="11">
        <v>14</v>
      </c>
    </row>
    <row r="487" spans="1:3" x14ac:dyDescent="0.25">
      <c r="A487">
        <v>46864</v>
      </c>
      <c r="B487" t="s">
        <v>1514</v>
      </c>
      <c r="C487" s="11">
        <v>14</v>
      </c>
    </row>
    <row r="488" spans="1:3" x14ac:dyDescent="0.25">
      <c r="A488">
        <v>46865</v>
      </c>
      <c r="B488" t="s">
        <v>1514</v>
      </c>
      <c r="C488" s="11">
        <v>14</v>
      </c>
    </row>
    <row r="489" spans="1:3" x14ac:dyDescent="0.25">
      <c r="A489">
        <v>46866</v>
      </c>
      <c r="B489" t="s">
        <v>1514</v>
      </c>
      <c r="C489" s="11">
        <v>14</v>
      </c>
    </row>
    <row r="490" spans="1:3" x14ac:dyDescent="0.25">
      <c r="A490">
        <v>46867</v>
      </c>
      <c r="B490" t="s">
        <v>1514</v>
      </c>
      <c r="C490" s="11">
        <v>14</v>
      </c>
    </row>
    <row r="491" spans="1:3" x14ac:dyDescent="0.25">
      <c r="A491">
        <v>46868</v>
      </c>
      <c r="B491" t="s">
        <v>1514</v>
      </c>
      <c r="C491" s="11">
        <v>14</v>
      </c>
    </row>
    <row r="492" spans="1:3" x14ac:dyDescent="0.25">
      <c r="A492">
        <v>46869</v>
      </c>
      <c r="B492" t="s">
        <v>1514</v>
      </c>
      <c r="C492" s="11">
        <v>14</v>
      </c>
    </row>
    <row r="493" spans="1:3" x14ac:dyDescent="0.25">
      <c r="A493">
        <v>46870</v>
      </c>
      <c r="B493" t="s">
        <v>1514</v>
      </c>
      <c r="C493" s="11">
        <v>14</v>
      </c>
    </row>
    <row r="494" spans="1:3" x14ac:dyDescent="0.25">
      <c r="A494">
        <v>46871</v>
      </c>
      <c r="B494" t="s">
        <v>1514</v>
      </c>
      <c r="C494" s="11">
        <v>14</v>
      </c>
    </row>
    <row r="495" spans="1:3" x14ac:dyDescent="0.25">
      <c r="A495">
        <v>46872</v>
      </c>
      <c r="B495" t="s">
        <v>1514</v>
      </c>
      <c r="C495" s="11">
        <v>14</v>
      </c>
    </row>
    <row r="496" spans="1:3" x14ac:dyDescent="0.25">
      <c r="A496">
        <v>46873</v>
      </c>
      <c r="B496" t="s">
        <v>1514</v>
      </c>
      <c r="C496" s="11">
        <v>14</v>
      </c>
    </row>
    <row r="497" spans="1:3" x14ac:dyDescent="0.25">
      <c r="A497">
        <v>46874</v>
      </c>
      <c r="B497" t="s">
        <v>1514</v>
      </c>
      <c r="C497" s="11">
        <v>14</v>
      </c>
    </row>
    <row r="498" spans="1:3" x14ac:dyDescent="0.25">
      <c r="A498">
        <v>46890</v>
      </c>
      <c r="B498" t="s">
        <v>14594</v>
      </c>
      <c r="C498" s="11">
        <v>14</v>
      </c>
    </row>
    <row r="499" spans="1:3" x14ac:dyDescent="0.25">
      <c r="A499">
        <v>46891</v>
      </c>
      <c r="B499" t="s">
        <v>14595</v>
      </c>
      <c r="C499" s="11">
        <v>14</v>
      </c>
    </row>
    <row r="500" spans="1:3" x14ac:dyDescent="0.25">
      <c r="A500">
        <v>46892</v>
      </c>
      <c r="B500" t="s">
        <v>14596</v>
      </c>
      <c r="C500" s="11">
        <v>14</v>
      </c>
    </row>
    <row r="501" spans="1:3" x14ac:dyDescent="0.25">
      <c r="A501">
        <v>1000</v>
      </c>
      <c r="B501" t="s">
        <v>15372</v>
      </c>
      <c r="C501" s="11">
        <v>13</v>
      </c>
    </row>
    <row r="502" spans="1:3" x14ac:dyDescent="0.25">
      <c r="A502">
        <v>1022</v>
      </c>
      <c r="B502" t="s">
        <v>15377</v>
      </c>
      <c r="C502" s="11">
        <v>13</v>
      </c>
    </row>
    <row r="503" spans="1:3" x14ac:dyDescent="0.25">
      <c r="A503">
        <v>1039</v>
      </c>
      <c r="B503" t="s">
        <v>15692</v>
      </c>
      <c r="C503" s="11">
        <v>13</v>
      </c>
    </row>
    <row r="504" spans="1:3" x14ac:dyDescent="0.25">
      <c r="A504">
        <v>1040</v>
      </c>
      <c r="B504" t="s">
        <v>15693</v>
      </c>
      <c r="C504" s="11">
        <v>13</v>
      </c>
    </row>
    <row r="505" spans="1:3" x14ac:dyDescent="0.25">
      <c r="A505">
        <v>1041</v>
      </c>
      <c r="B505" t="s">
        <v>15694</v>
      </c>
      <c r="C505" s="11">
        <v>13</v>
      </c>
    </row>
    <row r="506" spans="1:3" x14ac:dyDescent="0.25">
      <c r="A506">
        <v>1042</v>
      </c>
      <c r="B506" t="s">
        <v>15809</v>
      </c>
      <c r="C506" s="11">
        <v>13</v>
      </c>
    </row>
    <row r="507" spans="1:3" x14ac:dyDescent="0.25">
      <c r="A507">
        <v>1043</v>
      </c>
      <c r="B507" t="s">
        <v>15810</v>
      </c>
      <c r="C507" s="11">
        <v>13</v>
      </c>
    </row>
    <row r="508" spans="1:3" x14ac:dyDescent="0.25">
      <c r="A508">
        <v>1044</v>
      </c>
      <c r="B508" t="s">
        <v>15857</v>
      </c>
      <c r="C508" s="11">
        <v>13</v>
      </c>
    </row>
    <row r="509" spans="1:3" x14ac:dyDescent="0.25">
      <c r="A509">
        <v>1045</v>
      </c>
      <c r="B509" t="s">
        <v>15858</v>
      </c>
      <c r="C509" s="11">
        <v>13</v>
      </c>
    </row>
    <row r="510" spans="1:3" x14ac:dyDescent="0.25">
      <c r="A510">
        <v>1046</v>
      </c>
      <c r="B510" t="s">
        <v>15863</v>
      </c>
      <c r="C510" s="11">
        <v>13</v>
      </c>
    </row>
    <row r="511" spans="1:3" x14ac:dyDescent="0.25">
      <c r="A511">
        <v>1094</v>
      </c>
      <c r="B511" t="s">
        <v>15987</v>
      </c>
      <c r="C511" s="11">
        <v>13</v>
      </c>
    </row>
    <row r="512" spans="1:3" x14ac:dyDescent="0.25">
      <c r="A512">
        <v>1100</v>
      </c>
      <c r="B512" t="s">
        <v>15623</v>
      </c>
      <c r="C512" s="11">
        <v>13</v>
      </c>
    </row>
    <row r="513" spans="1:3" x14ac:dyDescent="0.25">
      <c r="A513">
        <v>1103</v>
      </c>
      <c r="B513" t="s">
        <v>15624</v>
      </c>
      <c r="C513" s="11">
        <v>13</v>
      </c>
    </row>
    <row r="514" spans="1:3" x14ac:dyDescent="0.25">
      <c r="A514">
        <v>1116</v>
      </c>
      <c r="B514" t="s">
        <v>15924</v>
      </c>
      <c r="C514" s="11">
        <v>13</v>
      </c>
    </row>
    <row r="515" spans="1:3" x14ac:dyDescent="0.25">
      <c r="A515">
        <v>1669</v>
      </c>
      <c r="B515" t="s">
        <v>16064</v>
      </c>
      <c r="C515" s="11">
        <v>13</v>
      </c>
    </row>
    <row r="516" spans="1:3" x14ac:dyDescent="0.25">
      <c r="A516">
        <v>1815</v>
      </c>
      <c r="B516" t="s">
        <v>17203</v>
      </c>
      <c r="C516" s="11">
        <v>13</v>
      </c>
    </row>
    <row r="517" spans="1:3" x14ac:dyDescent="0.25">
      <c r="A517">
        <v>1846</v>
      </c>
      <c r="B517" t="s">
        <v>17204</v>
      </c>
      <c r="C517" s="11">
        <v>13</v>
      </c>
    </row>
    <row r="518" spans="1:3" x14ac:dyDescent="0.25">
      <c r="A518">
        <v>2263</v>
      </c>
      <c r="B518" t="s">
        <v>17205</v>
      </c>
      <c r="C518" s="11">
        <v>13</v>
      </c>
    </row>
    <row r="519" spans="1:3" x14ac:dyDescent="0.25">
      <c r="A519">
        <v>2264</v>
      </c>
      <c r="B519" t="s">
        <v>17206</v>
      </c>
      <c r="C519" s="11">
        <v>13</v>
      </c>
    </row>
    <row r="520" spans="1:3" x14ac:dyDescent="0.25">
      <c r="A520">
        <v>2265</v>
      </c>
      <c r="B520" t="s">
        <v>17207</v>
      </c>
      <c r="C520" s="11">
        <v>13</v>
      </c>
    </row>
    <row r="521" spans="1:3" x14ac:dyDescent="0.25">
      <c r="A521">
        <v>2266</v>
      </c>
      <c r="B521" t="s">
        <v>17208</v>
      </c>
      <c r="C521" s="11">
        <v>13</v>
      </c>
    </row>
    <row r="522" spans="1:3" x14ac:dyDescent="0.25">
      <c r="A522">
        <v>2267</v>
      </c>
      <c r="B522" t="s">
        <v>17209</v>
      </c>
      <c r="C522" s="11">
        <v>13</v>
      </c>
    </row>
    <row r="523" spans="1:3" x14ac:dyDescent="0.25">
      <c r="A523">
        <v>2268</v>
      </c>
      <c r="B523" t="s">
        <v>17210</v>
      </c>
      <c r="C523" s="11">
        <v>13</v>
      </c>
    </row>
    <row r="524" spans="1:3" x14ac:dyDescent="0.25">
      <c r="A524">
        <v>2269</v>
      </c>
      <c r="B524" t="s">
        <v>17211</v>
      </c>
      <c r="C524" s="11">
        <v>13</v>
      </c>
    </row>
    <row r="525" spans="1:3" x14ac:dyDescent="0.25">
      <c r="A525">
        <v>2270</v>
      </c>
      <c r="B525" t="s">
        <v>17212</v>
      </c>
      <c r="C525" s="11">
        <v>13</v>
      </c>
    </row>
    <row r="526" spans="1:3" x14ac:dyDescent="0.25">
      <c r="A526">
        <v>2271</v>
      </c>
      <c r="B526" t="s">
        <v>17213</v>
      </c>
      <c r="C526" s="11">
        <v>13</v>
      </c>
    </row>
    <row r="527" spans="1:3" x14ac:dyDescent="0.25">
      <c r="A527">
        <v>2272</v>
      </c>
      <c r="B527" t="s">
        <v>17214</v>
      </c>
      <c r="C527" s="11">
        <v>13</v>
      </c>
    </row>
    <row r="528" spans="1:3" x14ac:dyDescent="0.25">
      <c r="A528">
        <v>2273</v>
      </c>
      <c r="B528" t="s">
        <v>17215</v>
      </c>
      <c r="C528" s="11">
        <v>13</v>
      </c>
    </row>
    <row r="529" spans="1:3" x14ac:dyDescent="0.25">
      <c r="A529">
        <v>2274</v>
      </c>
      <c r="B529" t="s">
        <v>17216</v>
      </c>
      <c r="C529" s="11">
        <v>13</v>
      </c>
    </row>
    <row r="530" spans="1:3" x14ac:dyDescent="0.25">
      <c r="A530">
        <v>2275</v>
      </c>
      <c r="B530" t="s">
        <v>17217</v>
      </c>
      <c r="C530" s="11">
        <v>13</v>
      </c>
    </row>
    <row r="531" spans="1:3" x14ac:dyDescent="0.25">
      <c r="A531">
        <v>2276</v>
      </c>
      <c r="B531" t="s">
        <v>17218</v>
      </c>
      <c r="C531" s="11">
        <v>13</v>
      </c>
    </row>
    <row r="532" spans="1:3" x14ac:dyDescent="0.25">
      <c r="A532">
        <v>2277</v>
      </c>
      <c r="B532" t="s">
        <v>17219</v>
      </c>
      <c r="C532" s="11">
        <v>13</v>
      </c>
    </row>
    <row r="533" spans="1:3" x14ac:dyDescent="0.25">
      <c r="A533">
        <v>2278</v>
      </c>
      <c r="B533" t="s">
        <v>17220</v>
      </c>
      <c r="C533" s="11">
        <v>13</v>
      </c>
    </row>
    <row r="534" spans="1:3" x14ac:dyDescent="0.25">
      <c r="A534">
        <v>2279</v>
      </c>
      <c r="B534" t="s">
        <v>17221</v>
      </c>
      <c r="C534" s="11">
        <v>13</v>
      </c>
    </row>
    <row r="535" spans="1:3" x14ac:dyDescent="0.25">
      <c r="A535">
        <v>2280</v>
      </c>
      <c r="B535" t="s">
        <v>17222</v>
      </c>
      <c r="C535" s="11">
        <v>13</v>
      </c>
    </row>
    <row r="536" spans="1:3" x14ac:dyDescent="0.25">
      <c r="A536">
        <v>2281</v>
      </c>
      <c r="B536" t="s">
        <v>17223</v>
      </c>
      <c r="C536" s="11">
        <v>13</v>
      </c>
    </row>
    <row r="537" spans="1:3" x14ac:dyDescent="0.25">
      <c r="A537">
        <v>2282</v>
      </c>
      <c r="B537" t="s">
        <v>17224</v>
      </c>
      <c r="C537" s="11">
        <v>13</v>
      </c>
    </row>
    <row r="538" spans="1:3" x14ac:dyDescent="0.25">
      <c r="A538">
        <v>2311</v>
      </c>
      <c r="B538" t="s">
        <v>17225</v>
      </c>
      <c r="C538" s="11">
        <v>13</v>
      </c>
    </row>
    <row r="539" spans="1:3" x14ac:dyDescent="0.25">
      <c r="A539">
        <v>2312</v>
      </c>
      <c r="B539" t="s">
        <v>17226</v>
      </c>
      <c r="C539" s="11">
        <v>13</v>
      </c>
    </row>
    <row r="540" spans="1:3" x14ac:dyDescent="0.25">
      <c r="A540">
        <v>5545</v>
      </c>
      <c r="B540" t="s">
        <v>17227</v>
      </c>
      <c r="C540" s="11">
        <v>13</v>
      </c>
    </row>
    <row r="541" spans="1:3" x14ac:dyDescent="0.25">
      <c r="A541">
        <v>5546</v>
      </c>
      <c r="B541" t="s">
        <v>17227</v>
      </c>
      <c r="C541" s="11">
        <v>13</v>
      </c>
    </row>
    <row r="542" spans="1:3" x14ac:dyDescent="0.25">
      <c r="A542">
        <v>5547</v>
      </c>
      <c r="B542" t="s">
        <v>17227</v>
      </c>
      <c r="C542" s="11">
        <v>13</v>
      </c>
    </row>
    <row r="543" spans="1:3" x14ac:dyDescent="0.25">
      <c r="A543">
        <v>5548</v>
      </c>
      <c r="B543" t="s">
        <v>17227</v>
      </c>
      <c r="C543" s="11">
        <v>13</v>
      </c>
    </row>
    <row r="544" spans="1:3" x14ac:dyDescent="0.25">
      <c r="A544">
        <v>5549</v>
      </c>
      <c r="B544" t="s">
        <v>17227</v>
      </c>
      <c r="C544" s="11">
        <v>13</v>
      </c>
    </row>
    <row r="545" spans="1:3" x14ac:dyDescent="0.25">
      <c r="A545">
        <v>5551</v>
      </c>
      <c r="B545" t="s">
        <v>17227</v>
      </c>
      <c r="C545" s="11">
        <v>13</v>
      </c>
    </row>
    <row r="546" spans="1:3" x14ac:dyDescent="0.25">
      <c r="A546">
        <v>5554</v>
      </c>
      <c r="B546" t="s">
        <v>17228</v>
      </c>
      <c r="C546" s="11">
        <v>13</v>
      </c>
    </row>
    <row r="547" spans="1:3" x14ac:dyDescent="0.25">
      <c r="A547">
        <v>5556</v>
      </c>
      <c r="B547" t="s">
        <v>17229</v>
      </c>
      <c r="C547" s="11">
        <v>13</v>
      </c>
    </row>
    <row r="548" spans="1:3" x14ac:dyDescent="0.25">
      <c r="A548">
        <v>5558</v>
      </c>
      <c r="B548" t="s">
        <v>17229</v>
      </c>
      <c r="C548" s="11">
        <v>13</v>
      </c>
    </row>
    <row r="549" spans="1:3" x14ac:dyDescent="0.25">
      <c r="A549">
        <v>5561</v>
      </c>
      <c r="B549" t="s">
        <v>17230</v>
      </c>
      <c r="C549" s="11">
        <v>13</v>
      </c>
    </row>
    <row r="550" spans="1:3" x14ac:dyDescent="0.25">
      <c r="A550">
        <v>5562</v>
      </c>
      <c r="B550" t="s">
        <v>17230</v>
      </c>
      <c r="C550" s="11">
        <v>13</v>
      </c>
    </row>
    <row r="551" spans="1:3" x14ac:dyDescent="0.25">
      <c r="A551">
        <v>5563</v>
      </c>
      <c r="B551" t="s">
        <v>17230</v>
      </c>
      <c r="C551" s="11">
        <v>13</v>
      </c>
    </row>
    <row r="552" spans="1:3" x14ac:dyDescent="0.25">
      <c r="A552">
        <v>5564</v>
      </c>
      <c r="B552" t="s">
        <v>17230</v>
      </c>
      <c r="C552" s="11">
        <v>13</v>
      </c>
    </row>
    <row r="553" spans="1:3" x14ac:dyDescent="0.25">
      <c r="A553">
        <v>5565</v>
      </c>
      <c r="B553" t="s">
        <v>17230</v>
      </c>
      <c r="C553" s="11">
        <v>13</v>
      </c>
    </row>
    <row r="554" spans="1:3" x14ac:dyDescent="0.25">
      <c r="A554">
        <v>5567</v>
      </c>
      <c r="B554" t="s">
        <v>17231</v>
      </c>
      <c r="C554" s="11">
        <v>13</v>
      </c>
    </row>
    <row r="555" spans="1:3" x14ac:dyDescent="0.25">
      <c r="A555">
        <v>5568</v>
      </c>
      <c r="B555" t="s">
        <v>17231</v>
      </c>
      <c r="C555" s="11">
        <v>13</v>
      </c>
    </row>
    <row r="556" spans="1:3" x14ac:dyDescent="0.25">
      <c r="A556">
        <v>5569</v>
      </c>
      <c r="B556" t="s">
        <v>17231</v>
      </c>
      <c r="C556" s="11">
        <v>13</v>
      </c>
    </row>
    <row r="557" spans="1:3" x14ac:dyDescent="0.25">
      <c r="A557">
        <v>5570</v>
      </c>
      <c r="B557" t="s">
        <v>17231</v>
      </c>
      <c r="C557" s="11">
        <v>13</v>
      </c>
    </row>
    <row r="558" spans="1:3" x14ac:dyDescent="0.25">
      <c r="A558">
        <v>5571</v>
      </c>
      <c r="B558" t="s">
        <v>17231</v>
      </c>
      <c r="C558" s="11">
        <v>13</v>
      </c>
    </row>
    <row r="559" spans="1:3" x14ac:dyDescent="0.25">
      <c r="A559">
        <v>5572</v>
      </c>
      <c r="B559" t="s">
        <v>17231</v>
      </c>
      <c r="C559" s="11">
        <v>13</v>
      </c>
    </row>
    <row r="560" spans="1:3" x14ac:dyDescent="0.25">
      <c r="A560">
        <v>5573</v>
      </c>
      <c r="B560" t="s">
        <v>17231</v>
      </c>
      <c r="C560" s="11">
        <v>13</v>
      </c>
    </row>
    <row r="561" spans="1:3" x14ac:dyDescent="0.25">
      <c r="A561">
        <v>5574</v>
      </c>
      <c r="B561" t="s">
        <v>17231</v>
      </c>
      <c r="C561" s="11">
        <v>13</v>
      </c>
    </row>
    <row r="562" spans="1:3" x14ac:dyDescent="0.25">
      <c r="A562">
        <v>5576</v>
      </c>
      <c r="B562" t="s">
        <v>17232</v>
      </c>
      <c r="C562" s="11">
        <v>13</v>
      </c>
    </row>
    <row r="563" spans="1:3" x14ac:dyDescent="0.25">
      <c r="A563">
        <v>5577</v>
      </c>
      <c r="B563" t="s">
        <v>17232</v>
      </c>
      <c r="C563" s="11">
        <v>13</v>
      </c>
    </row>
    <row r="564" spans="1:3" x14ac:dyDescent="0.25">
      <c r="A564">
        <v>5578</v>
      </c>
      <c r="B564" t="s">
        <v>17232</v>
      </c>
      <c r="C564" s="11">
        <v>13</v>
      </c>
    </row>
    <row r="565" spans="1:3" x14ac:dyDescent="0.25">
      <c r="A565">
        <v>5579</v>
      </c>
      <c r="B565" t="s">
        <v>17232</v>
      </c>
      <c r="C565" s="11">
        <v>13</v>
      </c>
    </row>
    <row r="566" spans="1:3" x14ac:dyDescent="0.25">
      <c r="A566">
        <v>5580</v>
      </c>
      <c r="B566" t="s">
        <v>17232</v>
      </c>
      <c r="C566" s="11">
        <v>13</v>
      </c>
    </row>
    <row r="567" spans="1:3" x14ac:dyDescent="0.25">
      <c r="A567">
        <v>5581</v>
      </c>
      <c r="B567" t="s">
        <v>17232</v>
      </c>
      <c r="C567" s="11">
        <v>13</v>
      </c>
    </row>
    <row r="568" spans="1:3" x14ac:dyDescent="0.25">
      <c r="A568">
        <v>5582</v>
      </c>
      <c r="B568" t="s">
        <v>17232</v>
      </c>
      <c r="C568" s="11">
        <v>13</v>
      </c>
    </row>
    <row r="569" spans="1:3" x14ac:dyDescent="0.25">
      <c r="A569">
        <v>5585</v>
      </c>
      <c r="B569" t="s">
        <v>17233</v>
      </c>
      <c r="C569" s="11">
        <v>13</v>
      </c>
    </row>
    <row r="570" spans="1:3" x14ac:dyDescent="0.25">
      <c r="A570">
        <v>5586</v>
      </c>
      <c r="B570" t="s">
        <v>17233</v>
      </c>
      <c r="C570" s="11">
        <v>13</v>
      </c>
    </row>
    <row r="571" spans="1:3" x14ac:dyDescent="0.25">
      <c r="A571">
        <v>5587</v>
      </c>
      <c r="B571" t="s">
        <v>17233</v>
      </c>
      <c r="C571" s="11">
        <v>13</v>
      </c>
    </row>
    <row r="572" spans="1:3" x14ac:dyDescent="0.25">
      <c r="A572">
        <v>5588</v>
      </c>
      <c r="B572" t="s">
        <v>17233</v>
      </c>
      <c r="C572" s="11">
        <v>13</v>
      </c>
    </row>
    <row r="573" spans="1:3" x14ac:dyDescent="0.25">
      <c r="A573">
        <v>5589</v>
      </c>
      <c r="B573" t="s">
        <v>17233</v>
      </c>
      <c r="C573" s="11">
        <v>13</v>
      </c>
    </row>
    <row r="574" spans="1:3" x14ac:dyDescent="0.25">
      <c r="A574">
        <v>5593</v>
      </c>
      <c r="B574" t="s">
        <v>17234</v>
      </c>
      <c r="C574" s="11">
        <v>13</v>
      </c>
    </row>
    <row r="575" spans="1:3" x14ac:dyDescent="0.25">
      <c r="A575">
        <v>5594</v>
      </c>
      <c r="B575" t="s">
        <v>17234</v>
      </c>
      <c r="C575" s="11">
        <v>13</v>
      </c>
    </row>
    <row r="576" spans="1:3" x14ac:dyDescent="0.25">
      <c r="A576">
        <v>5595</v>
      </c>
      <c r="B576" t="s">
        <v>17234</v>
      </c>
      <c r="C576" s="11">
        <v>13</v>
      </c>
    </row>
    <row r="577" spans="1:3" x14ac:dyDescent="0.25">
      <c r="A577">
        <v>5596</v>
      </c>
      <c r="B577" t="s">
        <v>17234</v>
      </c>
      <c r="C577" s="11">
        <v>13</v>
      </c>
    </row>
    <row r="578" spans="1:3" x14ac:dyDescent="0.25">
      <c r="A578">
        <v>5597</v>
      </c>
      <c r="B578" t="s">
        <v>17234</v>
      </c>
      <c r="C578" s="11">
        <v>13</v>
      </c>
    </row>
    <row r="579" spans="1:3" x14ac:dyDescent="0.25">
      <c r="A579">
        <v>5599</v>
      </c>
      <c r="B579" t="s">
        <v>17235</v>
      </c>
      <c r="C579" s="11">
        <v>13</v>
      </c>
    </row>
    <row r="580" spans="1:3" x14ac:dyDescent="0.25">
      <c r="A580">
        <v>5602</v>
      </c>
      <c r="B580" t="s">
        <v>17236</v>
      </c>
      <c r="C580" s="11">
        <v>13</v>
      </c>
    </row>
    <row r="581" spans="1:3" x14ac:dyDescent="0.25">
      <c r="A581">
        <v>5603</v>
      </c>
      <c r="B581" t="s">
        <v>17236</v>
      </c>
      <c r="C581" s="11">
        <v>13</v>
      </c>
    </row>
    <row r="582" spans="1:3" x14ac:dyDescent="0.25">
      <c r="A582">
        <v>5604</v>
      </c>
      <c r="B582" t="s">
        <v>17237</v>
      </c>
      <c r="C582" s="11">
        <v>13</v>
      </c>
    </row>
    <row r="583" spans="1:3" x14ac:dyDescent="0.25">
      <c r="A583">
        <v>5605</v>
      </c>
      <c r="B583" t="s">
        <v>17236</v>
      </c>
      <c r="C583" s="11">
        <v>13</v>
      </c>
    </row>
    <row r="584" spans="1:3" x14ac:dyDescent="0.25">
      <c r="A584">
        <v>5606</v>
      </c>
      <c r="B584" t="s">
        <v>17236</v>
      </c>
      <c r="C584" s="11">
        <v>13</v>
      </c>
    </row>
    <row r="585" spans="1:3" x14ac:dyDescent="0.25">
      <c r="A585">
        <v>5607</v>
      </c>
      <c r="B585" t="s">
        <v>17236</v>
      </c>
      <c r="C585" s="11">
        <v>13</v>
      </c>
    </row>
    <row r="586" spans="1:3" x14ac:dyDescent="0.25">
      <c r="A586">
        <v>5608</v>
      </c>
      <c r="B586" t="s">
        <v>17236</v>
      </c>
      <c r="C586" s="11">
        <v>13</v>
      </c>
    </row>
    <row r="587" spans="1:3" x14ac:dyDescent="0.25">
      <c r="A587">
        <v>5609</v>
      </c>
      <c r="B587" t="s">
        <v>17236</v>
      </c>
      <c r="C587" s="11">
        <v>13</v>
      </c>
    </row>
    <row r="588" spans="1:3" x14ac:dyDescent="0.25">
      <c r="A588">
        <v>5610</v>
      </c>
      <c r="B588" t="s">
        <v>17236</v>
      </c>
      <c r="C588" s="11">
        <v>13</v>
      </c>
    </row>
    <row r="589" spans="1:3" x14ac:dyDescent="0.25">
      <c r="A589">
        <v>5611</v>
      </c>
      <c r="B589" t="s">
        <v>17236</v>
      </c>
      <c r="C589" s="11">
        <v>13</v>
      </c>
    </row>
    <row r="590" spans="1:3" x14ac:dyDescent="0.25">
      <c r="A590">
        <v>5613</v>
      </c>
      <c r="B590" t="s">
        <v>17237</v>
      </c>
      <c r="C590" s="11">
        <v>13</v>
      </c>
    </row>
    <row r="591" spans="1:3" x14ac:dyDescent="0.25">
      <c r="A591">
        <v>5615</v>
      </c>
      <c r="B591" t="s">
        <v>17238</v>
      </c>
      <c r="C591" s="11">
        <v>13</v>
      </c>
    </row>
    <row r="592" spans="1:3" x14ac:dyDescent="0.25">
      <c r="A592">
        <v>5618</v>
      </c>
      <c r="B592" t="s">
        <v>17238</v>
      </c>
      <c r="C592" s="11">
        <v>13</v>
      </c>
    </row>
    <row r="593" spans="1:3" x14ac:dyDescent="0.25">
      <c r="A593">
        <v>5619</v>
      </c>
      <c r="B593" t="s">
        <v>17239</v>
      </c>
      <c r="C593" s="11">
        <v>13</v>
      </c>
    </row>
    <row r="594" spans="1:3" x14ac:dyDescent="0.25">
      <c r="A594">
        <v>5620</v>
      </c>
      <c r="B594" t="s">
        <v>17238</v>
      </c>
      <c r="C594" s="11">
        <v>13</v>
      </c>
    </row>
    <row r="595" spans="1:3" x14ac:dyDescent="0.25">
      <c r="A595">
        <v>5621</v>
      </c>
      <c r="B595" t="s">
        <v>17239</v>
      </c>
      <c r="C595" s="11">
        <v>13</v>
      </c>
    </row>
    <row r="596" spans="1:3" x14ac:dyDescent="0.25">
      <c r="A596">
        <v>5622</v>
      </c>
      <c r="B596" t="s">
        <v>17238</v>
      </c>
      <c r="C596" s="11">
        <v>13</v>
      </c>
    </row>
    <row r="597" spans="1:3" x14ac:dyDescent="0.25">
      <c r="A597">
        <v>5623</v>
      </c>
      <c r="B597" t="s">
        <v>17238</v>
      </c>
      <c r="C597" s="11">
        <v>13</v>
      </c>
    </row>
    <row r="598" spans="1:3" x14ac:dyDescent="0.25">
      <c r="A598">
        <v>5624</v>
      </c>
      <c r="B598" t="s">
        <v>17238</v>
      </c>
      <c r="C598" s="11">
        <v>13</v>
      </c>
    </row>
    <row r="599" spans="1:3" x14ac:dyDescent="0.25">
      <c r="A599">
        <v>5625</v>
      </c>
      <c r="B599" t="s">
        <v>17238</v>
      </c>
      <c r="C599" s="11">
        <v>13</v>
      </c>
    </row>
    <row r="600" spans="1:3" x14ac:dyDescent="0.25">
      <c r="A600">
        <v>5626</v>
      </c>
      <c r="B600" t="s">
        <v>17238</v>
      </c>
      <c r="C600" s="11">
        <v>13</v>
      </c>
    </row>
    <row r="601" spans="1:3" x14ac:dyDescent="0.25">
      <c r="A601">
        <v>5630</v>
      </c>
      <c r="B601" t="s">
        <v>17240</v>
      </c>
      <c r="C601" s="11">
        <v>13</v>
      </c>
    </row>
    <row r="602" spans="1:3" x14ac:dyDescent="0.25">
      <c r="A602">
        <v>5631</v>
      </c>
      <c r="B602" t="s">
        <v>17241</v>
      </c>
      <c r="C602" s="11">
        <v>13</v>
      </c>
    </row>
    <row r="603" spans="1:3" x14ac:dyDescent="0.25">
      <c r="A603">
        <v>5632</v>
      </c>
      <c r="B603" t="s">
        <v>17240</v>
      </c>
      <c r="C603" s="11">
        <v>13</v>
      </c>
    </row>
    <row r="604" spans="1:3" x14ac:dyDescent="0.25">
      <c r="A604">
        <v>5633</v>
      </c>
      <c r="B604" t="s">
        <v>17240</v>
      </c>
      <c r="C604" s="11">
        <v>13</v>
      </c>
    </row>
    <row r="605" spans="1:3" x14ac:dyDescent="0.25">
      <c r="A605">
        <v>5634</v>
      </c>
      <c r="B605" t="s">
        <v>17240</v>
      </c>
      <c r="C605" s="11">
        <v>13</v>
      </c>
    </row>
    <row r="606" spans="1:3" x14ac:dyDescent="0.25">
      <c r="A606">
        <v>5635</v>
      </c>
      <c r="B606" t="s">
        <v>17240</v>
      </c>
      <c r="C606" s="11">
        <v>13</v>
      </c>
    </row>
    <row r="607" spans="1:3" x14ac:dyDescent="0.25">
      <c r="A607">
        <v>5636</v>
      </c>
      <c r="B607" t="s">
        <v>17240</v>
      </c>
      <c r="C607" s="11">
        <v>13</v>
      </c>
    </row>
    <row r="608" spans="1:3" x14ac:dyDescent="0.25">
      <c r="A608">
        <v>5637</v>
      </c>
      <c r="B608" t="s">
        <v>17240</v>
      </c>
      <c r="C608" s="11">
        <v>13</v>
      </c>
    </row>
    <row r="609" spans="1:3" x14ac:dyDescent="0.25">
      <c r="A609">
        <v>5638</v>
      </c>
      <c r="B609" t="s">
        <v>17240</v>
      </c>
      <c r="C609" s="11">
        <v>13</v>
      </c>
    </row>
    <row r="610" spans="1:3" x14ac:dyDescent="0.25">
      <c r="A610">
        <v>5639</v>
      </c>
      <c r="B610" t="s">
        <v>17240</v>
      </c>
      <c r="C610" s="11">
        <v>13</v>
      </c>
    </row>
    <row r="611" spans="1:3" x14ac:dyDescent="0.25">
      <c r="A611">
        <v>5641</v>
      </c>
      <c r="B611" t="s">
        <v>17242</v>
      </c>
      <c r="C611" s="11">
        <v>13</v>
      </c>
    </row>
    <row r="612" spans="1:3" x14ac:dyDescent="0.25">
      <c r="A612">
        <v>5646</v>
      </c>
      <c r="B612" t="s">
        <v>17242</v>
      </c>
      <c r="C612" s="11">
        <v>13</v>
      </c>
    </row>
    <row r="613" spans="1:3" x14ac:dyDescent="0.25">
      <c r="A613">
        <v>5647</v>
      </c>
      <c r="B613" t="s">
        <v>17242</v>
      </c>
      <c r="C613" s="11">
        <v>13</v>
      </c>
    </row>
    <row r="614" spans="1:3" x14ac:dyDescent="0.25">
      <c r="A614">
        <v>5648</v>
      </c>
      <c r="B614" t="s">
        <v>17242</v>
      </c>
      <c r="C614" s="11">
        <v>13</v>
      </c>
    </row>
    <row r="615" spans="1:3" x14ac:dyDescent="0.25">
      <c r="A615">
        <v>5650</v>
      </c>
      <c r="B615" t="s">
        <v>17242</v>
      </c>
      <c r="C615" s="11">
        <v>13</v>
      </c>
    </row>
    <row r="616" spans="1:3" x14ac:dyDescent="0.25">
      <c r="A616">
        <v>5651</v>
      </c>
      <c r="B616" t="s">
        <v>17242</v>
      </c>
      <c r="C616" s="11">
        <v>13</v>
      </c>
    </row>
    <row r="617" spans="1:3" x14ac:dyDescent="0.25">
      <c r="A617">
        <v>5652</v>
      </c>
      <c r="B617" t="s">
        <v>17242</v>
      </c>
      <c r="C617" s="11">
        <v>13</v>
      </c>
    </row>
    <row r="618" spans="1:3" x14ac:dyDescent="0.25">
      <c r="A618">
        <v>5653</v>
      </c>
      <c r="B618" t="s">
        <v>17242</v>
      </c>
      <c r="C618" s="11">
        <v>13</v>
      </c>
    </row>
    <row r="619" spans="1:3" x14ac:dyDescent="0.25">
      <c r="A619">
        <v>5948</v>
      </c>
      <c r="B619" t="s">
        <v>17243</v>
      </c>
      <c r="C619" s="11">
        <v>13</v>
      </c>
    </row>
    <row r="620" spans="1:3" x14ac:dyDescent="0.25">
      <c r="A620">
        <v>5949</v>
      </c>
      <c r="B620" t="s">
        <v>17244</v>
      </c>
      <c r="C620" s="11">
        <v>13</v>
      </c>
    </row>
    <row r="621" spans="1:3" x14ac:dyDescent="0.25">
      <c r="A621">
        <v>6500</v>
      </c>
      <c r="B621" t="s">
        <v>17245</v>
      </c>
      <c r="C621" s="11">
        <v>13</v>
      </c>
    </row>
    <row r="622" spans="1:3" x14ac:dyDescent="0.25">
      <c r="A622">
        <v>6501</v>
      </c>
      <c r="B622" t="s">
        <v>17245</v>
      </c>
      <c r="C622" s="11">
        <v>13</v>
      </c>
    </row>
    <row r="623" spans="1:3" x14ac:dyDescent="0.25">
      <c r="A623">
        <v>8392</v>
      </c>
      <c r="B623" t="s">
        <v>17246</v>
      </c>
      <c r="C623" s="11">
        <v>13</v>
      </c>
    </row>
    <row r="624" spans="1:3" x14ac:dyDescent="0.25">
      <c r="A624">
        <v>8396</v>
      </c>
      <c r="B624" t="s">
        <v>17247</v>
      </c>
      <c r="C624" s="11">
        <v>13</v>
      </c>
    </row>
    <row r="625" spans="1:3" x14ac:dyDescent="0.25">
      <c r="A625">
        <v>8497</v>
      </c>
      <c r="B625" t="s">
        <v>17248</v>
      </c>
      <c r="C625" s="11">
        <v>13</v>
      </c>
    </row>
    <row r="626" spans="1:3" x14ac:dyDescent="0.25">
      <c r="A626">
        <v>8574</v>
      </c>
      <c r="B626" t="s">
        <v>17249</v>
      </c>
      <c r="C626" s="11">
        <v>13</v>
      </c>
    </row>
    <row r="627" spans="1:3" x14ac:dyDescent="0.25">
      <c r="A627">
        <v>8575</v>
      </c>
      <c r="B627" t="s">
        <v>17250</v>
      </c>
      <c r="C627" s="11">
        <v>13</v>
      </c>
    </row>
    <row r="628" spans="1:3" x14ac:dyDescent="0.25">
      <c r="A628">
        <v>8579</v>
      </c>
      <c r="B628" t="s">
        <v>17251</v>
      </c>
      <c r="C628" s="11">
        <v>13</v>
      </c>
    </row>
    <row r="629" spans="1:3" x14ac:dyDescent="0.25">
      <c r="A629">
        <v>8580</v>
      </c>
      <c r="B629" t="s">
        <v>17252</v>
      </c>
      <c r="C629" s="11">
        <v>13</v>
      </c>
    </row>
    <row r="630" spans="1:3" x14ac:dyDescent="0.25">
      <c r="A630">
        <v>8581</v>
      </c>
      <c r="B630" t="s">
        <v>17253</v>
      </c>
      <c r="C630" s="11">
        <v>13</v>
      </c>
    </row>
    <row r="631" spans="1:3" x14ac:dyDescent="0.25">
      <c r="A631">
        <v>8582</v>
      </c>
      <c r="B631" t="s">
        <v>17254</v>
      </c>
      <c r="C631" s="11">
        <v>13</v>
      </c>
    </row>
    <row r="632" spans="1:3" x14ac:dyDescent="0.25">
      <c r="A632">
        <v>8587</v>
      </c>
      <c r="B632" t="s">
        <v>17255</v>
      </c>
      <c r="C632" s="11">
        <v>13</v>
      </c>
    </row>
    <row r="633" spans="1:3" x14ac:dyDescent="0.25">
      <c r="A633">
        <v>8588</v>
      </c>
      <c r="B633" t="s">
        <v>17256</v>
      </c>
      <c r="C633" s="11">
        <v>13</v>
      </c>
    </row>
    <row r="634" spans="1:3" x14ac:dyDescent="0.25">
      <c r="A634">
        <v>8589</v>
      </c>
      <c r="B634" t="s">
        <v>17257</v>
      </c>
      <c r="C634" s="11">
        <v>13</v>
      </c>
    </row>
    <row r="635" spans="1:3" x14ac:dyDescent="0.25">
      <c r="A635">
        <v>8593</v>
      </c>
      <c r="B635" t="s">
        <v>17258</v>
      </c>
      <c r="C635" s="11">
        <v>13</v>
      </c>
    </row>
    <row r="636" spans="1:3" x14ac:dyDescent="0.25">
      <c r="A636">
        <v>8594</v>
      </c>
      <c r="B636" t="s">
        <v>17259</v>
      </c>
      <c r="C636" s="11">
        <v>13</v>
      </c>
    </row>
    <row r="637" spans="1:3" x14ac:dyDescent="0.25">
      <c r="A637">
        <v>8595</v>
      </c>
      <c r="B637" t="s">
        <v>17260</v>
      </c>
      <c r="C637" s="11">
        <v>13</v>
      </c>
    </row>
    <row r="638" spans="1:3" x14ac:dyDescent="0.25">
      <c r="A638">
        <v>8599</v>
      </c>
      <c r="B638" t="s">
        <v>17261</v>
      </c>
      <c r="C638" s="11">
        <v>13</v>
      </c>
    </row>
    <row r="639" spans="1:3" x14ac:dyDescent="0.25">
      <c r="A639">
        <v>8600</v>
      </c>
      <c r="B639" t="s">
        <v>17262</v>
      </c>
      <c r="C639" s="11">
        <v>13</v>
      </c>
    </row>
    <row r="640" spans="1:3" x14ac:dyDescent="0.25">
      <c r="A640">
        <v>8601</v>
      </c>
      <c r="B640" t="s">
        <v>17263</v>
      </c>
      <c r="C640" s="11">
        <v>13</v>
      </c>
    </row>
    <row r="641" spans="1:3" x14ac:dyDescent="0.25">
      <c r="A641">
        <v>8820</v>
      </c>
      <c r="B641" t="s">
        <v>17264</v>
      </c>
      <c r="C641" s="11">
        <v>13</v>
      </c>
    </row>
    <row r="642" spans="1:3" x14ac:dyDescent="0.25">
      <c r="A642">
        <v>8824</v>
      </c>
      <c r="B642" t="s">
        <v>17265</v>
      </c>
      <c r="C642" s="11">
        <v>13</v>
      </c>
    </row>
    <row r="643" spans="1:3" x14ac:dyDescent="0.25">
      <c r="A643">
        <v>8825</v>
      </c>
      <c r="B643" t="s">
        <v>17266</v>
      </c>
      <c r="C643" s="11">
        <v>13</v>
      </c>
    </row>
    <row r="644" spans="1:3" x14ac:dyDescent="0.25">
      <c r="A644">
        <v>8829</v>
      </c>
      <c r="B644" t="s">
        <v>17267</v>
      </c>
      <c r="C644" s="11">
        <v>13</v>
      </c>
    </row>
    <row r="645" spans="1:3" x14ac:dyDescent="0.25">
      <c r="A645">
        <v>8833</v>
      </c>
      <c r="B645" t="s">
        <v>17268</v>
      </c>
      <c r="C645" s="11">
        <v>13</v>
      </c>
    </row>
    <row r="646" spans="1:3" x14ac:dyDescent="0.25">
      <c r="A646">
        <v>8834</v>
      </c>
      <c r="B646" t="s">
        <v>17269</v>
      </c>
      <c r="C646" s="11">
        <v>13</v>
      </c>
    </row>
    <row r="647" spans="1:3" x14ac:dyDescent="0.25">
      <c r="A647">
        <v>15006</v>
      </c>
      <c r="B647" t="s">
        <v>16143</v>
      </c>
      <c r="C647" s="11">
        <v>13</v>
      </c>
    </row>
    <row r="648" spans="1:3" x14ac:dyDescent="0.25">
      <c r="A648">
        <v>25611</v>
      </c>
      <c r="B648" t="s">
        <v>17270</v>
      </c>
      <c r="C648" s="11">
        <v>13</v>
      </c>
    </row>
    <row r="649" spans="1:3" x14ac:dyDescent="0.25">
      <c r="A649">
        <v>31188</v>
      </c>
      <c r="B649" t="s">
        <v>17271</v>
      </c>
      <c r="C649" s="11">
        <v>13</v>
      </c>
    </row>
    <row r="650" spans="1:3" x14ac:dyDescent="0.25">
      <c r="A650">
        <v>31189</v>
      </c>
      <c r="B650" t="s">
        <v>17272</v>
      </c>
      <c r="C650" s="11">
        <v>13</v>
      </c>
    </row>
    <row r="651" spans="1:3" x14ac:dyDescent="0.25">
      <c r="A651">
        <v>31190</v>
      </c>
      <c r="B651" t="s">
        <v>17273</v>
      </c>
      <c r="C651" s="11">
        <v>13</v>
      </c>
    </row>
    <row r="652" spans="1:3" x14ac:dyDescent="0.25">
      <c r="A652">
        <v>31191</v>
      </c>
      <c r="B652" t="s">
        <v>17274</v>
      </c>
      <c r="C652" s="11">
        <v>13</v>
      </c>
    </row>
    <row r="653" spans="1:3" x14ac:dyDescent="0.25">
      <c r="A653">
        <v>31192</v>
      </c>
      <c r="B653" t="s">
        <v>17275</v>
      </c>
      <c r="C653" s="11">
        <v>13</v>
      </c>
    </row>
    <row r="654" spans="1:3" x14ac:dyDescent="0.25">
      <c r="A654">
        <v>31193</v>
      </c>
      <c r="B654" t="s">
        <v>17276</v>
      </c>
      <c r="C654" s="11">
        <v>13</v>
      </c>
    </row>
    <row r="655" spans="1:3" x14ac:dyDescent="0.25">
      <c r="A655">
        <v>39933</v>
      </c>
      <c r="B655" t="s">
        <v>17277</v>
      </c>
      <c r="C655" s="11">
        <v>13</v>
      </c>
    </row>
    <row r="656" spans="1:3" x14ac:dyDescent="0.25">
      <c r="A656">
        <v>46301</v>
      </c>
      <c r="B656" t="s">
        <v>17278</v>
      </c>
      <c r="C656" s="11">
        <v>13</v>
      </c>
    </row>
    <row r="657" spans="1:3" x14ac:dyDescent="0.25">
      <c r="A657">
        <v>46302</v>
      </c>
      <c r="B657" t="s">
        <v>17278</v>
      </c>
      <c r="C657" s="11">
        <v>13</v>
      </c>
    </row>
    <row r="658" spans="1:3" x14ac:dyDescent="0.25">
      <c r="A658">
        <v>46303</v>
      </c>
      <c r="B658" t="s">
        <v>17278</v>
      </c>
      <c r="C658" s="11">
        <v>13</v>
      </c>
    </row>
    <row r="659" spans="1:3" x14ac:dyDescent="0.25">
      <c r="A659">
        <v>46304</v>
      </c>
      <c r="B659" t="s">
        <v>17278</v>
      </c>
      <c r="C659" s="11">
        <v>13</v>
      </c>
    </row>
    <row r="660" spans="1:3" x14ac:dyDescent="0.25">
      <c r="A660">
        <v>46305</v>
      </c>
      <c r="B660" t="s">
        <v>17278</v>
      </c>
      <c r="C660" s="11">
        <v>13</v>
      </c>
    </row>
    <row r="661" spans="1:3" x14ac:dyDescent="0.25">
      <c r="A661">
        <v>46306</v>
      </c>
      <c r="B661" t="s">
        <v>17278</v>
      </c>
      <c r="C661" s="11">
        <v>13</v>
      </c>
    </row>
    <row r="662" spans="1:3" x14ac:dyDescent="0.25">
      <c r="A662">
        <v>46307</v>
      </c>
      <c r="B662" t="s">
        <v>17279</v>
      </c>
      <c r="C662" s="11">
        <v>13</v>
      </c>
    </row>
    <row r="663" spans="1:3" x14ac:dyDescent="0.25">
      <c r="A663">
        <v>46308</v>
      </c>
      <c r="B663" t="s">
        <v>17280</v>
      </c>
      <c r="C663" s="11">
        <v>13</v>
      </c>
    </row>
    <row r="664" spans="1:3" x14ac:dyDescent="0.25">
      <c r="A664">
        <v>46309</v>
      </c>
      <c r="B664" t="s">
        <v>17280</v>
      </c>
      <c r="C664" s="11">
        <v>13</v>
      </c>
    </row>
    <row r="665" spans="1:3" x14ac:dyDescent="0.25">
      <c r="A665">
        <v>46310</v>
      </c>
      <c r="B665" t="s">
        <v>17280</v>
      </c>
      <c r="C665" s="11">
        <v>13</v>
      </c>
    </row>
    <row r="666" spans="1:3" x14ac:dyDescent="0.25">
      <c r="A666">
        <v>46311</v>
      </c>
      <c r="B666" t="s">
        <v>17280</v>
      </c>
      <c r="C666" s="11">
        <v>13</v>
      </c>
    </row>
    <row r="667" spans="1:3" x14ac:dyDescent="0.25">
      <c r="A667">
        <v>46312</v>
      </c>
      <c r="B667" t="s">
        <v>17280</v>
      </c>
      <c r="C667" s="11">
        <v>13</v>
      </c>
    </row>
    <row r="668" spans="1:3" x14ac:dyDescent="0.25">
      <c r="A668">
        <v>46313</v>
      </c>
      <c r="B668" t="s">
        <v>17280</v>
      </c>
      <c r="C668" s="11">
        <v>13</v>
      </c>
    </row>
    <row r="669" spans="1:3" x14ac:dyDescent="0.25">
      <c r="A669">
        <v>46314</v>
      </c>
      <c r="B669" t="s">
        <v>17280</v>
      </c>
      <c r="C669" s="11">
        <v>13</v>
      </c>
    </row>
    <row r="670" spans="1:3" x14ac:dyDescent="0.25">
      <c r="A670">
        <v>46315</v>
      </c>
      <c r="B670" t="s">
        <v>17280</v>
      </c>
      <c r="C670" s="11">
        <v>13</v>
      </c>
    </row>
    <row r="671" spans="1:3" x14ac:dyDescent="0.25">
      <c r="A671">
        <v>46316</v>
      </c>
      <c r="B671" t="s">
        <v>17281</v>
      </c>
      <c r="C671" s="11">
        <v>13</v>
      </c>
    </row>
    <row r="672" spans="1:3" x14ac:dyDescent="0.25">
      <c r="A672">
        <v>46317</v>
      </c>
      <c r="B672" t="s">
        <v>17281</v>
      </c>
      <c r="C672" s="11">
        <v>13</v>
      </c>
    </row>
    <row r="673" spans="1:3" x14ac:dyDescent="0.25">
      <c r="A673">
        <v>46318</v>
      </c>
      <c r="B673" t="s">
        <v>17281</v>
      </c>
      <c r="C673" s="11">
        <v>13</v>
      </c>
    </row>
    <row r="674" spans="1:3" x14ac:dyDescent="0.25">
      <c r="A674">
        <v>46319</v>
      </c>
      <c r="B674" t="s">
        <v>17281</v>
      </c>
      <c r="C674" s="11">
        <v>13</v>
      </c>
    </row>
    <row r="675" spans="1:3" x14ac:dyDescent="0.25">
      <c r="A675">
        <v>46320</v>
      </c>
      <c r="B675" t="s">
        <v>17281</v>
      </c>
      <c r="C675" s="11">
        <v>13</v>
      </c>
    </row>
    <row r="676" spans="1:3" x14ac:dyDescent="0.25">
      <c r="A676">
        <v>46321</v>
      </c>
      <c r="B676" t="s">
        <v>17281</v>
      </c>
      <c r="C676" s="11">
        <v>13</v>
      </c>
    </row>
    <row r="677" spans="1:3" x14ac:dyDescent="0.25">
      <c r="A677">
        <v>46322</v>
      </c>
      <c r="B677" t="s">
        <v>17281</v>
      </c>
      <c r="C677" s="11">
        <v>13</v>
      </c>
    </row>
    <row r="678" spans="1:3" x14ac:dyDescent="0.25">
      <c r="A678">
        <v>46323</v>
      </c>
      <c r="B678" t="s">
        <v>17280</v>
      </c>
      <c r="C678" s="11">
        <v>13</v>
      </c>
    </row>
    <row r="679" spans="1:3" x14ac:dyDescent="0.25">
      <c r="A679">
        <v>46324</v>
      </c>
      <c r="B679" t="s">
        <v>17280</v>
      </c>
      <c r="C679" s="11">
        <v>13</v>
      </c>
    </row>
    <row r="680" spans="1:3" x14ac:dyDescent="0.25">
      <c r="A680">
        <v>46325</v>
      </c>
      <c r="B680" t="s">
        <v>17280</v>
      </c>
      <c r="C680" s="11">
        <v>13</v>
      </c>
    </row>
    <row r="681" spans="1:3" x14ac:dyDescent="0.25">
      <c r="A681">
        <v>46326</v>
      </c>
      <c r="B681" t="s">
        <v>17280</v>
      </c>
      <c r="C681" s="11">
        <v>13</v>
      </c>
    </row>
    <row r="682" spans="1:3" x14ac:dyDescent="0.25">
      <c r="A682">
        <v>46327</v>
      </c>
      <c r="B682" t="s">
        <v>17282</v>
      </c>
      <c r="C682" s="11">
        <v>13</v>
      </c>
    </row>
    <row r="683" spans="1:3" x14ac:dyDescent="0.25">
      <c r="A683">
        <v>46328</v>
      </c>
      <c r="B683" t="s">
        <v>17283</v>
      </c>
      <c r="C683" s="11">
        <v>13</v>
      </c>
    </row>
    <row r="684" spans="1:3" x14ac:dyDescent="0.25">
      <c r="A684">
        <v>46329</v>
      </c>
      <c r="B684" t="s">
        <v>17284</v>
      </c>
      <c r="C684" s="11">
        <v>13</v>
      </c>
    </row>
    <row r="685" spans="1:3" x14ac:dyDescent="0.25">
      <c r="A685">
        <v>46330</v>
      </c>
      <c r="B685" t="s">
        <v>17284</v>
      </c>
      <c r="C685" s="11">
        <v>13</v>
      </c>
    </row>
    <row r="686" spans="1:3" x14ac:dyDescent="0.25">
      <c r="A686">
        <v>46351</v>
      </c>
      <c r="B686" t="s">
        <v>17285</v>
      </c>
      <c r="C686" s="11">
        <v>13</v>
      </c>
    </row>
    <row r="687" spans="1:3" x14ac:dyDescent="0.25">
      <c r="A687">
        <v>46352</v>
      </c>
      <c r="B687" t="s">
        <v>17286</v>
      </c>
      <c r="C687" s="11">
        <v>13</v>
      </c>
    </row>
    <row r="688" spans="1:3" x14ac:dyDescent="0.25">
      <c r="A688">
        <v>1019</v>
      </c>
      <c r="B688" t="s">
        <v>18010</v>
      </c>
      <c r="C688" s="11">
        <v>12</v>
      </c>
    </row>
    <row r="689" spans="1:3" x14ac:dyDescent="0.25">
      <c r="A689">
        <v>1028</v>
      </c>
      <c r="B689" t="s">
        <v>18066</v>
      </c>
      <c r="C689" s="11">
        <v>12</v>
      </c>
    </row>
    <row r="690" spans="1:3" x14ac:dyDescent="0.25">
      <c r="A690">
        <v>1029</v>
      </c>
      <c r="B690" t="s">
        <v>18086</v>
      </c>
      <c r="C690" s="11">
        <v>12</v>
      </c>
    </row>
    <row r="691" spans="1:3" x14ac:dyDescent="0.25">
      <c r="A691">
        <v>1031</v>
      </c>
      <c r="B691" t="s">
        <v>18088</v>
      </c>
      <c r="C691" s="11">
        <v>12</v>
      </c>
    </row>
    <row r="692" spans="1:3" x14ac:dyDescent="0.25">
      <c r="A692">
        <v>1033</v>
      </c>
      <c r="B692" t="s">
        <v>18090</v>
      </c>
      <c r="C692" s="11">
        <v>12</v>
      </c>
    </row>
    <row r="693" spans="1:3" x14ac:dyDescent="0.25">
      <c r="A693">
        <v>1035</v>
      </c>
      <c r="B693" t="s">
        <v>18092</v>
      </c>
      <c r="C693" s="11">
        <v>12</v>
      </c>
    </row>
    <row r="694" spans="1:3" x14ac:dyDescent="0.25">
      <c r="A694">
        <v>1099</v>
      </c>
      <c r="B694" t="s">
        <v>18080</v>
      </c>
      <c r="C694" s="11">
        <v>12</v>
      </c>
    </row>
    <row r="695" spans="1:3" x14ac:dyDescent="0.25">
      <c r="A695">
        <v>1101</v>
      </c>
      <c r="B695" t="s">
        <v>18081</v>
      </c>
      <c r="C695" s="11">
        <v>12</v>
      </c>
    </row>
    <row r="696" spans="1:3" x14ac:dyDescent="0.25">
      <c r="A696">
        <v>1102</v>
      </c>
      <c r="B696" t="s">
        <v>18082</v>
      </c>
      <c r="C696" s="11">
        <v>12</v>
      </c>
    </row>
    <row r="697" spans="1:3" x14ac:dyDescent="0.25">
      <c r="A697">
        <v>1104</v>
      </c>
      <c r="B697" t="s">
        <v>18083</v>
      </c>
      <c r="C697" s="11">
        <v>12</v>
      </c>
    </row>
    <row r="698" spans="1:3" x14ac:dyDescent="0.25">
      <c r="A698">
        <v>1105</v>
      </c>
      <c r="B698" t="s">
        <v>18084</v>
      </c>
      <c r="C698" s="11">
        <v>12</v>
      </c>
    </row>
    <row r="699" spans="1:3" x14ac:dyDescent="0.25">
      <c r="A699">
        <v>1113</v>
      </c>
      <c r="B699" t="s">
        <v>17827</v>
      </c>
      <c r="C699" s="11">
        <v>12</v>
      </c>
    </row>
    <row r="700" spans="1:3" x14ac:dyDescent="0.25">
      <c r="A700">
        <v>1205</v>
      </c>
      <c r="B700" t="s">
        <v>17866</v>
      </c>
      <c r="C700" s="11">
        <v>12</v>
      </c>
    </row>
    <row r="701" spans="1:3" x14ac:dyDescent="0.25">
      <c r="A701">
        <v>1213</v>
      </c>
      <c r="B701" t="s">
        <v>18014</v>
      </c>
      <c r="C701" s="11">
        <v>12</v>
      </c>
    </row>
    <row r="702" spans="1:3" x14ac:dyDescent="0.25">
      <c r="A702">
        <v>1216</v>
      </c>
      <c r="B702" t="s">
        <v>18252</v>
      </c>
      <c r="C702" s="11">
        <v>12</v>
      </c>
    </row>
    <row r="703" spans="1:3" x14ac:dyDescent="0.25">
      <c r="A703">
        <v>1811</v>
      </c>
      <c r="B703" t="s">
        <v>18956</v>
      </c>
      <c r="C703" s="11">
        <v>12</v>
      </c>
    </row>
    <row r="704" spans="1:3" x14ac:dyDescent="0.25">
      <c r="A704">
        <v>1812</v>
      </c>
      <c r="B704" t="s">
        <v>18957</v>
      </c>
      <c r="C704" s="11">
        <v>12</v>
      </c>
    </row>
    <row r="705" spans="1:3" x14ac:dyDescent="0.25">
      <c r="A705">
        <v>1813</v>
      </c>
      <c r="B705" t="s">
        <v>18958</v>
      </c>
      <c r="C705" s="11">
        <v>12</v>
      </c>
    </row>
    <row r="706" spans="1:3" x14ac:dyDescent="0.25">
      <c r="A706">
        <v>1814</v>
      </c>
      <c r="B706" t="s">
        <v>18959</v>
      </c>
      <c r="C706" s="11">
        <v>12</v>
      </c>
    </row>
    <row r="707" spans="1:3" x14ac:dyDescent="0.25">
      <c r="A707">
        <v>2000</v>
      </c>
      <c r="B707" t="s">
        <v>18960</v>
      </c>
      <c r="C707" s="11">
        <v>12</v>
      </c>
    </row>
    <row r="708" spans="1:3" x14ac:dyDescent="0.25">
      <c r="A708">
        <v>2001</v>
      </c>
      <c r="B708" t="s">
        <v>18961</v>
      </c>
      <c r="C708" s="11">
        <v>12</v>
      </c>
    </row>
    <row r="709" spans="1:3" x14ac:dyDescent="0.25">
      <c r="A709">
        <v>2005</v>
      </c>
      <c r="B709" t="s">
        <v>18962</v>
      </c>
      <c r="C709" s="11">
        <v>12</v>
      </c>
    </row>
    <row r="710" spans="1:3" x14ac:dyDescent="0.25">
      <c r="A710">
        <v>2013</v>
      </c>
      <c r="B710" t="s">
        <v>18963</v>
      </c>
      <c r="C710" s="11">
        <v>12</v>
      </c>
    </row>
    <row r="711" spans="1:3" x14ac:dyDescent="0.25">
      <c r="A711">
        <v>2019</v>
      </c>
      <c r="B711" t="s">
        <v>18964</v>
      </c>
      <c r="C711" s="11">
        <v>12</v>
      </c>
    </row>
    <row r="712" spans="1:3" x14ac:dyDescent="0.25">
      <c r="A712">
        <v>2020</v>
      </c>
      <c r="B712" t="s">
        <v>18965</v>
      </c>
      <c r="C712" s="11">
        <v>12</v>
      </c>
    </row>
    <row r="713" spans="1:3" x14ac:dyDescent="0.25">
      <c r="A713">
        <v>2023</v>
      </c>
      <c r="B713" t="s">
        <v>18966</v>
      </c>
      <c r="C713" s="11">
        <v>12</v>
      </c>
    </row>
    <row r="714" spans="1:3" x14ac:dyDescent="0.25">
      <c r="A714">
        <v>2024</v>
      </c>
      <c r="B714" t="s">
        <v>18967</v>
      </c>
      <c r="C714" s="11">
        <v>12</v>
      </c>
    </row>
    <row r="715" spans="1:3" x14ac:dyDescent="0.25">
      <c r="A715">
        <v>2025</v>
      </c>
      <c r="B715" t="s">
        <v>18968</v>
      </c>
      <c r="C715" s="11">
        <v>12</v>
      </c>
    </row>
    <row r="716" spans="1:3" x14ac:dyDescent="0.25">
      <c r="A716">
        <v>2026</v>
      </c>
      <c r="B716" t="s">
        <v>18969</v>
      </c>
      <c r="C716" s="11">
        <v>12</v>
      </c>
    </row>
    <row r="717" spans="1:3" x14ac:dyDescent="0.25">
      <c r="A717">
        <v>2027</v>
      </c>
      <c r="B717" t="s">
        <v>18970</v>
      </c>
      <c r="C717" s="11">
        <v>12</v>
      </c>
    </row>
    <row r="718" spans="1:3" x14ac:dyDescent="0.25">
      <c r="A718">
        <v>2028</v>
      </c>
      <c r="B718" t="s">
        <v>18971</v>
      </c>
      <c r="C718" s="11">
        <v>12</v>
      </c>
    </row>
    <row r="719" spans="1:3" x14ac:dyDescent="0.25">
      <c r="A719">
        <v>2029</v>
      </c>
      <c r="B719" t="s">
        <v>18972</v>
      </c>
      <c r="C719" s="11">
        <v>12</v>
      </c>
    </row>
    <row r="720" spans="1:3" x14ac:dyDescent="0.25">
      <c r="A720">
        <v>2030</v>
      </c>
      <c r="B720" t="s">
        <v>18973</v>
      </c>
      <c r="C720" s="11">
        <v>12</v>
      </c>
    </row>
    <row r="721" spans="1:3" x14ac:dyDescent="0.25">
      <c r="A721">
        <v>2031</v>
      </c>
      <c r="B721" t="s">
        <v>18974</v>
      </c>
      <c r="C721" s="11">
        <v>12</v>
      </c>
    </row>
    <row r="722" spans="1:3" x14ac:dyDescent="0.25">
      <c r="A722">
        <v>2032</v>
      </c>
      <c r="B722" t="s">
        <v>18975</v>
      </c>
      <c r="C722" s="11">
        <v>12</v>
      </c>
    </row>
    <row r="723" spans="1:3" x14ac:dyDescent="0.25">
      <c r="A723">
        <v>2033</v>
      </c>
      <c r="B723" t="s">
        <v>18976</v>
      </c>
      <c r="C723" s="11">
        <v>12</v>
      </c>
    </row>
    <row r="724" spans="1:3" x14ac:dyDescent="0.25">
      <c r="A724">
        <v>2034</v>
      </c>
      <c r="B724" t="s">
        <v>18977</v>
      </c>
      <c r="C724" s="11">
        <v>12</v>
      </c>
    </row>
    <row r="725" spans="1:3" x14ac:dyDescent="0.25">
      <c r="A725">
        <v>2162</v>
      </c>
      <c r="B725" t="s">
        <v>18978</v>
      </c>
      <c r="C725" s="11">
        <v>12</v>
      </c>
    </row>
    <row r="726" spans="1:3" x14ac:dyDescent="0.25">
      <c r="A726">
        <v>2167</v>
      </c>
      <c r="B726" t="s">
        <v>18979</v>
      </c>
      <c r="C726" s="11">
        <v>12</v>
      </c>
    </row>
    <row r="727" spans="1:3" x14ac:dyDescent="0.25">
      <c r="A727">
        <v>2283</v>
      </c>
      <c r="B727" t="s">
        <v>18980</v>
      </c>
      <c r="C727" s="11">
        <v>12</v>
      </c>
    </row>
    <row r="728" spans="1:3" x14ac:dyDescent="0.25">
      <c r="A728">
        <v>2284</v>
      </c>
      <c r="B728" t="s">
        <v>18981</v>
      </c>
      <c r="C728" s="11">
        <v>12</v>
      </c>
    </row>
    <row r="729" spans="1:3" x14ac:dyDescent="0.25">
      <c r="A729">
        <v>2285</v>
      </c>
      <c r="B729" t="s">
        <v>18982</v>
      </c>
      <c r="C729" s="11">
        <v>12</v>
      </c>
    </row>
    <row r="730" spans="1:3" x14ac:dyDescent="0.25">
      <c r="A730">
        <v>2286</v>
      </c>
      <c r="B730" t="s">
        <v>18983</v>
      </c>
      <c r="C730" s="11">
        <v>12</v>
      </c>
    </row>
    <row r="731" spans="1:3" x14ac:dyDescent="0.25">
      <c r="A731">
        <v>2287</v>
      </c>
      <c r="B731" t="s">
        <v>18984</v>
      </c>
      <c r="C731" s="11">
        <v>12</v>
      </c>
    </row>
    <row r="732" spans="1:3" x14ac:dyDescent="0.25">
      <c r="A732">
        <v>2288</v>
      </c>
      <c r="B732" t="s">
        <v>18985</v>
      </c>
      <c r="C732" s="11">
        <v>12</v>
      </c>
    </row>
    <row r="733" spans="1:3" x14ac:dyDescent="0.25">
      <c r="A733">
        <v>2289</v>
      </c>
      <c r="B733" t="s">
        <v>18986</v>
      </c>
      <c r="C733" s="11">
        <v>12</v>
      </c>
    </row>
    <row r="734" spans="1:3" x14ac:dyDescent="0.25">
      <c r="A734">
        <v>2290</v>
      </c>
      <c r="B734" t="s">
        <v>18987</v>
      </c>
      <c r="C734" s="11">
        <v>12</v>
      </c>
    </row>
    <row r="735" spans="1:3" x14ac:dyDescent="0.25">
      <c r="A735">
        <v>2292</v>
      </c>
      <c r="B735" t="s">
        <v>18988</v>
      </c>
      <c r="C735" s="11">
        <v>12</v>
      </c>
    </row>
    <row r="736" spans="1:3" x14ac:dyDescent="0.25">
      <c r="A736">
        <v>2293</v>
      </c>
      <c r="B736" t="s">
        <v>18989</v>
      </c>
      <c r="C736" s="11">
        <v>12</v>
      </c>
    </row>
    <row r="737" spans="1:3" x14ac:dyDescent="0.25">
      <c r="A737">
        <v>2294</v>
      </c>
      <c r="B737" t="s">
        <v>18990</v>
      </c>
      <c r="C737" s="11">
        <v>12</v>
      </c>
    </row>
    <row r="738" spans="1:3" x14ac:dyDescent="0.25">
      <c r="A738">
        <v>2295</v>
      </c>
      <c r="B738" t="s">
        <v>18991</v>
      </c>
      <c r="C738" s="11">
        <v>12</v>
      </c>
    </row>
    <row r="739" spans="1:3" x14ac:dyDescent="0.25">
      <c r="A739">
        <v>2297</v>
      </c>
      <c r="B739" t="s">
        <v>18992</v>
      </c>
      <c r="C739" s="11">
        <v>12</v>
      </c>
    </row>
    <row r="740" spans="1:3" x14ac:dyDescent="0.25">
      <c r="A740">
        <v>2298</v>
      </c>
      <c r="B740" t="s">
        <v>18993</v>
      </c>
      <c r="C740" s="11">
        <v>12</v>
      </c>
    </row>
    <row r="741" spans="1:3" x14ac:dyDescent="0.25">
      <c r="A741">
        <v>2300</v>
      </c>
      <c r="B741" t="s">
        <v>18994</v>
      </c>
      <c r="C741" s="11">
        <v>12</v>
      </c>
    </row>
    <row r="742" spans="1:3" x14ac:dyDescent="0.25">
      <c r="A742">
        <v>2301</v>
      </c>
      <c r="B742" t="s">
        <v>18995</v>
      </c>
      <c r="C742" s="11">
        <v>12</v>
      </c>
    </row>
    <row r="743" spans="1:3" x14ac:dyDescent="0.25">
      <c r="A743">
        <v>2302</v>
      </c>
      <c r="B743" t="s">
        <v>18996</v>
      </c>
      <c r="C743" s="11">
        <v>12</v>
      </c>
    </row>
    <row r="744" spans="1:3" x14ac:dyDescent="0.25">
      <c r="A744">
        <v>2303</v>
      </c>
      <c r="B744" t="s">
        <v>18997</v>
      </c>
      <c r="C744" s="11">
        <v>12</v>
      </c>
    </row>
    <row r="745" spans="1:3" x14ac:dyDescent="0.25">
      <c r="A745">
        <v>2305</v>
      </c>
      <c r="B745" t="s">
        <v>18998</v>
      </c>
      <c r="C745" s="11">
        <v>12</v>
      </c>
    </row>
    <row r="746" spans="1:3" x14ac:dyDescent="0.25">
      <c r="A746">
        <v>2307</v>
      </c>
      <c r="B746" t="s">
        <v>18999</v>
      </c>
      <c r="C746" s="11">
        <v>12</v>
      </c>
    </row>
    <row r="747" spans="1:3" x14ac:dyDescent="0.25">
      <c r="A747">
        <v>2308</v>
      </c>
      <c r="B747" t="s">
        <v>19000</v>
      </c>
      <c r="C747" s="11">
        <v>12</v>
      </c>
    </row>
    <row r="748" spans="1:3" x14ac:dyDescent="0.25">
      <c r="A748">
        <v>2309</v>
      </c>
      <c r="B748" t="s">
        <v>19001</v>
      </c>
      <c r="C748" s="11">
        <v>12</v>
      </c>
    </row>
    <row r="749" spans="1:3" x14ac:dyDescent="0.25">
      <c r="A749">
        <v>2310</v>
      </c>
      <c r="B749" t="s">
        <v>19002</v>
      </c>
      <c r="C749" s="11">
        <v>12</v>
      </c>
    </row>
    <row r="750" spans="1:3" x14ac:dyDescent="0.25">
      <c r="A750">
        <v>2313</v>
      </c>
      <c r="B750" t="s">
        <v>19003</v>
      </c>
      <c r="C750" s="11">
        <v>12</v>
      </c>
    </row>
    <row r="751" spans="1:3" x14ac:dyDescent="0.25">
      <c r="A751">
        <v>2314</v>
      </c>
      <c r="B751" t="s">
        <v>19004</v>
      </c>
      <c r="C751" s="11">
        <v>12</v>
      </c>
    </row>
    <row r="752" spans="1:3" x14ac:dyDescent="0.25">
      <c r="A752">
        <v>2315</v>
      </c>
      <c r="B752" t="s">
        <v>19005</v>
      </c>
      <c r="C752" s="11">
        <v>12</v>
      </c>
    </row>
    <row r="753" spans="1:3" x14ac:dyDescent="0.25">
      <c r="A753">
        <v>2316</v>
      </c>
      <c r="B753" t="s">
        <v>19006</v>
      </c>
      <c r="C753" s="11">
        <v>12</v>
      </c>
    </row>
    <row r="754" spans="1:3" x14ac:dyDescent="0.25">
      <c r="A754">
        <v>2317</v>
      </c>
      <c r="B754" t="s">
        <v>19007</v>
      </c>
      <c r="C754" s="11">
        <v>12</v>
      </c>
    </row>
    <row r="755" spans="1:3" x14ac:dyDescent="0.25">
      <c r="A755">
        <v>2318</v>
      </c>
      <c r="B755" t="s">
        <v>19008</v>
      </c>
      <c r="C755" s="11">
        <v>12</v>
      </c>
    </row>
    <row r="756" spans="1:3" x14ac:dyDescent="0.25">
      <c r="A756">
        <v>3026</v>
      </c>
      <c r="B756" t="s">
        <v>19009</v>
      </c>
      <c r="C756" s="11">
        <v>12</v>
      </c>
    </row>
    <row r="757" spans="1:3" x14ac:dyDescent="0.25">
      <c r="A757">
        <v>3027</v>
      </c>
      <c r="B757" t="s">
        <v>19009</v>
      </c>
      <c r="C757" s="11">
        <v>12</v>
      </c>
    </row>
    <row r="758" spans="1:3" x14ac:dyDescent="0.25">
      <c r="A758">
        <v>3028</v>
      </c>
      <c r="B758" t="s">
        <v>19009</v>
      </c>
      <c r="C758" s="11">
        <v>12</v>
      </c>
    </row>
    <row r="759" spans="1:3" x14ac:dyDescent="0.25">
      <c r="A759">
        <v>3029</v>
      </c>
      <c r="B759" t="s">
        <v>19009</v>
      </c>
      <c r="C759" s="11">
        <v>12</v>
      </c>
    </row>
    <row r="760" spans="1:3" x14ac:dyDescent="0.25">
      <c r="A760">
        <v>3030</v>
      </c>
      <c r="B760" t="s">
        <v>19009</v>
      </c>
      <c r="C760" s="11">
        <v>12</v>
      </c>
    </row>
    <row r="761" spans="1:3" x14ac:dyDescent="0.25">
      <c r="A761">
        <v>3032</v>
      </c>
      <c r="B761" t="s">
        <v>19010</v>
      </c>
      <c r="C761" s="11">
        <v>12</v>
      </c>
    </row>
    <row r="762" spans="1:3" x14ac:dyDescent="0.25">
      <c r="A762">
        <v>3033</v>
      </c>
      <c r="B762" t="s">
        <v>19010</v>
      </c>
      <c r="C762" s="11">
        <v>12</v>
      </c>
    </row>
    <row r="763" spans="1:3" x14ac:dyDescent="0.25">
      <c r="A763">
        <v>3034</v>
      </c>
      <c r="B763" t="s">
        <v>19010</v>
      </c>
      <c r="C763" s="11">
        <v>12</v>
      </c>
    </row>
    <row r="764" spans="1:3" x14ac:dyDescent="0.25">
      <c r="A764">
        <v>3035</v>
      </c>
      <c r="B764" t="s">
        <v>19010</v>
      </c>
      <c r="C764" s="11">
        <v>12</v>
      </c>
    </row>
    <row r="765" spans="1:3" x14ac:dyDescent="0.25">
      <c r="A765">
        <v>3037</v>
      </c>
      <c r="B765" t="s">
        <v>19011</v>
      </c>
      <c r="C765" s="11">
        <v>12</v>
      </c>
    </row>
    <row r="766" spans="1:3" x14ac:dyDescent="0.25">
      <c r="A766">
        <v>3040</v>
      </c>
      <c r="B766" t="s">
        <v>19012</v>
      </c>
      <c r="C766" s="11">
        <v>12</v>
      </c>
    </row>
    <row r="767" spans="1:3" x14ac:dyDescent="0.25">
      <c r="A767">
        <v>3041</v>
      </c>
      <c r="B767" t="s">
        <v>19012</v>
      </c>
      <c r="C767" s="11">
        <v>12</v>
      </c>
    </row>
    <row r="768" spans="1:3" x14ac:dyDescent="0.25">
      <c r="A768">
        <v>3042</v>
      </c>
      <c r="B768" t="s">
        <v>19012</v>
      </c>
      <c r="C768" s="11">
        <v>12</v>
      </c>
    </row>
    <row r="769" spans="1:3" x14ac:dyDescent="0.25">
      <c r="A769">
        <v>3043</v>
      </c>
      <c r="B769" t="s">
        <v>19012</v>
      </c>
      <c r="C769" s="11">
        <v>12</v>
      </c>
    </row>
    <row r="770" spans="1:3" x14ac:dyDescent="0.25">
      <c r="A770">
        <v>3044</v>
      </c>
      <c r="B770" t="s">
        <v>19012</v>
      </c>
      <c r="C770" s="11">
        <v>12</v>
      </c>
    </row>
    <row r="771" spans="1:3" x14ac:dyDescent="0.25">
      <c r="A771">
        <v>3045</v>
      </c>
      <c r="B771" t="s">
        <v>19012</v>
      </c>
      <c r="C771" s="11">
        <v>12</v>
      </c>
    </row>
    <row r="772" spans="1:3" x14ac:dyDescent="0.25">
      <c r="A772">
        <v>3046</v>
      </c>
      <c r="B772" t="s">
        <v>19012</v>
      </c>
      <c r="C772" s="11">
        <v>12</v>
      </c>
    </row>
    <row r="773" spans="1:3" x14ac:dyDescent="0.25">
      <c r="A773">
        <v>3047</v>
      </c>
      <c r="B773" t="s">
        <v>19012</v>
      </c>
      <c r="C773" s="11">
        <v>12</v>
      </c>
    </row>
    <row r="774" spans="1:3" x14ac:dyDescent="0.25">
      <c r="A774">
        <v>3048</v>
      </c>
      <c r="B774" t="s">
        <v>19012</v>
      </c>
      <c r="C774" s="11">
        <v>12</v>
      </c>
    </row>
    <row r="775" spans="1:3" x14ac:dyDescent="0.25">
      <c r="A775">
        <v>3050</v>
      </c>
      <c r="B775" t="s">
        <v>19012</v>
      </c>
      <c r="C775" s="11">
        <v>12</v>
      </c>
    </row>
    <row r="776" spans="1:3" x14ac:dyDescent="0.25">
      <c r="A776">
        <v>3053</v>
      </c>
      <c r="B776" t="s">
        <v>19013</v>
      </c>
      <c r="C776" s="11">
        <v>12</v>
      </c>
    </row>
    <row r="777" spans="1:3" x14ac:dyDescent="0.25">
      <c r="A777">
        <v>3054</v>
      </c>
      <c r="B777" t="s">
        <v>19013</v>
      </c>
      <c r="C777" s="11">
        <v>12</v>
      </c>
    </row>
    <row r="778" spans="1:3" x14ac:dyDescent="0.25">
      <c r="A778">
        <v>3055</v>
      </c>
      <c r="B778" t="s">
        <v>19013</v>
      </c>
      <c r="C778" s="11">
        <v>12</v>
      </c>
    </row>
    <row r="779" spans="1:3" x14ac:dyDescent="0.25">
      <c r="A779">
        <v>3057</v>
      </c>
      <c r="B779" t="s">
        <v>19013</v>
      </c>
      <c r="C779" s="11">
        <v>12</v>
      </c>
    </row>
    <row r="780" spans="1:3" x14ac:dyDescent="0.25">
      <c r="A780">
        <v>3060</v>
      </c>
      <c r="B780" t="s">
        <v>19014</v>
      </c>
      <c r="C780" s="11">
        <v>12</v>
      </c>
    </row>
    <row r="781" spans="1:3" x14ac:dyDescent="0.25">
      <c r="A781">
        <v>3063</v>
      </c>
      <c r="B781" t="s">
        <v>19015</v>
      </c>
      <c r="C781" s="11">
        <v>12</v>
      </c>
    </row>
    <row r="782" spans="1:3" x14ac:dyDescent="0.25">
      <c r="A782">
        <v>3064</v>
      </c>
      <c r="B782" t="s">
        <v>19015</v>
      </c>
      <c r="C782" s="11">
        <v>12</v>
      </c>
    </row>
    <row r="783" spans="1:3" x14ac:dyDescent="0.25">
      <c r="A783">
        <v>3065</v>
      </c>
      <c r="B783" t="s">
        <v>19015</v>
      </c>
      <c r="C783" s="11">
        <v>12</v>
      </c>
    </row>
    <row r="784" spans="1:3" x14ac:dyDescent="0.25">
      <c r="A784">
        <v>3066</v>
      </c>
      <c r="B784" t="s">
        <v>19016</v>
      </c>
      <c r="C784" s="11">
        <v>12</v>
      </c>
    </row>
    <row r="785" spans="1:3" x14ac:dyDescent="0.25">
      <c r="A785">
        <v>3068</v>
      </c>
      <c r="B785" t="s">
        <v>19017</v>
      </c>
      <c r="C785" s="11">
        <v>12</v>
      </c>
    </row>
    <row r="786" spans="1:3" x14ac:dyDescent="0.25">
      <c r="A786">
        <v>3069</v>
      </c>
      <c r="B786" t="s">
        <v>19017</v>
      </c>
      <c r="C786" s="11">
        <v>12</v>
      </c>
    </row>
    <row r="787" spans="1:3" x14ac:dyDescent="0.25">
      <c r="A787">
        <v>3070</v>
      </c>
      <c r="B787" t="s">
        <v>19017</v>
      </c>
      <c r="C787" s="11">
        <v>12</v>
      </c>
    </row>
    <row r="788" spans="1:3" x14ac:dyDescent="0.25">
      <c r="A788">
        <v>3071</v>
      </c>
      <c r="B788" t="s">
        <v>19017</v>
      </c>
      <c r="C788" s="11">
        <v>12</v>
      </c>
    </row>
    <row r="789" spans="1:3" x14ac:dyDescent="0.25">
      <c r="A789">
        <v>3072</v>
      </c>
      <c r="B789" t="s">
        <v>19017</v>
      </c>
      <c r="C789" s="11">
        <v>12</v>
      </c>
    </row>
    <row r="790" spans="1:3" x14ac:dyDescent="0.25">
      <c r="A790">
        <v>3073</v>
      </c>
      <c r="B790" t="s">
        <v>19017</v>
      </c>
      <c r="C790" s="11">
        <v>12</v>
      </c>
    </row>
    <row r="791" spans="1:3" x14ac:dyDescent="0.25">
      <c r="A791">
        <v>3074</v>
      </c>
      <c r="B791" t="s">
        <v>19017</v>
      </c>
      <c r="C791" s="11">
        <v>12</v>
      </c>
    </row>
    <row r="792" spans="1:3" x14ac:dyDescent="0.25">
      <c r="A792">
        <v>3075</v>
      </c>
      <c r="B792" t="s">
        <v>19017</v>
      </c>
      <c r="C792" s="11">
        <v>12</v>
      </c>
    </row>
    <row r="793" spans="1:3" x14ac:dyDescent="0.25">
      <c r="A793">
        <v>3076</v>
      </c>
      <c r="B793" t="s">
        <v>19017</v>
      </c>
      <c r="C793" s="11">
        <v>12</v>
      </c>
    </row>
    <row r="794" spans="1:3" x14ac:dyDescent="0.25">
      <c r="A794">
        <v>3081</v>
      </c>
      <c r="B794" t="s">
        <v>19018</v>
      </c>
      <c r="C794" s="11">
        <v>12</v>
      </c>
    </row>
    <row r="795" spans="1:3" x14ac:dyDescent="0.25">
      <c r="A795">
        <v>3082</v>
      </c>
      <c r="B795" t="s">
        <v>19018</v>
      </c>
      <c r="C795" s="11">
        <v>12</v>
      </c>
    </row>
    <row r="796" spans="1:3" x14ac:dyDescent="0.25">
      <c r="A796">
        <v>3083</v>
      </c>
      <c r="B796" t="s">
        <v>19018</v>
      </c>
      <c r="C796" s="11">
        <v>12</v>
      </c>
    </row>
    <row r="797" spans="1:3" x14ac:dyDescent="0.25">
      <c r="A797">
        <v>3084</v>
      </c>
      <c r="B797" t="s">
        <v>19018</v>
      </c>
      <c r="C797" s="11">
        <v>12</v>
      </c>
    </row>
    <row r="798" spans="1:3" x14ac:dyDescent="0.25">
      <c r="A798">
        <v>3086</v>
      </c>
      <c r="B798" t="s">
        <v>19018</v>
      </c>
      <c r="C798" s="11">
        <v>12</v>
      </c>
    </row>
    <row r="799" spans="1:3" x14ac:dyDescent="0.25">
      <c r="A799">
        <v>3087</v>
      </c>
      <c r="B799" t="s">
        <v>19018</v>
      </c>
      <c r="C799" s="11">
        <v>12</v>
      </c>
    </row>
    <row r="800" spans="1:3" x14ac:dyDescent="0.25">
      <c r="A800">
        <v>3088</v>
      </c>
      <c r="B800" t="s">
        <v>19018</v>
      </c>
      <c r="C800" s="11">
        <v>12</v>
      </c>
    </row>
    <row r="801" spans="1:3" x14ac:dyDescent="0.25">
      <c r="A801">
        <v>3090</v>
      </c>
      <c r="B801" t="s">
        <v>19019</v>
      </c>
      <c r="C801" s="11">
        <v>12</v>
      </c>
    </row>
    <row r="802" spans="1:3" x14ac:dyDescent="0.25">
      <c r="A802">
        <v>3091</v>
      </c>
      <c r="B802" t="s">
        <v>19019</v>
      </c>
      <c r="C802" s="11">
        <v>12</v>
      </c>
    </row>
    <row r="803" spans="1:3" x14ac:dyDescent="0.25">
      <c r="A803">
        <v>3092</v>
      </c>
      <c r="B803" t="s">
        <v>19019</v>
      </c>
      <c r="C803" s="11">
        <v>12</v>
      </c>
    </row>
    <row r="804" spans="1:3" x14ac:dyDescent="0.25">
      <c r="A804">
        <v>3093</v>
      </c>
      <c r="B804" t="s">
        <v>19019</v>
      </c>
      <c r="C804" s="11">
        <v>12</v>
      </c>
    </row>
    <row r="805" spans="1:3" x14ac:dyDescent="0.25">
      <c r="A805">
        <v>3094</v>
      </c>
      <c r="B805" t="s">
        <v>19019</v>
      </c>
      <c r="C805" s="11">
        <v>12</v>
      </c>
    </row>
    <row r="806" spans="1:3" x14ac:dyDescent="0.25">
      <c r="A806">
        <v>3095</v>
      </c>
      <c r="B806" t="s">
        <v>19019</v>
      </c>
      <c r="C806" s="11">
        <v>12</v>
      </c>
    </row>
    <row r="807" spans="1:3" x14ac:dyDescent="0.25">
      <c r="A807">
        <v>3099</v>
      </c>
      <c r="B807" t="s">
        <v>19020</v>
      </c>
      <c r="C807" s="11">
        <v>12</v>
      </c>
    </row>
    <row r="808" spans="1:3" x14ac:dyDescent="0.25">
      <c r="A808">
        <v>3101</v>
      </c>
      <c r="B808" t="s">
        <v>19020</v>
      </c>
      <c r="C808" s="11">
        <v>12</v>
      </c>
    </row>
    <row r="809" spans="1:3" x14ac:dyDescent="0.25">
      <c r="A809">
        <v>3102</v>
      </c>
      <c r="B809" t="s">
        <v>19020</v>
      </c>
      <c r="C809" s="11">
        <v>12</v>
      </c>
    </row>
    <row r="810" spans="1:3" x14ac:dyDescent="0.25">
      <c r="A810">
        <v>3106</v>
      </c>
      <c r="B810" t="s">
        <v>19021</v>
      </c>
      <c r="C810" s="11">
        <v>12</v>
      </c>
    </row>
    <row r="811" spans="1:3" x14ac:dyDescent="0.25">
      <c r="A811">
        <v>3111</v>
      </c>
      <c r="B811" t="s">
        <v>19022</v>
      </c>
      <c r="C811" s="11">
        <v>12</v>
      </c>
    </row>
    <row r="812" spans="1:3" x14ac:dyDescent="0.25">
      <c r="A812">
        <v>3113</v>
      </c>
      <c r="B812" t="s">
        <v>19022</v>
      </c>
      <c r="C812" s="11">
        <v>12</v>
      </c>
    </row>
    <row r="813" spans="1:3" x14ac:dyDescent="0.25">
      <c r="A813">
        <v>3114</v>
      </c>
      <c r="B813" t="s">
        <v>19022</v>
      </c>
      <c r="C813" s="11">
        <v>12</v>
      </c>
    </row>
    <row r="814" spans="1:3" x14ac:dyDescent="0.25">
      <c r="A814">
        <v>3115</v>
      </c>
      <c r="B814" t="s">
        <v>19022</v>
      </c>
      <c r="C814" s="11">
        <v>12</v>
      </c>
    </row>
    <row r="815" spans="1:3" x14ac:dyDescent="0.25">
      <c r="A815">
        <v>3116</v>
      </c>
      <c r="B815" t="s">
        <v>19022</v>
      </c>
      <c r="C815" s="11">
        <v>12</v>
      </c>
    </row>
    <row r="816" spans="1:3" x14ac:dyDescent="0.25">
      <c r="A816">
        <v>3121</v>
      </c>
      <c r="B816" t="s">
        <v>19023</v>
      </c>
      <c r="C816" s="11">
        <v>12</v>
      </c>
    </row>
    <row r="817" spans="1:3" x14ac:dyDescent="0.25">
      <c r="A817">
        <v>3122</v>
      </c>
      <c r="B817" t="s">
        <v>19023</v>
      </c>
      <c r="C817" s="11">
        <v>12</v>
      </c>
    </row>
    <row r="818" spans="1:3" x14ac:dyDescent="0.25">
      <c r="A818">
        <v>3123</v>
      </c>
      <c r="B818" t="s">
        <v>19023</v>
      </c>
      <c r="C818" s="11">
        <v>12</v>
      </c>
    </row>
    <row r="819" spans="1:3" x14ac:dyDescent="0.25">
      <c r="A819">
        <v>3124</v>
      </c>
      <c r="B819" t="s">
        <v>19023</v>
      </c>
      <c r="C819" s="11">
        <v>12</v>
      </c>
    </row>
    <row r="820" spans="1:3" x14ac:dyDescent="0.25">
      <c r="A820">
        <v>3125</v>
      </c>
      <c r="B820" t="s">
        <v>19023</v>
      </c>
      <c r="C820" s="11">
        <v>12</v>
      </c>
    </row>
    <row r="821" spans="1:3" x14ac:dyDescent="0.25">
      <c r="A821">
        <v>3126</v>
      </c>
      <c r="B821" t="s">
        <v>19023</v>
      </c>
      <c r="C821" s="11">
        <v>12</v>
      </c>
    </row>
    <row r="822" spans="1:3" x14ac:dyDescent="0.25">
      <c r="A822">
        <v>3127</v>
      </c>
      <c r="B822" t="s">
        <v>19023</v>
      </c>
      <c r="C822" s="11">
        <v>12</v>
      </c>
    </row>
    <row r="823" spans="1:3" x14ac:dyDescent="0.25">
      <c r="A823">
        <v>3129</v>
      </c>
      <c r="B823" t="s">
        <v>19024</v>
      </c>
      <c r="C823" s="11">
        <v>12</v>
      </c>
    </row>
    <row r="824" spans="1:3" x14ac:dyDescent="0.25">
      <c r="A824">
        <v>3130</v>
      </c>
      <c r="B824" t="s">
        <v>19024</v>
      </c>
      <c r="C824" s="11">
        <v>12</v>
      </c>
    </row>
    <row r="825" spans="1:3" x14ac:dyDescent="0.25">
      <c r="A825">
        <v>3131</v>
      </c>
      <c r="B825" t="s">
        <v>19024</v>
      </c>
      <c r="C825" s="11">
        <v>12</v>
      </c>
    </row>
    <row r="826" spans="1:3" x14ac:dyDescent="0.25">
      <c r="A826">
        <v>3135</v>
      </c>
      <c r="B826" t="s">
        <v>19024</v>
      </c>
      <c r="C826" s="11">
        <v>12</v>
      </c>
    </row>
    <row r="827" spans="1:3" x14ac:dyDescent="0.25">
      <c r="A827">
        <v>3139</v>
      </c>
      <c r="B827" t="s">
        <v>19024</v>
      </c>
      <c r="C827" s="11">
        <v>12</v>
      </c>
    </row>
    <row r="828" spans="1:3" x14ac:dyDescent="0.25">
      <c r="A828">
        <v>3141</v>
      </c>
      <c r="B828" t="s">
        <v>19024</v>
      </c>
      <c r="C828" s="11">
        <v>12</v>
      </c>
    </row>
    <row r="829" spans="1:3" x14ac:dyDescent="0.25">
      <c r="A829">
        <v>3142</v>
      </c>
      <c r="B829" t="s">
        <v>19024</v>
      </c>
      <c r="C829" s="11">
        <v>12</v>
      </c>
    </row>
    <row r="830" spans="1:3" x14ac:dyDescent="0.25">
      <c r="A830">
        <v>3147</v>
      </c>
      <c r="B830" t="s">
        <v>19025</v>
      </c>
      <c r="C830" s="11">
        <v>12</v>
      </c>
    </row>
    <row r="831" spans="1:3" x14ac:dyDescent="0.25">
      <c r="A831">
        <v>3149</v>
      </c>
      <c r="B831" t="s">
        <v>19025</v>
      </c>
      <c r="C831" s="11">
        <v>12</v>
      </c>
    </row>
    <row r="832" spans="1:3" x14ac:dyDescent="0.25">
      <c r="A832">
        <v>3150</v>
      </c>
      <c r="B832" t="s">
        <v>19025</v>
      </c>
      <c r="C832" s="11">
        <v>12</v>
      </c>
    </row>
    <row r="833" spans="1:3" x14ac:dyDescent="0.25">
      <c r="A833">
        <v>3151</v>
      </c>
      <c r="B833" t="s">
        <v>19025</v>
      </c>
      <c r="C833" s="11">
        <v>12</v>
      </c>
    </row>
    <row r="834" spans="1:3" x14ac:dyDescent="0.25">
      <c r="A834">
        <v>3153</v>
      </c>
      <c r="B834" t="s">
        <v>19026</v>
      </c>
      <c r="C834" s="11">
        <v>12</v>
      </c>
    </row>
    <row r="835" spans="1:3" x14ac:dyDescent="0.25">
      <c r="A835">
        <v>3155</v>
      </c>
      <c r="B835" t="s">
        <v>19026</v>
      </c>
      <c r="C835" s="11">
        <v>12</v>
      </c>
    </row>
    <row r="836" spans="1:3" x14ac:dyDescent="0.25">
      <c r="A836">
        <v>3156</v>
      </c>
      <c r="B836" t="s">
        <v>19026</v>
      </c>
      <c r="C836" s="11">
        <v>12</v>
      </c>
    </row>
    <row r="837" spans="1:3" x14ac:dyDescent="0.25">
      <c r="A837">
        <v>3157</v>
      </c>
      <c r="B837" t="s">
        <v>19026</v>
      </c>
      <c r="C837" s="11">
        <v>12</v>
      </c>
    </row>
    <row r="838" spans="1:3" x14ac:dyDescent="0.25">
      <c r="A838">
        <v>3158</v>
      </c>
      <c r="B838" t="s">
        <v>19026</v>
      </c>
      <c r="C838" s="11">
        <v>12</v>
      </c>
    </row>
    <row r="839" spans="1:3" x14ac:dyDescent="0.25">
      <c r="A839">
        <v>3159</v>
      </c>
      <c r="B839" t="s">
        <v>19026</v>
      </c>
      <c r="C839" s="11">
        <v>12</v>
      </c>
    </row>
    <row r="840" spans="1:3" x14ac:dyDescent="0.25">
      <c r="A840">
        <v>3160</v>
      </c>
      <c r="B840" t="s">
        <v>19026</v>
      </c>
      <c r="C840" s="11">
        <v>12</v>
      </c>
    </row>
    <row r="841" spans="1:3" x14ac:dyDescent="0.25">
      <c r="A841">
        <v>3161</v>
      </c>
      <c r="B841" t="s">
        <v>19026</v>
      </c>
      <c r="C841" s="11">
        <v>12</v>
      </c>
    </row>
    <row r="842" spans="1:3" x14ac:dyDescent="0.25">
      <c r="A842">
        <v>3162</v>
      </c>
      <c r="B842" t="s">
        <v>19026</v>
      </c>
      <c r="C842" s="11">
        <v>12</v>
      </c>
    </row>
    <row r="843" spans="1:3" x14ac:dyDescent="0.25">
      <c r="A843">
        <v>3163</v>
      </c>
      <c r="B843" t="s">
        <v>19026</v>
      </c>
      <c r="C843" s="11">
        <v>12</v>
      </c>
    </row>
    <row r="844" spans="1:3" x14ac:dyDescent="0.25">
      <c r="A844">
        <v>3164</v>
      </c>
      <c r="B844" t="s">
        <v>19026</v>
      </c>
      <c r="C844" s="11">
        <v>12</v>
      </c>
    </row>
    <row r="845" spans="1:3" x14ac:dyDescent="0.25">
      <c r="A845">
        <v>3165</v>
      </c>
      <c r="B845" t="s">
        <v>19026</v>
      </c>
      <c r="C845" s="11">
        <v>12</v>
      </c>
    </row>
    <row r="846" spans="1:3" x14ac:dyDescent="0.25">
      <c r="A846">
        <v>3166</v>
      </c>
      <c r="B846" t="s">
        <v>19026</v>
      </c>
      <c r="C846" s="11">
        <v>12</v>
      </c>
    </row>
    <row r="847" spans="1:3" x14ac:dyDescent="0.25">
      <c r="A847">
        <v>3167</v>
      </c>
      <c r="B847" t="s">
        <v>19026</v>
      </c>
      <c r="C847" s="11">
        <v>12</v>
      </c>
    </row>
    <row r="848" spans="1:3" x14ac:dyDescent="0.25">
      <c r="A848">
        <v>3168</v>
      </c>
      <c r="B848" t="s">
        <v>19026</v>
      </c>
      <c r="C848" s="11">
        <v>12</v>
      </c>
    </row>
    <row r="849" spans="1:3" x14ac:dyDescent="0.25">
      <c r="A849">
        <v>3169</v>
      </c>
      <c r="B849" t="s">
        <v>19026</v>
      </c>
      <c r="C849" s="11">
        <v>12</v>
      </c>
    </row>
    <row r="850" spans="1:3" x14ac:dyDescent="0.25">
      <c r="A850">
        <v>3170</v>
      </c>
      <c r="B850" t="s">
        <v>19026</v>
      </c>
      <c r="C850" s="11">
        <v>12</v>
      </c>
    </row>
    <row r="851" spans="1:3" x14ac:dyDescent="0.25">
      <c r="A851">
        <v>3171</v>
      </c>
      <c r="B851" t="s">
        <v>19026</v>
      </c>
      <c r="C851" s="11">
        <v>12</v>
      </c>
    </row>
    <row r="852" spans="1:3" x14ac:dyDescent="0.25">
      <c r="A852">
        <v>3172</v>
      </c>
      <c r="B852" t="s">
        <v>19026</v>
      </c>
      <c r="C852" s="11">
        <v>12</v>
      </c>
    </row>
    <row r="853" spans="1:3" x14ac:dyDescent="0.25">
      <c r="A853">
        <v>3174</v>
      </c>
      <c r="B853" t="s">
        <v>19026</v>
      </c>
      <c r="C853" s="11">
        <v>12</v>
      </c>
    </row>
    <row r="854" spans="1:3" x14ac:dyDescent="0.25">
      <c r="A854">
        <v>3176</v>
      </c>
      <c r="B854" t="s">
        <v>19026</v>
      </c>
      <c r="C854" s="11">
        <v>12</v>
      </c>
    </row>
    <row r="855" spans="1:3" x14ac:dyDescent="0.25">
      <c r="A855">
        <v>3177</v>
      </c>
      <c r="B855" t="s">
        <v>19026</v>
      </c>
      <c r="C855" s="11">
        <v>12</v>
      </c>
    </row>
    <row r="856" spans="1:3" x14ac:dyDescent="0.25">
      <c r="A856">
        <v>3179</v>
      </c>
      <c r="B856" t="s">
        <v>19027</v>
      </c>
      <c r="C856" s="11">
        <v>12</v>
      </c>
    </row>
    <row r="857" spans="1:3" x14ac:dyDescent="0.25">
      <c r="A857">
        <v>3180</v>
      </c>
      <c r="B857" t="s">
        <v>19027</v>
      </c>
      <c r="C857" s="11">
        <v>12</v>
      </c>
    </row>
    <row r="858" spans="1:3" x14ac:dyDescent="0.25">
      <c r="A858">
        <v>3181</v>
      </c>
      <c r="B858" t="s">
        <v>19027</v>
      </c>
      <c r="C858" s="11">
        <v>12</v>
      </c>
    </row>
    <row r="859" spans="1:3" x14ac:dyDescent="0.25">
      <c r="A859">
        <v>3184</v>
      </c>
      <c r="B859" t="s">
        <v>19027</v>
      </c>
      <c r="C859" s="11">
        <v>12</v>
      </c>
    </row>
    <row r="860" spans="1:3" x14ac:dyDescent="0.25">
      <c r="A860">
        <v>3185</v>
      </c>
      <c r="B860" t="s">
        <v>19027</v>
      </c>
      <c r="C860" s="11">
        <v>12</v>
      </c>
    </row>
    <row r="861" spans="1:3" x14ac:dyDescent="0.25">
      <c r="A861">
        <v>3187</v>
      </c>
      <c r="B861" t="s">
        <v>19027</v>
      </c>
      <c r="C861" s="11">
        <v>12</v>
      </c>
    </row>
    <row r="862" spans="1:3" x14ac:dyDescent="0.25">
      <c r="A862">
        <v>3188</v>
      </c>
      <c r="B862" t="s">
        <v>19027</v>
      </c>
      <c r="C862" s="11">
        <v>12</v>
      </c>
    </row>
    <row r="863" spans="1:3" x14ac:dyDescent="0.25">
      <c r="A863">
        <v>3189</v>
      </c>
      <c r="B863" t="s">
        <v>19027</v>
      </c>
      <c r="C863" s="11">
        <v>12</v>
      </c>
    </row>
    <row r="864" spans="1:3" x14ac:dyDescent="0.25">
      <c r="A864">
        <v>3190</v>
      </c>
      <c r="B864" t="s">
        <v>19027</v>
      </c>
      <c r="C864" s="11">
        <v>12</v>
      </c>
    </row>
    <row r="865" spans="1:3" x14ac:dyDescent="0.25">
      <c r="A865">
        <v>3192</v>
      </c>
      <c r="B865" t="s">
        <v>19028</v>
      </c>
      <c r="C865" s="11">
        <v>12</v>
      </c>
    </row>
    <row r="866" spans="1:3" x14ac:dyDescent="0.25">
      <c r="A866">
        <v>3196</v>
      </c>
      <c r="B866" t="s">
        <v>19028</v>
      </c>
      <c r="C866" s="11">
        <v>12</v>
      </c>
    </row>
    <row r="867" spans="1:3" x14ac:dyDescent="0.25">
      <c r="A867">
        <v>3197</v>
      </c>
      <c r="B867" t="s">
        <v>19028</v>
      </c>
      <c r="C867" s="11">
        <v>12</v>
      </c>
    </row>
    <row r="868" spans="1:3" x14ac:dyDescent="0.25">
      <c r="A868">
        <v>3798</v>
      </c>
      <c r="B868" t="s">
        <v>19029</v>
      </c>
      <c r="C868" s="11">
        <v>12</v>
      </c>
    </row>
    <row r="869" spans="1:3" x14ac:dyDescent="0.25">
      <c r="A869">
        <v>3799</v>
      </c>
      <c r="B869" t="s">
        <v>19030</v>
      </c>
      <c r="C869" s="11">
        <v>12</v>
      </c>
    </row>
    <row r="870" spans="1:3" x14ac:dyDescent="0.25">
      <c r="A870">
        <v>3800</v>
      </c>
      <c r="B870" t="s">
        <v>19031</v>
      </c>
      <c r="C870" s="11">
        <v>12</v>
      </c>
    </row>
    <row r="871" spans="1:3" x14ac:dyDescent="0.25">
      <c r="A871">
        <v>3805</v>
      </c>
      <c r="B871" t="s">
        <v>19032</v>
      </c>
      <c r="C871" s="11">
        <v>12</v>
      </c>
    </row>
    <row r="872" spans="1:3" x14ac:dyDescent="0.25">
      <c r="A872">
        <v>3806</v>
      </c>
      <c r="B872" t="s">
        <v>19033</v>
      </c>
      <c r="C872" s="11">
        <v>12</v>
      </c>
    </row>
    <row r="873" spans="1:3" x14ac:dyDescent="0.25">
      <c r="A873">
        <v>3813</v>
      </c>
      <c r="B873" t="s">
        <v>19034</v>
      </c>
      <c r="C873" s="11">
        <v>12</v>
      </c>
    </row>
    <row r="874" spans="1:3" x14ac:dyDescent="0.25">
      <c r="A874">
        <v>3816</v>
      </c>
      <c r="B874" t="s">
        <v>19035</v>
      </c>
      <c r="C874" s="11">
        <v>12</v>
      </c>
    </row>
    <row r="875" spans="1:3" x14ac:dyDescent="0.25">
      <c r="A875">
        <v>3817</v>
      </c>
      <c r="B875" t="s">
        <v>19036</v>
      </c>
      <c r="C875" s="11">
        <v>12</v>
      </c>
    </row>
    <row r="876" spans="1:3" x14ac:dyDescent="0.25">
      <c r="A876">
        <v>3818</v>
      </c>
      <c r="B876" t="s">
        <v>19037</v>
      </c>
      <c r="C876" s="11">
        <v>12</v>
      </c>
    </row>
    <row r="877" spans="1:3" x14ac:dyDescent="0.25">
      <c r="A877">
        <v>3819</v>
      </c>
      <c r="B877" t="s">
        <v>19038</v>
      </c>
      <c r="C877" s="11">
        <v>12</v>
      </c>
    </row>
    <row r="878" spans="1:3" x14ac:dyDescent="0.25">
      <c r="A878">
        <v>3820</v>
      </c>
      <c r="B878" t="s">
        <v>19039</v>
      </c>
      <c r="C878" s="11">
        <v>12</v>
      </c>
    </row>
    <row r="879" spans="1:3" x14ac:dyDescent="0.25">
      <c r="A879">
        <v>3823</v>
      </c>
      <c r="B879" t="s">
        <v>19040</v>
      </c>
      <c r="C879" s="11">
        <v>12</v>
      </c>
    </row>
    <row r="880" spans="1:3" x14ac:dyDescent="0.25">
      <c r="A880">
        <v>3824</v>
      </c>
      <c r="B880" t="s">
        <v>19041</v>
      </c>
      <c r="C880" s="11">
        <v>12</v>
      </c>
    </row>
    <row r="881" spans="1:3" x14ac:dyDescent="0.25">
      <c r="A881">
        <v>3826</v>
      </c>
      <c r="B881" t="s">
        <v>19042</v>
      </c>
      <c r="C881" s="11">
        <v>12</v>
      </c>
    </row>
    <row r="882" spans="1:3" x14ac:dyDescent="0.25">
      <c r="A882">
        <v>3829</v>
      </c>
      <c r="B882" t="s">
        <v>19043</v>
      </c>
      <c r="C882" s="11">
        <v>12</v>
      </c>
    </row>
    <row r="883" spans="1:3" x14ac:dyDescent="0.25">
      <c r="A883">
        <v>3831</v>
      </c>
      <c r="B883" t="s">
        <v>19044</v>
      </c>
      <c r="C883" s="11">
        <v>12</v>
      </c>
    </row>
    <row r="884" spans="1:3" x14ac:dyDescent="0.25">
      <c r="A884">
        <v>3832</v>
      </c>
      <c r="B884" t="s">
        <v>19045</v>
      </c>
      <c r="C884" s="11">
        <v>12</v>
      </c>
    </row>
    <row r="885" spans="1:3" x14ac:dyDescent="0.25">
      <c r="A885">
        <v>3833</v>
      </c>
      <c r="B885" t="s">
        <v>19046</v>
      </c>
      <c r="C885" s="11">
        <v>12</v>
      </c>
    </row>
    <row r="886" spans="1:3" x14ac:dyDescent="0.25">
      <c r="A886">
        <v>3834</v>
      </c>
      <c r="B886" t="s">
        <v>19047</v>
      </c>
      <c r="C886" s="11">
        <v>12</v>
      </c>
    </row>
    <row r="887" spans="1:3" x14ac:dyDescent="0.25">
      <c r="A887">
        <v>4212</v>
      </c>
      <c r="B887" t="s">
        <v>19048</v>
      </c>
      <c r="C887" s="11">
        <v>12</v>
      </c>
    </row>
    <row r="888" spans="1:3" x14ac:dyDescent="0.25">
      <c r="A888">
        <v>4213</v>
      </c>
      <c r="B888" t="s">
        <v>19048</v>
      </c>
      <c r="C888" s="11">
        <v>12</v>
      </c>
    </row>
    <row r="889" spans="1:3" x14ac:dyDescent="0.25">
      <c r="A889">
        <v>4214</v>
      </c>
      <c r="B889" t="s">
        <v>19048</v>
      </c>
      <c r="C889" s="11">
        <v>12</v>
      </c>
    </row>
    <row r="890" spans="1:3" x14ac:dyDescent="0.25">
      <c r="A890">
        <v>4215</v>
      </c>
      <c r="B890" t="s">
        <v>19048</v>
      </c>
      <c r="C890" s="11">
        <v>12</v>
      </c>
    </row>
    <row r="891" spans="1:3" x14ac:dyDescent="0.25">
      <c r="A891">
        <v>4216</v>
      </c>
      <c r="B891" t="s">
        <v>19048</v>
      </c>
      <c r="C891" s="11">
        <v>12</v>
      </c>
    </row>
    <row r="892" spans="1:3" x14ac:dyDescent="0.25">
      <c r="A892">
        <v>4217</v>
      </c>
      <c r="B892" t="s">
        <v>19048</v>
      </c>
      <c r="C892" s="11">
        <v>12</v>
      </c>
    </row>
    <row r="893" spans="1:3" x14ac:dyDescent="0.25">
      <c r="A893">
        <v>4218</v>
      </c>
      <c r="B893" t="s">
        <v>19048</v>
      </c>
      <c r="C893" s="11">
        <v>12</v>
      </c>
    </row>
    <row r="894" spans="1:3" x14ac:dyDescent="0.25">
      <c r="A894">
        <v>4219</v>
      </c>
      <c r="B894" t="s">
        <v>19048</v>
      </c>
      <c r="C894" s="11">
        <v>12</v>
      </c>
    </row>
    <row r="895" spans="1:3" x14ac:dyDescent="0.25">
      <c r="A895">
        <v>4220</v>
      </c>
      <c r="B895" t="s">
        <v>19049</v>
      </c>
      <c r="C895" s="11">
        <v>12</v>
      </c>
    </row>
    <row r="896" spans="1:3" x14ac:dyDescent="0.25">
      <c r="A896">
        <v>4221</v>
      </c>
      <c r="B896" t="s">
        <v>19049</v>
      </c>
      <c r="C896" s="11">
        <v>12</v>
      </c>
    </row>
    <row r="897" spans="1:3" x14ac:dyDescent="0.25">
      <c r="A897">
        <v>4222</v>
      </c>
      <c r="B897" t="s">
        <v>19048</v>
      </c>
      <c r="C897" s="11">
        <v>12</v>
      </c>
    </row>
    <row r="898" spans="1:3" x14ac:dyDescent="0.25">
      <c r="A898">
        <v>4223</v>
      </c>
      <c r="B898" t="s">
        <v>19048</v>
      </c>
      <c r="C898" s="11">
        <v>12</v>
      </c>
    </row>
    <row r="899" spans="1:3" x14ac:dyDescent="0.25">
      <c r="A899">
        <v>4224</v>
      </c>
      <c r="B899" t="s">
        <v>19048</v>
      </c>
      <c r="C899" s="11">
        <v>12</v>
      </c>
    </row>
    <row r="900" spans="1:3" x14ac:dyDescent="0.25">
      <c r="A900">
        <v>4225</v>
      </c>
      <c r="B900" t="s">
        <v>19048</v>
      </c>
      <c r="C900" s="11">
        <v>12</v>
      </c>
    </row>
    <row r="901" spans="1:3" x14ac:dyDescent="0.25">
      <c r="A901">
        <v>4226</v>
      </c>
      <c r="B901" t="s">
        <v>19048</v>
      </c>
      <c r="C901" s="11">
        <v>12</v>
      </c>
    </row>
    <row r="902" spans="1:3" x14ac:dyDescent="0.25">
      <c r="A902">
        <v>4227</v>
      </c>
      <c r="B902" t="s">
        <v>19048</v>
      </c>
      <c r="C902" s="11">
        <v>12</v>
      </c>
    </row>
    <row r="903" spans="1:3" x14ac:dyDescent="0.25">
      <c r="A903">
        <v>4228</v>
      </c>
      <c r="B903" t="s">
        <v>19048</v>
      </c>
      <c r="C903" s="11">
        <v>12</v>
      </c>
    </row>
    <row r="904" spans="1:3" x14ac:dyDescent="0.25">
      <c r="A904">
        <v>4229</v>
      </c>
      <c r="B904" t="s">
        <v>19048</v>
      </c>
      <c r="C904" s="11">
        <v>12</v>
      </c>
    </row>
    <row r="905" spans="1:3" x14ac:dyDescent="0.25">
      <c r="A905">
        <v>4230</v>
      </c>
      <c r="B905" t="s">
        <v>19048</v>
      </c>
      <c r="C905" s="11">
        <v>12</v>
      </c>
    </row>
    <row r="906" spans="1:3" x14ac:dyDescent="0.25">
      <c r="A906">
        <v>4231</v>
      </c>
      <c r="B906" t="s">
        <v>19048</v>
      </c>
      <c r="C906" s="11">
        <v>12</v>
      </c>
    </row>
    <row r="907" spans="1:3" x14ac:dyDescent="0.25">
      <c r="A907">
        <v>4232</v>
      </c>
      <c r="B907" t="s">
        <v>19048</v>
      </c>
      <c r="C907" s="11">
        <v>12</v>
      </c>
    </row>
    <row r="908" spans="1:3" x14ac:dyDescent="0.25">
      <c r="A908">
        <v>4233</v>
      </c>
      <c r="B908" t="s">
        <v>19048</v>
      </c>
      <c r="C908" s="11">
        <v>12</v>
      </c>
    </row>
    <row r="909" spans="1:3" x14ac:dyDescent="0.25">
      <c r="A909">
        <v>4234</v>
      </c>
      <c r="B909" t="s">
        <v>19048</v>
      </c>
      <c r="C909" s="11">
        <v>12</v>
      </c>
    </row>
    <row r="910" spans="1:3" x14ac:dyDescent="0.25">
      <c r="A910">
        <v>4235</v>
      </c>
      <c r="B910" t="s">
        <v>19048</v>
      </c>
      <c r="C910" s="11">
        <v>12</v>
      </c>
    </row>
    <row r="911" spans="1:3" x14ac:dyDescent="0.25">
      <c r="A911">
        <v>4236</v>
      </c>
      <c r="B911" t="s">
        <v>19048</v>
      </c>
      <c r="C911" s="11">
        <v>12</v>
      </c>
    </row>
    <row r="912" spans="1:3" x14ac:dyDescent="0.25">
      <c r="A912">
        <v>4237</v>
      </c>
      <c r="B912" t="s">
        <v>19048</v>
      </c>
      <c r="C912" s="11">
        <v>12</v>
      </c>
    </row>
    <row r="913" spans="1:3" x14ac:dyDescent="0.25">
      <c r="A913">
        <v>4238</v>
      </c>
      <c r="B913" t="s">
        <v>19048</v>
      </c>
      <c r="C913" s="11">
        <v>12</v>
      </c>
    </row>
    <row r="914" spans="1:3" x14ac:dyDescent="0.25">
      <c r="A914">
        <v>4239</v>
      </c>
      <c r="B914" t="s">
        <v>19048</v>
      </c>
      <c r="C914" s="11">
        <v>12</v>
      </c>
    </row>
    <row r="915" spans="1:3" x14ac:dyDescent="0.25">
      <c r="A915">
        <v>4240</v>
      </c>
      <c r="B915" t="s">
        <v>19048</v>
      </c>
      <c r="C915" s="11">
        <v>12</v>
      </c>
    </row>
    <row r="916" spans="1:3" x14ac:dyDescent="0.25">
      <c r="A916">
        <v>4241</v>
      </c>
      <c r="B916" t="s">
        <v>19048</v>
      </c>
      <c r="C916" s="11">
        <v>12</v>
      </c>
    </row>
    <row r="917" spans="1:3" x14ac:dyDescent="0.25">
      <c r="A917">
        <v>4242</v>
      </c>
      <c r="B917" t="s">
        <v>19048</v>
      </c>
      <c r="C917" s="11">
        <v>12</v>
      </c>
    </row>
    <row r="918" spans="1:3" x14ac:dyDescent="0.25">
      <c r="A918">
        <v>4245</v>
      </c>
      <c r="B918" t="s">
        <v>19048</v>
      </c>
      <c r="C918" s="11">
        <v>12</v>
      </c>
    </row>
    <row r="919" spans="1:3" x14ac:dyDescent="0.25">
      <c r="A919">
        <v>4247</v>
      </c>
      <c r="B919" t="s">
        <v>19050</v>
      </c>
      <c r="C919" s="11">
        <v>12</v>
      </c>
    </row>
    <row r="920" spans="1:3" x14ac:dyDescent="0.25">
      <c r="A920">
        <v>4248</v>
      </c>
      <c r="B920" t="s">
        <v>19050</v>
      </c>
      <c r="C920" s="11">
        <v>12</v>
      </c>
    </row>
    <row r="921" spans="1:3" x14ac:dyDescent="0.25">
      <c r="A921">
        <v>4249</v>
      </c>
      <c r="B921" t="s">
        <v>19050</v>
      </c>
      <c r="C921" s="11">
        <v>12</v>
      </c>
    </row>
    <row r="922" spans="1:3" x14ac:dyDescent="0.25">
      <c r="A922">
        <v>4250</v>
      </c>
      <c r="B922" t="s">
        <v>19051</v>
      </c>
      <c r="C922" s="11">
        <v>12</v>
      </c>
    </row>
    <row r="923" spans="1:3" x14ac:dyDescent="0.25">
      <c r="A923">
        <v>4251</v>
      </c>
      <c r="B923" t="s">
        <v>19051</v>
      </c>
      <c r="C923" s="11">
        <v>12</v>
      </c>
    </row>
    <row r="924" spans="1:3" x14ac:dyDescent="0.25">
      <c r="A924">
        <v>4252</v>
      </c>
      <c r="B924" t="s">
        <v>19050</v>
      </c>
      <c r="C924" s="11">
        <v>12</v>
      </c>
    </row>
    <row r="925" spans="1:3" x14ac:dyDescent="0.25">
      <c r="A925">
        <v>4253</v>
      </c>
      <c r="B925" t="s">
        <v>19050</v>
      </c>
      <c r="C925" s="11">
        <v>12</v>
      </c>
    </row>
    <row r="926" spans="1:3" x14ac:dyDescent="0.25">
      <c r="A926">
        <v>4254</v>
      </c>
      <c r="B926" t="s">
        <v>19050</v>
      </c>
      <c r="C926" s="11">
        <v>12</v>
      </c>
    </row>
    <row r="927" spans="1:3" x14ac:dyDescent="0.25">
      <c r="A927">
        <v>4255</v>
      </c>
      <c r="B927" t="s">
        <v>19050</v>
      </c>
      <c r="C927" s="11">
        <v>12</v>
      </c>
    </row>
    <row r="928" spans="1:3" x14ac:dyDescent="0.25">
      <c r="A928">
        <v>4274</v>
      </c>
      <c r="B928" t="s">
        <v>19052</v>
      </c>
      <c r="C928" s="11">
        <v>12</v>
      </c>
    </row>
    <row r="929" spans="1:3" x14ac:dyDescent="0.25">
      <c r="A929">
        <v>4275</v>
      </c>
      <c r="B929" t="s">
        <v>19052</v>
      </c>
      <c r="C929" s="11">
        <v>12</v>
      </c>
    </row>
    <row r="930" spans="1:3" x14ac:dyDescent="0.25">
      <c r="A930">
        <v>4276</v>
      </c>
      <c r="B930" t="s">
        <v>19052</v>
      </c>
      <c r="C930" s="11">
        <v>12</v>
      </c>
    </row>
    <row r="931" spans="1:3" x14ac:dyDescent="0.25">
      <c r="A931">
        <v>4277</v>
      </c>
      <c r="B931" t="s">
        <v>19052</v>
      </c>
      <c r="C931" s="11">
        <v>12</v>
      </c>
    </row>
    <row r="932" spans="1:3" x14ac:dyDescent="0.25">
      <c r="A932">
        <v>4278</v>
      </c>
      <c r="B932" t="s">
        <v>19052</v>
      </c>
      <c r="C932" s="11">
        <v>12</v>
      </c>
    </row>
    <row r="933" spans="1:3" x14ac:dyDescent="0.25">
      <c r="A933">
        <v>4279</v>
      </c>
      <c r="B933" t="s">
        <v>19052</v>
      </c>
      <c r="C933" s="11">
        <v>12</v>
      </c>
    </row>
    <row r="934" spans="1:3" x14ac:dyDescent="0.25">
      <c r="A934">
        <v>4281</v>
      </c>
      <c r="B934" t="s">
        <v>19052</v>
      </c>
      <c r="C934" s="11">
        <v>12</v>
      </c>
    </row>
    <row r="935" spans="1:3" x14ac:dyDescent="0.25">
      <c r="A935">
        <v>4282</v>
      </c>
      <c r="B935" t="s">
        <v>19052</v>
      </c>
      <c r="C935" s="11">
        <v>12</v>
      </c>
    </row>
    <row r="936" spans="1:3" x14ac:dyDescent="0.25">
      <c r="A936">
        <v>4283</v>
      </c>
      <c r="B936" t="s">
        <v>19052</v>
      </c>
      <c r="C936" s="11">
        <v>12</v>
      </c>
    </row>
    <row r="937" spans="1:3" x14ac:dyDescent="0.25">
      <c r="A937">
        <v>4295</v>
      </c>
      <c r="B937" t="s">
        <v>19053</v>
      </c>
      <c r="C937" s="11">
        <v>12</v>
      </c>
    </row>
    <row r="938" spans="1:3" x14ac:dyDescent="0.25">
      <c r="A938">
        <v>4296</v>
      </c>
      <c r="B938" t="s">
        <v>19054</v>
      </c>
      <c r="C938" s="11">
        <v>12</v>
      </c>
    </row>
    <row r="939" spans="1:3" x14ac:dyDescent="0.25">
      <c r="A939">
        <v>4297</v>
      </c>
      <c r="B939" t="s">
        <v>19054</v>
      </c>
      <c r="C939" s="11">
        <v>12</v>
      </c>
    </row>
    <row r="940" spans="1:3" x14ac:dyDescent="0.25">
      <c r="A940">
        <v>4298</v>
      </c>
      <c r="B940" t="s">
        <v>19053</v>
      </c>
      <c r="C940" s="11">
        <v>12</v>
      </c>
    </row>
    <row r="941" spans="1:3" x14ac:dyDescent="0.25">
      <c r="A941">
        <v>4299</v>
      </c>
      <c r="B941" t="s">
        <v>19053</v>
      </c>
      <c r="C941" s="11">
        <v>12</v>
      </c>
    </row>
    <row r="942" spans="1:3" x14ac:dyDescent="0.25">
      <c r="A942">
        <v>4300</v>
      </c>
      <c r="B942" t="s">
        <v>19053</v>
      </c>
      <c r="C942" s="11">
        <v>12</v>
      </c>
    </row>
    <row r="943" spans="1:3" x14ac:dyDescent="0.25">
      <c r="A943">
        <v>4301</v>
      </c>
      <c r="B943" t="s">
        <v>19053</v>
      </c>
      <c r="C943" s="11">
        <v>12</v>
      </c>
    </row>
    <row r="944" spans="1:3" x14ac:dyDescent="0.25">
      <c r="A944">
        <v>4302</v>
      </c>
      <c r="B944" t="s">
        <v>19053</v>
      </c>
      <c r="C944" s="11">
        <v>12</v>
      </c>
    </row>
    <row r="945" spans="1:3" x14ac:dyDescent="0.25">
      <c r="A945">
        <v>4304</v>
      </c>
      <c r="B945" t="s">
        <v>19055</v>
      </c>
      <c r="C945" s="11">
        <v>12</v>
      </c>
    </row>
    <row r="946" spans="1:3" x14ac:dyDescent="0.25">
      <c r="A946">
        <v>4305</v>
      </c>
      <c r="B946" t="s">
        <v>19055</v>
      </c>
      <c r="C946" s="11">
        <v>12</v>
      </c>
    </row>
    <row r="947" spans="1:3" x14ac:dyDescent="0.25">
      <c r="A947">
        <v>4306</v>
      </c>
      <c r="B947" t="s">
        <v>19055</v>
      </c>
      <c r="C947" s="11">
        <v>12</v>
      </c>
    </row>
    <row r="948" spans="1:3" x14ac:dyDescent="0.25">
      <c r="A948">
        <v>4307</v>
      </c>
      <c r="B948" t="s">
        <v>19055</v>
      </c>
      <c r="C948" s="11">
        <v>12</v>
      </c>
    </row>
    <row r="949" spans="1:3" x14ac:dyDescent="0.25">
      <c r="A949">
        <v>4308</v>
      </c>
      <c r="B949" t="s">
        <v>19055</v>
      </c>
      <c r="C949" s="11">
        <v>12</v>
      </c>
    </row>
    <row r="950" spans="1:3" x14ac:dyDescent="0.25">
      <c r="A950">
        <v>4309</v>
      </c>
      <c r="B950" t="s">
        <v>19056</v>
      </c>
      <c r="C950" s="11">
        <v>12</v>
      </c>
    </row>
    <row r="951" spans="1:3" x14ac:dyDescent="0.25">
      <c r="A951">
        <v>4310</v>
      </c>
      <c r="B951" t="s">
        <v>19056</v>
      </c>
      <c r="C951" s="11">
        <v>12</v>
      </c>
    </row>
    <row r="952" spans="1:3" x14ac:dyDescent="0.25">
      <c r="A952">
        <v>4311</v>
      </c>
      <c r="B952" t="s">
        <v>19056</v>
      </c>
      <c r="C952" s="11">
        <v>12</v>
      </c>
    </row>
    <row r="953" spans="1:3" x14ac:dyDescent="0.25">
      <c r="A953">
        <v>4312</v>
      </c>
      <c r="B953" t="s">
        <v>19055</v>
      </c>
      <c r="C953" s="11">
        <v>12</v>
      </c>
    </row>
    <row r="954" spans="1:3" x14ac:dyDescent="0.25">
      <c r="A954">
        <v>4313</v>
      </c>
      <c r="B954" t="s">
        <v>19055</v>
      </c>
      <c r="C954" s="11">
        <v>12</v>
      </c>
    </row>
    <row r="955" spans="1:3" x14ac:dyDescent="0.25">
      <c r="A955">
        <v>4314</v>
      </c>
      <c r="B955" t="s">
        <v>19055</v>
      </c>
      <c r="C955" s="11">
        <v>12</v>
      </c>
    </row>
    <row r="956" spans="1:3" x14ac:dyDescent="0.25">
      <c r="A956">
        <v>4315</v>
      </c>
      <c r="B956" t="s">
        <v>19055</v>
      </c>
      <c r="C956" s="11">
        <v>12</v>
      </c>
    </row>
    <row r="957" spans="1:3" x14ac:dyDescent="0.25">
      <c r="A957">
        <v>4316</v>
      </c>
      <c r="B957" t="s">
        <v>19055</v>
      </c>
      <c r="C957" s="11">
        <v>12</v>
      </c>
    </row>
    <row r="958" spans="1:3" x14ac:dyDescent="0.25">
      <c r="A958">
        <v>4317</v>
      </c>
      <c r="B958" t="s">
        <v>19055</v>
      </c>
      <c r="C958" s="11">
        <v>12</v>
      </c>
    </row>
    <row r="959" spans="1:3" x14ac:dyDescent="0.25">
      <c r="A959">
        <v>4318</v>
      </c>
      <c r="B959" t="s">
        <v>19055</v>
      </c>
      <c r="C959" s="11">
        <v>12</v>
      </c>
    </row>
    <row r="960" spans="1:3" x14ac:dyDescent="0.25">
      <c r="A960">
        <v>4319</v>
      </c>
      <c r="B960" t="s">
        <v>19055</v>
      </c>
      <c r="C960" s="11">
        <v>12</v>
      </c>
    </row>
    <row r="961" spans="1:3" x14ac:dyDescent="0.25">
      <c r="A961">
        <v>4320</v>
      </c>
      <c r="B961" t="s">
        <v>19055</v>
      </c>
      <c r="C961" s="11">
        <v>12</v>
      </c>
    </row>
    <row r="962" spans="1:3" x14ac:dyDescent="0.25">
      <c r="A962">
        <v>4343</v>
      </c>
      <c r="B962" t="s">
        <v>19057</v>
      </c>
      <c r="C962" s="11">
        <v>12</v>
      </c>
    </row>
    <row r="963" spans="1:3" x14ac:dyDescent="0.25">
      <c r="A963">
        <v>4344</v>
      </c>
      <c r="B963" t="s">
        <v>19057</v>
      </c>
      <c r="C963" s="11">
        <v>12</v>
      </c>
    </row>
    <row r="964" spans="1:3" x14ac:dyDescent="0.25">
      <c r="A964">
        <v>4348</v>
      </c>
      <c r="B964" t="s">
        <v>19058</v>
      </c>
      <c r="C964" s="11">
        <v>12</v>
      </c>
    </row>
    <row r="965" spans="1:3" x14ac:dyDescent="0.25">
      <c r="A965">
        <v>4349</v>
      </c>
      <c r="B965" t="s">
        <v>19058</v>
      </c>
      <c r="C965" s="11">
        <v>12</v>
      </c>
    </row>
    <row r="966" spans="1:3" x14ac:dyDescent="0.25">
      <c r="A966">
        <v>4350</v>
      </c>
      <c r="B966" t="s">
        <v>19058</v>
      </c>
      <c r="C966" s="11">
        <v>12</v>
      </c>
    </row>
    <row r="967" spans="1:3" x14ac:dyDescent="0.25">
      <c r="A967">
        <v>4351</v>
      </c>
      <c r="B967" t="s">
        <v>19059</v>
      </c>
      <c r="C967" s="11">
        <v>12</v>
      </c>
    </row>
    <row r="968" spans="1:3" x14ac:dyDescent="0.25">
      <c r="A968">
        <v>4352</v>
      </c>
      <c r="B968" t="s">
        <v>19058</v>
      </c>
      <c r="C968" s="11">
        <v>12</v>
      </c>
    </row>
    <row r="969" spans="1:3" x14ac:dyDescent="0.25">
      <c r="A969">
        <v>4353</v>
      </c>
      <c r="B969" t="s">
        <v>19058</v>
      </c>
      <c r="C969" s="11">
        <v>12</v>
      </c>
    </row>
    <row r="970" spans="1:3" x14ac:dyDescent="0.25">
      <c r="A970">
        <v>4354</v>
      </c>
      <c r="B970" t="s">
        <v>19058</v>
      </c>
      <c r="C970" s="11">
        <v>12</v>
      </c>
    </row>
    <row r="971" spans="1:3" x14ac:dyDescent="0.25">
      <c r="A971">
        <v>4355</v>
      </c>
      <c r="B971" t="s">
        <v>19058</v>
      </c>
      <c r="C971" s="11">
        <v>12</v>
      </c>
    </row>
    <row r="972" spans="1:3" x14ac:dyDescent="0.25">
      <c r="A972">
        <v>4357</v>
      </c>
      <c r="B972" t="s">
        <v>19060</v>
      </c>
      <c r="C972" s="11">
        <v>12</v>
      </c>
    </row>
    <row r="973" spans="1:3" x14ac:dyDescent="0.25">
      <c r="A973">
        <v>5404</v>
      </c>
      <c r="B973" t="s">
        <v>19061</v>
      </c>
      <c r="C973" s="11">
        <v>12</v>
      </c>
    </row>
    <row r="974" spans="1:3" x14ac:dyDescent="0.25">
      <c r="A974">
        <v>5406</v>
      </c>
      <c r="B974" t="s">
        <v>19062</v>
      </c>
      <c r="C974" s="11">
        <v>12</v>
      </c>
    </row>
    <row r="975" spans="1:3" x14ac:dyDescent="0.25">
      <c r="A975">
        <v>5407</v>
      </c>
      <c r="B975" t="s">
        <v>19062</v>
      </c>
      <c r="C975" s="11">
        <v>12</v>
      </c>
    </row>
    <row r="976" spans="1:3" x14ac:dyDescent="0.25">
      <c r="A976">
        <v>5408</v>
      </c>
      <c r="B976" t="s">
        <v>19062</v>
      </c>
      <c r="C976" s="11">
        <v>12</v>
      </c>
    </row>
    <row r="977" spans="1:3" x14ac:dyDescent="0.25">
      <c r="A977">
        <v>5409</v>
      </c>
      <c r="B977" t="s">
        <v>19062</v>
      </c>
      <c r="C977" s="11">
        <v>12</v>
      </c>
    </row>
    <row r="978" spans="1:3" x14ac:dyDescent="0.25">
      <c r="A978">
        <v>5411</v>
      </c>
      <c r="B978" t="s">
        <v>19063</v>
      </c>
      <c r="C978" s="11">
        <v>12</v>
      </c>
    </row>
    <row r="979" spans="1:3" x14ac:dyDescent="0.25">
      <c r="A979">
        <v>5413</v>
      </c>
      <c r="B979" t="s">
        <v>19064</v>
      </c>
      <c r="C979" s="11">
        <v>12</v>
      </c>
    </row>
    <row r="980" spans="1:3" x14ac:dyDescent="0.25">
      <c r="A980">
        <v>5414</v>
      </c>
      <c r="B980" t="s">
        <v>19064</v>
      </c>
      <c r="C980" s="11">
        <v>12</v>
      </c>
    </row>
    <row r="981" spans="1:3" x14ac:dyDescent="0.25">
      <c r="A981">
        <v>5415</v>
      </c>
      <c r="B981" t="s">
        <v>19064</v>
      </c>
      <c r="C981" s="11">
        <v>12</v>
      </c>
    </row>
    <row r="982" spans="1:3" x14ac:dyDescent="0.25">
      <c r="A982">
        <v>5417</v>
      </c>
      <c r="B982" t="s">
        <v>19065</v>
      </c>
      <c r="C982" s="11">
        <v>12</v>
      </c>
    </row>
    <row r="983" spans="1:3" x14ac:dyDescent="0.25">
      <c r="A983">
        <v>5418</v>
      </c>
      <c r="B983" t="s">
        <v>19065</v>
      </c>
      <c r="C983" s="11">
        <v>12</v>
      </c>
    </row>
    <row r="984" spans="1:3" x14ac:dyDescent="0.25">
      <c r="A984">
        <v>5419</v>
      </c>
      <c r="B984" t="s">
        <v>19065</v>
      </c>
      <c r="C984" s="11">
        <v>12</v>
      </c>
    </row>
    <row r="985" spans="1:3" x14ac:dyDescent="0.25">
      <c r="A985">
        <v>5420</v>
      </c>
      <c r="B985" t="s">
        <v>19065</v>
      </c>
      <c r="C985" s="11">
        <v>12</v>
      </c>
    </row>
    <row r="986" spans="1:3" x14ac:dyDescent="0.25">
      <c r="A986">
        <v>5421</v>
      </c>
      <c r="B986" t="s">
        <v>19065</v>
      </c>
      <c r="C986" s="11">
        <v>12</v>
      </c>
    </row>
    <row r="987" spans="1:3" x14ac:dyDescent="0.25">
      <c r="A987">
        <v>5422</v>
      </c>
      <c r="B987" t="s">
        <v>19065</v>
      </c>
      <c r="C987" s="11">
        <v>12</v>
      </c>
    </row>
    <row r="988" spans="1:3" x14ac:dyDescent="0.25">
      <c r="A988">
        <v>5423</v>
      </c>
      <c r="B988" t="s">
        <v>19065</v>
      </c>
      <c r="C988" s="11">
        <v>12</v>
      </c>
    </row>
    <row r="989" spans="1:3" x14ac:dyDescent="0.25">
      <c r="A989">
        <v>5425</v>
      </c>
      <c r="B989" t="s">
        <v>19066</v>
      </c>
      <c r="C989" s="11">
        <v>12</v>
      </c>
    </row>
    <row r="990" spans="1:3" x14ac:dyDescent="0.25">
      <c r="A990">
        <v>5427</v>
      </c>
      <c r="B990" t="s">
        <v>19067</v>
      </c>
      <c r="C990" s="11">
        <v>12</v>
      </c>
    </row>
    <row r="991" spans="1:3" x14ac:dyDescent="0.25">
      <c r="A991">
        <v>5428</v>
      </c>
      <c r="B991" t="s">
        <v>19067</v>
      </c>
      <c r="C991" s="11">
        <v>12</v>
      </c>
    </row>
    <row r="992" spans="1:3" x14ac:dyDescent="0.25">
      <c r="A992">
        <v>5429</v>
      </c>
      <c r="B992" t="s">
        <v>19067</v>
      </c>
      <c r="C992" s="11">
        <v>12</v>
      </c>
    </row>
    <row r="993" spans="1:3" x14ac:dyDescent="0.25">
      <c r="A993">
        <v>5431</v>
      </c>
      <c r="B993" t="s">
        <v>19068</v>
      </c>
      <c r="C993" s="11">
        <v>12</v>
      </c>
    </row>
    <row r="994" spans="1:3" x14ac:dyDescent="0.25">
      <c r="A994">
        <v>5432</v>
      </c>
      <c r="B994" t="s">
        <v>19068</v>
      </c>
      <c r="C994" s="11">
        <v>12</v>
      </c>
    </row>
    <row r="995" spans="1:3" x14ac:dyDescent="0.25">
      <c r="A995">
        <v>5434</v>
      </c>
      <c r="B995" t="s">
        <v>19069</v>
      </c>
      <c r="C995" s="11">
        <v>12</v>
      </c>
    </row>
    <row r="996" spans="1:3" x14ac:dyDescent="0.25">
      <c r="A996">
        <v>5435</v>
      </c>
      <c r="B996" t="s">
        <v>19069</v>
      </c>
      <c r="C996" s="11">
        <v>12</v>
      </c>
    </row>
    <row r="997" spans="1:3" x14ac:dyDescent="0.25">
      <c r="A997">
        <v>5437</v>
      </c>
      <c r="B997" t="s">
        <v>19069</v>
      </c>
      <c r="C997" s="11">
        <v>12</v>
      </c>
    </row>
    <row r="998" spans="1:3" x14ac:dyDescent="0.25">
      <c r="A998">
        <v>5438</v>
      </c>
      <c r="B998" t="s">
        <v>19069</v>
      </c>
      <c r="C998" s="11">
        <v>12</v>
      </c>
    </row>
    <row r="999" spans="1:3" x14ac:dyDescent="0.25">
      <c r="A999">
        <v>5439</v>
      </c>
      <c r="B999" t="s">
        <v>19069</v>
      </c>
      <c r="C999" s="11">
        <v>12</v>
      </c>
    </row>
    <row r="1000" spans="1:3" x14ac:dyDescent="0.25">
      <c r="A1000">
        <v>5440</v>
      </c>
      <c r="B1000" t="s">
        <v>19069</v>
      </c>
      <c r="C1000" s="11">
        <v>12</v>
      </c>
    </row>
    <row r="1001" spans="1:3" x14ac:dyDescent="0.25">
      <c r="A1001">
        <v>5442</v>
      </c>
      <c r="B1001" t="s">
        <v>19070</v>
      </c>
      <c r="C1001" s="11">
        <v>12</v>
      </c>
    </row>
    <row r="1002" spans="1:3" x14ac:dyDescent="0.25">
      <c r="A1002">
        <v>5443</v>
      </c>
      <c r="B1002" t="s">
        <v>19070</v>
      </c>
      <c r="C1002" s="11">
        <v>12</v>
      </c>
    </row>
    <row r="1003" spans="1:3" x14ac:dyDescent="0.25">
      <c r="A1003">
        <v>5444</v>
      </c>
      <c r="B1003" t="s">
        <v>19070</v>
      </c>
      <c r="C1003" s="11">
        <v>12</v>
      </c>
    </row>
    <row r="1004" spans="1:3" x14ac:dyDescent="0.25">
      <c r="A1004">
        <v>5445</v>
      </c>
      <c r="B1004" t="s">
        <v>19070</v>
      </c>
      <c r="C1004" s="11">
        <v>12</v>
      </c>
    </row>
    <row r="1005" spans="1:3" x14ac:dyDescent="0.25">
      <c r="A1005">
        <v>5446</v>
      </c>
      <c r="B1005" t="s">
        <v>19070</v>
      </c>
      <c r="C1005" s="11">
        <v>12</v>
      </c>
    </row>
    <row r="1006" spans="1:3" x14ac:dyDescent="0.25">
      <c r="A1006">
        <v>5447</v>
      </c>
      <c r="B1006" t="s">
        <v>19070</v>
      </c>
      <c r="C1006" s="11">
        <v>12</v>
      </c>
    </row>
    <row r="1007" spans="1:3" x14ac:dyDescent="0.25">
      <c r="A1007">
        <v>5448</v>
      </c>
      <c r="B1007" t="s">
        <v>19070</v>
      </c>
      <c r="C1007" s="11">
        <v>12</v>
      </c>
    </row>
    <row r="1008" spans="1:3" x14ac:dyDescent="0.25">
      <c r="A1008">
        <v>5449</v>
      </c>
      <c r="B1008" t="s">
        <v>19070</v>
      </c>
      <c r="C1008" s="11">
        <v>12</v>
      </c>
    </row>
    <row r="1009" spans="1:3" x14ac:dyDescent="0.25">
      <c r="A1009">
        <v>5450</v>
      </c>
      <c r="B1009" t="s">
        <v>19070</v>
      </c>
      <c r="C1009" s="11">
        <v>12</v>
      </c>
    </row>
    <row r="1010" spans="1:3" x14ac:dyDescent="0.25">
      <c r="A1010">
        <v>5451</v>
      </c>
      <c r="B1010" t="s">
        <v>19070</v>
      </c>
      <c r="C1010" s="11">
        <v>12</v>
      </c>
    </row>
    <row r="1011" spans="1:3" x14ac:dyDescent="0.25">
      <c r="A1011">
        <v>5453</v>
      </c>
      <c r="B1011" t="s">
        <v>19071</v>
      </c>
      <c r="C1011" s="11">
        <v>12</v>
      </c>
    </row>
    <row r="1012" spans="1:3" x14ac:dyDescent="0.25">
      <c r="A1012">
        <v>5454</v>
      </c>
      <c r="B1012" t="s">
        <v>19071</v>
      </c>
      <c r="C1012" s="11">
        <v>12</v>
      </c>
    </row>
    <row r="1013" spans="1:3" x14ac:dyDescent="0.25">
      <c r="A1013">
        <v>5455</v>
      </c>
      <c r="B1013" t="s">
        <v>19071</v>
      </c>
      <c r="C1013" s="11">
        <v>12</v>
      </c>
    </row>
    <row r="1014" spans="1:3" x14ac:dyDescent="0.25">
      <c r="A1014">
        <v>5456</v>
      </c>
      <c r="B1014" t="s">
        <v>19071</v>
      </c>
      <c r="C1014" s="11">
        <v>12</v>
      </c>
    </row>
    <row r="1015" spans="1:3" x14ac:dyDescent="0.25">
      <c r="A1015">
        <v>5458</v>
      </c>
      <c r="B1015" t="s">
        <v>19072</v>
      </c>
      <c r="C1015" s="11">
        <v>12</v>
      </c>
    </row>
    <row r="1016" spans="1:3" x14ac:dyDescent="0.25">
      <c r="A1016">
        <v>5459</v>
      </c>
      <c r="B1016" t="s">
        <v>19072</v>
      </c>
      <c r="C1016" s="11">
        <v>12</v>
      </c>
    </row>
    <row r="1017" spans="1:3" x14ac:dyDescent="0.25">
      <c r="A1017">
        <v>5460</v>
      </c>
      <c r="B1017" t="s">
        <v>19072</v>
      </c>
      <c r="C1017" s="11">
        <v>12</v>
      </c>
    </row>
    <row r="1018" spans="1:3" x14ac:dyDescent="0.25">
      <c r="A1018">
        <v>5462</v>
      </c>
      <c r="B1018" t="s">
        <v>19073</v>
      </c>
      <c r="C1018" s="11">
        <v>12</v>
      </c>
    </row>
    <row r="1019" spans="1:3" x14ac:dyDescent="0.25">
      <c r="A1019">
        <v>5463</v>
      </c>
      <c r="B1019" t="s">
        <v>19073</v>
      </c>
      <c r="C1019" s="11">
        <v>12</v>
      </c>
    </row>
    <row r="1020" spans="1:3" x14ac:dyDescent="0.25">
      <c r="A1020">
        <v>5464</v>
      </c>
      <c r="B1020" t="s">
        <v>19073</v>
      </c>
      <c r="C1020" s="11">
        <v>12</v>
      </c>
    </row>
    <row r="1021" spans="1:3" x14ac:dyDescent="0.25">
      <c r="A1021">
        <v>5465</v>
      </c>
      <c r="B1021" t="s">
        <v>19073</v>
      </c>
      <c r="C1021" s="11">
        <v>12</v>
      </c>
    </row>
    <row r="1022" spans="1:3" x14ac:dyDescent="0.25">
      <c r="A1022">
        <v>5466</v>
      </c>
      <c r="B1022" t="s">
        <v>19073</v>
      </c>
      <c r="C1022" s="11">
        <v>12</v>
      </c>
    </row>
    <row r="1023" spans="1:3" x14ac:dyDescent="0.25">
      <c r="A1023">
        <v>5467</v>
      </c>
      <c r="B1023" t="s">
        <v>19073</v>
      </c>
      <c r="C1023" s="11">
        <v>12</v>
      </c>
    </row>
    <row r="1024" spans="1:3" x14ac:dyDescent="0.25">
      <c r="A1024">
        <v>5468</v>
      </c>
      <c r="B1024" t="s">
        <v>19073</v>
      </c>
      <c r="C1024" s="11">
        <v>12</v>
      </c>
    </row>
    <row r="1025" spans="1:3" x14ac:dyDescent="0.25">
      <c r="A1025">
        <v>5469</v>
      </c>
      <c r="B1025" t="s">
        <v>19073</v>
      </c>
      <c r="C1025" s="11">
        <v>12</v>
      </c>
    </row>
    <row r="1026" spans="1:3" x14ac:dyDescent="0.25">
      <c r="A1026">
        <v>5470</v>
      </c>
      <c r="B1026" t="s">
        <v>19073</v>
      </c>
      <c r="C1026" s="11">
        <v>12</v>
      </c>
    </row>
    <row r="1027" spans="1:3" x14ac:dyDescent="0.25">
      <c r="A1027">
        <v>5471</v>
      </c>
      <c r="B1027" t="s">
        <v>19073</v>
      </c>
      <c r="C1027" s="11">
        <v>12</v>
      </c>
    </row>
    <row r="1028" spans="1:3" x14ac:dyDescent="0.25">
      <c r="A1028">
        <v>5472</v>
      </c>
      <c r="B1028" t="s">
        <v>19073</v>
      </c>
      <c r="C1028" s="11">
        <v>12</v>
      </c>
    </row>
    <row r="1029" spans="1:3" x14ac:dyDescent="0.25">
      <c r="A1029">
        <v>5473</v>
      </c>
      <c r="B1029" t="s">
        <v>19073</v>
      </c>
      <c r="C1029" s="11">
        <v>12</v>
      </c>
    </row>
    <row r="1030" spans="1:3" x14ac:dyDescent="0.25">
      <c r="A1030">
        <v>5474</v>
      </c>
      <c r="B1030" t="s">
        <v>19073</v>
      </c>
      <c r="C1030" s="11">
        <v>12</v>
      </c>
    </row>
    <row r="1031" spans="1:3" x14ac:dyDescent="0.25">
      <c r="A1031">
        <v>5475</v>
      </c>
      <c r="B1031" t="s">
        <v>19073</v>
      </c>
      <c r="C1031" s="11">
        <v>12</v>
      </c>
    </row>
    <row r="1032" spans="1:3" x14ac:dyDescent="0.25">
      <c r="A1032">
        <v>5476</v>
      </c>
      <c r="B1032" t="s">
        <v>19073</v>
      </c>
      <c r="C1032" s="11">
        <v>12</v>
      </c>
    </row>
    <row r="1033" spans="1:3" x14ac:dyDescent="0.25">
      <c r="A1033">
        <v>5479</v>
      </c>
      <c r="B1033" t="s">
        <v>19074</v>
      </c>
      <c r="C1033" s="11">
        <v>12</v>
      </c>
    </row>
    <row r="1034" spans="1:3" x14ac:dyDescent="0.25">
      <c r="A1034">
        <v>5480</v>
      </c>
      <c r="B1034" t="s">
        <v>19074</v>
      </c>
      <c r="C1034" s="11">
        <v>12</v>
      </c>
    </row>
    <row r="1035" spans="1:3" x14ac:dyDescent="0.25">
      <c r="A1035">
        <v>5481</v>
      </c>
      <c r="B1035" t="s">
        <v>19074</v>
      </c>
      <c r="C1035" s="11">
        <v>12</v>
      </c>
    </row>
    <row r="1036" spans="1:3" x14ac:dyDescent="0.25">
      <c r="A1036">
        <v>5483</v>
      </c>
      <c r="B1036" t="s">
        <v>19075</v>
      </c>
      <c r="C1036" s="11">
        <v>12</v>
      </c>
    </row>
    <row r="1037" spans="1:3" x14ac:dyDescent="0.25">
      <c r="A1037">
        <v>5484</v>
      </c>
      <c r="B1037" t="s">
        <v>19075</v>
      </c>
      <c r="C1037" s="11">
        <v>12</v>
      </c>
    </row>
    <row r="1038" spans="1:3" x14ac:dyDescent="0.25">
      <c r="A1038">
        <v>5485</v>
      </c>
      <c r="B1038" t="s">
        <v>19075</v>
      </c>
      <c r="C1038" s="11">
        <v>12</v>
      </c>
    </row>
    <row r="1039" spans="1:3" x14ac:dyDescent="0.25">
      <c r="A1039">
        <v>5486</v>
      </c>
      <c r="B1039" t="s">
        <v>19075</v>
      </c>
      <c r="C1039" s="11">
        <v>12</v>
      </c>
    </row>
    <row r="1040" spans="1:3" x14ac:dyDescent="0.25">
      <c r="A1040">
        <v>5487</v>
      </c>
      <c r="B1040" t="s">
        <v>19075</v>
      </c>
      <c r="C1040" s="11">
        <v>12</v>
      </c>
    </row>
    <row r="1041" spans="1:3" x14ac:dyDescent="0.25">
      <c r="A1041">
        <v>5488</v>
      </c>
      <c r="B1041" t="s">
        <v>19075</v>
      </c>
      <c r="C1041" s="11">
        <v>12</v>
      </c>
    </row>
    <row r="1042" spans="1:3" x14ac:dyDescent="0.25">
      <c r="A1042">
        <v>5489</v>
      </c>
      <c r="B1042" t="s">
        <v>19075</v>
      </c>
      <c r="C1042" s="11">
        <v>12</v>
      </c>
    </row>
    <row r="1043" spans="1:3" x14ac:dyDescent="0.25">
      <c r="A1043">
        <v>5490</v>
      </c>
      <c r="B1043" t="s">
        <v>19075</v>
      </c>
      <c r="C1043" s="11">
        <v>12</v>
      </c>
    </row>
    <row r="1044" spans="1:3" x14ac:dyDescent="0.25">
      <c r="A1044">
        <v>5491</v>
      </c>
      <c r="B1044" t="s">
        <v>19075</v>
      </c>
      <c r="C1044" s="11">
        <v>12</v>
      </c>
    </row>
    <row r="1045" spans="1:3" x14ac:dyDescent="0.25">
      <c r="A1045">
        <v>5492</v>
      </c>
      <c r="B1045" t="s">
        <v>19075</v>
      </c>
      <c r="C1045" s="11">
        <v>12</v>
      </c>
    </row>
    <row r="1046" spans="1:3" x14ac:dyDescent="0.25">
      <c r="A1046">
        <v>5493</v>
      </c>
      <c r="B1046" t="s">
        <v>19075</v>
      </c>
      <c r="C1046" s="11">
        <v>12</v>
      </c>
    </row>
    <row r="1047" spans="1:3" x14ac:dyDescent="0.25">
      <c r="A1047">
        <v>5494</v>
      </c>
      <c r="B1047" t="s">
        <v>19075</v>
      </c>
      <c r="C1047" s="11">
        <v>12</v>
      </c>
    </row>
    <row r="1048" spans="1:3" x14ac:dyDescent="0.25">
      <c r="A1048">
        <v>5496</v>
      </c>
      <c r="B1048" t="s">
        <v>19076</v>
      </c>
      <c r="C1048" s="11">
        <v>12</v>
      </c>
    </row>
    <row r="1049" spans="1:3" x14ac:dyDescent="0.25">
      <c r="A1049">
        <v>5497</v>
      </c>
      <c r="B1049" t="s">
        <v>19076</v>
      </c>
      <c r="C1049" s="11">
        <v>12</v>
      </c>
    </row>
    <row r="1050" spans="1:3" x14ac:dyDescent="0.25">
      <c r="A1050">
        <v>5498</v>
      </c>
      <c r="B1050" t="s">
        <v>19076</v>
      </c>
      <c r="C1050" s="11">
        <v>12</v>
      </c>
    </row>
    <row r="1051" spans="1:3" x14ac:dyDescent="0.25">
      <c r="A1051">
        <v>5499</v>
      </c>
      <c r="B1051" t="s">
        <v>19076</v>
      </c>
      <c r="C1051" s="11">
        <v>12</v>
      </c>
    </row>
    <row r="1052" spans="1:3" x14ac:dyDescent="0.25">
      <c r="A1052">
        <v>5500</v>
      </c>
      <c r="B1052" t="s">
        <v>19076</v>
      </c>
      <c r="C1052" s="11">
        <v>12</v>
      </c>
    </row>
    <row r="1053" spans="1:3" x14ac:dyDescent="0.25">
      <c r="A1053">
        <v>5502</v>
      </c>
      <c r="B1053" t="s">
        <v>19077</v>
      </c>
      <c r="C1053" s="11">
        <v>12</v>
      </c>
    </row>
    <row r="1054" spans="1:3" x14ac:dyDescent="0.25">
      <c r="A1054">
        <v>5503</v>
      </c>
      <c r="B1054" t="s">
        <v>19077</v>
      </c>
      <c r="C1054" s="11">
        <v>12</v>
      </c>
    </row>
    <row r="1055" spans="1:3" x14ac:dyDescent="0.25">
      <c r="A1055">
        <v>5504</v>
      </c>
      <c r="B1055" t="s">
        <v>19077</v>
      </c>
      <c r="C1055" s="11">
        <v>12</v>
      </c>
    </row>
    <row r="1056" spans="1:3" x14ac:dyDescent="0.25">
      <c r="A1056">
        <v>5505</v>
      </c>
      <c r="B1056" t="s">
        <v>19077</v>
      </c>
      <c r="C1056" s="11">
        <v>12</v>
      </c>
    </row>
    <row r="1057" spans="1:3" x14ac:dyDescent="0.25">
      <c r="A1057">
        <v>5508</v>
      </c>
      <c r="B1057" t="s">
        <v>19078</v>
      </c>
      <c r="C1057" s="11">
        <v>12</v>
      </c>
    </row>
    <row r="1058" spans="1:3" x14ac:dyDescent="0.25">
      <c r="A1058">
        <v>5509</v>
      </c>
      <c r="B1058" t="s">
        <v>19078</v>
      </c>
      <c r="C1058" s="11">
        <v>12</v>
      </c>
    </row>
    <row r="1059" spans="1:3" x14ac:dyDescent="0.25">
      <c r="A1059">
        <v>5510</v>
      </c>
      <c r="B1059" t="s">
        <v>19078</v>
      </c>
      <c r="C1059" s="11">
        <v>12</v>
      </c>
    </row>
    <row r="1060" spans="1:3" x14ac:dyDescent="0.25">
      <c r="A1060">
        <v>5512</v>
      </c>
      <c r="B1060" t="s">
        <v>19079</v>
      </c>
      <c r="C1060" s="11">
        <v>12</v>
      </c>
    </row>
    <row r="1061" spans="1:3" x14ac:dyDescent="0.25">
      <c r="A1061">
        <v>5514</v>
      </c>
      <c r="B1061" t="s">
        <v>19080</v>
      </c>
      <c r="C1061" s="11">
        <v>12</v>
      </c>
    </row>
    <row r="1062" spans="1:3" x14ac:dyDescent="0.25">
      <c r="A1062">
        <v>5515</v>
      </c>
      <c r="B1062" t="s">
        <v>19080</v>
      </c>
      <c r="C1062" s="11">
        <v>12</v>
      </c>
    </row>
    <row r="1063" spans="1:3" x14ac:dyDescent="0.25">
      <c r="A1063">
        <v>5516</v>
      </c>
      <c r="B1063" t="s">
        <v>19080</v>
      </c>
      <c r="C1063" s="11">
        <v>12</v>
      </c>
    </row>
    <row r="1064" spans="1:3" x14ac:dyDescent="0.25">
      <c r="A1064">
        <v>5517</v>
      </c>
      <c r="B1064" t="s">
        <v>19080</v>
      </c>
      <c r="C1064" s="11">
        <v>12</v>
      </c>
    </row>
    <row r="1065" spans="1:3" x14ac:dyDescent="0.25">
      <c r="A1065">
        <v>5518</v>
      </c>
      <c r="B1065" t="s">
        <v>19080</v>
      </c>
      <c r="C1065" s="11">
        <v>12</v>
      </c>
    </row>
    <row r="1066" spans="1:3" x14ac:dyDescent="0.25">
      <c r="A1066">
        <v>5520</v>
      </c>
      <c r="B1066" t="s">
        <v>19081</v>
      </c>
      <c r="C1066" s="11">
        <v>12</v>
      </c>
    </row>
    <row r="1067" spans="1:3" x14ac:dyDescent="0.25">
      <c r="A1067">
        <v>5521</v>
      </c>
      <c r="B1067" t="s">
        <v>19081</v>
      </c>
      <c r="C1067" s="11">
        <v>12</v>
      </c>
    </row>
    <row r="1068" spans="1:3" x14ac:dyDescent="0.25">
      <c r="A1068">
        <v>5522</v>
      </c>
      <c r="B1068" t="s">
        <v>19081</v>
      </c>
      <c r="C1068" s="11">
        <v>12</v>
      </c>
    </row>
    <row r="1069" spans="1:3" x14ac:dyDescent="0.25">
      <c r="A1069">
        <v>5523</v>
      </c>
      <c r="B1069" t="s">
        <v>19081</v>
      </c>
      <c r="C1069" s="11">
        <v>12</v>
      </c>
    </row>
    <row r="1070" spans="1:3" x14ac:dyDescent="0.25">
      <c r="A1070">
        <v>5524</v>
      </c>
      <c r="B1070" t="s">
        <v>19081</v>
      </c>
      <c r="C1070" s="11">
        <v>12</v>
      </c>
    </row>
    <row r="1071" spans="1:3" x14ac:dyDescent="0.25">
      <c r="A1071">
        <v>5525</v>
      </c>
      <c r="B1071" t="s">
        <v>19081</v>
      </c>
      <c r="C1071" s="11">
        <v>12</v>
      </c>
    </row>
    <row r="1072" spans="1:3" x14ac:dyDescent="0.25">
      <c r="A1072">
        <v>5526</v>
      </c>
      <c r="B1072" t="s">
        <v>19081</v>
      </c>
      <c r="C1072" s="11">
        <v>12</v>
      </c>
    </row>
    <row r="1073" spans="1:3" x14ac:dyDescent="0.25">
      <c r="A1073">
        <v>5529</v>
      </c>
      <c r="B1073" t="s">
        <v>19082</v>
      </c>
      <c r="C1073" s="11">
        <v>12</v>
      </c>
    </row>
    <row r="1074" spans="1:3" x14ac:dyDescent="0.25">
      <c r="A1074">
        <v>5531</v>
      </c>
      <c r="B1074" t="s">
        <v>19083</v>
      </c>
      <c r="C1074" s="11">
        <v>12</v>
      </c>
    </row>
    <row r="1075" spans="1:3" x14ac:dyDescent="0.25">
      <c r="A1075">
        <v>5532</v>
      </c>
      <c r="B1075" t="s">
        <v>19083</v>
      </c>
      <c r="C1075" s="11">
        <v>12</v>
      </c>
    </row>
    <row r="1076" spans="1:3" x14ac:dyDescent="0.25">
      <c r="A1076">
        <v>5533</v>
      </c>
      <c r="B1076" t="s">
        <v>19083</v>
      </c>
      <c r="C1076" s="11">
        <v>12</v>
      </c>
    </row>
    <row r="1077" spans="1:3" x14ac:dyDescent="0.25">
      <c r="A1077">
        <v>5534</v>
      </c>
      <c r="B1077" t="s">
        <v>19083</v>
      </c>
      <c r="C1077" s="11">
        <v>12</v>
      </c>
    </row>
    <row r="1078" spans="1:3" x14ac:dyDescent="0.25">
      <c r="A1078">
        <v>5535</v>
      </c>
      <c r="B1078" t="s">
        <v>19083</v>
      </c>
      <c r="C1078" s="11">
        <v>12</v>
      </c>
    </row>
    <row r="1079" spans="1:3" x14ac:dyDescent="0.25">
      <c r="A1079">
        <v>5536</v>
      </c>
      <c r="B1079" t="s">
        <v>19083</v>
      </c>
      <c r="C1079" s="11">
        <v>12</v>
      </c>
    </row>
    <row r="1080" spans="1:3" x14ac:dyDescent="0.25">
      <c r="A1080">
        <v>5537</v>
      </c>
      <c r="B1080" t="s">
        <v>19083</v>
      </c>
      <c r="C1080" s="11">
        <v>12</v>
      </c>
    </row>
    <row r="1081" spans="1:3" x14ac:dyDescent="0.25">
      <c r="A1081">
        <v>5538</v>
      </c>
      <c r="B1081" t="s">
        <v>19083</v>
      </c>
      <c r="C1081" s="11">
        <v>12</v>
      </c>
    </row>
    <row r="1082" spans="1:3" x14ac:dyDescent="0.25">
      <c r="A1082">
        <v>5540</v>
      </c>
      <c r="B1082" t="s">
        <v>19084</v>
      </c>
      <c r="C1082" s="11">
        <v>12</v>
      </c>
    </row>
    <row r="1083" spans="1:3" x14ac:dyDescent="0.25">
      <c r="A1083">
        <v>5543</v>
      </c>
      <c r="B1083" t="s">
        <v>19084</v>
      </c>
      <c r="C1083" s="11">
        <v>12</v>
      </c>
    </row>
    <row r="1084" spans="1:3" x14ac:dyDescent="0.25">
      <c r="A1084">
        <v>5645</v>
      </c>
      <c r="B1084" t="s">
        <v>19085</v>
      </c>
      <c r="C1084" s="11">
        <v>12</v>
      </c>
    </row>
    <row r="1085" spans="1:3" x14ac:dyDescent="0.25">
      <c r="A1085">
        <v>5937</v>
      </c>
      <c r="B1085" t="s">
        <v>19086</v>
      </c>
      <c r="C1085" s="11">
        <v>12</v>
      </c>
    </row>
    <row r="1086" spans="1:3" x14ac:dyDescent="0.25">
      <c r="A1086">
        <v>5938</v>
      </c>
      <c r="B1086" t="s">
        <v>19087</v>
      </c>
      <c r="C1086" s="11">
        <v>12</v>
      </c>
    </row>
    <row r="1087" spans="1:3" x14ac:dyDescent="0.25">
      <c r="A1087">
        <v>5945</v>
      </c>
      <c r="B1087" t="s">
        <v>19088</v>
      </c>
      <c r="C1087" s="11">
        <v>12</v>
      </c>
    </row>
    <row r="1088" spans="1:3" x14ac:dyDescent="0.25">
      <c r="A1088">
        <v>5946</v>
      </c>
      <c r="B1088" t="s">
        <v>19089</v>
      </c>
      <c r="C1088" s="11">
        <v>12</v>
      </c>
    </row>
    <row r="1089" spans="1:3" x14ac:dyDescent="0.25">
      <c r="A1089">
        <v>6319</v>
      </c>
      <c r="B1089" t="s">
        <v>19090</v>
      </c>
      <c r="C1089" s="11">
        <v>12</v>
      </c>
    </row>
    <row r="1090" spans="1:3" x14ac:dyDescent="0.25">
      <c r="A1090">
        <v>6336</v>
      </c>
      <c r="B1090" t="s">
        <v>19091</v>
      </c>
      <c r="C1090" s="11">
        <v>12</v>
      </c>
    </row>
    <row r="1091" spans="1:3" x14ac:dyDescent="0.25">
      <c r="A1091">
        <v>6343</v>
      </c>
      <c r="B1091" t="s">
        <v>19092</v>
      </c>
      <c r="C1091" s="11">
        <v>12</v>
      </c>
    </row>
    <row r="1092" spans="1:3" x14ac:dyDescent="0.25">
      <c r="A1092">
        <v>6356</v>
      </c>
      <c r="B1092" t="s">
        <v>19093</v>
      </c>
      <c r="C1092" s="11">
        <v>12</v>
      </c>
    </row>
    <row r="1093" spans="1:3" x14ac:dyDescent="0.25">
      <c r="A1093">
        <v>6358</v>
      </c>
      <c r="B1093" t="s">
        <v>19094</v>
      </c>
      <c r="C1093" s="11">
        <v>12</v>
      </c>
    </row>
    <row r="1094" spans="1:3" x14ac:dyDescent="0.25">
      <c r="A1094">
        <v>6398</v>
      </c>
      <c r="B1094" t="s">
        <v>19095</v>
      </c>
      <c r="C1094" s="11">
        <v>12</v>
      </c>
    </row>
    <row r="1095" spans="1:3" x14ac:dyDescent="0.25">
      <c r="A1095">
        <v>6404</v>
      </c>
      <c r="B1095" t="s">
        <v>19096</v>
      </c>
      <c r="C1095" s="11">
        <v>12</v>
      </c>
    </row>
    <row r="1096" spans="1:3" x14ac:dyDescent="0.25">
      <c r="A1096">
        <v>6409</v>
      </c>
      <c r="B1096" t="s">
        <v>19097</v>
      </c>
      <c r="C1096" s="11">
        <v>12</v>
      </c>
    </row>
    <row r="1097" spans="1:3" x14ac:dyDescent="0.25">
      <c r="A1097">
        <v>6410</v>
      </c>
      <c r="B1097" t="s">
        <v>19098</v>
      </c>
      <c r="C1097" s="11">
        <v>12</v>
      </c>
    </row>
    <row r="1098" spans="1:3" x14ac:dyDescent="0.25">
      <c r="A1098">
        <v>6422</v>
      </c>
      <c r="B1098" t="s">
        <v>19099</v>
      </c>
      <c r="C1098" s="11">
        <v>12</v>
      </c>
    </row>
    <row r="1099" spans="1:3" x14ac:dyDescent="0.25">
      <c r="A1099">
        <v>6423</v>
      </c>
      <c r="B1099" t="s">
        <v>19100</v>
      </c>
      <c r="C1099" s="11">
        <v>12</v>
      </c>
    </row>
    <row r="1100" spans="1:3" x14ac:dyDescent="0.25">
      <c r="A1100">
        <v>6428</v>
      </c>
      <c r="B1100" t="s">
        <v>19101</v>
      </c>
      <c r="C1100" s="11">
        <v>12</v>
      </c>
    </row>
    <row r="1101" spans="1:3" x14ac:dyDescent="0.25">
      <c r="A1101">
        <v>6433</v>
      </c>
      <c r="B1101" t="s">
        <v>19102</v>
      </c>
      <c r="C1101" s="11">
        <v>12</v>
      </c>
    </row>
    <row r="1102" spans="1:3" x14ac:dyDescent="0.25">
      <c r="A1102">
        <v>6434</v>
      </c>
      <c r="B1102" t="s">
        <v>19103</v>
      </c>
      <c r="C1102" s="11">
        <v>12</v>
      </c>
    </row>
    <row r="1103" spans="1:3" x14ac:dyDescent="0.25">
      <c r="A1103">
        <v>6435</v>
      </c>
      <c r="B1103" t="s">
        <v>19104</v>
      </c>
      <c r="C1103" s="11">
        <v>12</v>
      </c>
    </row>
    <row r="1104" spans="1:3" x14ac:dyDescent="0.25">
      <c r="A1104">
        <v>6436</v>
      </c>
      <c r="B1104" t="s">
        <v>19105</v>
      </c>
      <c r="C1104" s="11">
        <v>12</v>
      </c>
    </row>
    <row r="1105" spans="1:3" x14ac:dyDescent="0.25">
      <c r="A1105">
        <v>6441</v>
      </c>
      <c r="B1105" t="s">
        <v>19106</v>
      </c>
      <c r="C1105" s="11">
        <v>12</v>
      </c>
    </row>
    <row r="1106" spans="1:3" x14ac:dyDescent="0.25">
      <c r="A1106">
        <v>6442</v>
      </c>
      <c r="B1106" t="s">
        <v>19107</v>
      </c>
      <c r="C1106" s="11">
        <v>12</v>
      </c>
    </row>
    <row r="1107" spans="1:3" x14ac:dyDescent="0.25">
      <c r="A1107">
        <v>6444</v>
      </c>
      <c r="B1107" t="s">
        <v>19108</v>
      </c>
      <c r="C1107" s="11">
        <v>12</v>
      </c>
    </row>
    <row r="1108" spans="1:3" x14ac:dyDescent="0.25">
      <c r="A1108">
        <v>8162</v>
      </c>
      <c r="B1108" t="s">
        <v>19109</v>
      </c>
      <c r="C1108" s="11">
        <v>12</v>
      </c>
    </row>
    <row r="1109" spans="1:3" x14ac:dyDescent="0.25">
      <c r="A1109">
        <v>8163</v>
      </c>
      <c r="B1109" t="s">
        <v>19110</v>
      </c>
      <c r="C1109" s="11">
        <v>12</v>
      </c>
    </row>
    <row r="1110" spans="1:3" x14ac:dyDescent="0.25">
      <c r="A1110">
        <v>8165</v>
      </c>
      <c r="B1110" t="s">
        <v>19111</v>
      </c>
      <c r="C1110" s="11">
        <v>12</v>
      </c>
    </row>
    <row r="1111" spans="1:3" x14ac:dyDescent="0.25">
      <c r="A1111">
        <v>8166</v>
      </c>
      <c r="B1111" t="s">
        <v>19112</v>
      </c>
      <c r="C1111" s="11">
        <v>12</v>
      </c>
    </row>
    <row r="1112" spans="1:3" x14ac:dyDescent="0.25">
      <c r="A1112">
        <v>8167</v>
      </c>
      <c r="B1112" t="s">
        <v>19113</v>
      </c>
      <c r="C1112" s="11">
        <v>12</v>
      </c>
    </row>
    <row r="1113" spans="1:3" x14ac:dyDescent="0.25">
      <c r="A1113">
        <v>8168</v>
      </c>
      <c r="B1113" t="s">
        <v>19114</v>
      </c>
      <c r="C1113" s="11">
        <v>12</v>
      </c>
    </row>
    <row r="1114" spans="1:3" x14ac:dyDescent="0.25">
      <c r="A1114">
        <v>8172</v>
      </c>
      <c r="B1114" t="s">
        <v>19115</v>
      </c>
      <c r="C1114" s="11">
        <v>12</v>
      </c>
    </row>
    <row r="1115" spans="1:3" x14ac:dyDescent="0.25">
      <c r="A1115">
        <v>8173</v>
      </c>
      <c r="B1115" t="s">
        <v>19116</v>
      </c>
      <c r="C1115" s="11">
        <v>12</v>
      </c>
    </row>
    <row r="1116" spans="1:3" x14ac:dyDescent="0.25">
      <c r="A1116">
        <v>8174</v>
      </c>
      <c r="B1116" t="s">
        <v>19117</v>
      </c>
      <c r="C1116" s="11">
        <v>12</v>
      </c>
    </row>
    <row r="1117" spans="1:3" x14ac:dyDescent="0.25">
      <c r="A1117">
        <v>8175</v>
      </c>
      <c r="B1117" t="s">
        <v>19118</v>
      </c>
      <c r="C1117" s="11">
        <v>12</v>
      </c>
    </row>
    <row r="1118" spans="1:3" x14ac:dyDescent="0.25">
      <c r="A1118">
        <v>8179</v>
      </c>
      <c r="B1118" t="s">
        <v>19119</v>
      </c>
      <c r="C1118" s="11">
        <v>12</v>
      </c>
    </row>
    <row r="1119" spans="1:3" x14ac:dyDescent="0.25">
      <c r="A1119">
        <v>8180</v>
      </c>
      <c r="B1119" t="s">
        <v>19120</v>
      </c>
      <c r="C1119" s="11">
        <v>12</v>
      </c>
    </row>
    <row r="1120" spans="1:3" x14ac:dyDescent="0.25">
      <c r="A1120">
        <v>8181</v>
      </c>
      <c r="B1120" t="s">
        <v>19121</v>
      </c>
      <c r="C1120" s="11">
        <v>12</v>
      </c>
    </row>
    <row r="1121" spans="1:3" x14ac:dyDescent="0.25">
      <c r="A1121">
        <v>8182</v>
      </c>
      <c r="B1121" t="s">
        <v>19122</v>
      </c>
      <c r="C1121" s="11">
        <v>12</v>
      </c>
    </row>
    <row r="1122" spans="1:3" x14ac:dyDescent="0.25">
      <c r="A1122">
        <v>8186</v>
      </c>
      <c r="B1122" t="s">
        <v>19123</v>
      </c>
      <c r="C1122" s="11">
        <v>12</v>
      </c>
    </row>
    <row r="1123" spans="1:3" x14ac:dyDescent="0.25">
      <c r="A1123">
        <v>8187</v>
      </c>
      <c r="B1123" t="s">
        <v>19124</v>
      </c>
      <c r="C1123" s="11">
        <v>12</v>
      </c>
    </row>
    <row r="1124" spans="1:3" x14ac:dyDescent="0.25">
      <c r="A1124">
        <v>8188</v>
      </c>
      <c r="B1124" t="s">
        <v>19125</v>
      </c>
      <c r="C1124" s="11">
        <v>12</v>
      </c>
    </row>
    <row r="1125" spans="1:3" x14ac:dyDescent="0.25">
      <c r="A1125">
        <v>8192</v>
      </c>
      <c r="B1125" t="s">
        <v>19126</v>
      </c>
      <c r="C1125" s="11">
        <v>12</v>
      </c>
    </row>
    <row r="1126" spans="1:3" x14ac:dyDescent="0.25">
      <c r="A1126">
        <v>8193</v>
      </c>
      <c r="B1126" t="s">
        <v>19127</v>
      </c>
      <c r="C1126" s="11">
        <v>12</v>
      </c>
    </row>
    <row r="1127" spans="1:3" x14ac:dyDescent="0.25">
      <c r="A1127">
        <v>8195</v>
      </c>
      <c r="B1127" t="s">
        <v>19128</v>
      </c>
      <c r="C1127" s="11">
        <v>12</v>
      </c>
    </row>
    <row r="1128" spans="1:3" x14ac:dyDescent="0.25">
      <c r="A1128">
        <v>8196</v>
      </c>
      <c r="B1128" t="s">
        <v>19129</v>
      </c>
      <c r="C1128" s="11">
        <v>12</v>
      </c>
    </row>
    <row r="1129" spans="1:3" x14ac:dyDescent="0.25">
      <c r="A1129">
        <v>8197</v>
      </c>
      <c r="B1129" t="s">
        <v>19130</v>
      </c>
      <c r="C1129" s="11">
        <v>12</v>
      </c>
    </row>
    <row r="1130" spans="1:3" x14ac:dyDescent="0.25">
      <c r="A1130">
        <v>8201</v>
      </c>
      <c r="B1130" t="s">
        <v>19131</v>
      </c>
      <c r="C1130" s="11">
        <v>12</v>
      </c>
    </row>
    <row r="1131" spans="1:3" x14ac:dyDescent="0.25">
      <c r="A1131">
        <v>8205</v>
      </c>
      <c r="B1131" t="s">
        <v>19132</v>
      </c>
      <c r="C1131" s="11">
        <v>12</v>
      </c>
    </row>
    <row r="1132" spans="1:3" x14ac:dyDescent="0.25">
      <c r="A1132">
        <v>8416</v>
      </c>
      <c r="B1132" t="s">
        <v>19133</v>
      </c>
      <c r="C1132" s="11">
        <v>12</v>
      </c>
    </row>
    <row r="1133" spans="1:3" x14ac:dyDescent="0.25">
      <c r="A1133">
        <v>8417</v>
      </c>
      <c r="B1133" t="s">
        <v>19134</v>
      </c>
      <c r="C1133" s="11">
        <v>12</v>
      </c>
    </row>
    <row r="1134" spans="1:3" x14ac:dyDescent="0.25">
      <c r="A1134">
        <v>8418</v>
      </c>
      <c r="B1134" t="s">
        <v>19135</v>
      </c>
      <c r="C1134" s="11">
        <v>12</v>
      </c>
    </row>
    <row r="1135" spans="1:3" x14ac:dyDescent="0.25">
      <c r="A1135">
        <v>8419</v>
      </c>
      <c r="B1135" t="s">
        <v>19136</v>
      </c>
      <c r="C1135" s="11">
        <v>12</v>
      </c>
    </row>
    <row r="1136" spans="1:3" x14ac:dyDescent="0.25">
      <c r="A1136">
        <v>31020</v>
      </c>
      <c r="B1136" t="s">
        <v>19137</v>
      </c>
      <c r="C1136" s="11">
        <v>12</v>
      </c>
    </row>
    <row r="1137" spans="1:3" x14ac:dyDescent="0.25">
      <c r="A1137">
        <v>31021</v>
      </c>
      <c r="B1137" t="s">
        <v>19138</v>
      </c>
      <c r="C1137" s="11">
        <v>12</v>
      </c>
    </row>
    <row r="1138" spans="1:3" x14ac:dyDescent="0.25">
      <c r="A1138">
        <v>31055</v>
      </c>
      <c r="B1138" t="s">
        <v>19139</v>
      </c>
      <c r="C1138" s="11">
        <v>12</v>
      </c>
    </row>
    <row r="1139" spans="1:3" x14ac:dyDescent="0.25">
      <c r="A1139">
        <v>31056</v>
      </c>
      <c r="B1139" t="s">
        <v>19140</v>
      </c>
      <c r="C1139" s="11">
        <v>12</v>
      </c>
    </row>
    <row r="1140" spans="1:3" x14ac:dyDescent="0.25">
      <c r="A1140">
        <v>31057</v>
      </c>
      <c r="B1140" t="s">
        <v>19141</v>
      </c>
      <c r="C1140" s="11">
        <v>12</v>
      </c>
    </row>
    <row r="1141" spans="1:3" x14ac:dyDescent="0.25">
      <c r="A1141">
        <v>31058</v>
      </c>
      <c r="B1141" t="s">
        <v>19142</v>
      </c>
      <c r="C1141" s="11">
        <v>12</v>
      </c>
    </row>
    <row r="1142" spans="1:3" x14ac:dyDescent="0.25">
      <c r="A1142">
        <v>31059</v>
      </c>
      <c r="B1142" t="s">
        <v>19143</v>
      </c>
      <c r="C1142" s="11">
        <v>12</v>
      </c>
    </row>
    <row r="1143" spans="1:3" x14ac:dyDescent="0.25">
      <c r="A1143">
        <v>31060</v>
      </c>
      <c r="B1143" t="s">
        <v>19144</v>
      </c>
      <c r="C1143" s="11">
        <v>12</v>
      </c>
    </row>
    <row r="1144" spans="1:3" x14ac:dyDescent="0.25">
      <c r="A1144">
        <v>31061</v>
      </c>
      <c r="B1144" t="s">
        <v>19145</v>
      </c>
      <c r="C1144" s="11">
        <v>12</v>
      </c>
    </row>
    <row r="1145" spans="1:3" x14ac:dyDescent="0.25">
      <c r="A1145">
        <v>31062</v>
      </c>
      <c r="B1145" t="s">
        <v>19146</v>
      </c>
      <c r="C1145" s="11">
        <v>12</v>
      </c>
    </row>
    <row r="1146" spans="1:3" x14ac:dyDescent="0.25">
      <c r="A1146">
        <v>31063</v>
      </c>
      <c r="B1146" t="s">
        <v>19147</v>
      </c>
      <c r="C1146" s="11">
        <v>12</v>
      </c>
    </row>
    <row r="1147" spans="1:3" x14ac:dyDescent="0.25">
      <c r="A1147">
        <v>31064</v>
      </c>
      <c r="B1147" t="s">
        <v>19148</v>
      </c>
      <c r="C1147" s="11">
        <v>12</v>
      </c>
    </row>
    <row r="1148" spans="1:3" x14ac:dyDescent="0.25">
      <c r="A1148">
        <v>31112</v>
      </c>
      <c r="B1148" t="s">
        <v>19149</v>
      </c>
      <c r="C1148" s="11">
        <v>12</v>
      </c>
    </row>
    <row r="1149" spans="1:3" x14ac:dyDescent="0.25">
      <c r="A1149">
        <v>31113</v>
      </c>
      <c r="B1149" t="s">
        <v>19150</v>
      </c>
      <c r="C1149" s="11">
        <v>12</v>
      </c>
    </row>
    <row r="1150" spans="1:3" x14ac:dyDescent="0.25">
      <c r="A1150">
        <v>31114</v>
      </c>
      <c r="B1150" t="s">
        <v>19151</v>
      </c>
      <c r="C1150" s="11">
        <v>12</v>
      </c>
    </row>
    <row r="1151" spans="1:3" x14ac:dyDescent="0.25">
      <c r="A1151">
        <v>31115</v>
      </c>
      <c r="B1151" t="s">
        <v>19152</v>
      </c>
      <c r="C1151" s="11">
        <v>12</v>
      </c>
    </row>
    <row r="1152" spans="1:3" x14ac:dyDescent="0.25">
      <c r="A1152">
        <v>31276</v>
      </c>
      <c r="B1152" t="s">
        <v>19153</v>
      </c>
      <c r="C1152" s="11">
        <v>12</v>
      </c>
    </row>
    <row r="1153" spans="1:3" x14ac:dyDescent="0.25">
      <c r="A1153">
        <v>31277</v>
      </c>
      <c r="B1153" t="s">
        <v>19154</v>
      </c>
      <c r="C1153" s="11">
        <v>12</v>
      </c>
    </row>
    <row r="1154" spans="1:3" x14ac:dyDescent="0.25">
      <c r="A1154">
        <v>31294</v>
      </c>
      <c r="B1154" t="s">
        <v>19155</v>
      </c>
      <c r="C1154" s="11">
        <v>12</v>
      </c>
    </row>
    <row r="1155" spans="1:3" x14ac:dyDescent="0.25">
      <c r="A1155">
        <v>31295</v>
      </c>
      <c r="B1155" t="s">
        <v>19156</v>
      </c>
      <c r="C1155" s="11">
        <v>12</v>
      </c>
    </row>
    <row r="1156" spans="1:3" x14ac:dyDescent="0.25">
      <c r="A1156">
        <v>31336</v>
      </c>
      <c r="B1156" t="s">
        <v>19157</v>
      </c>
      <c r="C1156" s="11">
        <v>12</v>
      </c>
    </row>
    <row r="1157" spans="1:3" x14ac:dyDescent="0.25">
      <c r="A1157">
        <v>31337</v>
      </c>
      <c r="B1157" t="s">
        <v>19158</v>
      </c>
      <c r="C1157" s="11">
        <v>12</v>
      </c>
    </row>
    <row r="1158" spans="1:3" x14ac:dyDescent="0.25">
      <c r="A1158">
        <v>39910</v>
      </c>
      <c r="B1158" t="s">
        <v>19159</v>
      </c>
      <c r="C1158" s="11">
        <v>12</v>
      </c>
    </row>
    <row r="1159" spans="1:3" x14ac:dyDescent="0.25">
      <c r="A1159">
        <v>39928</v>
      </c>
      <c r="B1159" t="s">
        <v>19160</v>
      </c>
      <c r="C1159" s="11">
        <v>12</v>
      </c>
    </row>
    <row r="1160" spans="1:3" x14ac:dyDescent="0.25">
      <c r="A1160">
        <v>39929</v>
      </c>
      <c r="B1160" t="s">
        <v>19161</v>
      </c>
      <c r="C1160" s="11">
        <v>12</v>
      </c>
    </row>
    <row r="1161" spans="1:3" x14ac:dyDescent="0.25">
      <c r="A1161">
        <v>39930</v>
      </c>
      <c r="B1161" t="s">
        <v>19162</v>
      </c>
      <c r="C1161" s="11">
        <v>12</v>
      </c>
    </row>
    <row r="1162" spans="1:3" x14ac:dyDescent="0.25">
      <c r="A1162">
        <v>39947</v>
      </c>
      <c r="B1162" t="s">
        <v>19162</v>
      </c>
      <c r="C1162" s="11">
        <v>12</v>
      </c>
    </row>
    <row r="1163" spans="1:3" x14ac:dyDescent="0.25">
      <c r="A1163">
        <v>40148</v>
      </c>
      <c r="B1163" t="s">
        <v>19159</v>
      </c>
      <c r="C1163" s="11">
        <v>12</v>
      </c>
    </row>
    <row r="1164" spans="1:3" x14ac:dyDescent="0.25">
      <c r="A1164">
        <v>45901</v>
      </c>
      <c r="B1164" t="s">
        <v>19163</v>
      </c>
      <c r="C1164" s="11">
        <v>12</v>
      </c>
    </row>
    <row r="1165" spans="1:3" x14ac:dyDescent="0.25">
      <c r="A1165">
        <v>45990</v>
      </c>
      <c r="B1165" t="s">
        <v>19164</v>
      </c>
      <c r="C1165" s="11">
        <v>12</v>
      </c>
    </row>
    <row r="1166" spans="1:3" x14ac:dyDescent="0.25">
      <c r="A1166">
        <v>45991</v>
      </c>
      <c r="B1166" t="s">
        <v>19165</v>
      </c>
      <c r="C1166" s="11">
        <v>12</v>
      </c>
    </row>
    <row r="1167" spans="1:3" x14ac:dyDescent="0.25">
      <c r="A1167">
        <v>45992</v>
      </c>
      <c r="B1167" t="s">
        <v>19166</v>
      </c>
      <c r="C1167" s="11">
        <v>12</v>
      </c>
    </row>
    <row r="1168" spans="1:3" x14ac:dyDescent="0.25">
      <c r="A1168">
        <v>50002</v>
      </c>
      <c r="B1168" t="s">
        <v>19167</v>
      </c>
      <c r="C1168" s="11">
        <v>12</v>
      </c>
    </row>
    <row r="1169" spans="1:3" x14ac:dyDescent="0.25">
      <c r="A1169">
        <v>50003</v>
      </c>
      <c r="B1169" t="s">
        <v>19168</v>
      </c>
      <c r="C1169" s="11">
        <v>12</v>
      </c>
    </row>
    <row r="1170" spans="1:3" x14ac:dyDescent="0.25">
      <c r="A1170">
        <v>1001</v>
      </c>
      <c r="B1170" t="s">
        <v>19940</v>
      </c>
      <c r="C1170" s="11">
        <v>11</v>
      </c>
    </row>
    <row r="1171" spans="1:3" x14ac:dyDescent="0.25">
      <c r="A1171">
        <v>1026</v>
      </c>
      <c r="B1171" t="s">
        <v>20022</v>
      </c>
      <c r="C1171" s="11">
        <v>11</v>
      </c>
    </row>
    <row r="1172" spans="1:3" x14ac:dyDescent="0.25">
      <c r="A1172">
        <v>1114</v>
      </c>
      <c r="B1172" t="s">
        <v>19927</v>
      </c>
      <c r="C1172" s="11">
        <v>11</v>
      </c>
    </row>
    <row r="1173" spans="1:3" x14ac:dyDescent="0.25">
      <c r="A1173">
        <v>1115</v>
      </c>
      <c r="B1173" t="s">
        <v>19958</v>
      </c>
      <c r="C1173" s="11">
        <v>11</v>
      </c>
    </row>
    <row r="1174" spans="1:3" x14ac:dyDescent="0.25">
      <c r="A1174">
        <v>1125</v>
      </c>
      <c r="B1174" t="s">
        <v>20656</v>
      </c>
      <c r="C1174" s="11">
        <v>11</v>
      </c>
    </row>
    <row r="1175" spans="1:3" x14ac:dyDescent="0.25">
      <c r="A1175">
        <v>1129</v>
      </c>
      <c r="B1175" t="s">
        <v>20539</v>
      </c>
      <c r="C1175" s="11">
        <v>11</v>
      </c>
    </row>
    <row r="1176" spans="1:3" x14ac:dyDescent="0.25">
      <c r="A1176">
        <v>1130</v>
      </c>
      <c r="B1176" t="s">
        <v>20540</v>
      </c>
      <c r="C1176" s="11">
        <v>11</v>
      </c>
    </row>
    <row r="1177" spans="1:3" x14ac:dyDescent="0.25">
      <c r="A1177">
        <v>1131</v>
      </c>
      <c r="B1177" t="s">
        <v>20541</v>
      </c>
      <c r="C1177" s="11">
        <v>11</v>
      </c>
    </row>
    <row r="1178" spans="1:3" x14ac:dyDescent="0.25">
      <c r="A1178">
        <v>1132</v>
      </c>
      <c r="B1178" t="s">
        <v>20542</v>
      </c>
      <c r="C1178" s="11">
        <v>11</v>
      </c>
    </row>
    <row r="1179" spans="1:3" x14ac:dyDescent="0.25">
      <c r="A1179">
        <v>1133</v>
      </c>
      <c r="B1179" t="s">
        <v>20543</v>
      </c>
      <c r="C1179" s="11">
        <v>11</v>
      </c>
    </row>
    <row r="1180" spans="1:3" x14ac:dyDescent="0.25">
      <c r="A1180">
        <v>1134</v>
      </c>
      <c r="B1180" t="s">
        <v>20544</v>
      </c>
      <c r="C1180" s="11">
        <v>11</v>
      </c>
    </row>
    <row r="1181" spans="1:3" x14ac:dyDescent="0.25">
      <c r="A1181">
        <v>1135</v>
      </c>
      <c r="B1181" t="s">
        <v>20545</v>
      </c>
      <c r="C1181" s="11">
        <v>11</v>
      </c>
    </row>
    <row r="1182" spans="1:3" x14ac:dyDescent="0.25">
      <c r="A1182">
        <v>1136</v>
      </c>
      <c r="B1182" t="s">
        <v>20546</v>
      </c>
      <c r="C1182" s="11">
        <v>11</v>
      </c>
    </row>
    <row r="1183" spans="1:3" x14ac:dyDescent="0.25">
      <c r="A1183">
        <v>1137</v>
      </c>
      <c r="B1183" t="s">
        <v>20547</v>
      </c>
      <c r="C1183" s="11">
        <v>11</v>
      </c>
    </row>
    <row r="1184" spans="1:3" x14ac:dyDescent="0.25">
      <c r="A1184">
        <v>1138</v>
      </c>
      <c r="B1184" t="s">
        <v>20548</v>
      </c>
      <c r="C1184" s="11">
        <v>11</v>
      </c>
    </row>
    <row r="1185" spans="1:3" x14ac:dyDescent="0.25">
      <c r="A1185">
        <v>1804</v>
      </c>
      <c r="B1185" t="s">
        <v>22307</v>
      </c>
      <c r="C1185" s="11">
        <v>11</v>
      </c>
    </row>
    <row r="1186" spans="1:3" x14ac:dyDescent="0.25">
      <c r="A1186">
        <v>1805</v>
      </c>
      <c r="B1186" t="s">
        <v>22308</v>
      </c>
      <c r="C1186" s="11">
        <v>11</v>
      </c>
    </row>
    <row r="1187" spans="1:3" x14ac:dyDescent="0.25">
      <c r="A1187">
        <v>1816</v>
      </c>
      <c r="B1187" t="s">
        <v>22309</v>
      </c>
      <c r="C1187" s="11">
        <v>11</v>
      </c>
    </row>
    <row r="1188" spans="1:3" x14ac:dyDescent="0.25">
      <c r="A1188">
        <v>1819</v>
      </c>
      <c r="B1188" t="s">
        <v>22310</v>
      </c>
      <c r="C1188" s="11">
        <v>11</v>
      </c>
    </row>
    <row r="1189" spans="1:3" x14ac:dyDescent="0.25">
      <c r="A1189">
        <v>1825</v>
      </c>
      <c r="B1189" t="s">
        <v>22311</v>
      </c>
      <c r="C1189" s="11">
        <v>11</v>
      </c>
    </row>
    <row r="1190" spans="1:3" x14ac:dyDescent="0.25">
      <c r="A1190">
        <v>1826</v>
      </c>
      <c r="B1190" t="s">
        <v>22312</v>
      </c>
      <c r="C1190" s="11">
        <v>11</v>
      </c>
    </row>
    <row r="1191" spans="1:3" x14ac:dyDescent="0.25">
      <c r="A1191">
        <v>1827</v>
      </c>
      <c r="B1191" t="s">
        <v>22313</v>
      </c>
      <c r="C1191" s="11">
        <v>11</v>
      </c>
    </row>
    <row r="1192" spans="1:3" x14ac:dyDescent="0.25">
      <c r="A1192">
        <v>1828</v>
      </c>
      <c r="B1192" t="s">
        <v>22314</v>
      </c>
      <c r="C1192" s="11">
        <v>11</v>
      </c>
    </row>
    <row r="1193" spans="1:3" x14ac:dyDescent="0.25">
      <c r="A1193">
        <v>1829</v>
      </c>
      <c r="B1193" t="s">
        <v>22315</v>
      </c>
      <c r="C1193" s="11">
        <v>11</v>
      </c>
    </row>
    <row r="1194" spans="1:3" x14ac:dyDescent="0.25">
      <c r="A1194">
        <v>2291</v>
      </c>
      <c r="B1194" t="s">
        <v>22316</v>
      </c>
      <c r="C1194" s="11">
        <v>11</v>
      </c>
    </row>
    <row r="1195" spans="1:3" x14ac:dyDescent="0.25">
      <c r="A1195">
        <v>2296</v>
      </c>
      <c r="B1195" t="s">
        <v>22317</v>
      </c>
      <c r="C1195" s="11">
        <v>11</v>
      </c>
    </row>
    <row r="1196" spans="1:3" x14ac:dyDescent="0.25">
      <c r="A1196">
        <v>2299</v>
      </c>
      <c r="B1196" t="s">
        <v>22318</v>
      </c>
      <c r="C1196" s="11">
        <v>11</v>
      </c>
    </row>
    <row r="1197" spans="1:3" x14ac:dyDescent="0.25">
      <c r="A1197">
        <v>2304</v>
      </c>
      <c r="B1197" t="s">
        <v>22319</v>
      </c>
      <c r="C1197" s="11">
        <v>11</v>
      </c>
    </row>
    <row r="1198" spans="1:3" x14ac:dyDescent="0.25">
      <c r="A1198">
        <v>2306</v>
      </c>
      <c r="B1198" t="s">
        <v>22320</v>
      </c>
      <c r="C1198" s="11">
        <v>11</v>
      </c>
    </row>
    <row r="1199" spans="1:3" x14ac:dyDescent="0.25">
      <c r="A1199">
        <v>2415</v>
      </c>
      <c r="B1199" t="s">
        <v>22321</v>
      </c>
      <c r="C1199" s="11">
        <v>11</v>
      </c>
    </row>
    <row r="1200" spans="1:3" x14ac:dyDescent="0.25">
      <c r="A1200">
        <v>2416</v>
      </c>
      <c r="B1200" t="s">
        <v>22322</v>
      </c>
      <c r="C1200" s="11">
        <v>11</v>
      </c>
    </row>
    <row r="1201" spans="1:3" x14ac:dyDescent="0.25">
      <c r="A1201">
        <v>2417</v>
      </c>
      <c r="B1201" t="s">
        <v>22323</v>
      </c>
      <c r="C1201" s="11">
        <v>11</v>
      </c>
    </row>
    <row r="1202" spans="1:3" x14ac:dyDescent="0.25">
      <c r="A1202">
        <v>5922</v>
      </c>
      <c r="B1202" t="s">
        <v>22324</v>
      </c>
      <c r="C1202" s="11">
        <v>11</v>
      </c>
    </row>
    <row r="1203" spans="1:3" x14ac:dyDescent="0.25">
      <c r="A1203">
        <v>5926</v>
      </c>
      <c r="B1203" t="s">
        <v>22325</v>
      </c>
      <c r="C1203" s="11">
        <v>11</v>
      </c>
    </row>
    <row r="1204" spans="1:3" x14ac:dyDescent="0.25">
      <c r="A1204">
        <v>5930</v>
      </c>
      <c r="B1204" t="s">
        <v>22326</v>
      </c>
      <c r="C1204" s="11">
        <v>11</v>
      </c>
    </row>
    <row r="1205" spans="1:3" x14ac:dyDescent="0.25">
      <c r="A1205">
        <v>5931</v>
      </c>
      <c r="B1205" t="s">
        <v>22327</v>
      </c>
      <c r="C1205" s="11">
        <v>11</v>
      </c>
    </row>
    <row r="1206" spans="1:3" x14ac:dyDescent="0.25">
      <c r="A1206">
        <v>5934</v>
      </c>
      <c r="B1206" t="s">
        <v>22328</v>
      </c>
      <c r="C1206" s="11">
        <v>11</v>
      </c>
    </row>
    <row r="1207" spans="1:3" x14ac:dyDescent="0.25">
      <c r="A1207">
        <v>5936</v>
      </c>
      <c r="B1207" t="s">
        <v>22329</v>
      </c>
      <c r="C1207" s="11">
        <v>11</v>
      </c>
    </row>
    <row r="1208" spans="1:3" x14ac:dyDescent="0.25">
      <c r="A1208">
        <v>5939</v>
      </c>
      <c r="B1208" t="s">
        <v>22330</v>
      </c>
      <c r="C1208" s="11">
        <v>11</v>
      </c>
    </row>
    <row r="1209" spans="1:3" x14ac:dyDescent="0.25">
      <c r="A1209">
        <v>5942</v>
      </c>
      <c r="B1209" t="s">
        <v>22331</v>
      </c>
      <c r="C1209" s="11">
        <v>11</v>
      </c>
    </row>
    <row r="1210" spans="1:3" x14ac:dyDescent="0.25">
      <c r="A1210">
        <v>5943</v>
      </c>
      <c r="B1210" t="s">
        <v>22332</v>
      </c>
      <c r="C1210" s="11">
        <v>11</v>
      </c>
    </row>
    <row r="1211" spans="1:3" x14ac:dyDescent="0.25">
      <c r="A1211">
        <v>5944</v>
      </c>
      <c r="B1211" t="s">
        <v>22333</v>
      </c>
      <c r="C1211" s="11">
        <v>11</v>
      </c>
    </row>
    <row r="1212" spans="1:3" x14ac:dyDescent="0.25">
      <c r="A1212">
        <v>6391</v>
      </c>
      <c r="B1212" t="s">
        <v>22334</v>
      </c>
      <c r="C1212" s="11">
        <v>11</v>
      </c>
    </row>
    <row r="1213" spans="1:3" x14ac:dyDescent="0.25">
      <c r="A1213">
        <v>6392</v>
      </c>
      <c r="B1213" t="s">
        <v>22335</v>
      </c>
      <c r="C1213" s="11">
        <v>11</v>
      </c>
    </row>
    <row r="1214" spans="1:3" x14ac:dyDescent="0.25">
      <c r="A1214">
        <v>6394</v>
      </c>
      <c r="B1214" t="s">
        <v>22336</v>
      </c>
      <c r="C1214" s="11">
        <v>11</v>
      </c>
    </row>
    <row r="1215" spans="1:3" x14ac:dyDescent="0.25">
      <c r="A1215">
        <v>6395</v>
      </c>
      <c r="B1215" t="s">
        <v>22337</v>
      </c>
      <c r="C1215" s="11">
        <v>11</v>
      </c>
    </row>
    <row r="1216" spans="1:3" x14ac:dyDescent="0.25">
      <c r="A1216">
        <v>6399</v>
      </c>
      <c r="B1216" t="s">
        <v>22338</v>
      </c>
      <c r="C1216" s="11">
        <v>11</v>
      </c>
    </row>
    <row r="1217" spans="1:3" x14ac:dyDescent="0.25">
      <c r="A1217">
        <v>6401</v>
      </c>
      <c r="B1217" t="s">
        <v>22339</v>
      </c>
      <c r="C1217" s="11">
        <v>11</v>
      </c>
    </row>
    <row r="1218" spans="1:3" x14ac:dyDescent="0.25">
      <c r="A1218">
        <v>6402</v>
      </c>
      <c r="B1218" t="s">
        <v>22340</v>
      </c>
      <c r="C1218" s="11">
        <v>11</v>
      </c>
    </row>
    <row r="1219" spans="1:3" x14ac:dyDescent="0.25">
      <c r="A1219">
        <v>6405</v>
      </c>
      <c r="B1219" t="s">
        <v>22341</v>
      </c>
      <c r="C1219" s="11">
        <v>11</v>
      </c>
    </row>
    <row r="1220" spans="1:3" x14ac:dyDescent="0.25">
      <c r="A1220">
        <v>6406</v>
      </c>
      <c r="B1220" t="s">
        <v>22342</v>
      </c>
      <c r="C1220" s="11">
        <v>11</v>
      </c>
    </row>
    <row r="1221" spans="1:3" x14ac:dyDescent="0.25">
      <c r="A1221">
        <v>6408</v>
      </c>
      <c r="B1221" t="s">
        <v>22343</v>
      </c>
      <c r="C1221" s="11">
        <v>11</v>
      </c>
    </row>
    <row r="1222" spans="1:3" x14ac:dyDescent="0.25">
      <c r="A1222">
        <v>6411</v>
      </c>
      <c r="B1222" t="s">
        <v>22321</v>
      </c>
      <c r="C1222" s="11">
        <v>11</v>
      </c>
    </row>
    <row r="1223" spans="1:3" x14ac:dyDescent="0.25">
      <c r="A1223">
        <v>6412</v>
      </c>
      <c r="B1223" t="s">
        <v>22344</v>
      </c>
      <c r="C1223" s="11">
        <v>11</v>
      </c>
    </row>
    <row r="1224" spans="1:3" x14ac:dyDescent="0.25">
      <c r="A1224">
        <v>6414</v>
      </c>
      <c r="B1224" t="s">
        <v>22345</v>
      </c>
      <c r="C1224" s="11">
        <v>11</v>
      </c>
    </row>
    <row r="1225" spans="1:3" x14ac:dyDescent="0.25">
      <c r="A1225">
        <v>6417</v>
      </c>
      <c r="B1225" t="s">
        <v>22346</v>
      </c>
      <c r="C1225" s="11">
        <v>11</v>
      </c>
    </row>
    <row r="1226" spans="1:3" x14ac:dyDescent="0.25">
      <c r="A1226">
        <v>6418</v>
      </c>
      <c r="B1226" t="s">
        <v>22347</v>
      </c>
      <c r="C1226" s="11">
        <v>11</v>
      </c>
    </row>
    <row r="1227" spans="1:3" x14ac:dyDescent="0.25">
      <c r="A1227">
        <v>6419</v>
      </c>
      <c r="B1227" t="s">
        <v>22348</v>
      </c>
      <c r="C1227" s="11">
        <v>11</v>
      </c>
    </row>
    <row r="1228" spans="1:3" x14ac:dyDescent="0.25">
      <c r="A1228">
        <v>6420</v>
      </c>
      <c r="B1228" t="s">
        <v>22349</v>
      </c>
      <c r="C1228" s="11">
        <v>11</v>
      </c>
    </row>
    <row r="1229" spans="1:3" x14ac:dyDescent="0.25">
      <c r="A1229">
        <v>6421</v>
      </c>
      <c r="B1229" t="s">
        <v>22350</v>
      </c>
      <c r="C1229" s="11">
        <v>11</v>
      </c>
    </row>
    <row r="1230" spans="1:3" x14ac:dyDescent="0.25">
      <c r="A1230">
        <v>6424</v>
      </c>
      <c r="B1230" t="s">
        <v>22351</v>
      </c>
      <c r="C1230" s="11">
        <v>11</v>
      </c>
    </row>
    <row r="1231" spans="1:3" x14ac:dyDescent="0.25">
      <c r="A1231">
        <v>6425</v>
      </c>
      <c r="B1231" t="s">
        <v>22352</v>
      </c>
      <c r="C1231" s="11">
        <v>11</v>
      </c>
    </row>
    <row r="1232" spans="1:3" x14ac:dyDescent="0.25">
      <c r="A1232">
        <v>6426</v>
      </c>
      <c r="B1232" t="s">
        <v>22353</v>
      </c>
      <c r="C1232" s="11">
        <v>11</v>
      </c>
    </row>
    <row r="1233" spans="1:3" x14ac:dyDescent="0.25">
      <c r="A1233">
        <v>6427</v>
      </c>
      <c r="B1233" t="s">
        <v>22354</v>
      </c>
      <c r="C1233" s="11">
        <v>11</v>
      </c>
    </row>
    <row r="1234" spans="1:3" x14ac:dyDescent="0.25">
      <c r="A1234">
        <v>6429</v>
      </c>
      <c r="B1234" t="s">
        <v>22355</v>
      </c>
      <c r="C1234" s="11">
        <v>11</v>
      </c>
    </row>
    <row r="1235" spans="1:3" x14ac:dyDescent="0.25">
      <c r="A1235">
        <v>6430</v>
      </c>
      <c r="B1235" t="s">
        <v>22356</v>
      </c>
      <c r="C1235" s="11">
        <v>11</v>
      </c>
    </row>
    <row r="1236" spans="1:3" x14ac:dyDescent="0.25">
      <c r="A1236">
        <v>6431</v>
      </c>
      <c r="B1236" t="s">
        <v>22357</v>
      </c>
      <c r="C1236" s="11">
        <v>11</v>
      </c>
    </row>
    <row r="1237" spans="1:3" x14ac:dyDescent="0.25">
      <c r="A1237">
        <v>6432</v>
      </c>
      <c r="B1237" t="s">
        <v>22358</v>
      </c>
      <c r="C1237" s="11">
        <v>11</v>
      </c>
    </row>
    <row r="1238" spans="1:3" x14ac:dyDescent="0.25">
      <c r="A1238">
        <v>6437</v>
      </c>
      <c r="B1238" t="s">
        <v>22322</v>
      </c>
      <c r="C1238" s="11">
        <v>11</v>
      </c>
    </row>
    <row r="1239" spans="1:3" x14ac:dyDescent="0.25">
      <c r="A1239">
        <v>6438</v>
      </c>
      <c r="B1239" t="s">
        <v>22322</v>
      </c>
      <c r="C1239" s="11">
        <v>11</v>
      </c>
    </row>
    <row r="1240" spans="1:3" x14ac:dyDescent="0.25">
      <c r="A1240">
        <v>6439</v>
      </c>
      <c r="B1240" t="s">
        <v>22359</v>
      </c>
      <c r="C1240" s="11">
        <v>11</v>
      </c>
    </row>
    <row r="1241" spans="1:3" x14ac:dyDescent="0.25">
      <c r="A1241">
        <v>6440</v>
      </c>
      <c r="B1241" t="s">
        <v>22360</v>
      </c>
      <c r="C1241" s="11">
        <v>11</v>
      </c>
    </row>
    <row r="1242" spans="1:3" x14ac:dyDescent="0.25">
      <c r="A1242">
        <v>6443</v>
      </c>
      <c r="B1242" t="s">
        <v>22323</v>
      </c>
      <c r="C1242" s="11">
        <v>11</v>
      </c>
    </row>
    <row r="1243" spans="1:3" x14ac:dyDescent="0.25">
      <c r="A1243">
        <v>6445</v>
      </c>
      <c r="B1243" t="s">
        <v>22361</v>
      </c>
      <c r="C1243" s="11">
        <v>11</v>
      </c>
    </row>
    <row r="1244" spans="1:3" x14ac:dyDescent="0.25">
      <c r="A1244">
        <v>8046</v>
      </c>
      <c r="B1244" t="s">
        <v>22362</v>
      </c>
      <c r="C1244" s="11">
        <v>11</v>
      </c>
    </row>
    <row r="1245" spans="1:3" x14ac:dyDescent="0.25">
      <c r="A1245">
        <v>8048</v>
      </c>
      <c r="B1245" t="s">
        <v>22363</v>
      </c>
      <c r="C1245" s="11">
        <v>11</v>
      </c>
    </row>
    <row r="1246" spans="1:3" x14ac:dyDescent="0.25">
      <c r="A1246">
        <v>8054</v>
      </c>
      <c r="B1246" t="s">
        <v>22364</v>
      </c>
      <c r="C1246" s="11">
        <v>11</v>
      </c>
    </row>
    <row r="1247" spans="1:3" x14ac:dyDescent="0.25">
      <c r="A1247">
        <v>8092</v>
      </c>
      <c r="B1247" t="s">
        <v>22365</v>
      </c>
      <c r="C1247" s="11">
        <v>11</v>
      </c>
    </row>
    <row r="1248" spans="1:3" x14ac:dyDescent="0.25">
      <c r="A1248">
        <v>8096</v>
      </c>
      <c r="B1248" t="s">
        <v>22366</v>
      </c>
      <c r="C1248" s="11">
        <v>11</v>
      </c>
    </row>
    <row r="1249" spans="1:3" x14ac:dyDescent="0.25">
      <c r="A1249">
        <v>8102</v>
      </c>
      <c r="B1249" t="s">
        <v>22367</v>
      </c>
      <c r="C1249" s="11">
        <v>11</v>
      </c>
    </row>
    <row r="1250" spans="1:3" x14ac:dyDescent="0.25">
      <c r="A1250">
        <v>8143</v>
      </c>
      <c r="B1250" t="s">
        <v>22368</v>
      </c>
      <c r="C1250" s="11">
        <v>11</v>
      </c>
    </row>
    <row r="1251" spans="1:3" x14ac:dyDescent="0.25">
      <c r="A1251">
        <v>8148</v>
      </c>
      <c r="B1251" t="s">
        <v>22369</v>
      </c>
      <c r="C1251" s="11">
        <v>11</v>
      </c>
    </row>
    <row r="1252" spans="1:3" x14ac:dyDescent="0.25">
      <c r="A1252">
        <v>8158</v>
      </c>
      <c r="B1252" t="s">
        <v>22370</v>
      </c>
      <c r="C1252" s="11">
        <v>11</v>
      </c>
    </row>
    <row r="1253" spans="1:3" x14ac:dyDescent="0.25">
      <c r="A1253">
        <v>8214</v>
      </c>
      <c r="B1253" t="s">
        <v>22371</v>
      </c>
      <c r="C1253" s="11">
        <v>11</v>
      </c>
    </row>
    <row r="1254" spans="1:3" x14ac:dyDescent="0.25">
      <c r="A1254">
        <v>8269</v>
      </c>
      <c r="B1254" t="s">
        <v>22372</v>
      </c>
      <c r="C1254" s="11">
        <v>11</v>
      </c>
    </row>
    <row r="1255" spans="1:3" x14ac:dyDescent="0.25">
      <c r="A1255">
        <v>8277</v>
      </c>
      <c r="B1255" t="s">
        <v>22373</v>
      </c>
      <c r="C1255" s="11">
        <v>11</v>
      </c>
    </row>
    <row r="1256" spans="1:3" x14ac:dyDescent="0.25">
      <c r="A1256">
        <v>8292</v>
      </c>
      <c r="B1256" t="s">
        <v>22374</v>
      </c>
      <c r="C1256" s="11">
        <v>11</v>
      </c>
    </row>
    <row r="1257" spans="1:3" x14ac:dyDescent="0.25">
      <c r="A1257">
        <v>8298</v>
      </c>
      <c r="B1257" t="s">
        <v>22375</v>
      </c>
      <c r="C1257" s="11">
        <v>11</v>
      </c>
    </row>
    <row r="1258" spans="1:3" x14ac:dyDescent="0.25">
      <c r="A1258">
        <v>8306</v>
      </c>
      <c r="B1258" t="s">
        <v>22376</v>
      </c>
      <c r="C1258" s="11">
        <v>11</v>
      </c>
    </row>
    <row r="1259" spans="1:3" x14ac:dyDescent="0.25">
      <c r="A1259">
        <v>8316</v>
      </c>
      <c r="B1259" t="s">
        <v>22377</v>
      </c>
      <c r="C1259" s="11">
        <v>11</v>
      </c>
    </row>
    <row r="1260" spans="1:3" x14ac:dyDescent="0.25">
      <c r="A1260">
        <v>8346</v>
      </c>
      <c r="B1260" t="s">
        <v>22378</v>
      </c>
      <c r="C1260" s="11">
        <v>11</v>
      </c>
    </row>
    <row r="1261" spans="1:3" x14ac:dyDescent="0.25">
      <c r="A1261">
        <v>8353</v>
      </c>
      <c r="B1261" t="s">
        <v>22379</v>
      </c>
      <c r="C1261" s="11">
        <v>11</v>
      </c>
    </row>
    <row r="1262" spans="1:3" x14ac:dyDescent="0.25">
      <c r="A1262">
        <v>8360</v>
      </c>
      <c r="B1262" t="s">
        <v>22380</v>
      </c>
      <c r="C1262" s="11">
        <v>11</v>
      </c>
    </row>
    <row r="1263" spans="1:3" x14ac:dyDescent="0.25">
      <c r="A1263">
        <v>8388</v>
      </c>
      <c r="B1263" t="s">
        <v>22381</v>
      </c>
      <c r="C1263" s="11">
        <v>11</v>
      </c>
    </row>
    <row r="1264" spans="1:3" x14ac:dyDescent="0.25">
      <c r="A1264">
        <v>8400</v>
      </c>
      <c r="B1264" t="s">
        <v>22382</v>
      </c>
      <c r="C1264" s="11">
        <v>11</v>
      </c>
    </row>
    <row r="1265" spans="1:3" x14ac:dyDescent="0.25">
      <c r="A1265">
        <v>8401</v>
      </c>
      <c r="B1265" t="s">
        <v>22383</v>
      </c>
      <c r="C1265" s="11">
        <v>11</v>
      </c>
    </row>
    <row r="1266" spans="1:3" x14ac:dyDescent="0.25">
      <c r="A1266">
        <v>8402</v>
      </c>
      <c r="B1266" t="s">
        <v>22384</v>
      </c>
      <c r="C1266" s="11">
        <v>11</v>
      </c>
    </row>
    <row r="1267" spans="1:3" x14ac:dyDescent="0.25">
      <c r="A1267">
        <v>8403</v>
      </c>
      <c r="B1267" t="s">
        <v>22385</v>
      </c>
      <c r="C1267" s="11">
        <v>11</v>
      </c>
    </row>
    <row r="1268" spans="1:3" x14ac:dyDescent="0.25">
      <c r="A1268">
        <v>8405</v>
      </c>
      <c r="B1268" t="s">
        <v>22386</v>
      </c>
      <c r="C1268" s="11">
        <v>11</v>
      </c>
    </row>
    <row r="1269" spans="1:3" x14ac:dyDescent="0.25">
      <c r="A1269">
        <v>8406</v>
      </c>
      <c r="B1269" t="s">
        <v>22387</v>
      </c>
      <c r="C1269" s="11">
        <v>11</v>
      </c>
    </row>
    <row r="1270" spans="1:3" x14ac:dyDescent="0.25">
      <c r="A1270">
        <v>8409</v>
      </c>
      <c r="B1270" t="s">
        <v>22388</v>
      </c>
      <c r="C1270" s="11">
        <v>11</v>
      </c>
    </row>
    <row r="1271" spans="1:3" x14ac:dyDescent="0.25">
      <c r="A1271">
        <v>8410</v>
      </c>
      <c r="B1271" t="s">
        <v>22389</v>
      </c>
      <c r="C1271" s="11">
        <v>11</v>
      </c>
    </row>
    <row r="1272" spans="1:3" x14ac:dyDescent="0.25">
      <c r="A1272">
        <v>8411</v>
      </c>
      <c r="B1272" t="s">
        <v>22390</v>
      </c>
      <c r="C1272" s="11">
        <v>11</v>
      </c>
    </row>
    <row r="1273" spans="1:3" x14ac:dyDescent="0.25">
      <c r="A1273">
        <v>8412</v>
      </c>
      <c r="B1273" t="s">
        <v>22391</v>
      </c>
      <c r="C1273" s="11">
        <v>11</v>
      </c>
    </row>
    <row r="1274" spans="1:3" x14ac:dyDescent="0.25">
      <c r="A1274">
        <v>8413</v>
      </c>
      <c r="B1274" t="s">
        <v>22392</v>
      </c>
      <c r="C1274" s="11">
        <v>11</v>
      </c>
    </row>
    <row r="1275" spans="1:3" x14ac:dyDescent="0.25">
      <c r="A1275">
        <v>8414</v>
      </c>
      <c r="B1275" t="s">
        <v>22393</v>
      </c>
      <c r="C1275" s="11">
        <v>11</v>
      </c>
    </row>
    <row r="1276" spans="1:3" x14ac:dyDescent="0.25">
      <c r="A1276">
        <v>8425</v>
      </c>
      <c r="B1276" t="s">
        <v>22394</v>
      </c>
      <c r="C1276" s="11">
        <v>11</v>
      </c>
    </row>
    <row r="1277" spans="1:3" x14ac:dyDescent="0.25">
      <c r="A1277">
        <v>8437</v>
      </c>
      <c r="B1277" t="s">
        <v>22395</v>
      </c>
      <c r="C1277" s="11">
        <v>11</v>
      </c>
    </row>
    <row r="1278" spans="1:3" x14ac:dyDescent="0.25">
      <c r="A1278">
        <v>8448</v>
      </c>
      <c r="B1278" t="s">
        <v>22396</v>
      </c>
      <c r="C1278" s="11">
        <v>11</v>
      </c>
    </row>
    <row r="1279" spans="1:3" x14ac:dyDescent="0.25">
      <c r="A1279">
        <v>8456</v>
      </c>
      <c r="B1279" t="s">
        <v>22397</v>
      </c>
      <c r="C1279" s="11">
        <v>11</v>
      </c>
    </row>
    <row r="1280" spans="1:3" x14ac:dyDescent="0.25">
      <c r="A1280">
        <v>8464</v>
      </c>
      <c r="B1280" t="s">
        <v>22398</v>
      </c>
      <c r="C1280" s="11">
        <v>11</v>
      </c>
    </row>
    <row r="1281" spans="1:3" x14ac:dyDescent="0.25">
      <c r="A1281">
        <v>8476</v>
      </c>
      <c r="B1281" t="s">
        <v>22399</v>
      </c>
      <c r="C1281" s="11">
        <v>11</v>
      </c>
    </row>
    <row r="1282" spans="1:3" x14ac:dyDescent="0.25">
      <c r="A1282">
        <v>8482</v>
      </c>
      <c r="B1282" t="s">
        <v>22400</v>
      </c>
      <c r="C1282" s="11">
        <v>11</v>
      </c>
    </row>
    <row r="1283" spans="1:3" x14ac:dyDescent="0.25">
      <c r="A1283">
        <v>8526</v>
      </c>
      <c r="B1283" t="s">
        <v>22401</v>
      </c>
      <c r="C1283" s="11">
        <v>11</v>
      </c>
    </row>
    <row r="1284" spans="1:3" x14ac:dyDescent="0.25">
      <c r="A1284">
        <v>8527</v>
      </c>
      <c r="B1284" t="s">
        <v>22402</v>
      </c>
      <c r="C1284" s="11">
        <v>11</v>
      </c>
    </row>
    <row r="1285" spans="1:3" x14ac:dyDescent="0.25">
      <c r="A1285">
        <v>8528</v>
      </c>
      <c r="B1285" t="s">
        <v>22403</v>
      </c>
      <c r="C1285" s="11">
        <v>11</v>
      </c>
    </row>
    <row r="1286" spans="1:3" x14ac:dyDescent="0.25">
      <c r="A1286">
        <v>8530</v>
      </c>
      <c r="B1286" t="s">
        <v>22404</v>
      </c>
      <c r="C1286" s="11">
        <v>11</v>
      </c>
    </row>
    <row r="1287" spans="1:3" x14ac:dyDescent="0.25">
      <c r="A1287">
        <v>8531</v>
      </c>
      <c r="B1287" t="s">
        <v>22405</v>
      </c>
      <c r="C1287" s="11">
        <v>11</v>
      </c>
    </row>
    <row r="1288" spans="1:3" x14ac:dyDescent="0.25">
      <c r="A1288">
        <v>8532</v>
      </c>
      <c r="B1288" t="s">
        <v>22406</v>
      </c>
      <c r="C1288" s="11">
        <v>11</v>
      </c>
    </row>
    <row r="1289" spans="1:3" x14ac:dyDescent="0.25">
      <c r="A1289">
        <v>8533</v>
      </c>
      <c r="B1289" t="s">
        <v>22407</v>
      </c>
      <c r="C1289" s="11">
        <v>11</v>
      </c>
    </row>
    <row r="1290" spans="1:3" x14ac:dyDescent="0.25">
      <c r="A1290">
        <v>8535</v>
      </c>
      <c r="B1290" t="s">
        <v>22408</v>
      </c>
      <c r="C1290" s="11">
        <v>11</v>
      </c>
    </row>
    <row r="1291" spans="1:3" x14ac:dyDescent="0.25">
      <c r="A1291">
        <v>8536</v>
      </c>
      <c r="B1291" t="s">
        <v>22409</v>
      </c>
      <c r="C1291" s="11">
        <v>11</v>
      </c>
    </row>
    <row r="1292" spans="1:3" x14ac:dyDescent="0.25">
      <c r="A1292">
        <v>8537</v>
      </c>
      <c r="B1292" t="s">
        <v>22410</v>
      </c>
      <c r="C1292" s="11">
        <v>11</v>
      </c>
    </row>
    <row r="1293" spans="1:3" x14ac:dyDescent="0.25">
      <c r="A1293">
        <v>8538</v>
      </c>
      <c r="B1293" t="s">
        <v>22411</v>
      </c>
      <c r="C1293" s="11">
        <v>11</v>
      </c>
    </row>
    <row r="1294" spans="1:3" x14ac:dyDescent="0.25">
      <c r="A1294">
        <v>8540</v>
      </c>
      <c r="B1294" t="s">
        <v>22412</v>
      </c>
      <c r="C1294" s="11">
        <v>11</v>
      </c>
    </row>
    <row r="1295" spans="1:3" x14ac:dyDescent="0.25">
      <c r="A1295">
        <v>8541</v>
      </c>
      <c r="B1295" t="s">
        <v>22413</v>
      </c>
      <c r="C1295" s="11">
        <v>11</v>
      </c>
    </row>
    <row r="1296" spans="1:3" x14ac:dyDescent="0.25">
      <c r="A1296">
        <v>8542</v>
      </c>
      <c r="B1296" t="s">
        <v>22414</v>
      </c>
      <c r="C1296" s="11">
        <v>11</v>
      </c>
    </row>
    <row r="1297" spans="1:3" x14ac:dyDescent="0.25">
      <c r="A1297">
        <v>8543</v>
      </c>
      <c r="B1297" t="s">
        <v>22415</v>
      </c>
      <c r="C1297" s="11">
        <v>11</v>
      </c>
    </row>
    <row r="1298" spans="1:3" x14ac:dyDescent="0.25">
      <c r="A1298">
        <v>8545</v>
      </c>
      <c r="B1298" t="s">
        <v>22416</v>
      </c>
      <c r="C1298" s="11">
        <v>11</v>
      </c>
    </row>
    <row r="1299" spans="1:3" x14ac:dyDescent="0.25">
      <c r="A1299">
        <v>8546</v>
      </c>
      <c r="B1299" t="s">
        <v>22417</v>
      </c>
      <c r="C1299" s="11">
        <v>11</v>
      </c>
    </row>
    <row r="1300" spans="1:3" x14ac:dyDescent="0.25">
      <c r="A1300">
        <v>8547</v>
      </c>
      <c r="B1300" t="s">
        <v>22418</v>
      </c>
      <c r="C1300" s="11">
        <v>11</v>
      </c>
    </row>
    <row r="1301" spans="1:3" x14ac:dyDescent="0.25">
      <c r="A1301">
        <v>8548</v>
      </c>
      <c r="B1301" t="s">
        <v>22419</v>
      </c>
      <c r="C1301" s="11">
        <v>11</v>
      </c>
    </row>
    <row r="1302" spans="1:3" x14ac:dyDescent="0.25">
      <c r="A1302">
        <v>8549</v>
      </c>
      <c r="B1302" t="s">
        <v>22420</v>
      </c>
      <c r="C1302" s="11">
        <v>11</v>
      </c>
    </row>
    <row r="1303" spans="1:3" x14ac:dyDescent="0.25">
      <c r="A1303">
        <v>8551</v>
      </c>
      <c r="B1303" t="s">
        <v>22421</v>
      </c>
      <c r="C1303" s="11">
        <v>11</v>
      </c>
    </row>
    <row r="1304" spans="1:3" x14ac:dyDescent="0.25">
      <c r="A1304">
        <v>8552</v>
      </c>
      <c r="B1304" t="s">
        <v>22422</v>
      </c>
      <c r="C1304" s="11">
        <v>11</v>
      </c>
    </row>
    <row r="1305" spans="1:3" x14ac:dyDescent="0.25">
      <c r="A1305">
        <v>8553</v>
      </c>
      <c r="B1305" t="s">
        <v>22423</v>
      </c>
      <c r="C1305" s="11">
        <v>11</v>
      </c>
    </row>
    <row r="1306" spans="1:3" x14ac:dyDescent="0.25">
      <c r="A1306">
        <v>8554</v>
      </c>
      <c r="B1306" t="s">
        <v>22424</v>
      </c>
      <c r="C1306" s="11">
        <v>11</v>
      </c>
    </row>
    <row r="1307" spans="1:3" x14ac:dyDescent="0.25">
      <c r="A1307">
        <v>8555</v>
      </c>
      <c r="B1307" t="s">
        <v>22425</v>
      </c>
      <c r="C1307" s="11">
        <v>11</v>
      </c>
    </row>
    <row r="1308" spans="1:3" x14ac:dyDescent="0.25">
      <c r="A1308">
        <v>8556</v>
      </c>
      <c r="B1308" t="s">
        <v>22426</v>
      </c>
      <c r="C1308" s="11">
        <v>11</v>
      </c>
    </row>
    <row r="1309" spans="1:3" x14ac:dyDescent="0.25">
      <c r="A1309">
        <v>8558</v>
      </c>
      <c r="B1309" t="s">
        <v>22427</v>
      </c>
      <c r="C1309" s="11">
        <v>11</v>
      </c>
    </row>
    <row r="1310" spans="1:3" x14ac:dyDescent="0.25">
      <c r="A1310">
        <v>8559</v>
      </c>
      <c r="B1310" t="s">
        <v>22428</v>
      </c>
      <c r="C1310" s="11">
        <v>11</v>
      </c>
    </row>
    <row r="1311" spans="1:3" x14ac:dyDescent="0.25">
      <c r="A1311">
        <v>8560</v>
      </c>
      <c r="B1311" t="s">
        <v>22429</v>
      </c>
      <c r="C1311" s="11">
        <v>11</v>
      </c>
    </row>
    <row r="1312" spans="1:3" x14ac:dyDescent="0.25">
      <c r="A1312">
        <v>8561</v>
      </c>
      <c r="B1312" t="s">
        <v>22430</v>
      </c>
      <c r="C1312" s="11">
        <v>11</v>
      </c>
    </row>
    <row r="1313" spans="1:3" x14ac:dyDescent="0.25">
      <c r="A1313">
        <v>8562</v>
      </c>
      <c r="B1313" t="s">
        <v>22431</v>
      </c>
      <c r="C1313" s="11">
        <v>11</v>
      </c>
    </row>
    <row r="1314" spans="1:3" x14ac:dyDescent="0.25">
      <c r="A1314">
        <v>8564</v>
      </c>
      <c r="B1314" t="s">
        <v>22432</v>
      </c>
      <c r="C1314" s="11">
        <v>11</v>
      </c>
    </row>
    <row r="1315" spans="1:3" x14ac:dyDescent="0.25">
      <c r="A1315">
        <v>8565</v>
      </c>
      <c r="B1315" t="s">
        <v>22433</v>
      </c>
      <c r="C1315" s="11">
        <v>11</v>
      </c>
    </row>
    <row r="1316" spans="1:3" x14ac:dyDescent="0.25">
      <c r="A1316">
        <v>8566</v>
      </c>
      <c r="B1316" t="s">
        <v>22434</v>
      </c>
      <c r="C1316" s="11">
        <v>11</v>
      </c>
    </row>
    <row r="1317" spans="1:3" x14ac:dyDescent="0.25">
      <c r="A1317">
        <v>8567</v>
      </c>
      <c r="B1317" t="s">
        <v>22435</v>
      </c>
      <c r="C1317" s="11">
        <v>11</v>
      </c>
    </row>
    <row r="1318" spans="1:3" x14ac:dyDescent="0.25">
      <c r="A1318">
        <v>8568</v>
      </c>
      <c r="B1318" t="s">
        <v>22436</v>
      </c>
      <c r="C1318" s="11">
        <v>11</v>
      </c>
    </row>
    <row r="1319" spans="1:3" x14ac:dyDescent="0.25">
      <c r="A1319">
        <v>8569</v>
      </c>
      <c r="B1319" t="s">
        <v>22437</v>
      </c>
      <c r="C1319" s="11">
        <v>11</v>
      </c>
    </row>
    <row r="1320" spans="1:3" x14ac:dyDescent="0.25">
      <c r="A1320">
        <v>8570</v>
      </c>
      <c r="B1320" t="s">
        <v>22438</v>
      </c>
      <c r="C1320" s="11">
        <v>11</v>
      </c>
    </row>
    <row r="1321" spans="1:3" x14ac:dyDescent="0.25">
      <c r="A1321">
        <v>8571</v>
      </c>
      <c r="B1321" t="s">
        <v>22439</v>
      </c>
      <c r="C1321" s="11">
        <v>11</v>
      </c>
    </row>
    <row r="1322" spans="1:3" x14ac:dyDescent="0.25">
      <c r="A1322">
        <v>8572</v>
      </c>
      <c r="B1322" t="s">
        <v>22440</v>
      </c>
      <c r="C1322" s="11">
        <v>11</v>
      </c>
    </row>
    <row r="1323" spans="1:3" x14ac:dyDescent="0.25">
      <c r="A1323">
        <v>8629</v>
      </c>
      <c r="B1323" t="s">
        <v>22441</v>
      </c>
      <c r="C1323" s="11">
        <v>11</v>
      </c>
    </row>
    <row r="1324" spans="1:3" x14ac:dyDescent="0.25">
      <c r="A1324">
        <v>8635</v>
      </c>
      <c r="B1324" t="s">
        <v>22442</v>
      </c>
      <c r="C1324" s="11">
        <v>11</v>
      </c>
    </row>
    <row r="1325" spans="1:3" x14ac:dyDescent="0.25">
      <c r="A1325">
        <v>8642</v>
      </c>
      <c r="B1325" t="s">
        <v>22443</v>
      </c>
      <c r="C1325" s="11">
        <v>11</v>
      </c>
    </row>
    <row r="1326" spans="1:3" x14ac:dyDescent="0.25">
      <c r="A1326">
        <v>8714</v>
      </c>
      <c r="B1326" t="s">
        <v>22444</v>
      </c>
      <c r="C1326" s="11">
        <v>11</v>
      </c>
    </row>
    <row r="1327" spans="1:3" x14ac:dyDescent="0.25">
      <c r="A1327">
        <v>8721</v>
      </c>
      <c r="B1327" t="s">
        <v>22445</v>
      </c>
      <c r="C1327" s="11">
        <v>11</v>
      </c>
    </row>
    <row r="1328" spans="1:3" x14ac:dyDescent="0.25">
      <c r="A1328">
        <v>8728</v>
      </c>
      <c r="B1328" t="s">
        <v>22446</v>
      </c>
      <c r="C1328" s="11">
        <v>11</v>
      </c>
    </row>
    <row r="1329" spans="1:3" x14ac:dyDescent="0.25">
      <c r="A1329">
        <v>8733</v>
      </c>
      <c r="B1329" t="s">
        <v>22447</v>
      </c>
      <c r="C1329" s="11">
        <v>11</v>
      </c>
    </row>
    <row r="1330" spans="1:3" x14ac:dyDescent="0.25">
      <c r="A1330">
        <v>8739</v>
      </c>
      <c r="B1330" t="s">
        <v>22448</v>
      </c>
      <c r="C1330" s="11">
        <v>11</v>
      </c>
    </row>
    <row r="1331" spans="1:3" x14ac:dyDescent="0.25">
      <c r="A1331">
        <v>8749</v>
      </c>
      <c r="B1331" t="s">
        <v>22449</v>
      </c>
      <c r="C1331" s="11">
        <v>11</v>
      </c>
    </row>
    <row r="1332" spans="1:3" x14ac:dyDescent="0.25">
      <c r="A1332">
        <v>8750</v>
      </c>
      <c r="B1332" t="s">
        <v>22450</v>
      </c>
      <c r="C1332" s="11">
        <v>11</v>
      </c>
    </row>
    <row r="1333" spans="1:3" x14ac:dyDescent="0.25">
      <c r="A1333">
        <v>8751</v>
      </c>
      <c r="B1333" t="s">
        <v>22451</v>
      </c>
      <c r="C1333" s="11">
        <v>11</v>
      </c>
    </row>
    <row r="1334" spans="1:3" x14ac:dyDescent="0.25">
      <c r="A1334">
        <v>8755</v>
      </c>
      <c r="B1334" t="s">
        <v>22452</v>
      </c>
      <c r="C1334" s="11">
        <v>11</v>
      </c>
    </row>
    <row r="1335" spans="1:3" x14ac:dyDescent="0.25">
      <c r="A1335">
        <v>8780</v>
      </c>
      <c r="B1335" t="s">
        <v>22453</v>
      </c>
      <c r="C1335" s="11">
        <v>11</v>
      </c>
    </row>
    <row r="1336" spans="1:3" x14ac:dyDescent="0.25">
      <c r="A1336">
        <v>8781</v>
      </c>
      <c r="B1336" t="s">
        <v>22454</v>
      </c>
      <c r="C1336" s="11">
        <v>11</v>
      </c>
    </row>
    <row r="1337" spans="1:3" x14ac:dyDescent="0.25">
      <c r="A1337">
        <v>8782</v>
      </c>
      <c r="B1337" t="s">
        <v>22455</v>
      </c>
      <c r="C1337" s="11">
        <v>11</v>
      </c>
    </row>
    <row r="1338" spans="1:3" x14ac:dyDescent="0.25">
      <c r="A1338">
        <v>8783</v>
      </c>
      <c r="B1338" t="s">
        <v>22456</v>
      </c>
      <c r="C1338" s="11">
        <v>11</v>
      </c>
    </row>
    <row r="1339" spans="1:3" x14ac:dyDescent="0.25">
      <c r="A1339">
        <v>8784</v>
      </c>
      <c r="B1339" t="s">
        <v>22457</v>
      </c>
      <c r="C1339" s="11">
        <v>11</v>
      </c>
    </row>
    <row r="1340" spans="1:3" x14ac:dyDescent="0.25">
      <c r="A1340">
        <v>8785</v>
      </c>
      <c r="B1340" t="s">
        <v>22458</v>
      </c>
      <c r="C1340" s="11">
        <v>11</v>
      </c>
    </row>
    <row r="1341" spans="1:3" x14ac:dyDescent="0.25">
      <c r="A1341">
        <v>8786</v>
      </c>
      <c r="B1341" t="s">
        <v>22459</v>
      </c>
      <c r="C1341" s="11">
        <v>11</v>
      </c>
    </row>
    <row r="1342" spans="1:3" x14ac:dyDescent="0.25">
      <c r="A1342">
        <v>8787</v>
      </c>
      <c r="B1342" t="s">
        <v>22460</v>
      </c>
      <c r="C1342" s="11">
        <v>11</v>
      </c>
    </row>
    <row r="1343" spans="1:3" x14ac:dyDescent="0.25">
      <c r="A1343">
        <v>8788</v>
      </c>
      <c r="B1343" t="s">
        <v>22461</v>
      </c>
      <c r="C1343" s="11">
        <v>11</v>
      </c>
    </row>
    <row r="1344" spans="1:3" x14ac:dyDescent="0.25">
      <c r="A1344">
        <v>8789</v>
      </c>
      <c r="B1344" t="s">
        <v>22462</v>
      </c>
      <c r="C1344" s="11">
        <v>11</v>
      </c>
    </row>
    <row r="1345" spans="1:3" x14ac:dyDescent="0.25">
      <c r="A1345">
        <v>8790</v>
      </c>
      <c r="B1345" t="s">
        <v>22463</v>
      </c>
      <c r="C1345" s="11">
        <v>11</v>
      </c>
    </row>
    <row r="1346" spans="1:3" x14ac:dyDescent="0.25">
      <c r="A1346">
        <v>8791</v>
      </c>
      <c r="B1346" t="s">
        <v>22464</v>
      </c>
      <c r="C1346" s="11">
        <v>11</v>
      </c>
    </row>
    <row r="1347" spans="1:3" x14ac:dyDescent="0.25">
      <c r="A1347">
        <v>8792</v>
      </c>
      <c r="B1347" t="s">
        <v>22465</v>
      </c>
      <c r="C1347" s="11">
        <v>11</v>
      </c>
    </row>
    <row r="1348" spans="1:3" x14ac:dyDescent="0.25">
      <c r="A1348">
        <v>8793</v>
      </c>
      <c r="B1348" t="s">
        <v>22466</v>
      </c>
      <c r="C1348" s="11">
        <v>11</v>
      </c>
    </row>
    <row r="1349" spans="1:3" x14ac:dyDescent="0.25">
      <c r="A1349">
        <v>8794</v>
      </c>
      <c r="B1349" t="s">
        <v>22467</v>
      </c>
      <c r="C1349" s="11">
        <v>11</v>
      </c>
    </row>
    <row r="1350" spans="1:3" x14ac:dyDescent="0.25">
      <c r="A1350">
        <v>8795</v>
      </c>
      <c r="B1350" t="s">
        <v>22468</v>
      </c>
      <c r="C1350" s="11">
        <v>11</v>
      </c>
    </row>
    <row r="1351" spans="1:3" x14ac:dyDescent="0.25">
      <c r="A1351">
        <v>8796</v>
      </c>
      <c r="B1351" t="s">
        <v>22469</v>
      </c>
      <c r="C1351" s="11">
        <v>11</v>
      </c>
    </row>
    <row r="1352" spans="1:3" x14ac:dyDescent="0.25">
      <c r="A1352">
        <v>8797</v>
      </c>
      <c r="B1352" t="s">
        <v>22470</v>
      </c>
      <c r="C1352" s="11">
        <v>11</v>
      </c>
    </row>
    <row r="1353" spans="1:3" x14ac:dyDescent="0.25">
      <c r="A1353">
        <v>8798</v>
      </c>
      <c r="B1353" t="s">
        <v>22471</v>
      </c>
      <c r="C1353" s="11">
        <v>11</v>
      </c>
    </row>
    <row r="1354" spans="1:3" x14ac:dyDescent="0.25">
      <c r="A1354">
        <v>8799</v>
      </c>
      <c r="B1354" t="s">
        <v>22472</v>
      </c>
      <c r="C1354" s="11">
        <v>11</v>
      </c>
    </row>
    <row r="1355" spans="1:3" x14ac:dyDescent="0.25">
      <c r="A1355">
        <v>8800</v>
      </c>
      <c r="B1355" t="s">
        <v>22473</v>
      </c>
      <c r="C1355" s="11">
        <v>11</v>
      </c>
    </row>
    <row r="1356" spans="1:3" x14ac:dyDescent="0.25">
      <c r="A1356">
        <v>8801</v>
      </c>
      <c r="B1356" t="s">
        <v>22474</v>
      </c>
      <c r="C1356" s="11">
        <v>11</v>
      </c>
    </row>
    <row r="1357" spans="1:3" x14ac:dyDescent="0.25">
      <c r="A1357">
        <v>21412</v>
      </c>
      <c r="B1357" t="s">
        <v>23124</v>
      </c>
      <c r="C1357" s="11">
        <v>11</v>
      </c>
    </row>
    <row r="1358" spans="1:3" x14ac:dyDescent="0.25">
      <c r="A1358">
        <v>21413</v>
      </c>
      <c r="B1358" t="s">
        <v>23125</v>
      </c>
      <c r="C1358" s="11">
        <v>11</v>
      </c>
    </row>
    <row r="1359" spans="1:3" x14ac:dyDescent="0.25">
      <c r="A1359">
        <v>21414</v>
      </c>
      <c r="B1359" t="s">
        <v>23126</v>
      </c>
      <c r="C1359" s="11">
        <v>11</v>
      </c>
    </row>
    <row r="1360" spans="1:3" x14ac:dyDescent="0.25">
      <c r="A1360">
        <v>21415</v>
      </c>
      <c r="B1360" t="s">
        <v>23112</v>
      </c>
      <c r="C1360" s="11">
        <v>11</v>
      </c>
    </row>
    <row r="1361" spans="1:3" x14ac:dyDescent="0.25">
      <c r="A1361">
        <v>21416</v>
      </c>
      <c r="B1361" t="s">
        <v>22475</v>
      </c>
      <c r="C1361" s="11">
        <v>11</v>
      </c>
    </row>
    <row r="1362" spans="1:3" x14ac:dyDescent="0.25">
      <c r="A1362">
        <v>21417</v>
      </c>
      <c r="B1362" t="s">
        <v>22476</v>
      </c>
      <c r="C1362" s="11">
        <v>11</v>
      </c>
    </row>
    <row r="1363" spans="1:3" x14ac:dyDescent="0.25">
      <c r="A1363">
        <v>21418</v>
      </c>
      <c r="B1363" t="s">
        <v>23113</v>
      </c>
      <c r="C1363" s="11">
        <v>11</v>
      </c>
    </row>
    <row r="1364" spans="1:3" x14ac:dyDescent="0.25">
      <c r="A1364">
        <v>21419</v>
      </c>
      <c r="B1364" t="s">
        <v>22477</v>
      </c>
      <c r="C1364" s="11">
        <v>11</v>
      </c>
    </row>
    <row r="1365" spans="1:3" x14ac:dyDescent="0.25">
      <c r="A1365">
        <v>21424</v>
      </c>
      <c r="B1365" t="s">
        <v>22478</v>
      </c>
      <c r="C1365" s="11">
        <v>11</v>
      </c>
    </row>
    <row r="1366" spans="1:3" x14ac:dyDescent="0.25">
      <c r="A1366">
        <v>25612</v>
      </c>
      <c r="B1366" t="s">
        <v>22479</v>
      </c>
      <c r="C1366" s="11">
        <v>11</v>
      </c>
    </row>
    <row r="1367" spans="1:3" x14ac:dyDescent="0.25">
      <c r="A1367">
        <v>25613</v>
      </c>
      <c r="B1367" t="s">
        <v>22480</v>
      </c>
      <c r="C1367" s="11">
        <v>11</v>
      </c>
    </row>
    <row r="1368" spans="1:3" x14ac:dyDescent="0.25">
      <c r="A1368">
        <v>25614</v>
      </c>
      <c r="B1368" t="s">
        <v>22481</v>
      </c>
      <c r="C1368" s="11">
        <v>11</v>
      </c>
    </row>
    <row r="1369" spans="1:3" x14ac:dyDescent="0.25">
      <c r="A1369">
        <v>25615</v>
      </c>
      <c r="B1369" t="s">
        <v>22482</v>
      </c>
      <c r="C1369" s="11">
        <v>11</v>
      </c>
    </row>
    <row r="1370" spans="1:3" x14ac:dyDescent="0.25">
      <c r="A1370">
        <v>25616</v>
      </c>
      <c r="B1370" t="s">
        <v>22483</v>
      </c>
      <c r="C1370" s="11">
        <v>11</v>
      </c>
    </row>
    <row r="1371" spans="1:3" x14ac:dyDescent="0.25">
      <c r="A1371">
        <v>25617</v>
      </c>
      <c r="B1371" t="s">
        <v>22484</v>
      </c>
      <c r="C1371" s="11">
        <v>11</v>
      </c>
    </row>
    <row r="1372" spans="1:3" x14ac:dyDescent="0.25">
      <c r="A1372">
        <v>25618</v>
      </c>
      <c r="B1372" t="s">
        <v>22485</v>
      </c>
      <c r="C1372" s="11">
        <v>11</v>
      </c>
    </row>
    <row r="1373" spans="1:3" x14ac:dyDescent="0.25">
      <c r="A1373">
        <v>25619</v>
      </c>
      <c r="B1373" t="s">
        <v>22486</v>
      </c>
      <c r="C1373" s="11">
        <v>11</v>
      </c>
    </row>
    <row r="1374" spans="1:3" x14ac:dyDescent="0.25">
      <c r="A1374">
        <v>25620</v>
      </c>
      <c r="B1374" t="s">
        <v>22487</v>
      </c>
      <c r="C1374" s="11">
        <v>11</v>
      </c>
    </row>
    <row r="1375" spans="1:3" x14ac:dyDescent="0.25">
      <c r="A1375">
        <v>25621</v>
      </c>
      <c r="B1375" t="s">
        <v>22488</v>
      </c>
      <c r="C1375" s="11">
        <v>11</v>
      </c>
    </row>
    <row r="1376" spans="1:3" x14ac:dyDescent="0.25">
      <c r="A1376">
        <v>31104</v>
      </c>
      <c r="B1376" t="s">
        <v>22489</v>
      </c>
      <c r="C1376" s="11">
        <v>11</v>
      </c>
    </row>
    <row r="1377" spans="1:3" x14ac:dyDescent="0.25">
      <c r="A1377">
        <v>31105</v>
      </c>
      <c r="B1377" t="s">
        <v>22490</v>
      </c>
      <c r="C1377" s="11">
        <v>11</v>
      </c>
    </row>
    <row r="1378" spans="1:3" x14ac:dyDescent="0.25">
      <c r="A1378">
        <v>31106</v>
      </c>
      <c r="B1378" t="s">
        <v>22491</v>
      </c>
      <c r="C1378" s="11">
        <v>11</v>
      </c>
    </row>
    <row r="1379" spans="1:3" x14ac:dyDescent="0.25">
      <c r="A1379">
        <v>31107</v>
      </c>
      <c r="B1379" t="s">
        <v>22492</v>
      </c>
      <c r="C1379" s="11">
        <v>11</v>
      </c>
    </row>
    <row r="1380" spans="1:3" x14ac:dyDescent="0.25">
      <c r="A1380">
        <v>31108</v>
      </c>
      <c r="B1380" t="s">
        <v>22493</v>
      </c>
      <c r="C1380" s="11">
        <v>11</v>
      </c>
    </row>
    <row r="1381" spans="1:3" x14ac:dyDescent="0.25">
      <c r="A1381">
        <v>31109</v>
      </c>
      <c r="B1381" t="s">
        <v>22494</v>
      </c>
      <c r="C1381" s="11">
        <v>11</v>
      </c>
    </row>
    <row r="1382" spans="1:3" x14ac:dyDescent="0.25">
      <c r="A1382">
        <v>31110</v>
      </c>
      <c r="B1382" t="s">
        <v>22495</v>
      </c>
      <c r="C1382" s="11">
        <v>11</v>
      </c>
    </row>
    <row r="1383" spans="1:3" x14ac:dyDescent="0.25">
      <c r="A1383">
        <v>31111</v>
      </c>
      <c r="B1383" t="s">
        <v>22496</v>
      </c>
      <c r="C1383" s="11">
        <v>11</v>
      </c>
    </row>
    <row r="1384" spans="1:3" x14ac:dyDescent="0.25">
      <c r="A1384">
        <v>31141</v>
      </c>
      <c r="B1384" t="s">
        <v>22497</v>
      </c>
      <c r="C1384" s="11">
        <v>11</v>
      </c>
    </row>
    <row r="1385" spans="1:3" x14ac:dyDescent="0.25">
      <c r="A1385">
        <v>31142</v>
      </c>
      <c r="B1385" t="s">
        <v>22498</v>
      </c>
      <c r="C1385" s="11">
        <v>11</v>
      </c>
    </row>
    <row r="1386" spans="1:3" x14ac:dyDescent="0.25">
      <c r="A1386">
        <v>31143</v>
      </c>
      <c r="B1386" t="s">
        <v>22499</v>
      </c>
      <c r="C1386" s="11">
        <v>11</v>
      </c>
    </row>
    <row r="1387" spans="1:3" x14ac:dyDescent="0.25">
      <c r="A1387">
        <v>31236</v>
      </c>
      <c r="B1387" t="s">
        <v>22500</v>
      </c>
      <c r="C1387" s="11">
        <v>11</v>
      </c>
    </row>
    <row r="1388" spans="1:3" x14ac:dyDescent="0.25">
      <c r="A1388">
        <v>31291</v>
      </c>
      <c r="B1388" t="s">
        <v>22501</v>
      </c>
      <c r="C1388" s="11">
        <v>11</v>
      </c>
    </row>
    <row r="1389" spans="1:3" x14ac:dyDescent="0.25">
      <c r="A1389">
        <v>31292</v>
      </c>
      <c r="B1389" t="s">
        <v>22502</v>
      </c>
      <c r="C1389" s="11">
        <v>11</v>
      </c>
    </row>
    <row r="1390" spans="1:3" x14ac:dyDescent="0.25">
      <c r="A1390">
        <v>31293</v>
      </c>
      <c r="B1390" t="s">
        <v>22503</v>
      </c>
      <c r="C1390" s="11">
        <v>11</v>
      </c>
    </row>
    <row r="1391" spans="1:3" x14ac:dyDescent="0.25">
      <c r="A1391">
        <v>31304</v>
      </c>
      <c r="B1391" t="s">
        <v>22504</v>
      </c>
      <c r="C1391" s="11">
        <v>11</v>
      </c>
    </row>
    <row r="1392" spans="1:3" x14ac:dyDescent="0.25">
      <c r="A1392">
        <v>31305</v>
      </c>
      <c r="B1392" t="s">
        <v>22505</v>
      </c>
      <c r="C1392" s="11">
        <v>11</v>
      </c>
    </row>
    <row r="1393" spans="1:3" x14ac:dyDescent="0.25">
      <c r="A1393">
        <v>39926</v>
      </c>
      <c r="B1393" t="s">
        <v>22506</v>
      </c>
      <c r="C1393" s="11">
        <v>11</v>
      </c>
    </row>
    <row r="1394" spans="1:3" x14ac:dyDescent="0.25">
      <c r="A1394">
        <v>39927</v>
      </c>
      <c r="B1394" t="s">
        <v>22507</v>
      </c>
      <c r="C1394" s="11">
        <v>11</v>
      </c>
    </row>
    <row r="1395" spans="1:3" x14ac:dyDescent="0.25">
      <c r="A1395">
        <v>45070</v>
      </c>
      <c r="B1395" t="s">
        <v>23114</v>
      </c>
      <c r="C1395" s="11">
        <v>11</v>
      </c>
    </row>
    <row r="1396" spans="1:3" x14ac:dyDescent="0.25">
      <c r="A1396">
        <v>45651</v>
      </c>
      <c r="B1396" t="s">
        <v>22508</v>
      </c>
      <c r="C1396" s="11">
        <v>11</v>
      </c>
    </row>
    <row r="1397" spans="1:3" x14ac:dyDescent="0.25">
      <c r="A1397">
        <v>45652</v>
      </c>
      <c r="B1397" t="s">
        <v>22509</v>
      </c>
      <c r="C1397" s="11">
        <v>11</v>
      </c>
    </row>
    <row r="1398" spans="1:3" x14ac:dyDescent="0.25">
      <c r="A1398">
        <v>45661</v>
      </c>
      <c r="B1398" t="s">
        <v>22510</v>
      </c>
      <c r="C1398" s="11">
        <v>11</v>
      </c>
    </row>
    <row r="1399" spans="1:3" x14ac:dyDescent="0.25">
      <c r="A1399">
        <v>45691</v>
      </c>
      <c r="B1399" t="s">
        <v>22511</v>
      </c>
      <c r="C1399" s="11">
        <v>11</v>
      </c>
    </row>
    <row r="1400" spans="1:3" x14ac:dyDescent="0.25">
      <c r="A1400">
        <v>45701</v>
      </c>
      <c r="B1400" t="s">
        <v>22512</v>
      </c>
      <c r="C1400" s="11">
        <v>11</v>
      </c>
    </row>
    <row r="1401" spans="1:3" x14ac:dyDescent="0.25">
      <c r="A1401">
        <v>45702</v>
      </c>
      <c r="B1401" t="s">
        <v>22513</v>
      </c>
      <c r="C1401" s="11">
        <v>11</v>
      </c>
    </row>
    <row r="1402" spans="1:3" x14ac:dyDescent="0.25">
      <c r="A1402">
        <v>45751</v>
      </c>
      <c r="B1402" t="s">
        <v>22514</v>
      </c>
      <c r="C1402" s="11">
        <v>11</v>
      </c>
    </row>
    <row r="1403" spans="1:3" x14ac:dyDescent="0.25">
      <c r="A1403">
        <v>45790</v>
      </c>
      <c r="B1403" t="s">
        <v>22515</v>
      </c>
      <c r="C1403" s="11">
        <v>11</v>
      </c>
    </row>
    <row r="1404" spans="1:3" x14ac:dyDescent="0.25">
      <c r="A1404">
        <v>45791</v>
      </c>
      <c r="B1404" t="s">
        <v>22516</v>
      </c>
      <c r="C1404" s="11">
        <v>11</v>
      </c>
    </row>
    <row r="1405" spans="1:3" x14ac:dyDescent="0.25">
      <c r="A1405">
        <v>45792</v>
      </c>
      <c r="B1405" t="s">
        <v>22517</v>
      </c>
      <c r="C1405" s="11">
        <v>11</v>
      </c>
    </row>
    <row r="1406" spans="1:3" x14ac:dyDescent="0.25">
      <c r="A1406">
        <v>45793</v>
      </c>
      <c r="B1406" t="s">
        <v>22515</v>
      </c>
      <c r="C1406" s="11">
        <v>11</v>
      </c>
    </row>
    <row r="1407" spans="1:3" x14ac:dyDescent="0.25">
      <c r="A1407">
        <v>45794</v>
      </c>
      <c r="B1407" t="s">
        <v>22518</v>
      </c>
      <c r="C1407" s="11">
        <v>11</v>
      </c>
    </row>
    <row r="1408" spans="1:3" x14ac:dyDescent="0.25">
      <c r="A1408">
        <v>1003</v>
      </c>
      <c r="B1408" t="s">
        <v>23308</v>
      </c>
      <c r="C1408" s="11">
        <v>10</v>
      </c>
    </row>
    <row r="1409" spans="1:3" x14ac:dyDescent="0.25">
      <c r="A1409">
        <v>1008</v>
      </c>
      <c r="B1409" t="s">
        <v>23327</v>
      </c>
      <c r="C1409" s="11">
        <v>10</v>
      </c>
    </row>
    <row r="1410" spans="1:3" x14ac:dyDescent="0.25">
      <c r="A1410">
        <v>1010</v>
      </c>
      <c r="B1410" t="s">
        <v>23328</v>
      </c>
      <c r="C1410" s="11">
        <v>10</v>
      </c>
    </row>
    <row r="1411" spans="1:3" x14ac:dyDescent="0.25">
      <c r="A1411">
        <v>1011</v>
      </c>
      <c r="B1411" t="s">
        <v>23329</v>
      </c>
      <c r="C1411" s="11">
        <v>10</v>
      </c>
    </row>
    <row r="1412" spans="1:3" x14ac:dyDescent="0.25">
      <c r="A1412">
        <v>1013</v>
      </c>
      <c r="B1412" t="s">
        <v>23330</v>
      </c>
      <c r="C1412" s="11">
        <v>10</v>
      </c>
    </row>
    <row r="1413" spans="1:3" x14ac:dyDescent="0.25">
      <c r="A1413">
        <v>1016</v>
      </c>
      <c r="B1413" t="s">
        <v>23332</v>
      </c>
      <c r="C1413" s="11">
        <v>10</v>
      </c>
    </row>
    <row r="1414" spans="1:3" x14ac:dyDescent="0.25">
      <c r="A1414">
        <v>1018</v>
      </c>
      <c r="B1414" t="s">
        <v>23386</v>
      </c>
      <c r="C1414" s="11">
        <v>10</v>
      </c>
    </row>
    <row r="1415" spans="1:3" x14ac:dyDescent="0.25">
      <c r="A1415">
        <v>1021</v>
      </c>
      <c r="B1415" t="s">
        <v>23377</v>
      </c>
      <c r="C1415" s="11">
        <v>10</v>
      </c>
    </row>
    <row r="1416" spans="1:3" x14ac:dyDescent="0.25">
      <c r="A1416">
        <v>1023</v>
      </c>
      <c r="B1416" t="s">
        <v>23378</v>
      </c>
      <c r="C1416" s="11">
        <v>10</v>
      </c>
    </row>
    <row r="1417" spans="1:3" x14ac:dyDescent="0.25">
      <c r="A1417">
        <v>1025</v>
      </c>
      <c r="B1417" t="s">
        <v>23410</v>
      </c>
      <c r="C1417" s="11">
        <v>10</v>
      </c>
    </row>
    <row r="1418" spans="1:3" x14ac:dyDescent="0.25">
      <c r="A1418">
        <v>1027</v>
      </c>
      <c r="B1418" t="s">
        <v>24032</v>
      </c>
      <c r="C1418" s="11">
        <v>10</v>
      </c>
    </row>
    <row r="1419" spans="1:3" x14ac:dyDescent="0.25">
      <c r="A1419">
        <v>1117</v>
      </c>
      <c r="B1419" t="s">
        <v>24050</v>
      </c>
      <c r="C1419" s="11">
        <v>10</v>
      </c>
    </row>
    <row r="1420" spans="1:3" x14ac:dyDescent="0.25">
      <c r="A1420">
        <v>1118</v>
      </c>
      <c r="B1420" t="s">
        <v>24051</v>
      </c>
      <c r="C1420" s="11">
        <v>10</v>
      </c>
    </row>
    <row r="1421" spans="1:3" x14ac:dyDescent="0.25">
      <c r="A1421">
        <v>1120</v>
      </c>
      <c r="B1421" t="s">
        <v>21988</v>
      </c>
      <c r="C1421" s="11">
        <v>10</v>
      </c>
    </row>
    <row r="1422" spans="1:3" x14ac:dyDescent="0.25">
      <c r="A1422">
        <v>1121</v>
      </c>
      <c r="B1422" t="s">
        <v>24052</v>
      </c>
      <c r="C1422" s="11">
        <v>10</v>
      </c>
    </row>
    <row r="1423" spans="1:3" x14ac:dyDescent="0.25">
      <c r="A1423">
        <v>1122</v>
      </c>
      <c r="B1423" t="s">
        <v>23187</v>
      </c>
      <c r="C1423" s="11">
        <v>10</v>
      </c>
    </row>
    <row r="1424" spans="1:3" x14ac:dyDescent="0.25">
      <c r="A1424">
        <v>1123</v>
      </c>
      <c r="B1424" t="s">
        <v>23795</v>
      </c>
      <c r="C1424" s="11">
        <v>10</v>
      </c>
    </row>
    <row r="1425" spans="1:3" x14ac:dyDescent="0.25">
      <c r="A1425">
        <v>1124</v>
      </c>
      <c r="B1425" t="s">
        <v>23253</v>
      </c>
      <c r="C1425" s="11">
        <v>10</v>
      </c>
    </row>
    <row r="1426" spans="1:3" x14ac:dyDescent="0.25">
      <c r="A1426">
        <v>1127</v>
      </c>
      <c r="B1426" t="s">
        <v>24048</v>
      </c>
      <c r="C1426" s="11">
        <v>10</v>
      </c>
    </row>
    <row r="1427" spans="1:3" x14ac:dyDescent="0.25">
      <c r="A1427">
        <v>1221</v>
      </c>
      <c r="B1427" t="s">
        <v>24038</v>
      </c>
      <c r="C1427" s="11">
        <v>10</v>
      </c>
    </row>
    <row r="1428" spans="1:3" x14ac:dyDescent="0.25">
      <c r="A1428">
        <v>1222</v>
      </c>
      <c r="B1428" t="s">
        <v>24039</v>
      </c>
      <c r="C1428" s="11">
        <v>10</v>
      </c>
    </row>
    <row r="1429" spans="1:3" x14ac:dyDescent="0.25">
      <c r="A1429">
        <v>1223</v>
      </c>
      <c r="B1429" t="s">
        <v>24040</v>
      </c>
      <c r="C1429" s="11">
        <v>10</v>
      </c>
    </row>
    <row r="1430" spans="1:3" x14ac:dyDescent="0.25">
      <c r="A1430">
        <v>1224</v>
      </c>
      <c r="B1430" t="s">
        <v>24041</v>
      </c>
      <c r="C1430" s="11">
        <v>10</v>
      </c>
    </row>
    <row r="1431" spans="1:3" x14ac:dyDescent="0.25">
      <c r="A1431">
        <v>1225</v>
      </c>
      <c r="B1431" t="s">
        <v>24042</v>
      </c>
      <c r="C1431" s="11">
        <v>10</v>
      </c>
    </row>
    <row r="1432" spans="1:3" x14ac:dyDescent="0.25">
      <c r="A1432">
        <v>1226</v>
      </c>
      <c r="B1432" t="s">
        <v>24043</v>
      </c>
      <c r="C1432" s="11">
        <v>10</v>
      </c>
    </row>
    <row r="1433" spans="1:3" x14ac:dyDescent="0.25">
      <c r="A1433">
        <v>1227</v>
      </c>
      <c r="B1433" t="s">
        <v>24044</v>
      </c>
      <c r="C1433" s="11">
        <v>10</v>
      </c>
    </row>
    <row r="1434" spans="1:3" x14ac:dyDescent="0.25">
      <c r="A1434">
        <v>1228</v>
      </c>
      <c r="B1434" t="s">
        <v>24045</v>
      </c>
      <c r="C1434" s="11">
        <v>10</v>
      </c>
    </row>
    <row r="1435" spans="1:3" x14ac:dyDescent="0.25">
      <c r="A1435">
        <v>1266</v>
      </c>
      <c r="B1435" t="s">
        <v>23168</v>
      </c>
      <c r="C1435" s="11">
        <v>10</v>
      </c>
    </row>
    <row r="1436" spans="1:3" x14ac:dyDescent="0.25">
      <c r="A1436">
        <v>1830</v>
      </c>
      <c r="B1436" t="s">
        <v>25187</v>
      </c>
      <c r="C1436" s="11">
        <v>10</v>
      </c>
    </row>
    <row r="1437" spans="1:3" x14ac:dyDescent="0.25">
      <c r="A1437">
        <v>1837</v>
      </c>
      <c r="B1437" t="s">
        <v>25188</v>
      </c>
      <c r="C1437" s="11">
        <v>10</v>
      </c>
    </row>
    <row r="1438" spans="1:3" x14ac:dyDescent="0.25">
      <c r="A1438">
        <v>2002</v>
      </c>
      <c r="B1438" t="s">
        <v>25189</v>
      </c>
      <c r="C1438" s="11">
        <v>10</v>
      </c>
    </row>
    <row r="1439" spans="1:3" x14ac:dyDescent="0.25">
      <c r="A1439">
        <v>2003</v>
      </c>
      <c r="B1439" t="s">
        <v>25190</v>
      </c>
      <c r="C1439" s="11">
        <v>10</v>
      </c>
    </row>
    <row r="1440" spans="1:3" x14ac:dyDescent="0.25">
      <c r="A1440">
        <v>2004</v>
      </c>
      <c r="B1440" t="s">
        <v>25191</v>
      </c>
      <c r="C1440" s="11">
        <v>10</v>
      </c>
    </row>
    <row r="1441" spans="1:3" x14ac:dyDescent="0.25">
      <c r="A1441">
        <v>2006</v>
      </c>
      <c r="B1441" t="s">
        <v>25192</v>
      </c>
      <c r="C1441" s="11">
        <v>10</v>
      </c>
    </row>
    <row r="1442" spans="1:3" x14ac:dyDescent="0.25">
      <c r="A1442">
        <v>2008</v>
      </c>
      <c r="B1442" t="s">
        <v>25193</v>
      </c>
      <c r="C1442" s="11">
        <v>10</v>
      </c>
    </row>
    <row r="1443" spans="1:3" x14ac:dyDescent="0.25">
      <c r="A1443">
        <v>2009</v>
      </c>
      <c r="B1443" t="s">
        <v>25194</v>
      </c>
      <c r="C1443" s="11">
        <v>10</v>
      </c>
    </row>
    <row r="1444" spans="1:3" x14ac:dyDescent="0.25">
      <c r="A1444">
        <v>2010</v>
      </c>
      <c r="B1444" t="s">
        <v>25195</v>
      </c>
      <c r="C1444" s="11">
        <v>10</v>
      </c>
    </row>
    <row r="1445" spans="1:3" x14ac:dyDescent="0.25">
      <c r="A1445">
        <v>2011</v>
      </c>
      <c r="B1445" t="s">
        <v>25196</v>
      </c>
      <c r="C1445" s="11">
        <v>10</v>
      </c>
    </row>
    <row r="1446" spans="1:3" x14ac:dyDescent="0.25">
      <c r="A1446">
        <v>2012</v>
      </c>
      <c r="B1446" t="s">
        <v>25197</v>
      </c>
      <c r="C1446" s="11">
        <v>10</v>
      </c>
    </row>
    <row r="1447" spans="1:3" x14ac:dyDescent="0.25">
      <c r="A1447">
        <v>2014</v>
      </c>
      <c r="B1447" t="s">
        <v>25198</v>
      </c>
      <c r="C1447" s="11">
        <v>10</v>
      </c>
    </row>
    <row r="1448" spans="1:3" x14ac:dyDescent="0.25">
      <c r="A1448">
        <v>2015</v>
      </c>
      <c r="B1448" t="s">
        <v>25199</v>
      </c>
      <c r="C1448" s="11">
        <v>10</v>
      </c>
    </row>
    <row r="1449" spans="1:3" x14ac:dyDescent="0.25">
      <c r="A1449">
        <v>2017</v>
      </c>
      <c r="B1449" t="s">
        <v>25200</v>
      </c>
      <c r="C1449" s="11">
        <v>10</v>
      </c>
    </row>
    <row r="1450" spans="1:3" x14ac:dyDescent="0.25">
      <c r="A1450">
        <v>2018</v>
      </c>
      <c r="B1450" t="s">
        <v>25201</v>
      </c>
      <c r="C1450" s="11">
        <v>10</v>
      </c>
    </row>
    <row r="1451" spans="1:3" x14ac:dyDescent="0.25">
      <c r="A1451">
        <v>2035</v>
      </c>
      <c r="B1451" t="s">
        <v>25202</v>
      </c>
      <c r="C1451" s="11">
        <v>10</v>
      </c>
    </row>
    <row r="1452" spans="1:3" x14ac:dyDescent="0.25">
      <c r="A1452">
        <v>2036</v>
      </c>
      <c r="B1452" t="s">
        <v>25203</v>
      </c>
      <c r="C1452" s="11">
        <v>10</v>
      </c>
    </row>
    <row r="1453" spans="1:3" x14ac:dyDescent="0.25">
      <c r="A1453">
        <v>2037</v>
      </c>
      <c r="B1453" t="s">
        <v>25204</v>
      </c>
      <c r="C1453" s="11">
        <v>10</v>
      </c>
    </row>
    <row r="1454" spans="1:3" x14ac:dyDescent="0.25">
      <c r="A1454">
        <v>2038</v>
      </c>
      <c r="B1454" t="s">
        <v>25205</v>
      </c>
      <c r="C1454" s="11">
        <v>10</v>
      </c>
    </row>
    <row r="1455" spans="1:3" x14ac:dyDescent="0.25">
      <c r="A1455">
        <v>2039</v>
      </c>
      <c r="B1455" t="s">
        <v>25206</v>
      </c>
      <c r="C1455" s="11">
        <v>10</v>
      </c>
    </row>
    <row r="1456" spans="1:3" x14ac:dyDescent="0.25">
      <c r="A1456">
        <v>2040</v>
      </c>
      <c r="B1456" t="s">
        <v>25207</v>
      </c>
      <c r="C1456" s="11">
        <v>10</v>
      </c>
    </row>
    <row r="1457" spans="1:3" x14ac:dyDescent="0.25">
      <c r="A1457">
        <v>2041</v>
      </c>
      <c r="B1457" t="s">
        <v>25208</v>
      </c>
      <c r="C1457" s="11">
        <v>10</v>
      </c>
    </row>
    <row r="1458" spans="1:3" x14ac:dyDescent="0.25">
      <c r="A1458">
        <v>2042</v>
      </c>
      <c r="B1458" t="s">
        <v>25209</v>
      </c>
      <c r="C1458" s="11">
        <v>10</v>
      </c>
    </row>
    <row r="1459" spans="1:3" x14ac:dyDescent="0.25">
      <c r="A1459">
        <v>2043</v>
      </c>
      <c r="B1459" t="s">
        <v>25210</v>
      </c>
      <c r="C1459" s="11">
        <v>10</v>
      </c>
    </row>
    <row r="1460" spans="1:3" x14ac:dyDescent="0.25">
      <c r="A1460">
        <v>2044</v>
      </c>
      <c r="B1460" t="s">
        <v>25211</v>
      </c>
      <c r="C1460" s="11">
        <v>10</v>
      </c>
    </row>
    <row r="1461" spans="1:3" x14ac:dyDescent="0.25">
      <c r="A1461">
        <v>2045</v>
      </c>
      <c r="B1461" t="s">
        <v>25212</v>
      </c>
      <c r="C1461" s="11">
        <v>10</v>
      </c>
    </row>
    <row r="1462" spans="1:3" x14ac:dyDescent="0.25">
      <c r="A1462">
        <v>2046</v>
      </c>
      <c r="B1462" t="s">
        <v>25213</v>
      </c>
      <c r="C1462" s="11">
        <v>10</v>
      </c>
    </row>
    <row r="1463" spans="1:3" x14ac:dyDescent="0.25">
      <c r="A1463">
        <v>2047</v>
      </c>
      <c r="B1463" t="s">
        <v>25214</v>
      </c>
      <c r="C1463" s="11">
        <v>10</v>
      </c>
    </row>
    <row r="1464" spans="1:3" x14ac:dyDescent="0.25">
      <c r="A1464">
        <v>2048</v>
      </c>
      <c r="B1464" t="s">
        <v>25215</v>
      </c>
      <c r="C1464" s="11">
        <v>10</v>
      </c>
    </row>
    <row r="1465" spans="1:3" x14ac:dyDescent="0.25">
      <c r="A1465">
        <v>2120</v>
      </c>
      <c r="B1465" t="s">
        <v>25216</v>
      </c>
      <c r="C1465" s="11">
        <v>10</v>
      </c>
    </row>
    <row r="1466" spans="1:3" x14ac:dyDescent="0.25">
      <c r="A1466">
        <v>2121</v>
      </c>
      <c r="B1466" t="s">
        <v>25217</v>
      </c>
      <c r="C1466" s="11">
        <v>10</v>
      </c>
    </row>
    <row r="1467" spans="1:3" x14ac:dyDescent="0.25">
      <c r="A1467">
        <v>2122</v>
      </c>
      <c r="B1467" t="s">
        <v>25218</v>
      </c>
      <c r="C1467" s="11">
        <v>10</v>
      </c>
    </row>
    <row r="1468" spans="1:3" x14ac:dyDescent="0.25">
      <c r="A1468">
        <v>2123</v>
      </c>
      <c r="B1468" t="s">
        <v>25219</v>
      </c>
      <c r="C1468" s="11">
        <v>10</v>
      </c>
    </row>
    <row r="1469" spans="1:3" x14ac:dyDescent="0.25">
      <c r="A1469">
        <v>2124</v>
      </c>
      <c r="B1469" t="s">
        <v>25220</v>
      </c>
      <c r="C1469" s="11">
        <v>10</v>
      </c>
    </row>
    <row r="1470" spans="1:3" x14ac:dyDescent="0.25">
      <c r="A1470">
        <v>2125</v>
      </c>
      <c r="B1470" t="s">
        <v>25221</v>
      </c>
      <c r="C1470" s="11">
        <v>10</v>
      </c>
    </row>
    <row r="1471" spans="1:3" x14ac:dyDescent="0.25">
      <c r="A1471">
        <v>2126</v>
      </c>
      <c r="B1471" t="s">
        <v>25222</v>
      </c>
      <c r="C1471" s="11">
        <v>10</v>
      </c>
    </row>
    <row r="1472" spans="1:3" x14ac:dyDescent="0.25">
      <c r="A1472">
        <v>2127</v>
      </c>
      <c r="B1472" t="s">
        <v>25223</v>
      </c>
      <c r="C1472" s="11">
        <v>10</v>
      </c>
    </row>
    <row r="1473" spans="1:3" x14ac:dyDescent="0.25">
      <c r="A1473">
        <v>2128</v>
      </c>
      <c r="B1473" t="s">
        <v>25224</v>
      </c>
      <c r="C1473" s="11">
        <v>10</v>
      </c>
    </row>
    <row r="1474" spans="1:3" x14ac:dyDescent="0.25">
      <c r="A1474">
        <v>2129</v>
      </c>
      <c r="B1474" t="s">
        <v>25225</v>
      </c>
      <c r="C1474" s="11">
        <v>10</v>
      </c>
    </row>
    <row r="1475" spans="1:3" x14ac:dyDescent="0.25">
      <c r="A1475">
        <v>2130</v>
      </c>
      <c r="B1475" t="s">
        <v>25226</v>
      </c>
      <c r="C1475" s="11">
        <v>10</v>
      </c>
    </row>
    <row r="1476" spans="1:3" x14ac:dyDescent="0.25">
      <c r="A1476">
        <v>2131</v>
      </c>
      <c r="B1476" t="s">
        <v>25227</v>
      </c>
      <c r="C1476" s="11">
        <v>10</v>
      </c>
    </row>
    <row r="1477" spans="1:3" x14ac:dyDescent="0.25">
      <c r="A1477">
        <v>2132</v>
      </c>
      <c r="B1477" t="s">
        <v>25228</v>
      </c>
      <c r="C1477" s="11">
        <v>10</v>
      </c>
    </row>
    <row r="1478" spans="1:3" x14ac:dyDescent="0.25">
      <c r="A1478">
        <v>2133</v>
      </c>
      <c r="B1478" t="s">
        <v>25229</v>
      </c>
      <c r="C1478" s="11">
        <v>10</v>
      </c>
    </row>
    <row r="1479" spans="1:3" x14ac:dyDescent="0.25">
      <c r="A1479">
        <v>2134</v>
      </c>
      <c r="B1479" t="s">
        <v>25230</v>
      </c>
      <c r="C1479" s="11">
        <v>10</v>
      </c>
    </row>
    <row r="1480" spans="1:3" x14ac:dyDescent="0.25">
      <c r="A1480">
        <v>2135</v>
      </c>
      <c r="B1480" t="s">
        <v>25231</v>
      </c>
      <c r="C1480" s="11">
        <v>10</v>
      </c>
    </row>
    <row r="1481" spans="1:3" x14ac:dyDescent="0.25">
      <c r="A1481">
        <v>2136</v>
      </c>
      <c r="B1481" t="s">
        <v>25232</v>
      </c>
      <c r="C1481" s="11">
        <v>10</v>
      </c>
    </row>
    <row r="1482" spans="1:3" x14ac:dyDescent="0.25">
      <c r="A1482">
        <v>2137</v>
      </c>
      <c r="B1482" t="s">
        <v>25233</v>
      </c>
      <c r="C1482" s="11">
        <v>10</v>
      </c>
    </row>
    <row r="1483" spans="1:3" x14ac:dyDescent="0.25">
      <c r="A1483">
        <v>2138</v>
      </c>
      <c r="B1483" t="s">
        <v>25234</v>
      </c>
      <c r="C1483" s="11">
        <v>10</v>
      </c>
    </row>
    <row r="1484" spans="1:3" x14ac:dyDescent="0.25">
      <c r="A1484">
        <v>2139</v>
      </c>
      <c r="B1484" t="s">
        <v>25235</v>
      </c>
      <c r="C1484" s="11">
        <v>10</v>
      </c>
    </row>
    <row r="1485" spans="1:3" x14ac:dyDescent="0.25">
      <c r="A1485">
        <v>2140</v>
      </c>
      <c r="B1485" t="s">
        <v>25236</v>
      </c>
      <c r="C1485" s="11">
        <v>10</v>
      </c>
    </row>
    <row r="1486" spans="1:3" x14ac:dyDescent="0.25">
      <c r="A1486">
        <v>2141</v>
      </c>
      <c r="B1486" t="s">
        <v>25237</v>
      </c>
      <c r="C1486" s="11">
        <v>10</v>
      </c>
    </row>
    <row r="1487" spans="1:3" x14ac:dyDescent="0.25">
      <c r="A1487">
        <v>2142</v>
      </c>
      <c r="B1487" t="s">
        <v>25238</v>
      </c>
      <c r="C1487" s="11">
        <v>10</v>
      </c>
    </row>
    <row r="1488" spans="1:3" x14ac:dyDescent="0.25">
      <c r="A1488">
        <v>2143</v>
      </c>
      <c r="B1488" t="s">
        <v>25239</v>
      </c>
      <c r="C1488" s="11">
        <v>10</v>
      </c>
    </row>
    <row r="1489" spans="1:3" x14ac:dyDescent="0.25">
      <c r="A1489">
        <v>2144</v>
      </c>
      <c r="B1489" t="s">
        <v>25240</v>
      </c>
      <c r="C1489" s="11">
        <v>10</v>
      </c>
    </row>
    <row r="1490" spans="1:3" x14ac:dyDescent="0.25">
      <c r="A1490">
        <v>2145</v>
      </c>
      <c r="B1490" t="s">
        <v>25241</v>
      </c>
      <c r="C1490" s="11">
        <v>10</v>
      </c>
    </row>
    <row r="1491" spans="1:3" x14ac:dyDescent="0.25">
      <c r="A1491">
        <v>2146</v>
      </c>
      <c r="B1491" t="s">
        <v>25242</v>
      </c>
      <c r="C1491" s="11">
        <v>10</v>
      </c>
    </row>
    <row r="1492" spans="1:3" x14ac:dyDescent="0.25">
      <c r="A1492">
        <v>2147</v>
      </c>
      <c r="B1492" t="s">
        <v>25243</v>
      </c>
      <c r="C1492" s="11">
        <v>10</v>
      </c>
    </row>
    <row r="1493" spans="1:3" x14ac:dyDescent="0.25">
      <c r="A1493">
        <v>2148</v>
      </c>
      <c r="B1493" t="s">
        <v>25244</v>
      </c>
      <c r="C1493" s="11">
        <v>10</v>
      </c>
    </row>
    <row r="1494" spans="1:3" x14ac:dyDescent="0.25">
      <c r="A1494">
        <v>2149</v>
      </c>
      <c r="B1494" t="s">
        <v>25245</v>
      </c>
      <c r="C1494" s="11">
        <v>10</v>
      </c>
    </row>
    <row r="1495" spans="1:3" x14ac:dyDescent="0.25">
      <c r="A1495">
        <v>2150</v>
      </c>
      <c r="B1495" t="s">
        <v>25246</v>
      </c>
      <c r="C1495" s="11">
        <v>10</v>
      </c>
    </row>
    <row r="1496" spans="1:3" x14ac:dyDescent="0.25">
      <c r="A1496">
        <v>2151</v>
      </c>
      <c r="B1496" t="s">
        <v>25247</v>
      </c>
      <c r="C1496" s="11">
        <v>10</v>
      </c>
    </row>
    <row r="1497" spans="1:3" x14ac:dyDescent="0.25">
      <c r="A1497">
        <v>2152</v>
      </c>
      <c r="B1497" t="s">
        <v>25248</v>
      </c>
      <c r="C1497" s="11">
        <v>10</v>
      </c>
    </row>
    <row r="1498" spans="1:3" x14ac:dyDescent="0.25">
      <c r="A1498">
        <v>2413</v>
      </c>
      <c r="B1498" t="s">
        <v>25249</v>
      </c>
      <c r="C1498" s="11">
        <v>10</v>
      </c>
    </row>
    <row r="1499" spans="1:3" x14ac:dyDescent="0.25">
      <c r="A1499">
        <v>2414</v>
      </c>
      <c r="B1499" t="s">
        <v>25250</v>
      </c>
      <c r="C1499" s="11">
        <v>10</v>
      </c>
    </row>
    <row r="1500" spans="1:3" x14ac:dyDescent="0.25">
      <c r="A1500">
        <v>3782</v>
      </c>
      <c r="B1500" t="s">
        <v>25251</v>
      </c>
      <c r="C1500" s="11">
        <v>10</v>
      </c>
    </row>
    <row r="1501" spans="1:3" x14ac:dyDescent="0.25">
      <c r="A1501">
        <v>3783</v>
      </c>
      <c r="B1501" t="s">
        <v>25252</v>
      </c>
      <c r="C1501" s="11">
        <v>10</v>
      </c>
    </row>
    <row r="1502" spans="1:3" x14ac:dyDescent="0.25">
      <c r="A1502">
        <v>3784</v>
      </c>
      <c r="B1502" t="s">
        <v>25253</v>
      </c>
      <c r="C1502" s="11">
        <v>10</v>
      </c>
    </row>
    <row r="1503" spans="1:3" x14ac:dyDescent="0.25">
      <c r="A1503">
        <v>3785</v>
      </c>
      <c r="B1503" t="s">
        <v>25254</v>
      </c>
      <c r="C1503" s="11">
        <v>10</v>
      </c>
    </row>
    <row r="1504" spans="1:3" x14ac:dyDescent="0.25">
      <c r="A1504">
        <v>3786</v>
      </c>
      <c r="B1504" t="s">
        <v>25255</v>
      </c>
      <c r="C1504" s="11">
        <v>10</v>
      </c>
    </row>
    <row r="1505" spans="1:3" x14ac:dyDescent="0.25">
      <c r="A1505">
        <v>3787</v>
      </c>
      <c r="B1505" t="s">
        <v>25256</v>
      </c>
      <c r="C1505" s="11">
        <v>10</v>
      </c>
    </row>
    <row r="1506" spans="1:3" x14ac:dyDescent="0.25">
      <c r="A1506">
        <v>3788</v>
      </c>
      <c r="B1506" t="s">
        <v>25257</v>
      </c>
      <c r="C1506" s="11">
        <v>10</v>
      </c>
    </row>
    <row r="1507" spans="1:3" x14ac:dyDescent="0.25">
      <c r="A1507">
        <v>3789</v>
      </c>
      <c r="B1507" t="s">
        <v>25258</v>
      </c>
      <c r="C1507" s="11">
        <v>10</v>
      </c>
    </row>
    <row r="1508" spans="1:3" x14ac:dyDescent="0.25">
      <c r="A1508">
        <v>3791</v>
      </c>
      <c r="B1508" t="s">
        <v>25259</v>
      </c>
      <c r="C1508" s="11">
        <v>10</v>
      </c>
    </row>
    <row r="1509" spans="1:3" x14ac:dyDescent="0.25">
      <c r="A1509">
        <v>3792</v>
      </c>
      <c r="B1509" t="s">
        <v>25260</v>
      </c>
      <c r="C1509" s="11">
        <v>10</v>
      </c>
    </row>
    <row r="1510" spans="1:3" x14ac:dyDescent="0.25">
      <c r="A1510">
        <v>3793</v>
      </c>
      <c r="B1510" t="s">
        <v>25261</v>
      </c>
      <c r="C1510" s="11">
        <v>10</v>
      </c>
    </row>
    <row r="1511" spans="1:3" x14ac:dyDescent="0.25">
      <c r="A1511">
        <v>3794</v>
      </c>
      <c r="B1511" t="s">
        <v>25262</v>
      </c>
      <c r="C1511" s="11">
        <v>10</v>
      </c>
    </row>
    <row r="1512" spans="1:3" x14ac:dyDescent="0.25">
      <c r="A1512">
        <v>3795</v>
      </c>
      <c r="B1512" t="s">
        <v>25263</v>
      </c>
      <c r="C1512" s="11">
        <v>10</v>
      </c>
    </row>
    <row r="1513" spans="1:3" x14ac:dyDescent="0.25">
      <c r="A1513">
        <v>3796</v>
      </c>
      <c r="B1513" t="s">
        <v>25264</v>
      </c>
      <c r="C1513" s="11">
        <v>10</v>
      </c>
    </row>
    <row r="1514" spans="1:3" x14ac:dyDescent="0.25">
      <c r="A1514">
        <v>3990</v>
      </c>
      <c r="B1514" t="s">
        <v>25216</v>
      </c>
      <c r="C1514" s="11">
        <v>10</v>
      </c>
    </row>
    <row r="1515" spans="1:3" x14ac:dyDescent="0.25">
      <c r="A1515">
        <v>3991</v>
      </c>
      <c r="B1515" t="s">
        <v>25216</v>
      </c>
      <c r="C1515" s="11">
        <v>10</v>
      </c>
    </row>
    <row r="1516" spans="1:3" x14ac:dyDescent="0.25">
      <c r="A1516">
        <v>3992</v>
      </c>
      <c r="B1516" t="s">
        <v>25216</v>
      </c>
      <c r="C1516" s="11">
        <v>10</v>
      </c>
    </row>
    <row r="1517" spans="1:3" x14ac:dyDescent="0.25">
      <c r="A1517">
        <v>3994</v>
      </c>
      <c r="B1517" t="s">
        <v>25217</v>
      </c>
      <c r="C1517" s="11">
        <v>10</v>
      </c>
    </row>
    <row r="1518" spans="1:3" x14ac:dyDescent="0.25">
      <c r="A1518">
        <v>3995</v>
      </c>
      <c r="B1518" t="s">
        <v>25217</v>
      </c>
      <c r="C1518" s="11">
        <v>10</v>
      </c>
    </row>
    <row r="1519" spans="1:3" x14ac:dyDescent="0.25">
      <c r="A1519">
        <v>3996</v>
      </c>
      <c r="B1519" t="s">
        <v>25217</v>
      </c>
      <c r="C1519" s="11">
        <v>10</v>
      </c>
    </row>
    <row r="1520" spans="1:3" x14ac:dyDescent="0.25">
      <c r="A1520">
        <v>3997</v>
      </c>
      <c r="B1520" t="s">
        <v>25217</v>
      </c>
      <c r="C1520" s="11">
        <v>10</v>
      </c>
    </row>
    <row r="1521" spans="1:3" x14ac:dyDescent="0.25">
      <c r="A1521">
        <v>3999</v>
      </c>
      <c r="B1521" t="s">
        <v>25217</v>
      </c>
      <c r="C1521" s="11">
        <v>10</v>
      </c>
    </row>
    <row r="1522" spans="1:3" x14ac:dyDescent="0.25">
      <c r="A1522">
        <v>4000</v>
      </c>
      <c r="B1522" t="s">
        <v>25217</v>
      </c>
      <c r="C1522" s="11">
        <v>10</v>
      </c>
    </row>
    <row r="1523" spans="1:3" x14ac:dyDescent="0.25">
      <c r="A1523">
        <v>4001</v>
      </c>
      <c r="B1523" t="s">
        <v>25217</v>
      </c>
      <c r="C1523" s="11">
        <v>10</v>
      </c>
    </row>
    <row r="1524" spans="1:3" x14ac:dyDescent="0.25">
      <c r="A1524">
        <v>4002</v>
      </c>
      <c r="B1524" t="s">
        <v>25217</v>
      </c>
      <c r="C1524" s="11">
        <v>10</v>
      </c>
    </row>
    <row r="1525" spans="1:3" x14ac:dyDescent="0.25">
      <c r="A1525">
        <v>4003</v>
      </c>
      <c r="B1525" t="s">
        <v>25217</v>
      </c>
      <c r="C1525" s="11">
        <v>10</v>
      </c>
    </row>
    <row r="1526" spans="1:3" x14ac:dyDescent="0.25">
      <c r="A1526">
        <v>4004</v>
      </c>
      <c r="B1526" t="s">
        <v>25217</v>
      </c>
      <c r="C1526" s="11">
        <v>10</v>
      </c>
    </row>
    <row r="1527" spans="1:3" x14ac:dyDescent="0.25">
      <c r="A1527">
        <v>4006</v>
      </c>
      <c r="B1527" t="s">
        <v>25217</v>
      </c>
      <c r="C1527" s="11">
        <v>10</v>
      </c>
    </row>
    <row r="1528" spans="1:3" x14ac:dyDescent="0.25">
      <c r="A1528">
        <v>4007</v>
      </c>
      <c r="B1528" t="s">
        <v>25217</v>
      </c>
      <c r="C1528" s="11">
        <v>10</v>
      </c>
    </row>
    <row r="1529" spans="1:3" x14ac:dyDescent="0.25">
      <c r="A1529">
        <v>4008</v>
      </c>
      <c r="B1529" t="s">
        <v>25217</v>
      </c>
      <c r="C1529" s="11">
        <v>10</v>
      </c>
    </row>
    <row r="1530" spans="1:3" x14ac:dyDescent="0.25">
      <c r="A1530">
        <v>4009</v>
      </c>
      <c r="B1530" t="s">
        <v>25217</v>
      </c>
      <c r="C1530" s="11">
        <v>10</v>
      </c>
    </row>
    <row r="1531" spans="1:3" x14ac:dyDescent="0.25">
      <c r="A1531">
        <v>4011</v>
      </c>
      <c r="B1531" t="s">
        <v>25217</v>
      </c>
      <c r="C1531" s="11">
        <v>10</v>
      </c>
    </row>
    <row r="1532" spans="1:3" x14ac:dyDescent="0.25">
      <c r="A1532">
        <v>4013</v>
      </c>
      <c r="B1532" t="s">
        <v>25218</v>
      </c>
      <c r="C1532" s="11">
        <v>10</v>
      </c>
    </row>
    <row r="1533" spans="1:3" x14ac:dyDescent="0.25">
      <c r="A1533">
        <v>4015</v>
      </c>
      <c r="B1533" t="s">
        <v>25219</v>
      </c>
      <c r="C1533" s="11">
        <v>10</v>
      </c>
    </row>
    <row r="1534" spans="1:3" x14ac:dyDescent="0.25">
      <c r="A1534">
        <v>4017</v>
      </c>
      <c r="B1534" t="s">
        <v>25219</v>
      </c>
      <c r="C1534" s="11">
        <v>10</v>
      </c>
    </row>
    <row r="1535" spans="1:3" x14ac:dyDescent="0.25">
      <c r="A1535">
        <v>4018</v>
      </c>
      <c r="B1535" t="s">
        <v>25219</v>
      </c>
      <c r="C1535" s="11">
        <v>10</v>
      </c>
    </row>
    <row r="1536" spans="1:3" x14ac:dyDescent="0.25">
      <c r="A1536">
        <v>4019</v>
      </c>
      <c r="B1536" t="s">
        <v>25219</v>
      </c>
      <c r="C1536" s="11">
        <v>10</v>
      </c>
    </row>
    <row r="1537" spans="1:3" x14ac:dyDescent="0.25">
      <c r="A1537">
        <v>4020</v>
      </c>
      <c r="B1537" t="s">
        <v>25219</v>
      </c>
      <c r="C1537" s="11">
        <v>10</v>
      </c>
    </row>
    <row r="1538" spans="1:3" x14ac:dyDescent="0.25">
      <c r="A1538">
        <v>4021</v>
      </c>
      <c r="B1538" t="s">
        <v>25219</v>
      </c>
      <c r="C1538" s="11">
        <v>10</v>
      </c>
    </row>
    <row r="1539" spans="1:3" x14ac:dyDescent="0.25">
      <c r="A1539">
        <v>4022</v>
      </c>
      <c r="B1539" t="s">
        <v>25219</v>
      </c>
      <c r="C1539" s="11">
        <v>10</v>
      </c>
    </row>
    <row r="1540" spans="1:3" x14ac:dyDescent="0.25">
      <c r="A1540">
        <v>4023</v>
      </c>
      <c r="B1540" t="s">
        <v>25219</v>
      </c>
      <c r="C1540" s="11">
        <v>10</v>
      </c>
    </row>
    <row r="1541" spans="1:3" x14ac:dyDescent="0.25">
      <c r="A1541">
        <v>4027</v>
      </c>
      <c r="B1541" t="s">
        <v>25220</v>
      </c>
      <c r="C1541" s="11">
        <v>10</v>
      </c>
    </row>
    <row r="1542" spans="1:3" x14ac:dyDescent="0.25">
      <c r="A1542">
        <v>4028</v>
      </c>
      <c r="B1542" t="s">
        <v>25220</v>
      </c>
      <c r="C1542" s="11">
        <v>10</v>
      </c>
    </row>
    <row r="1543" spans="1:3" x14ac:dyDescent="0.25">
      <c r="A1543">
        <v>4029</v>
      </c>
      <c r="B1543" t="s">
        <v>25220</v>
      </c>
      <c r="C1543" s="11">
        <v>10</v>
      </c>
    </row>
    <row r="1544" spans="1:3" x14ac:dyDescent="0.25">
      <c r="A1544">
        <v>4034</v>
      </c>
      <c r="B1544" t="s">
        <v>25221</v>
      </c>
      <c r="C1544" s="11">
        <v>10</v>
      </c>
    </row>
    <row r="1545" spans="1:3" x14ac:dyDescent="0.25">
      <c r="A1545">
        <v>4035</v>
      </c>
      <c r="B1545" t="s">
        <v>25221</v>
      </c>
      <c r="C1545" s="11">
        <v>10</v>
      </c>
    </row>
    <row r="1546" spans="1:3" x14ac:dyDescent="0.25">
      <c r="A1546">
        <v>4036</v>
      </c>
      <c r="B1546" t="s">
        <v>25221</v>
      </c>
      <c r="C1546" s="11">
        <v>10</v>
      </c>
    </row>
    <row r="1547" spans="1:3" x14ac:dyDescent="0.25">
      <c r="A1547">
        <v>4037</v>
      </c>
      <c r="B1547" t="s">
        <v>25221</v>
      </c>
      <c r="C1547" s="11">
        <v>10</v>
      </c>
    </row>
    <row r="1548" spans="1:3" x14ac:dyDescent="0.25">
      <c r="A1548">
        <v>4038</v>
      </c>
      <c r="B1548" t="s">
        <v>25221</v>
      </c>
      <c r="C1548" s="11">
        <v>10</v>
      </c>
    </row>
    <row r="1549" spans="1:3" x14ac:dyDescent="0.25">
      <c r="A1549">
        <v>4039</v>
      </c>
      <c r="B1549" t="s">
        <v>25221</v>
      </c>
      <c r="C1549" s="11">
        <v>10</v>
      </c>
    </row>
    <row r="1550" spans="1:3" x14ac:dyDescent="0.25">
      <c r="A1550">
        <v>4040</v>
      </c>
      <c r="B1550" t="s">
        <v>25221</v>
      </c>
      <c r="C1550" s="11">
        <v>10</v>
      </c>
    </row>
    <row r="1551" spans="1:3" x14ac:dyDescent="0.25">
      <c r="A1551">
        <v>4044</v>
      </c>
      <c r="B1551" t="s">
        <v>25222</v>
      </c>
      <c r="C1551" s="11">
        <v>10</v>
      </c>
    </row>
    <row r="1552" spans="1:3" x14ac:dyDescent="0.25">
      <c r="A1552">
        <v>4045</v>
      </c>
      <c r="B1552" t="s">
        <v>25222</v>
      </c>
      <c r="C1552" s="11">
        <v>10</v>
      </c>
    </row>
    <row r="1553" spans="1:3" x14ac:dyDescent="0.25">
      <c r="A1553">
        <v>4046</v>
      </c>
      <c r="B1553" t="s">
        <v>25222</v>
      </c>
      <c r="C1553" s="11">
        <v>10</v>
      </c>
    </row>
    <row r="1554" spans="1:3" x14ac:dyDescent="0.25">
      <c r="A1554">
        <v>4047</v>
      </c>
      <c r="B1554" t="s">
        <v>25222</v>
      </c>
      <c r="C1554" s="11">
        <v>10</v>
      </c>
    </row>
    <row r="1555" spans="1:3" x14ac:dyDescent="0.25">
      <c r="A1555">
        <v>4048</v>
      </c>
      <c r="B1555" t="s">
        <v>25222</v>
      </c>
      <c r="C1555" s="11">
        <v>10</v>
      </c>
    </row>
    <row r="1556" spans="1:3" x14ac:dyDescent="0.25">
      <c r="A1556">
        <v>4049</v>
      </c>
      <c r="B1556" t="s">
        <v>25222</v>
      </c>
      <c r="C1556" s="11">
        <v>10</v>
      </c>
    </row>
    <row r="1557" spans="1:3" x14ac:dyDescent="0.25">
      <c r="A1557">
        <v>4053</v>
      </c>
      <c r="B1557" t="s">
        <v>25223</v>
      </c>
      <c r="C1557" s="11">
        <v>10</v>
      </c>
    </row>
    <row r="1558" spans="1:3" x14ac:dyDescent="0.25">
      <c r="A1558">
        <v>4054</v>
      </c>
      <c r="B1558" t="s">
        <v>25223</v>
      </c>
      <c r="C1558" s="11">
        <v>10</v>
      </c>
    </row>
    <row r="1559" spans="1:3" x14ac:dyDescent="0.25">
      <c r="A1559">
        <v>4058</v>
      </c>
      <c r="B1559" t="s">
        <v>25224</v>
      </c>
      <c r="C1559" s="11">
        <v>10</v>
      </c>
    </row>
    <row r="1560" spans="1:3" x14ac:dyDescent="0.25">
      <c r="A1560">
        <v>4059</v>
      </c>
      <c r="B1560" t="s">
        <v>25224</v>
      </c>
      <c r="C1560" s="11">
        <v>10</v>
      </c>
    </row>
    <row r="1561" spans="1:3" x14ac:dyDescent="0.25">
      <c r="A1561">
        <v>4060</v>
      </c>
      <c r="B1561" t="s">
        <v>25224</v>
      </c>
      <c r="C1561" s="11">
        <v>10</v>
      </c>
    </row>
    <row r="1562" spans="1:3" x14ac:dyDescent="0.25">
      <c r="A1562">
        <v>4061</v>
      </c>
      <c r="B1562" t="s">
        <v>25224</v>
      </c>
      <c r="C1562" s="11">
        <v>10</v>
      </c>
    </row>
    <row r="1563" spans="1:3" x14ac:dyDescent="0.25">
      <c r="A1563">
        <v>4062</v>
      </c>
      <c r="B1563" t="s">
        <v>25224</v>
      </c>
      <c r="C1563" s="11">
        <v>10</v>
      </c>
    </row>
    <row r="1564" spans="1:3" x14ac:dyDescent="0.25">
      <c r="A1564">
        <v>4065</v>
      </c>
      <c r="B1564" t="s">
        <v>25225</v>
      </c>
      <c r="C1564" s="11">
        <v>10</v>
      </c>
    </row>
    <row r="1565" spans="1:3" x14ac:dyDescent="0.25">
      <c r="A1565">
        <v>4067</v>
      </c>
      <c r="B1565" t="s">
        <v>25226</v>
      </c>
      <c r="C1565" s="11">
        <v>10</v>
      </c>
    </row>
    <row r="1566" spans="1:3" x14ac:dyDescent="0.25">
      <c r="A1566">
        <v>4071</v>
      </c>
      <c r="B1566" t="s">
        <v>25227</v>
      </c>
      <c r="C1566" s="11">
        <v>10</v>
      </c>
    </row>
    <row r="1567" spans="1:3" x14ac:dyDescent="0.25">
      <c r="A1567">
        <v>4072</v>
      </c>
      <c r="B1567" t="s">
        <v>25227</v>
      </c>
      <c r="C1567" s="11">
        <v>10</v>
      </c>
    </row>
    <row r="1568" spans="1:3" x14ac:dyDescent="0.25">
      <c r="A1568">
        <v>4073</v>
      </c>
      <c r="B1568" t="s">
        <v>25227</v>
      </c>
      <c r="C1568" s="11">
        <v>10</v>
      </c>
    </row>
    <row r="1569" spans="1:3" x14ac:dyDescent="0.25">
      <c r="A1569">
        <v>4074</v>
      </c>
      <c r="B1569" t="s">
        <v>25227</v>
      </c>
      <c r="C1569" s="11">
        <v>10</v>
      </c>
    </row>
    <row r="1570" spans="1:3" x14ac:dyDescent="0.25">
      <c r="A1570">
        <v>4075</v>
      </c>
      <c r="B1570" t="s">
        <v>25227</v>
      </c>
      <c r="C1570" s="11">
        <v>10</v>
      </c>
    </row>
    <row r="1571" spans="1:3" x14ac:dyDescent="0.25">
      <c r="A1571">
        <v>4077</v>
      </c>
      <c r="B1571" t="s">
        <v>25228</v>
      </c>
      <c r="C1571" s="11">
        <v>10</v>
      </c>
    </row>
    <row r="1572" spans="1:3" x14ac:dyDescent="0.25">
      <c r="A1572">
        <v>4079</v>
      </c>
      <c r="B1572" t="s">
        <v>25228</v>
      </c>
      <c r="C1572" s="11">
        <v>10</v>
      </c>
    </row>
    <row r="1573" spans="1:3" x14ac:dyDescent="0.25">
      <c r="A1573">
        <v>4080</v>
      </c>
      <c r="B1573" t="s">
        <v>25228</v>
      </c>
      <c r="C1573" s="11">
        <v>10</v>
      </c>
    </row>
    <row r="1574" spans="1:3" x14ac:dyDescent="0.25">
      <c r="A1574">
        <v>4081</v>
      </c>
      <c r="B1574" t="s">
        <v>25228</v>
      </c>
      <c r="C1574" s="11">
        <v>10</v>
      </c>
    </row>
    <row r="1575" spans="1:3" x14ac:dyDescent="0.25">
      <c r="A1575">
        <v>4083</v>
      </c>
      <c r="B1575" t="s">
        <v>25228</v>
      </c>
      <c r="C1575" s="11">
        <v>10</v>
      </c>
    </row>
    <row r="1576" spans="1:3" x14ac:dyDescent="0.25">
      <c r="A1576">
        <v>4084</v>
      </c>
      <c r="B1576" t="s">
        <v>25228</v>
      </c>
      <c r="C1576" s="11">
        <v>10</v>
      </c>
    </row>
    <row r="1577" spans="1:3" x14ac:dyDescent="0.25">
      <c r="A1577">
        <v>4085</v>
      </c>
      <c r="B1577" t="s">
        <v>25228</v>
      </c>
      <c r="C1577" s="11">
        <v>10</v>
      </c>
    </row>
    <row r="1578" spans="1:3" x14ac:dyDescent="0.25">
      <c r="A1578">
        <v>4092</v>
      </c>
      <c r="B1578" t="s">
        <v>25229</v>
      </c>
      <c r="C1578" s="11">
        <v>10</v>
      </c>
    </row>
    <row r="1579" spans="1:3" x14ac:dyDescent="0.25">
      <c r="A1579">
        <v>4093</v>
      </c>
      <c r="B1579" t="s">
        <v>25229</v>
      </c>
      <c r="C1579" s="11">
        <v>10</v>
      </c>
    </row>
    <row r="1580" spans="1:3" x14ac:dyDescent="0.25">
      <c r="A1580">
        <v>4094</v>
      </c>
      <c r="B1580" t="s">
        <v>25229</v>
      </c>
      <c r="C1580" s="11">
        <v>10</v>
      </c>
    </row>
    <row r="1581" spans="1:3" x14ac:dyDescent="0.25">
      <c r="A1581">
        <v>4095</v>
      </c>
      <c r="B1581" t="s">
        <v>25229</v>
      </c>
      <c r="C1581" s="11">
        <v>10</v>
      </c>
    </row>
    <row r="1582" spans="1:3" x14ac:dyDescent="0.25">
      <c r="A1582">
        <v>4096</v>
      </c>
      <c r="B1582" t="s">
        <v>25229</v>
      </c>
      <c r="C1582" s="11">
        <v>10</v>
      </c>
    </row>
    <row r="1583" spans="1:3" x14ac:dyDescent="0.25">
      <c r="A1583">
        <v>4097</v>
      </c>
      <c r="B1583" t="s">
        <v>25229</v>
      </c>
      <c r="C1583" s="11">
        <v>10</v>
      </c>
    </row>
    <row r="1584" spans="1:3" x14ac:dyDescent="0.25">
      <c r="A1584">
        <v>4098</v>
      </c>
      <c r="B1584" t="s">
        <v>25229</v>
      </c>
      <c r="C1584" s="11">
        <v>10</v>
      </c>
    </row>
    <row r="1585" spans="1:3" x14ac:dyDescent="0.25">
      <c r="A1585">
        <v>4100</v>
      </c>
      <c r="B1585" t="s">
        <v>25230</v>
      </c>
      <c r="C1585" s="11">
        <v>10</v>
      </c>
    </row>
    <row r="1586" spans="1:3" x14ac:dyDescent="0.25">
      <c r="A1586">
        <v>4101</v>
      </c>
      <c r="B1586" t="s">
        <v>25230</v>
      </c>
      <c r="C1586" s="11">
        <v>10</v>
      </c>
    </row>
    <row r="1587" spans="1:3" x14ac:dyDescent="0.25">
      <c r="A1587">
        <v>4105</v>
      </c>
      <c r="B1587" t="s">
        <v>25231</v>
      </c>
      <c r="C1587" s="11">
        <v>10</v>
      </c>
    </row>
    <row r="1588" spans="1:3" x14ac:dyDescent="0.25">
      <c r="A1588">
        <v>4109</v>
      </c>
      <c r="B1588" t="s">
        <v>25232</v>
      </c>
      <c r="C1588" s="11">
        <v>10</v>
      </c>
    </row>
    <row r="1589" spans="1:3" x14ac:dyDescent="0.25">
      <c r="A1589">
        <v>4111</v>
      </c>
      <c r="B1589" t="s">
        <v>25233</v>
      </c>
      <c r="C1589" s="11">
        <v>10</v>
      </c>
    </row>
    <row r="1590" spans="1:3" x14ac:dyDescent="0.25">
      <c r="A1590">
        <v>4112</v>
      </c>
      <c r="B1590" t="s">
        <v>25233</v>
      </c>
      <c r="C1590" s="11">
        <v>10</v>
      </c>
    </row>
    <row r="1591" spans="1:3" x14ac:dyDescent="0.25">
      <c r="A1591">
        <v>4116</v>
      </c>
      <c r="B1591" t="s">
        <v>25234</v>
      </c>
      <c r="C1591" s="11">
        <v>10</v>
      </c>
    </row>
    <row r="1592" spans="1:3" x14ac:dyDescent="0.25">
      <c r="A1592">
        <v>4118</v>
      </c>
      <c r="B1592" t="s">
        <v>25234</v>
      </c>
      <c r="C1592" s="11">
        <v>10</v>
      </c>
    </row>
    <row r="1593" spans="1:3" x14ac:dyDescent="0.25">
      <c r="A1593">
        <v>4119</v>
      </c>
      <c r="B1593" t="s">
        <v>25234</v>
      </c>
      <c r="C1593" s="11">
        <v>10</v>
      </c>
    </row>
    <row r="1594" spans="1:3" x14ac:dyDescent="0.25">
      <c r="A1594">
        <v>4120</v>
      </c>
      <c r="B1594" t="s">
        <v>25234</v>
      </c>
      <c r="C1594" s="11">
        <v>10</v>
      </c>
    </row>
    <row r="1595" spans="1:3" x14ac:dyDescent="0.25">
      <c r="A1595">
        <v>4121</v>
      </c>
      <c r="B1595" t="s">
        <v>25234</v>
      </c>
      <c r="C1595" s="11">
        <v>10</v>
      </c>
    </row>
    <row r="1596" spans="1:3" x14ac:dyDescent="0.25">
      <c r="A1596">
        <v>4122</v>
      </c>
      <c r="B1596" t="s">
        <v>25234</v>
      </c>
      <c r="C1596" s="11">
        <v>10</v>
      </c>
    </row>
    <row r="1597" spans="1:3" x14ac:dyDescent="0.25">
      <c r="A1597">
        <v>4123</v>
      </c>
      <c r="B1597" t="s">
        <v>25234</v>
      </c>
      <c r="C1597" s="11">
        <v>10</v>
      </c>
    </row>
    <row r="1598" spans="1:3" x14ac:dyDescent="0.25">
      <c r="A1598">
        <v>4124</v>
      </c>
      <c r="B1598" t="s">
        <v>25234</v>
      </c>
      <c r="C1598" s="11">
        <v>10</v>
      </c>
    </row>
    <row r="1599" spans="1:3" x14ac:dyDescent="0.25">
      <c r="A1599">
        <v>4125</v>
      </c>
      <c r="B1599" t="s">
        <v>25234</v>
      </c>
      <c r="C1599" s="11">
        <v>10</v>
      </c>
    </row>
    <row r="1600" spans="1:3" x14ac:dyDescent="0.25">
      <c r="A1600">
        <v>4128</v>
      </c>
      <c r="B1600" t="s">
        <v>25235</v>
      </c>
      <c r="C1600" s="11">
        <v>10</v>
      </c>
    </row>
    <row r="1601" spans="1:3" x14ac:dyDescent="0.25">
      <c r="A1601">
        <v>4129</v>
      </c>
      <c r="B1601" t="s">
        <v>25235</v>
      </c>
      <c r="C1601" s="11">
        <v>10</v>
      </c>
    </row>
    <row r="1602" spans="1:3" x14ac:dyDescent="0.25">
      <c r="A1602">
        <v>4130</v>
      </c>
      <c r="B1602" t="s">
        <v>25235</v>
      </c>
      <c r="C1602" s="11">
        <v>10</v>
      </c>
    </row>
    <row r="1603" spans="1:3" x14ac:dyDescent="0.25">
      <c r="A1603">
        <v>4131</v>
      </c>
      <c r="B1603" t="s">
        <v>25235</v>
      </c>
      <c r="C1603" s="11">
        <v>10</v>
      </c>
    </row>
    <row r="1604" spans="1:3" x14ac:dyDescent="0.25">
      <c r="A1604">
        <v>4132</v>
      </c>
      <c r="B1604" t="s">
        <v>25235</v>
      </c>
      <c r="C1604" s="11">
        <v>10</v>
      </c>
    </row>
    <row r="1605" spans="1:3" x14ac:dyDescent="0.25">
      <c r="A1605">
        <v>4133</v>
      </c>
      <c r="B1605" t="s">
        <v>25235</v>
      </c>
      <c r="C1605" s="11">
        <v>10</v>
      </c>
    </row>
    <row r="1606" spans="1:3" x14ac:dyDescent="0.25">
      <c r="A1606">
        <v>4134</v>
      </c>
      <c r="B1606" t="s">
        <v>25235</v>
      </c>
      <c r="C1606" s="11">
        <v>10</v>
      </c>
    </row>
    <row r="1607" spans="1:3" x14ac:dyDescent="0.25">
      <c r="A1607">
        <v>4136</v>
      </c>
      <c r="B1607" t="s">
        <v>25236</v>
      </c>
      <c r="C1607" s="11">
        <v>10</v>
      </c>
    </row>
    <row r="1608" spans="1:3" x14ac:dyDescent="0.25">
      <c r="A1608">
        <v>4140</v>
      </c>
      <c r="B1608" t="s">
        <v>25237</v>
      </c>
      <c r="C1608" s="11">
        <v>10</v>
      </c>
    </row>
    <row r="1609" spans="1:3" x14ac:dyDescent="0.25">
      <c r="A1609">
        <v>4141</v>
      </c>
      <c r="B1609" t="s">
        <v>25237</v>
      </c>
      <c r="C1609" s="11">
        <v>10</v>
      </c>
    </row>
    <row r="1610" spans="1:3" x14ac:dyDescent="0.25">
      <c r="A1610">
        <v>4142</v>
      </c>
      <c r="B1610" t="s">
        <v>25237</v>
      </c>
      <c r="C1610" s="11">
        <v>10</v>
      </c>
    </row>
    <row r="1611" spans="1:3" x14ac:dyDescent="0.25">
      <c r="A1611">
        <v>4143</v>
      </c>
      <c r="B1611" t="s">
        <v>25237</v>
      </c>
      <c r="C1611" s="11">
        <v>10</v>
      </c>
    </row>
    <row r="1612" spans="1:3" x14ac:dyDescent="0.25">
      <c r="A1612">
        <v>4144</v>
      </c>
      <c r="B1612" t="s">
        <v>25237</v>
      </c>
      <c r="C1612" s="11">
        <v>10</v>
      </c>
    </row>
    <row r="1613" spans="1:3" x14ac:dyDescent="0.25">
      <c r="A1613">
        <v>4148</v>
      </c>
      <c r="B1613" t="s">
        <v>25238</v>
      </c>
      <c r="C1613" s="11">
        <v>10</v>
      </c>
    </row>
    <row r="1614" spans="1:3" x14ac:dyDescent="0.25">
      <c r="A1614">
        <v>4149</v>
      </c>
      <c r="B1614" t="s">
        <v>25238</v>
      </c>
      <c r="C1614" s="11">
        <v>10</v>
      </c>
    </row>
    <row r="1615" spans="1:3" x14ac:dyDescent="0.25">
      <c r="A1615">
        <v>4151</v>
      </c>
      <c r="B1615" t="s">
        <v>25239</v>
      </c>
      <c r="C1615" s="11">
        <v>10</v>
      </c>
    </row>
    <row r="1616" spans="1:3" x14ac:dyDescent="0.25">
      <c r="A1616">
        <v>4153</v>
      </c>
      <c r="B1616" t="s">
        <v>25240</v>
      </c>
      <c r="C1616" s="11">
        <v>10</v>
      </c>
    </row>
    <row r="1617" spans="1:3" x14ac:dyDescent="0.25">
      <c r="A1617">
        <v>4155</v>
      </c>
      <c r="B1617" t="s">
        <v>25241</v>
      </c>
      <c r="C1617" s="11">
        <v>10</v>
      </c>
    </row>
    <row r="1618" spans="1:3" x14ac:dyDescent="0.25">
      <c r="A1618">
        <v>4156</v>
      </c>
      <c r="B1618" t="s">
        <v>25241</v>
      </c>
      <c r="C1618" s="11">
        <v>10</v>
      </c>
    </row>
    <row r="1619" spans="1:3" x14ac:dyDescent="0.25">
      <c r="A1619">
        <v>4157</v>
      </c>
      <c r="B1619" t="s">
        <v>25241</v>
      </c>
      <c r="C1619" s="11">
        <v>10</v>
      </c>
    </row>
    <row r="1620" spans="1:3" x14ac:dyDescent="0.25">
      <c r="A1620">
        <v>4158</v>
      </c>
      <c r="B1620" t="s">
        <v>25241</v>
      </c>
      <c r="C1620" s="11">
        <v>10</v>
      </c>
    </row>
    <row r="1621" spans="1:3" x14ac:dyDescent="0.25">
      <c r="A1621">
        <v>4159</v>
      </c>
      <c r="B1621" t="s">
        <v>25241</v>
      </c>
      <c r="C1621" s="11">
        <v>10</v>
      </c>
    </row>
    <row r="1622" spans="1:3" x14ac:dyDescent="0.25">
      <c r="A1622">
        <v>4163</v>
      </c>
      <c r="B1622" t="s">
        <v>25242</v>
      </c>
      <c r="C1622" s="11">
        <v>10</v>
      </c>
    </row>
    <row r="1623" spans="1:3" x14ac:dyDescent="0.25">
      <c r="A1623">
        <v>4165</v>
      </c>
      <c r="B1623" t="s">
        <v>25242</v>
      </c>
      <c r="C1623" s="11">
        <v>10</v>
      </c>
    </row>
    <row r="1624" spans="1:3" x14ac:dyDescent="0.25">
      <c r="A1624">
        <v>4166</v>
      </c>
      <c r="B1624" t="s">
        <v>25242</v>
      </c>
      <c r="C1624" s="11">
        <v>10</v>
      </c>
    </row>
    <row r="1625" spans="1:3" x14ac:dyDescent="0.25">
      <c r="A1625">
        <v>4169</v>
      </c>
      <c r="B1625" t="s">
        <v>25243</v>
      </c>
      <c r="C1625" s="11">
        <v>10</v>
      </c>
    </row>
    <row r="1626" spans="1:3" x14ac:dyDescent="0.25">
      <c r="A1626">
        <v>4170</v>
      </c>
      <c r="B1626" t="s">
        <v>25243</v>
      </c>
      <c r="C1626" s="11">
        <v>10</v>
      </c>
    </row>
    <row r="1627" spans="1:3" x14ac:dyDescent="0.25">
      <c r="A1627">
        <v>4172</v>
      </c>
      <c r="B1627" t="s">
        <v>25244</v>
      </c>
      <c r="C1627" s="11">
        <v>10</v>
      </c>
    </row>
    <row r="1628" spans="1:3" x14ac:dyDescent="0.25">
      <c r="A1628">
        <v>4176</v>
      </c>
      <c r="B1628" t="s">
        <v>25245</v>
      </c>
      <c r="C1628" s="11">
        <v>10</v>
      </c>
    </row>
    <row r="1629" spans="1:3" x14ac:dyDescent="0.25">
      <c r="A1629">
        <v>4177</v>
      </c>
      <c r="B1629" t="s">
        <v>25245</v>
      </c>
      <c r="C1629" s="11">
        <v>10</v>
      </c>
    </row>
    <row r="1630" spans="1:3" x14ac:dyDescent="0.25">
      <c r="A1630">
        <v>4178</v>
      </c>
      <c r="B1630" t="s">
        <v>25245</v>
      </c>
      <c r="C1630" s="11">
        <v>10</v>
      </c>
    </row>
    <row r="1631" spans="1:3" x14ac:dyDescent="0.25">
      <c r="A1631">
        <v>4179</v>
      </c>
      <c r="B1631" t="s">
        <v>25245</v>
      </c>
      <c r="C1631" s="11">
        <v>10</v>
      </c>
    </row>
    <row r="1632" spans="1:3" x14ac:dyDescent="0.25">
      <c r="A1632">
        <v>4180</v>
      </c>
      <c r="B1632" t="s">
        <v>25245</v>
      </c>
      <c r="C1632" s="11">
        <v>10</v>
      </c>
    </row>
    <row r="1633" spans="1:3" x14ac:dyDescent="0.25">
      <c r="A1633">
        <v>4181</v>
      </c>
      <c r="B1633" t="s">
        <v>25245</v>
      </c>
      <c r="C1633" s="11">
        <v>10</v>
      </c>
    </row>
    <row r="1634" spans="1:3" x14ac:dyDescent="0.25">
      <c r="A1634">
        <v>4182</v>
      </c>
      <c r="B1634" t="s">
        <v>25245</v>
      </c>
      <c r="C1634" s="11">
        <v>10</v>
      </c>
    </row>
    <row r="1635" spans="1:3" x14ac:dyDescent="0.25">
      <c r="A1635">
        <v>4184</v>
      </c>
      <c r="B1635" t="s">
        <v>25246</v>
      </c>
      <c r="C1635" s="11">
        <v>10</v>
      </c>
    </row>
    <row r="1636" spans="1:3" x14ac:dyDescent="0.25">
      <c r="A1636">
        <v>4185</v>
      </c>
      <c r="B1636" t="s">
        <v>25246</v>
      </c>
      <c r="C1636" s="11">
        <v>10</v>
      </c>
    </row>
    <row r="1637" spans="1:3" x14ac:dyDescent="0.25">
      <c r="A1637">
        <v>4186</v>
      </c>
      <c r="B1637" t="s">
        <v>25246</v>
      </c>
      <c r="C1637" s="11">
        <v>10</v>
      </c>
    </row>
    <row r="1638" spans="1:3" x14ac:dyDescent="0.25">
      <c r="A1638">
        <v>4188</v>
      </c>
      <c r="B1638" t="s">
        <v>25247</v>
      </c>
      <c r="C1638" s="11">
        <v>10</v>
      </c>
    </row>
    <row r="1639" spans="1:3" x14ac:dyDescent="0.25">
      <c r="A1639">
        <v>4190</v>
      </c>
      <c r="B1639" t="s">
        <v>25248</v>
      </c>
      <c r="C1639" s="11">
        <v>10</v>
      </c>
    </row>
    <row r="1640" spans="1:3" x14ac:dyDescent="0.25">
      <c r="A1640">
        <v>5000</v>
      </c>
      <c r="B1640" t="s">
        <v>25265</v>
      </c>
      <c r="C1640" s="11">
        <v>10</v>
      </c>
    </row>
    <row r="1641" spans="1:3" x14ac:dyDescent="0.25">
      <c r="A1641">
        <v>6315</v>
      </c>
      <c r="B1641" t="s">
        <v>25266</v>
      </c>
      <c r="C1641" s="11">
        <v>10</v>
      </c>
    </row>
    <row r="1642" spans="1:3" x14ac:dyDescent="0.25">
      <c r="A1642">
        <v>6316</v>
      </c>
      <c r="B1642" t="s">
        <v>25267</v>
      </c>
      <c r="C1642" s="11">
        <v>10</v>
      </c>
    </row>
    <row r="1643" spans="1:3" x14ac:dyDescent="0.25">
      <c r="A1643">
        <v>6317</v>
      </c>
      <c r="B1643" t="s">
        <v>25268</v>
      </c>
      <c r="C1643" s="11">
        <v>10</v>
      </c>
    </row>
    <row r="1644" spans="1:3" x14ac:dyDescent="0.25">
      <c r="A1644">
        <v>6318</v>
      </c>
      <c r="B1644" t="s">
        <v>25269</v>
      </c>
      <c r="C1644" s="11">
        <v>10</v>
      </c>
    </row>
    <row r="1645" spans="1:3" x14ac:dyDescent="0.25">
      <c r="A1645">
        <v>6320</v>
      </c>
      <c r="B1645" t="s">
        <v>25270</v>
      </c>
      <c r="C1645" s="11">
        <v>10</v>
      </c>
    </row>
    <row r="1646" spans="1:3" x14ac:dyDescent="0.25">
      <c r="A1646">
        <v>6321</v>
      </c>
      <c r="B1646" t="s">
        <v>25271</v>
      </c>
      <c r="C1646" s="11">
        <v>10</v>
      </c>
    </row>
    <row r="1647" spans="1:3" x14ac:dyDescent="0.25">
      <c r="A1647">
        <v>6322</v>
      </c>
      <c r="B1647" t="s">
        <v>25272</v>
      </c>
      <c r="C1647" s="11">
        <v>10</v>
      </c>
    </row>
    <row r="1648" spans="1:3" x14ac:dyDescent="0.25">
      <c r="A1648">
        <v>6323</v>
      </c>
      <c r="B1648" t="s">
        <v>25273</v>
      </c>
      <c r="C1648" s="11">
        <v>10</v>
      </c>
    </row>
    <row r="1649" spans="1:3" x14ac:dyDescent="0.25">
      <c r="A1649">
        <v>6324</v>
      </c>
      <c r="B1649" t="s">
        <v>25274</v>
      </c>
      <c r="C1649" s="11">
        <v>10</v>
      </c>
    </row>
    <row r="1650" spans="1:3" x14ac:dyDescent="0.25">
      <c r="A1650">
        <v>6325</v>
      </c>
      <c r="B1650" t="s">
        <v>25275</v>
      </c>
      <c r="C1650" s="11">
        <v>10</v>
      </c>
    </row>
    <row r="1651" spans="1:3" x14ac:dyDescent="0.25">
      <c r="A1651">
        <v>6326</v>
      </c>
      <c r="B1651" t="s">
        <v>25276</v>
      </c>
      <c r="C1651" s="11">
        <v>10</v>
      </c>
    </row>
    <row r="1652" spans="1:3" x14ac:dyDescent="0.25">
      <c r="A1652">
        <v>6327</v>
      </c>
      <c r="B1652" t="s">
        <v>25277</v>
      </c>
      <c r="C1652" s="11">
        <v>10</v>
      </c>
    </row>
    <row r="1653" spans="1:3" x14ac:dyDescent="0.25">
      <c r="A1653">
        <v>6328</v>
      </c>
      <c r="B1653" t="s">
        <v>25278</v>
      </c>
      <c r="C1653" s="11">
        <v>10</v>
      </c>
    </row>
    <row r="1654" spans="1:3" x14ac:dyDescent="0.25">
      <c r="A1654">
        <v>6329</v>
      </c>
      <c r="B1654" t="s">
        <v>25279</v>
      </c>
      <c r="C1654" s="11">
        <v>10</v>
      </c>
    </row>
    <row r="1655" spans="1:3" x14ac:dyDescent="0.25">
      <c r="A1655">
        <v>6330</v>
      </c>
      <c r="B1655" t="s">
        <v>25280</v>
      </c>
      <c r="C1655" s="11">
        <v>10</v>
      </c>
    </row>
    <row r="1656" spans="1:3" x14ac:dyDescent="0.25">
      <c r="A1656">
        <v>6331</v>
      </c>
      <c r="B1656" t="s">
        <v>25281</v>
      </c>
      <c r="C1656" s="11">
        <v>10</v>
      </c>
    </row>
    <row r="1657" spans="1:3" x14ac:dyDescent="0.25">
      <c r="A1657">
        <v>6332</v>
      </c>
      <c r="B1657" t="s">
        <v>25282</v>
      </c>
      <c r="C1657" s="11">
        <v>10</v>
      </c>
    </row>
    <row r="1658" spans="1:3" x14ac:dyDescent="0.25">
      <c r="A1658">
        <v>6333</v>
      </c>
      <c r="B1658" t="s">
        <v>25283</v>
      </c>
      <c r="C1658" s="11">
        <v>10</v>
      </c>
    </row>
    <row r="1659" spans="1:3" x14ac:dyDescent="0.25">
      <c r="A1659">
        <v>6334</v>
      </c>
      <c r="B1659" t="s">
        <v>25284</v>
      </c>
      <c r="C1659" s="11">
        <v>10</v>
      </c>
    </row>
    <row r="1660" spans="1:3" x14ac:dyDescent="0.25">
      <c r="A1660">
        <v>6335</v>
      </c>
      <c r="B1660" t="s">
        <v>25285</v>
      </c>
      <c r="C1660" s="11">
        <v>10</v>
      </c>
    </row>
    <row r="1661" spans="1:3" x14ac:dyDescent="0.25">
      <c r="A1661">
        <v>6337</v>
      </c>
      <c r="B1661" t="s">
        <v>25286</v>
      </c>
      <c r="C1661" s="11">
        <v>10</v>
      </c>
    </row>
    <row r="1662" spans="1:3" x14ac:dyDescent="0.25">
      <c r="A1662">
        <v>6338</v>
      </c>
      <c r="B1662" t="s">
        <v>25287</v>
      </c>
      <c r="C1662" s="11">
        <v>10</v>
      </c>
    </row>
    <row r="1663" spans="1:3" x14ac:dyDescent="0.25">
      <c r="A1663">
        <v>6339</v>
      </c>
      <c r="B1663" t="s">
        <v>25288</v>
      </c>
      <c r="C1663" s="11">
        <v>10</v>
      </c>
    </row>
    <row r="1664" spans="1:3" x14ac:dyDescent="0.25">
      <c r="A1664">
        <v>6340</v>
      </c>
      <c r="B1664" t="s">
        <v>25289</v>
      </c>
      <c r="C1664" s="11">
        <v>10</v>
      </c>
    </row>
    <row r="1665" spans="1:3" x14ac:dyDescent="0.25">
      <c r="A1665">
        <v>6341</v>
      </c>
      <c r="B1665" t="s">
        <v>25290</v>
      </c>
      <c r="C1665" s="11">
        <v>10</v>
      </c>
    </row>
    <row r="1666" spans="1:3" x14ac:dyDescent="0.25">
      <c r="A1666">
        <v>6342</v>
      </c>
      <c r="B1666" t="s">
        <v>25291</v>
      </c>
      <c r="C1666" s="11">
        <v>10</v>
      </c>
    </row>
    <row r="1667" spans="1:3" x14ac:dyDescent="0.25">
      <c r="A1667">
        <v>6344</v>
      </c>
      <c r="B1667" t="s">
        <v>25292</v>
      </c>
      <c r="C1667" s="11">
        <v>10</v>
      </c>
    </row>
    <row r="1668" spans="1:3" x14ac:dyDescent="0.25">
      <c r="A1668">
        <v>6345</v>
      </c>
      <c r="B1668" t="s">
        <v>25293</v>
      </c>
      <c r="C1668" s="11">
        <v>10</v>
      </c>
    </row>
    <row r="1669" spans="1:3" x14ac:dyDescent="0.25">
      <c r="A1669">
        <v>6346</v>
      </c>
      <c r="B1669" t="s">
        <v>25294</v>
      </c>
      <c r="C1669" s="11">
        <v>10</v>
      </c>
    </row>
    <row r="1670" spans="1:3" x14ac:dyDescent="0.25">
      <c r="A1670">
        <v>6347</v>
      </c>
      <c r="B1670" t="s">
        <v>25295</v>
      </c>
      <c r="C1670" s="11">
        <v>10</v>
      </c>
    </row>
    <row r="1671" spans="1:3" x14ac:dyDescent="0.25">
      <c r="A1671">
        <v>6348</v>
      </c>
      <c r="B1671" t="s">
        <v>25296</v>
      </c>
      <c r="C1671" s="11">
        <v>10</v>
      </c>
    </row>
    <row r="1672" spans="1:3" x14ac:dyDescent="0.25">
      <c r="A1672">
        <v>6349</v>
      </c>
      <c r="B1672" t="s">
        <v>25297</v>
      </c>
      <c r="C1672" s="11">
        <v>10</v>
      </c>
    </row>
    <row r="1673" spans="1:3" x14ac:dyDescent="0.25">
      <c r="A1673">
        <v>6350</v>
      </c>
      <c r="B1673" t="s">
        <v>25298</v>
      </c>
      <c r="C1673" s="11">
        <v>10</v>
      </c>
    </row>
    <row r="1674" spans="1:3" x14ac:dyDescent="0.25">
      <c r="A1674">
        <v>6351</v>
      </c>
      <c r="B1674" t="s">
        <v>25299</v>
      </c>
      <c r="C1674" s="11">
        <v>10</v>
      </c>
    </row>
    <row r="1675" spans="1:3" x14ac:dyDescent="0.25">
      <c r="A1675">
        <v>6352</v>
      </c>
      <c r="B1675" t="s">
        <v>25300</v>
      </c>
      <c r="C1675" s="11">
        <v>10</v>
      </c>
    </row>
    <row r="1676" spans="1:3" x14ac:dyDescent="0.25">
      <c r="A1676">
        <v>6353</v>
      </c>
      <c r="B1676" t="s">
        <v>25301</v>
      </c>
      <c r="C1676" s="11">
        <v>10</v>
      </c>
    </row>
    <row r="1677" spans="1:3" x14ac:dyDescent="0.25">
      <c r="A1677">
        <v>6354</v>
      </c>
      <c r="B1677" t="s">
        <v>25302</v>
      </c>
      <c r="C1677" s="11">
        <v>10</v>
      </c>
    </row>
    <row r="1678" spans="1:3" x14ac:dyDescent="0.25">
      <c r="A1678">
        <v>6355</v>
      </c>
      <c r="B1678" t="s">
        <v>25303</v>
      </c>
      <c r="C1678" s="11">
        <v>10</v>
      </c>
    </row>
    <row r="1679" spans="1:3" x14ac:dyDescent="0.25">
      <c r="A1679">
        <v>6357</v>
      </c>
      <c r="B1679" t="s">
        <v>25304</v>
      </c>
      <c r="C1679" s="11">
        <v>10</v>
      </c>
    </row>
    <row r="1680" spans="1:3" x14ac:dyDescent="0.25">
      <c r="A1680">
        <v>6359</v>
      </c>
      <c r="B1680" t="s">
        <v>25305</v>
      </c>
      <c r="C1680" s="11">
        <v>10</v>
      </c>
    </row>
    <row r="1681" spans="1:3" x14ac:dyDescent="0.25">
      <c r="A1681">
        <v>6360</v>
      </c>
      <c r="B1681" t="s">
        <v>25250</v>
      </c>
      <c r="C1681" s="11">
        <v>10</v>
      </c>
    </row>
    <row r="1682" spans="1:3" x14ac:dyDescent="0.25">
      <c r="A1682">
        <v>6361</v>
      </c>
      <c r="B1682" t="s">
        <v>25306</v>
      </c>
      <c r="C1682" s="11">
        <v>10</v>
      </c>
    </row>
    <row r="1683" spans="1:3" x14ac:dyDescent="0.25">
      <c r="A1683">
        <v>6510</v>
      </c>
      <c r="B1683" t="s">
        <v>25307</v>
      </c>
      <c r="C1683" s="11">
        <v>10</v>
      </c>
    </row>
    <row r="1684" spans="1:3" x14ac:dyDescent="0.25">
      <c r="A1684">
        <v>8016</v>
      </c>
      <c r="B1684" t="s">
        <v>25308</v>
      </c>
      <c r="C1684" s="11">
        <v>10</v>
      </c>
    </row>
    <row r="1685" spans="1:3" x14ac:dyDescent="0.25">
      <c r="A1685">
        <v>8017</v>
      </c>
      <c r="B1685" t="s">
        <v>25309</v>
      </c>
      <c r="C1685" s="11">
        <v>10</v>
      </c>
    </row>
    <row r="1686" spans="1:3" x14ac:dyDescent="0.25">
      <c r="A1686">
        <v>8018</v>
      </c>
      <c r="B1686" t="s">
        <v>25310</v>
      </c>
      <c r="C1686" s="11">
        <v>10</v>
      </c>
    </row>
    <row r="1687" spans="1:3" x14ac:dyDescent="0.25">
      <c r="A1687">
        <v>8019</v>
      </c>
      <c r="B1687" t="s">
        <v>25311</v>
      </c>
      <c r="C1687" s="11">
        <v>10</v>
      </c>
    </row>
    <row r="1688" spans="1:3" x14ac:dyDescent="0.25">
      <c r="A1688">
        <v>8020</v>
      </c>
      <c r="B1688" t="s">
        <v>25312</v>
      </c>
      <c r="C1688" s="11">
        <v>10</v>
      </c>
    </row>
    <row r="1689" spans="1:3" x14ac:dyDescent="0.25">
      <c r="A1689">
        <v>8021</v>
      </c>
      <c r="B1689" t="s">
        <v>25313</v>
      </c>
      <c r="C1689" s="11">
        <v>10</v>
      </c>
    </row>
    <row r="1690" spans="1:3" x14ac:dyDescent="0.25">
      <c r="A1690">
        <v>8022</v>
      </c>
      <c r="B1690" t="s">
        <v>25314</v>
      </c>
      <c r="C1690" s="11">
        <v>10</v>
      </c>
    </row>
    <row r="1691" spans="1:3" x14ac:dyDescent="0.25">
      <c r="A1691">
        <v>8023</v>
      </c>
      <c r="B1691" t="s">
        <v>25315</v>
      </c>
      <c r="C1691" s="11">
        <v>10</v>
      </c>
    </row>
    <row r="1692" spans="1:3" x14ac:dyDescent="0.25">
      <c r="A1692">
        <v>8024</v>
      </c>
      <c r="B1692" t="s">
        <v>25316</v>
      </c>
      <c r="C1692" s="11">
        <v>10</v>
      </c>
    </row>
    <row r="1693" spans="1:3" x14ac:dyDescent="0.25">
      <c r="A1693">
        <v>8025</v>
      </c>
      <c r="B1693" t="s">
        <v>25317</v>
      </c>
      <c r="C1693" s="11">
        <v>10</v>
      </c>
    </row>
    <row r="1694" spans="1:3" x14ac:dyDescent="0.25">
      <c r="A1694">
        <v>8026</v>
      </c>
      <c r="B1694" t="s">
        <v>25318</v>
      </c>
      <c r="C1694" s="11">
        <v>10</v>
      </c>
    </row>
    <row r="1695" spans="1:3" x14ac:dyDescent="0.25">
      <c r="A1695">
        <v>8027</v>
      </c>
      <c r="B1695" t="s">
        <v>25319</v>
      </c>
      <c r="C1695" s="11">
        <v>10</v>
      </c>
    </row>
    <row r="1696" spans="1:3" x14ac:dyDescent="0.25">
      <c r="A1696">
        <v>8028</v>
      </c>
      <c r="B1696" t="s">
        <v>25320</v>
      </c>
      <c r="C1696" s="11">
        <v>10</v>
      </c>
    </row>
    <row r="1697" spans="1:3" x14ac:dyDescent="0.25">
      <c r="A1697">
        <v>8029</v>
      </c>
      <c r="B1697" t="s">
        <v>25321</v>
      </c>
      <c r="C1697" s="11">
        <v>10</v>
      </c>
    </row>
    <row r="1698" spans="1:3" x14ac:dyDescent="0.25">
      <c r="A1698">
        <v>8042</v>
      </c>
      <c r="B1698" t="s">
        <v>25322</v>
      </c>
      <c r="C1698" s="11">
        <v>10</v>
      </c>
    </row>
    <row r="1699" spans="1:3" x14ac:dyDescent="0.25">
      <c r="A1699">
        <v>8043</v>
      </c>
      <c r="B1699" t="s">
        <v>25323</v>
      </c>
      <c r="C1699" s="11">
        <v>10</v>
      </c>
    </row>
    <row r="1700" spans="1:3" x14ac:dyDescent="0.25">
      <c r="A1700">
        <v>8044</v>
      </c>
      <c r="B1700" t="s">
        <v>25324</v>
      </c>
      <c r="C1700" s="11">
        <v>10</v>
      </c>
    </row>
    <row r="1701" spans="1:3" x14ac:dyDescent="0.25">
      <c r="A1701">
        <v>8045</v>
      </c>
      <c r="B1701" t="s">
        <v>25325</v>
      </c>
      <c r="C1701" s="11">
        <v>10</v>
      </c>
    </row>
    <row r="1702" spans="1:3" x14ac:dyDescent="0.25">
      <c r="A1702">
        <v>8047</v>
      </c>
      <c r="B1702" t="s">
        <v>25326</v>
      </c>
      <c r="C1702" s="11">
        <v>10</v>
      </c>
    </row>
    <row r="1703" spans="1:3" x14ac:dyDescent="0.25">
      <c r="A1703">
        <v>8049</v>
      </c>
      <c r="B1703" t="s">
        <v>25327</v>
      </c>
      <c r="C1703" s="11">
        <v>10</v>
      </c>
    </row>
    <row r="1704" spans="1:3" x14ac:dyDescent="0.25">
      <c r="A1704">
        <v>8050</v>
      </c>
      <c r="B1704" t="s">
        <v>25328</v>
      </c>
      <c r="C1704" s="11">
        <v>10</v>
      </c>
    </row>
    <row r="1705" spans="1:3" x14ac:dyDescent="0.25">
      <c r="A1705">
        <v>8051</v>
      </c>
      <c r="B1705" t="s">
        <v>25329</v>
      </c>
      <c r="C1705" s="11">
        <v>10</v>
      </c>
    </row>
    <row r="1706" spans="1:3" x14ac:dyDescent="0.25">
      <c r="A1706">
        <v>8052</v>
      </c>
      <c r="B1706" t="s">
        <v>25330</v>
      </c>
      <c r="C1706" s="11">
        <v>10</v>
      </c>
    </row>
    <row r="1707" spans="1:3" x14ac:dyDescent="0.25">
      <c r="A1707">
        <v>8053</v>
      </c>
      <c r="B1707" t="s">
        <v>25331</v>
      </c>
      <c r="C1707" s="11">
        <v>10</v>
      </c>
    </row>
    <row r="1708" spans="1:3" x14ac:dyDescent="0.25">
      <c r="A1708">
        <v>8141</v>
      </c>
      <c r="B1708" t="s">
        <v>25332</v>
      </c>
      <c r="C1708" s="11">
        <v>10</v>
      </c>
    </row>
    <row r="1709" spans="1:3" x14ac:dyDescent="0.25">
      <c r="A1709">
        <v>8142</v>
      </c>
      <c r="B1709" t="s">
        <v>25333</v>
      </c>
      <c r="C1709" s="11">
        <v>10</v>
      </c>
    </row>
    <row r="1710" spans="1:3" x14ac:dyDescent="0.25">
      <c r="A1710">
        <v>8144</v>
      </c>
      <c r="B1710" t="s">
        <v>25334</v>
      </c>
      <c r="C1710" s="11">
        <v>10</v>
      </c>
    </row>
    <row r="1711" spans="1:3" x14ac:dyDescent="0.25">
      <c r="A1711">
        <v>8145</v>
      </c>
      <c r="B1711" t="s">
        <v>25335</v>
      </c>
      <c r="C1711" s="11">
        <v>10</v>
      </c>
    </row>
    <row r="1712" spans="1:3" x14ac:dyDescent="0.25">
      <c r="A1712">
        <v>8146</v>
      </c>
      <c r="B1712" t="s">
        <v>25336</v>
      </c>
      <c r="C1712" s="11">
        <v>10</v>
      </c>
    </row>
    <row r="1713" spans="1:3" x14ac:dyDescent="0.25">
      <c r="A1713">
        <v>8147</v>
      </c>
      <c r="B1713" t="s">
        <v>25337</v>
      </c>
      <c r="C1713" s="11">
        <v>10</v>
      </c>
    </row>
    <row r="1714" spans="1:3" x14ac:dyDescent="0.25">
      <c r="A1714">
        <v>8149</v>
      </c>
      <c r="B1714" t="s">
        <v>25338</v>
      </c>
      <c r="C1714" s="11">
        <v>10</v>
      </c>
    </row>
    <row r="1715" spans="1:3" x14ac:dyDescent="0.25">
      <c r="A1715">
        <v>8150</v>
      </c>
      <c r="B1715" t="s">
        <v>25339</v>
      </c>
      <c r="C1715" s="11">
        <v>10</v>
      </c>
    </row>
    <row r="1716" spans="1:3" x14ac:dyDescent="0.25">
      <c r="A1716">
        <v>8151</v>
      </c>
      <c r="B1716" t="s">
        <v>25340</v>
      </c>
      <c r="C1716" s="11">
        <v>10</v>
      </c>
    </row>
    <row r="1717" spans="1:3" x14ac:dyDescent="0.25">
      <c r="A1717">
        <v>8152</v>
      </c>
      <c r="B1717" t="s">
        <v>25341</v>
      </c>
      <c r="C1717" s="11">
        <v>10</v>
      </c>
    </row>
    <row r="1718" spans="1:3" x14ac:dyDescent="0.25">
      <c r="A1718">
        <v>8153</v>
      </c>
      <c r="B1718" t="s">
        <v>25342</v>
      </c>
      <c r="C1718" s="11">
        <v>10</v>
      </c>
    </row>
    <row r="1719" spans="1:3" x14ac:dyDescent="0.25">
      <c r="A1719">
        <v>8154</v>
      </c>
      <c r="B1719" t="s">
        <v>25343</v>
      </c>
      <c r="C1719" s="11">
        <v>10</v>
      </c>
    </row>
    <row r="1720" spans="1:3" x14ac:dyDescent="0.25">
      <c r="A1720">
        <v>8155</v>
      </c>
      <c r="B1720" t="s">
        <v>25344</v>
      </c>
      <c r="C1720" s="11">
        <v>10</v>
      </c>
    </row>
    <row r="1721" spans="1:3" x14ac:dyDescent="0.25">
      <c r="A1721">
        <v>8156</v>
      </c>
      <c r="B1721" t="s">
        <v>25345</v>
      </c>
      <c r="C1721" s="11">
        <v>10</v>
      </c>
    </row>
    <row r="1722" spans="1:3" x14ac:dyDescent="0.25">
      <c r="A1722">
        <v>8157</v>
      </c>
      <c r="B1722" t="s">
        <v>25346</v>
      </c>
      <c r="C1722" s="11">
        <v>10</v>
      </c>
    </row>
    <row r="1723" spans="1:3" x14ac:dyDescent="0.25">
      <c r="A1723">
        <v>8159</v>
      </c>
      <c r="B1723" t="s">
        <v>25347</v>
      </c>
      <c r="C1723" s="11">
        <v>10</v>
      </c>
    </row>
    <row r="1724" spans="1:3" x14ac:dyDescent="0.25">
      <c r="A1724">
        <v>8160</v>
      </c>
      <c r="B1724" t="s">
        <v>25348</v>
      </c>
      <c r="C1724" s="11">
        <v>10</v>
      </c>
    </row>
    <row r="1725" spans="1:3" x14ac:dyDescent="0.25">
      <c r="A1725">
        <v>8161</v>
      </c>
      <c r="B1725" t="s">
        <v>25349</v>
      </c>
      <c r="C1725" s="11">
        <v>10</v>
      </c>
    </row>
    <row r="1726" spans="1:3" x14ac:dyDescent="0.25">
      <c r="A1726">
        <v>8264</v>
      </c>
      <c r="B1726" t="s">
        <v>25350</v>
      </c>
      <c r="C1726" s="11">
        <v>10</v>
      </c>
    </row>
    <row r="1727" spans="1:3" x14ac:dyDescent="0.25">
      <c r="A1727">
        <v>8265</v>
      </c>
      <c r="B1727" t="s">
        <v>25351</v>
      </c>
      <c r="C1727" s="11">
        <v>10</v>
      </c>
    </row>
    <row r="1728" spans="1:3" x14ac:dyDescent="0.25">
      <c r="A1728">
        <v>8266</v>
      </c>
      <c r="B1728" t="s">
        <v>25352</v>
      </c>
      <c r="C1728" s="11">
        <v>10</v>
      </c>
    </row>
    <row r="1729" spans="1:3" x14ac:dyDescent="0.25">
      <c r="A1729">
        <v>8267</v>
      </c>
      <c r="B1729" t="s">
        <v>25353</v>
      </c>
      <c r="C1729" s="11">
        <v>10</v>
      </c>
    </row>
    <row r="1730" spans="1:3" x14ac:dyDescent="0.25">
      <c r="A1730">
        <v>8268</v>
      </c>
      <c r="B1730" t="s">
        <v>25354</v>
      </c>
      <c r="C1730" s="11">
        <v>10</v>
      </c>
    </row>
    <row r="1731" spans="1:3" x14ac:dyDescent="0.25">
      <c r="A1731">
        <v>8270</v>
      </c>
      <c r="B1731" t="s">
        <v>25355</v>
      </c>
      <c r="C1731" s="11">
        <v>10</v>
      </c>
    </row>
    <row r="1732" spans="1:3" x14ac:dyDescent="0.25">
      <c r="A1732">
        <v>8271</v>
      </c>
      <c r="B1732" t="s">
        <v>25356</v>
      </c>
      <c r="C1732" s="11">
        <v>10</v>
      </c>
    </row>
    <row r="1733" spans="1:3" x14ac:dyDescent="0.25">
      <c r="A1733">
        <v>8272</v>
      </c>
      <c r="B1733" t="s">
        <v>25357</v>
      </c>
      <c r="C1733" s="11">
        <v>10</v>
      </c>
    </row>
    <row r="1734" spans="1:3" x14ac:dyDescent="0.25">
      <c r="A1734">
        <v>8273</v>
      </c>
      <c r="B1734" t="s">
        <v>25358</v>
      </c>
      <c r="C1734" s="11">
        <v>10</v>
      </c>
    </row>
    <row r="1735" spans="1:3" x14ac:dyDescent="0.25">
      <c r="A1735">
        <v>8274</v>
      </c>
      <c r="B1735" t="s">
        <v>25359</v>
      </c>
      <c r="C1735" s="11">
        <v>10</v>
      </c>
    </row>
    <row r="1736" spans="1:3" x14ac:dyDescent="0.25">
      <c r="A1736">
        <v>8275</v>
      </c>
      <c r="B1736" t="s">
        <v>25360</v>
      </c>
      <c r="C1736" s="11">
        <v>10</v>
      </c>
    </row>
    <row r="1737" spans="1:3" x14ac:dyDescent="0.25">
      <c r="A1737">
        <v>8276</v>
      </c>
      <c r="B1737" t="s">
        <v>25361</v>
      </c>
      <c r="C1737" s="11">
        <v>10</v>
      </c>
    </row>
    <row r="1738" spans="1:3" x14ac:dyDescent="0.25">
      <c r="A1738">
        <v>8278</v>
      </c>
      <c r="B1738" t="s">
        <v>25362</v>
      </c>
      <c r="C1738" s="11">
        <v>10</v>
      </c>
    </row>
    <row r="1739" spans="1:3" x14ac:dyDescent="0.25">
      <c r="A1739">
        <v>8279</v>
      </c>
      <c r="B1739" t="s">
        <v>25363</v>
      </c>
      <c r="C1739" s="11">
        <v>10</v>
      </c>
    </row>
    <row r="1740" spans="1:3" x14ac:dyDescent="0.25">
      <c r="A1740">
        <v>8280</v>
      </c>
      <c r="B1740" t="s">
        <v>25364</v>
      </c>
      <c r="C1740" s="11">
        <v>10</v>
      </c>
    </row>
    <row r="1741" spans="1:3" x14ac:dyDescent="0.25">
      <c r="A1741">
        <v>8281</v>
      </c>
      <c r="B1741" t="s">
        <v>25365</v>
      </c>
      <c r="C1741" s="11">
        <v>10</v>
      </c>
    </row>
    <row r="1742" spans="1:3" x14ac:dyDescent="0.25">
      <c r="A1742">
        <v>8282</v>
      </c>
      <c r="B1742" t="s">
        <v>25366</v>
      </c>
      <c r="C1742" s="11">
        <v>10</v>
      </c>
    </row>
    <row r="1743" spans="1:3" x14ac:dyDescent="0.25">
      <c r="A1743">
        <v>8283</v>
      </c>
      <c r="B1743" t="s">
        <v>25367</v>
      </c>
      <c r="C1743" s="11">
        <v>10</v>
      </c>
    </row>
    <row r="1744" spans="1:3" x14ac:dyDescent="0.25">
      <c r="A1744">
        <v>8284</v>
      </c>
      <c r="B1744" t="s">
        <v>25368</v>
      </c>
      <c r="C1744" s="11">
        <v>10</v>
      </c>
    </row>
    <row r="1745" spans="1:3" x14ac:dyDescent="0.25">
      <c r="A1745">
        <v>8285</v>
      </c>
      <c r="B1745" t="s">
        <v>25369</v>
      </c>
      <c r="C1745" s="11">
        <v>10</v>
      </c>
    </row>
    <row r="1746" spans="1:3" x14ac:dyDescent="0.25">
      <c r="A1746">
        <v>8286</v>
      </c>
      <c r="B1746" t="s">
        <v>25370</v>
      </c>
      <c r="C1746" s="11">
        <v>10</v>
      </c>
    </row>
    <row r="1747" spans="1:3" x14ac:dyDescent="0.25">
      <c r="A1747">
        <v>8287</v>
      </c>
      <c r="B1747" t="s">
        <v>25371</v>
      </c>
      <c r="C1747" s="11">
        <v>10</v>
      </c>
    </row>
    <row r="1748" spans="1:3" x14ac:dyDescent="0.25">
      <c r="A1748">
        <v>8288</v>
      </c>
      <c r="B1748" t="s">
        <v>25372</v>
      </c>
      <c r="C1748" s="11">
        <v>10</v>
      </c>
    </row>
    <row r="1749" spans="1:3" x14ac:dyDescent="0.25">
      <c r="A1749">
        <v>8289</v>
      </c>
      <c r="B1749" t="s">
        <v>25373</v>
      </c>
      <c r="C1749" s="11">
        <v>10</v>
      </c>
    </row>
    <row r="1750" spans="1:3" x14ac:dyDescent="0.25">
      <c r="A1750">
        <v>8290</v>
      </c>
      <c r="B1750" t="s">
        <v>25374</v>
      </c>
      <c r="C1750" s="11">
        <v>10</v>
      </c>
    </row>
    <row r="1751" spans="1:3" x14ac:dyDescent="0.25">
      <c r="A1751">
        <v>8291</v>
      </c>
      <c r="B1751" t="s">
        <v>25375</v>
      </c>
      <c r="C1751" s="11">
        <v>10</v>
      </c>
    </row>
    <row r="1752" spans="1:3" x14ac:dyDescent="0.25">
      <c r="A1752">
        <v>8293</v>
      </c>
      <c r="B1752" t="s">
        <v>25376</v>
      </c>
      <c r="C1752" s="11">
        <v>10</v>
      </c>
    </row>
    <row r="1753" spans="1:3" x14ac:dyDescent="0.25">
      <c r="A1753">
        <v>8294</v>
      </c>
      <c r="B1753" t="s">
        <v>25377</v>
      </c>
      <c r="C1753" s="11">
        <v>10</v>
      </c>
    </row>
    <row r="1754" spans="1:3" x14ac:dyDescent="0.25">
      <c r="A1754">
        <v>8295</v>
      </c>
      <c r="B1754" t="s">
        <v>25378</v>
      </c>
      <c r="C1754" s="11">
        <v>10</v>
      </c>
    </row>
    <row r="1755" spans="1:3" x14ac:dyDescent="0.25">
      <c r="A1755">
        <v>8296</v>
      </c>
      <c r="B1755" t="s">
        <v>25379</v>
      </c>
      <c r="C1755" s="11">
        <v>10</v>
      </c>
    </row>
    <row r="1756" spans="1:3" x14ac:dyDescent="0.25">
      <c r="A1756">
        <v>8297</v>
      </c>
      <c r="B1756" t="s">
        <v>25380</v>
      </c>
      <c r="C1756" s="11">
        <v>10</v>
      </c>
    </row>
    <row r="1757" spans="1:3" x14ac:dyDescent="0.25">
      <c r="A1757">
        <v>8299</v>
      </c>
      <c r="B1757" t="s">
        <v>25381</v>
      </c>
      <c r="C1757" s="11">
        <v>10</v>
      </c>
    </row>
    <row r="1758" spans="1:3" x14ac:dyDescent="0.25">
      <c r="A1758">
        <v>8300</v>
      </c>
      <c r="B1758" t="s">
        <v>25382</v>
      </c>
      <c r="C1758" s="11">
        <v>10</v>
      </c>
    </row>
    <row r="1759" spans="1:3" x14ac:dyDescent="0.25">
      <c r="A1759">
        <v>8301</v>
      </c>
      <c r="B1759" t="s">
        <v>25383</v>
      </c>
      <c r="C1759" s="11">
        <v>10</v>
      </c>
    </row>
    <row r="1760" spans="1:3" x14ac:dyDescent="0.25">
      <c r="A1760">
        <v>8302</v>
      </c>
      <c r="B1760" t="s">
        <v>25384</v>
      </c>
      <c r="C1760" s="11">
        <v>10</v>
      </c>
    </row>
    <row r="1761" spans="1:3" x14ac:dyDescent="0.25">
      <c r="A1761">
        <v>8303</v>
      </c>
      <c r="B1761" t="s">
        <v>25385</v>
      </c>
      <c r="C1761" s="11">
        <v>10</v>
      </c>
    </row>
    <row r="1762" spans="1:3" x14ac:dyDescent="0.25">
      <c r="A1762">
        <v>8304</v>
      </c>
      <c r="B1762" t="s">
        <v>25386</v>
      </c>
      <c r="C1762" s="11">
        <v>10</v>
      </c>
    </row>
    <row r="1763" spans="1:3" x14ac:dyDescent="0.25">
      <c r="A1763">
        <v>8305</v>
      </c>
      <c r="B1763" t="s">
        <v>25387</v>
      </c>
      <c r="C1763" s="11">
        <v>10</v>
      </c>
    </row>
    <row r="1764" spans="1:3" x14ac:dyDescent="0.25">
      <c r="A1764">
        <v>8307</v>
      </c>
      <c r="B1764" t="s">
        <v>25388</v>
      </c>
      <c r="C1764" s="11">
        <v>10</v>
      </c>
    </row>
    <row r="1765" spans="1:3" x14ac:dyDescent="0.25">
      <c r="A1765">
        <v>8449</v>
      </c>
      <c r="B1765" t="s">
        <v>25389</v>
      </c>
      <c r="C1765" s="11">
        <v>10</v>
      </c>
    </row>
    <row r="1766" spans="1:3" x14ac:dyDescent="0.25">
      <c r="A1766">
        <v>8457</v>
      </c>
      <c r="B1766" t="s">
        <v>25390</v>
      </c>
      <c r="C1766" s="11">
        <v>10</v>
      </c>
    </row>
    <row r="1767" spans="1:3" x14ac:dyDescent="0.25">
      <c r="A1767">
        <v>8465</v>
      </c>
      <c r="B1767" t="s">
        <v>25391</v>
      </c>
      <c r="C1767" s="11">
        <v>10</v>
      </c>
    </row>
    <row r="1768" spans="1:3" x14ac:dyDescent="0.25">
      <c r="A1768">
        <v>8470</v>
      </c>
      <c r="B1768" t="s">
        <v>25392</v>
      </c>
      <c r="C1768" s="11">
        <v>10</v>
      </c>
    </row>
    <row r="1769" spans="1:3" x14ac:dyDescent="0.25">
      <c r="A1769">
        <v>8483</v>
      </c>
      <c r="B1769" t="s">
        <v>25393</v>
      </c>
      <c r="C1769" s="11">
        <v>10</v>
      </c>
    </row>
    <row r="1770" spans="1:3" x14ac:dyDescent="0.25">
      <c r="A1770">
        <v>8734</v>
      </c>
      <c r="B1770" t="s">
        <v>25394</v>
      </c>
      <c r="C1770" s="11">
        <v>10</v>
      </c>
    </row>
    <row r="1771" spans="1:3" x14ac:dyDescent="0.25">
      <c r="A1771">
        <v>8735</v>
      </c>
      <c r="B1771" t="s">
        <v>25395</v>
      </c>
      <c r="C1771" s="11">
        <v>10</v>
      </c>
    </row>
    <row r="1772" spans="1:3" x14ac:dyDescent="0.25">
      <c r="A1772">
        <v>8736</v>
      </c>
      <c r="B1772" t="s">
        <v>25396</v>
      </c>
      <c r="C1772" s="11">
        <v>10</v>
      </c>
    </row>
    <row r="1773" spans="1:3" x14ac:dyDescent="0.25">
      <c r="A1773">
        <v>8737</v>
      </c>
      <c r="B1773" t="s">
        <v>25397</v>
      </c>
      <c r="C1773" s="11">
        <v>10</v>
      </c>
    </row>
    <row r="1774" spans="1:3" x14ac:dyDescent="0.25">
      <c r="A1774">
        <v>8738</v>
      </c>
      <c r="B1774" t="s">
        <v>25398</v>
      </c>
      <c r="C1774" s="11">
        <v>10</v>
      </c>
    </row>
    <row r="1775" spans="1:3" x14ac:dyDescent="0.25">
      <c r="A1775">
        <v>8740</v>
      </c>
      <c r="B1775" t="s">
        <v>25399</v>
      </c>
      <c r="C1775" s="11">
        <v>10</v>
      </c>
    </row>
    <row r="1776" spans="1:3" x14ac:dyDescent="0.25">
      <c r="A1776">
        <v>8741</v>
      </c>
      <c r="B1776" t="s">
        <v>25400</v>
      </c>
      <c r="C1776" s="11">
        <v>10</v>
      </c>
    </row>
    <row r="1777" spans="1:3" x14ac:dyDescent="0.25">
      <c r="A1777">
        <v>8742</v>
      </c>
      <c r="B1777" t="s">
        <v>25401</v>
      </c>
      <c r="C1777" s="11">
        <v>10</v>
      </c>
    </row>
    <row r="1778" spans="1:3" x14ac:dyDescent="0.25">
      <c r="A1778">
        <v>8743</v>
      </c>
      <c r="B1778" t="s">
        <v>25402</v>
      </c>
      <c r="C1778" s="11">
        <v>10</v>
      </c>
    </row>
    <row r="1779" spans="1:3" x14ac:dyDescent="0.25">
      <c r="A1779">
        <v>8744</v>
      </c>
      <c r="B1779" t="s">
        <v>25403</v>
      </c>
      <c r="C1779" s="11">
        <v>10</v>
      </c>
    </row>
    <row r="1780" spans="1:3" x14ac:dyDescent="0.25">
      <c r="A1780">
        <v>8745</v>
      </c>
      <c r="B1780" t="s">
        <v>25404</v>
      </c>
      <c r="C1780" s="11">
        <v>10</v>
      </c>
    </row>
    <row r="1781" spans="1:3" x14ac:dyDescent="0.25">
      <c r="A1781">
        <v>8746</v>
      </c>
      <c r="B1781" t="s">
        <v>25405</v>
      </c>
      <c r="C1781" s="11">
        <v>10</v>
      </c>
    </row>
    <row r="1782" spans="1:3" x14ac:dyDescent="0.25">
      <c r="A1782">
        <v>8747</v>
      </c>
      <c r="B1782" t="s">
        <v>25406</v>
      </c>
      <c r="C1782" s="11">
        <v>10</v>
      </c>
    </row>
    <row r="1783" spans="1:3" x14ac:dyDescent="0.25">
      <c r="A1783">
        <v>8748</v>
      </c>
      <c r="B1783" t="s">
        <v>25407</v>
      </c>
      <c r="C1783" s="11">
        <v>10</v>
      </c>
    </row>
    <row r="1784" spans="1:3" x14ac:dyDescent="0.25">
      <c r="A1784">
        <v>8752</v>
      </c>
      <c r="B1784" t="s">
        <v>25408</v>
      </c>
      <c r="C1784" s="11">
        <v>10</v>
      </c>
    </row>
    <row r="1785" spans="1:3" x14ac:dyDescent="0.25">
      <c r="A1785">
        <v>8753</v>
      </c>
      <c r="B1785" t="s">
        <v>25409</v>
      </c>
      <c r="C1785" s="11">
        <v>10</v>
      </c>
    </row>
    <row r="1786" spans="1:3" x14ac:dyDescent="0.25">
      <c r="A1786">
        <v>8754</v>
      </c>
      <c r="B1786" t="s">
        <v>25410</v>
      </c>
      <c r="C1786" s="11">
        <v>10</v>
      </c>
    </row>
    <row r="1787" spans="1:3" x14ac:dyDescent="0.25">
      <c r="A1787">
        <v>21421</v>
      </c>
      <c r="B1787" t="s">
        <v>25411</v>
      </c>
      <c r="C1787" s="11">
        <v>10</v>
      </c>
    </row>
    <row r="1788" spans="1:3" x14ac:dyDescent="0.25">
      <c r="A1788">
        <v>21422</v>
      </c>
      <c r="B1788" t="s">
        <v>25412</v>
      </c>
      <c r="C1788" s="11">
        <v>10</v>
      </c>
    </row>
    <row r="1789" spans="1:3" x14ac:dyDescent="0.25">
      <c r="A1789">
        <v>21423</v>
      </c>
      <c r="B1789" t="s">
        <v>25413</v>
      </c>
      <c r="C1789" s="11">
        <v>10</v>
      </c>
    </row>
    <row r="1790" spans="1:3" x14ac:dyDescent="0.25">
      <c r="A1790">
        <v>31012</v>
      </c>
      <c r="B1790" t="s">
        <v>25414</v>
      </c>
      <c r="C1790" s="11">
        <v>10</v>
      </c>
    </row>
    <row r="1791" spans="1:3" x14ac:dyDescent="0.25">
      <c r="A1791">
        <v>31013</v>
      </c>
      <c r="B1791" t="s">
        <v>25415</v>
      </c>
      <c r="C1791" s="11">
        <v>10</v>
      </c>
    </row>
    <row r="1792" spans="1:3" x14ac:dyDescent="0.25">
      <c r="A1792">
        <v>31014</v>
      </c>
      <c r="B1792" t="s">
        <v>25416</v>
      </c>
      <c r="C1792" s="11">
        <v>10</v>
      </c>
    </row>
    <row r="1793" spans="1:3" x14ac:dyDescent="0.25">
      <c r="A1793">
        <v>31015</v>
      </c>
      <c r="B1793" t="s">
        <v>25417</v>
      </c>
      <c r="C1793" s="11">
        <v>10</v>
      </c>
    </row>
    <row r="1794" spans="1:3" x14ac:dyDescent="0.25">
      <c r="A1794">
        <v>31016</v>
      </c>
      <c r="B1794" t="s">
        <v>25418</v>
      </c>
      <c r="C1794" s="11">
        <v>10</v>
      </c>
    </row>
    <row r="1795" spans="1:3" x14ac:dyDescent="0.25">
      <c r="A1795">
        <v>31017</v>
      </c>
      <c r="B1795" t="s">
        <v>25419</v>
      </c>
      <c r="C1795" s="11">
        <v>10</v>
      </c>
    </row>
    <row r="1796" spans="1:3" x14ac:dyDescent="0.25">
      <c r="A1796">
        <v>31018</v>
      </c>
      <c r="B1796" t="s">
        <v>25420</v>
      </c>
      <c r="C1796" s="11">
        <v>10</v>
      </c>
    </row>
    <row r="1797" spans="1:3" x14ac:dyDescent="0.25">
      <c r="A1797">
        <v>31022</v>
      </c>
      <c r="B1797" t="s">
        <v>25421</v>
      </c>
      <c r="C1797" s="11">
        <v>10</v>
      </c>
    </row>
    <row r="1798" spans="1:3" x14ac:dyDescent="0.25">
      <c r="A1798">
        <v>31023</v>
      </c>
      <c r="B1798" t="s">
        <v>25422</v>
      </c>
      <c r="C1798" s="11">
        <v>10</v>
      </c>
    </row>
    <row r="1799" spans="1:3" x14ac:dyDescent="0.25">
      <c r="A1799">
        <v>31024</v>
      </c>
      <c r="B1799" t="s">
        <v>25423</v>
      </c>
      <c r="C1799" s="11">
        <v>10</v>
      </c>
    </row>
    <row r="1800" spans="1:3" x14ac:dyDescent="0.25">
      <c r="A1800">
        <v>31025</v>
      </c>
      <c r="B1800" t="s">
        <v>25424</v>
      </c>
      <c r="C1800" s="11">
        <v>10</v>
      </c>
    </row>
    <row r="1801" spans="1:3" x14ac:dyDescent="0.25">
      <c r="A1801">
        <v>31026</v>
      </c>
      <c r="B1801" t="s">
        <v>25425</v>
      </c>
      <c r="C1801" s="11">
        <v>10</v>
      </c>
    </row>
    <row r="1802" spans="1:3" x14ac:dyDescent="0.25">
      <c r="A1802">
        <v>31048</v>
      </c>
      <c r="B1802" t="s">
        <v>25426</v>
      </c>
      <c r="C1802" s="11">
        <v>10</v>
      </c>
    </row>
    <row r="1803" spans="1:3" x14ac:dyDescent="0.25">
      <c r="A1803">
        <v>31049</v>
      </c>
      <c r="B1803" t="s">
        <v>25427</v>
      </c>
      <c r="C1803" s="11">
        <v>10</v>
      </c>
    </row>
    <row r="1804" spans="1:3" x14ac:dyDescent="0.25">
      <c r="A1804">
        <v>31051</v>
      </c>
      <c r="B1804" t="s">
        <v>25428</v>
      </c>
      <c r="C1804" s="11">
        <v>10</v>
      </c>
    </row>
    <row r="1805" spans="1:3" x14ac:dyDescent="0.25">
      <c r="A1805">
        <v>31052</v>
      </c>
      <c r="B1805" t="s">
        <v>25429</v>
      </c>
      <c r="C1805" s="11">
        <v>10</v>
      </c>
    </row>
    <row r="1806" spans="1:3" x14ac:dyDescent="0.25">
      <c r="A1806">
        <v>31053</v>
      </c>
      <c r="B1806" t="s">
        <v>25430</v>
      </c>
      <c r="C1806" s="11">
        <v>10</v>
      </c>
    </row>
    <row r="1807" spans="1:3" x14ac:dyDescent="0.25">
      <c r="A1807">
        <v>31054</v>
      </c>
      <c r="B1807" t="s">
        <v>25431</v>
      </c>
      <c r="C1807" s="11">
        <v>10</v>
      </c>
    </row>
    <row r="1808" spans="1:3" x14ac:dyDescent="0.25">
      <c r="A1808">
        <v>31065</v>
      </c>
      <c r="B1808" t="s">
        <v>25432</v>
      </c>
      <c r="C1808" s="11">
        <v>10</v>
      </c>
    </row>
    <row r="1809" spans="1:3" x14ac:dyDescent="0.25">
      <c r="A1809">
        <v>31066</v>
      </c>
      <c r="B1809" t="s">
        <v>25433</v>
      </c>
      <c r="C1809" s="11">
        <v>10</v>
      </c>
    </row>
    <row r="1810" spans="1:3" x14ac:dyDescent="0.25">
      <c r="A1810">
        <v>31067</v>
      </c>
      <c r="B1810" t="s">
        <v>25434</v>
      </c>
      <c r="C1810" s="11">
        <v>10</v>
      </c>
    </row>
    <row r="1811" spans="1:3" x14ac:dyDescent="0.25">
      <c r="A1811">
        <v>31068</v>
      </c>
      <c r="B1811" t="s">
        <v>25435</v>
      </c>
      <c r="C1811" s="11">
        <v>10</v>
      </c>
    </row>
    <row r="1812" spans="1:3" x14ac:dyDescent="0.25">
      <c r="A1812">
        <v>31069</v>
      </c>
      <c r="B1812" t="s">
        <v>25436</v>
      </c>
      <c r="C1812" s="11">
        <v>10</v>
      </c>
    </row>
    <row r="1813" spans="1:3" x14ac:dyDescent="0.25">
      <c r="A1813">
        <v>31070</v>
      </c>
      <c r="B1813" t="s">
        <v>25437</v>
      </c>
      <c r="C1813" s="11">
        <v>10</v>
      </c>
    </row>
    <row r="1814" spans="1:3" x14ac:dyDescent="0.25">
      <c r="A1814">
        <v>31071</v>
      </c>
      <c r="B1814" t="s">
        <v>25438</v>
      </c>
      <c r="C1814" s="11">
        <v>10</v>
      </c>
    </row>
    <row r="1815" spans="1:3" x14ac:dyDescent="0.25">
      <c r="A1815">
        <v>31072</v>
      </c>
      <c r="B1815" t="s">
        <v>25439</v>
      </c>
      <c r="C1815" s="11">
        <v>10</v>
      </c>
    </row>
    <row r="1816" spans="1:3" x14ac:dyDescent="0.25">
      <c r="A1816">
        <v>31073</v>
      </c>
      <c r="B1816" t="s">
        <v>25440</v>
      </c>
      <c r="C1816" s="11">
        <v>10</v>
      </c>
    </row>
    <row r="1817" spans="1:3" x14ac:dyDescent="0.25">
      <c r="A1817">
        <v>31074</v>
      </c>
      <c r="B1817" t="s">
        <v>25441</v>
      </c>
      <c r="C1817" s="11">
        <v>10</v>
      </c>
    </row>
    <row r="1818" spans="1:3" x14ac:dyDescent="0.25">
      <c r="A1818">
        <v>31075</v>
      </c>
      <c r="B1818" t="s">
        <v>25442</v>
      </c>
      <c r="C1818" s="11">
        <v>10</v>
      </c>
    </row>
    <row r="1819" spans="1:3" x14ac:dyDescent="0.25">
      <c r="A1819">
        <v>31076</v>
      </c>
      <c r="B1819" t="s">
        <v>25443</v>
      </c>
      <c r="C1819" s="11">
        <v>10</v>
      </c>
    </row>
    <row r="1820" spans="1:3" x14ac:dyDescent="0.25">
      <c r="A1820">
        <v>31077</v>
      </c>
      <c r="B1820" t="s">
        <v>25444</v>
      </c>
      <c r="C1820" s="11">
        <v>10</v>
      </c>
    </row>
    <row r="1821" spans="1:3" x14ac:dyDescent="0.25">
      <c r="A1821">
        <v>31078</v>
      </c>
      <c r="B1821" t="s">
        <v>25445</v>
      </c>
      <c r="C1821" s="11">
        <v>10</v>
      </c>
    </row>
    <row r="1822" spans="1:3" x14ac:dyDescent="0.25">
      <c r="A1822">
        <v>31079</v>
      </c>
      <c r="B1822" t="s">
        <v>25446</v>
      </c>
      <c r="C1822" s="11">
        <v>10</v>
      </c>
    </row>
    <row r="1823" spans="1:3" x14ac:dyDescent="0.25">
      <c r="A1823">
        <v>31082</v>
      </c>
      <c r="B1823" t="s">
        <v>25447</v>
      </c>
      <c r="C1823" s="11">
        <v>10</v>
      </c>
    </row>
    <row r="1824" spans="1:3" x14ac:dyDescent="0.25">
      <c r="A1824">
        <v>31083</v>
      </c>
      <c r="B1824" t="s">
        <v>25448</v>
      </c>
      <c r="C1824" s="11">
        <v>10</v>
      </c>
    </row>
    <row r="1825" spans="1:3" x14ac:dyDescent="0.25">
      <c r="A1825">
        <v>31084</v>
      </c>
      <c r="B1825" t="s">
        <v>25449</v>
      </c>
      <c r="C1825" s="11">
        <v>10</v>
      </c>
    </row>
    <row r="1826" spans="1:3" x14ac:dyDescent="0.25">
      <c r="A1826">
        <v>31085</v>
      </c>
      <c r="B1826" t="s">
        <v>25450</v>
      </c>
      <c r="C1826" s="11">
        <v>10</v>
      </c>
    </row>
    <row r="1827" spans="1:3" x14ac:dyDescent="0.25">
      <c r="A1827">
        <v>31097</v>
      </c>
      <c r="B1827" t="s">
        <v>25451</v>
      </c>
      <c r="C1827" s="11">
        <v>10</v>
      </c>
    </row>
    <row r="1828" spans="1:3" x14ac:dyDescent="0.25">
      <c r="A1828">
        <v>31098</v>
      </c>
      <c r="B1828" t="s">
        <v>25452</v>
      </c>
      <c r="C1828" s="11">
        <v>10</v>
      </c>
    </row>
    <row r="1829" spans="1:3" x14ac:dyDescent="0.25">
      <c r="A1829">
        <v>31099</v>
      </c>
      <c r="B1829" t="s">
        <v>25453</v>
      </c>
      <c r="C1829" s="11">
        <v>10</v>
      </c>
    </row>
    <row r="1830" spans="1:3" x14ac:dyDescent="0.25">
      <c r="A1830">
        <v>31100</v>
      </c>
      <c r="B1830" t="s">
        <v>25454</v>
      </c>
      <c r="C1830" s="11">
        <v>10</v>
      </c>
    </row>
    <row r="1831" spans="1:3" x14ac:dyDescent="0.25">
      <c r="A1831">
        <v>31101</v>
      </c>
      <c r="B1831" t="s">
        <v>25455</v>
      </c>
      <c r="C1831" s="11">
        <v>10</v>
      </c>
    </row>
    <row r="1832" spans="1:3" x14ac:dyDescent="0.25">
      <c r="A1832">
        <v>31103</v>
      </c>
      <c r="B1832" t="s">
        <v>25456</v>
      </c>
      <c r="C1832" s="11">
        <v>10</v>
      </c>
    </row>
    <row r="1833" spans="1:3" x14ac:dyDescent="0.25">
      <c r="A1833">
        <v>31128</v>
      </c>
      <c r="B1833" t="s">
        <v>25457</v>
      </c>
      <c r="C1833" s="11">
        <v>10</v>
      </c>
    </row>
    <row r="1834" spans="1:3" x14ac:dyDescent="0.25">
      <c r="A1834">
        <v>31134</v>
      </c>
      <c r="B1834" t="s">
        <v>25458</v>
      </c>
      <c r="C1834" s="11">
        <v>10</v>
      </c>
    </row>
    <row r="1835" spans="1:3" x14ac:dyDescent="0.25">
      <c r="A1835">
        <v>31135</v>
      </c>
      <c r="B1835" t="s">
        <v>25459</v>
      </c>
      <c r="C1835" s="11">
        <v>10</v>
      </c>
    </row>
    <row r="1836" spans="1:3" x14ac:dyDescent="0.25">
      <c r="A1836">
        <v>31136</v>
      </c>
      <c r="B1836" t="s">
        <v>25460</v>
      </c>
      <c r="C1836" s="11">
        <v>10</v>
      </c>
    </row>
    <row r="1837" spans="1:3" x14ac:dyDescent="0.25">
      <c r="A1837">
        <v>31137</v>
      </c>
      <c r="B1837" t="s">
        <v>25461</v>
      </c>
      <c r="C1837" s="11">
        <v>10</v>
      </c>
    </row>
    <row r="1838" spans="1:3" x14ac:dyDescent="0.25">
      <c r="A1838">
        <v>31139</v>
      </c>
      <c r="B1838" t="s">
        <v>25462</v>
      </c>
      <c r="C1838" s="11">
        <v>10</v>
      </c>
    </row>
    <row r="1839" spans="1:3" x14ac:dyDescent="0.25">
      <c r="A1839">
        <v>31140</v>
      </c>
      <c r="B1839" t="s">
        <v>25463</v>
      </c>
      <c r="C1839" s="11">
        <v>10</v>
      </c>
    </row>
    <row r="1840" spans="1:3" x14ac:dyDescent="0.25">
      <c r="A1840">
        <v>31162</v>
      </c>
      <c r="B1840" t="s">
        <v>25956</v>
      </c>
      <c r="C1840" s="11">
        <v>10</v>
      </c>
    </row>
    <row r="1841" spans="1:3" x14ac:dyDescent="0.25">
      <c r="A1841">
        <v>31269</v>
      </c>
      <c r="B1841" t="s">
        <v>25464</v>
      </c>
      <c r="C1841" s="11">
        <v>10</v>
      </c>
    </row>
    <row r="1842" spans="1:3" x14ac:dyDescent="0.25">
      <c r="A1842">
        <v>31273</v>
      </c>
      <c r="B1842" t="s">
        <v>25465</v>
      </c>
      <c r="C1842" s="11">
        <v>10</v>
      </c>
    </row>
    <row r="1843" spans="1:3" x14ac:dyDescent="0.25">
      <c r="A1843">
        <v>31274</v>
      </c>
      <c r="B1843" t="s">
        <v>25466</v>
      </c>
      <c r="C1843" s="11">
        <v>10</v>
      </c>
    </row>
    <row r="1844" spans="1:3" x14ac:dyDescent="0.25">
      <c r="A1844">
        <v>31275</v>
      </c>
      <c r="B1844" t="s">
        <v>25467</v>
      </c>
      <c r="C1844" s="11">
        <v>10</v>
      </c>
    </row>
    <row r="1845" spans="1:3" x14ac:dyDescent="0.25">
      <c r="A1845">
        <v>31278</v>
      </c>
      <c r="B1845" t="s">
        <v>25468</v>
      </c>
      <c r="C1845" s="11">
        <v>10</v>
      </c>
    </row>
    <row r="1846" spans="1:3" x14ac:dyDescent="0.25">
      <c r="A1846">
        <v>31279</v>
      </c>
      <c r="B1846" t="s">
        <v>25469</v>
      </c>
      <c r="C1846" s="11">
        <v>10</v>
      </c>
    </row>
    <row r="1847" spans="1:3" x14ac:dyDescent="0.25">
      <c r="A1847">
        <v>31280</v>
      </c>
      <c r="B1847" t="s">
        <v>25470</v>
      </c>
      <c r="C1847" s="11">
        <v>10</v>
      </c>
    </row>
    <row r="1848" spans="1:3" x14ac:dyDescent="0.25">
      <c r="A1848">
        <v>31281</v>
      </c>
      <c r="B1848" t="s">
        <v>25471</v>
      </c>
      <c r="C1848" s="11">
        <v>10</v>
      </c>
    </row>
    <row r="1849" spans="1:3" x14ac:dyDescent="0.25">
      <c r="A1849">
        <v>31282</v>
      </c>
      <c r="B1849" t="s">
        <v>25472</v>
      </c>
      <c r="C1849" s="11">
        <v>10</v>
      </c>
    </row>
    <row r="1850" spans="1:3" x14ac:dyDescent="0.25">
      <c r="A1850">
        <v>31283</v>
      </c>
      <c r="B1850" t="s">
        <v>25473</v>
      </c>
      <c r="C1850" s="11">
        <v>10</v>
      </c>
    </row>
    <row r="1851" spans="1:3" x14ac:dyDescent="0.25">
      <c r="A1851">
        <v>31284</v>
      </c>
      <c r="B1851" t="s">
        <v>25474</v>
      </c>
      <c r="C1851" s="11">
        <v>10</v>
      </c>
    </row>
    <row r="1852" spans="1:3" x14ac:dyDescent="0.25">
      <c r="A1852">
        <v>31285</v>
      </c>
      <c r="B1852" t="s">
        <v>25475</v>
      </c>
      <c r="C1852" s="11">
        <v>10</v>
      </c>
    </row>
    <row r="1853" spans="1:3" x14ac:dyDescent="0.25">
      <c r="A1853">
        <v>31296</v>
      </c>
      <c r="B1853" t="s">
        <v>25476</v>
      </c>
      <c r="C1853" s="11">
        <v>10</v>
      </c>
    </row>
    <row r="1854" spans="1:3" x14ac:dyDescent="0.25">
      <c r="A1854">
        <v>31302</v>
      </c>
      <c r="B1854" t="s">
        <v>25477</v>
      </c>
      <c r="C1854" s="11">
        <v>10</v>
      </c>
    </row>
    <row r="1855" spans="1:3" x14ac:dyDescent="0.25">
      <c r="A1855">
        <v>31303</v>
      </c>
      <c r="B1855" t="s">
        <v>25478</v>
      </c>
      <c r="C1855" s="11">
        <v>10</v>
      </c>
    </row>
    <row r="1856" spans="1:3" x14ac:dyDescent="0.25">
      <c r="A1856">
        <v>31320</v>
      </c>
      <c r="B1856" t="s">
        <v>25957</v>
      </c>
      <c r="C1856" s="11">
        <v>10</v>
      </c>
    </row>
    <row r="1857" spans="1:3" x14ac:dyDescent="0.25">
      <c r="A1857">
        <v>39920</v>
      </c>
      <c r="B1857" t="s">
        <v>25479</v>
      </c>
      <c r="C1857" s="11">
        <v>10</v>
      </c>
    </row>
    <row r="1858" spans="1:3" x14ac:dyDescent="0.25">
      <c r="A1858">
        <v>39921</v>
      </c>
      <c r="B1858" t="s">
        <v>25480</v>
      </c>
      <c r="C1858" s="11">
        <v>10</v>
      </c>
    </row>
    <row r="1859" spans="1:3" x14ac:dyDescent="0.25">
      <c r="A1859">
        <v>39922</v>
      </c>
      <c r="B1859" t="s">
        <v>25481</v>
      </c>
      <c r="C1859" s="11">
        <v>10</v>
      </c>
    </row>
    <row r="1860" spans="1:3" x14ac:dyDescent="0.25">
      <c r="A1860">
        <v>39923</v>
      </c>
      <c r="B1860" t="s">
        <v>25482</v>
      </c>
      <c r="C1860" s="11">
        <v>10</v>
      </c>
    </row>
    <row r="1861" spans="1:3" x14ac:dyDescent="0.25">
      <c r="A1861">
        <v>39924</v>
      </c>
      <c r="B1861" t="s">
        <v>25483</v>
      </c>
      <c r="C1861" s="11">
        <v>10</v>
      </c>
    </row>
    <row r="1862" spans="1:3" x14ac:dyDescent="0.25">
      <c r="A1862">
        <v>45501</v>
      </c>
      <c r="B1862" t="s">
        <v>25484</v>
      </c>
      <c r="C1862" s="11">
        <v>10</v>
      </c>
    </row>
    <row r="1863" spans="1:3" x14ac:dyDescent="0.25">
      <c r="A1863">
        <v>45551</v>
      </c>
      <c r="B1863" t="s">
        <v>25485</v>
      </c>
      <c r="C1863" s="11">
        <v>10</v>
      </c>
    </row>
    <row r="1864" spans="1:3" x14ac:dyDescent="0.25">
      <c r="A1864">
        <v>45561</v>
      </c>
      <c r="B1864" t="s">
        <v>25486</v>
      </c>
      <c r="C1864" s="11">
        <v>10</v>
      </c>
    </row>
    <row r="1865" spans="1:3" x14ac:dyDescent="0.25">
      <c r="A1865">
        <v>45570</v>
      </c>
      <c r="B1865" t="s">
        <v>25487</v>
      </c>
      <c r="C1865" s="11">
        <v>10</v>
      </c>
    </row>
    <row r="1866" spans="1:3" x14ac:dyDescent="0.25">
      <c r="A1866">
        <v>45571</v>
      </c>
      <c r="B1866" t="s">
        <v>25488</v>
      </c>
      <c r="C1866" s="11">
        <v>10</v>
      </c>
    </row>
    <row r="1867" spans="1:3" x14ac:dyDescent="0.25">
      <c r="A1867">
        <v>45572</v>
      </c>
      <c r="B1867" t="s">
        <v>25489</v>
      </c>
      <c r="C1867" s="11">
        <v>10</v>
      </c>
    </row>
    <row r="1868" spans="1:3" x14ac:dyDescent="0.25">
      <c r="A1868">
        <v>45573</v>
      </c>
      <c r="B1868" t="s">
        <v>25490</v>
      </c>
      <c r="C1868" s="11">
        <v>10</v>
      </c>
    </row>
    <row r="1869" spans="1:3" x14ac:dyDescent="0.25">
      <c r="A1869">
        <v>45574</v>
      </c>
      <c r="B1869" t="s">
        <v>25491</v>
      </c>
      <c r="C1869" s="11">
        <v>10</v>
      </c>
    </row>
    <row r="1870" spans="1:3" x14ac:dyDescent="0.25">
      <c r="A1870">
        <v>45590</v>
      </c>
      <c r="B1870" t="s">
        <v>25492</v>
      </c>
      <c r="C1870" s="11">
        <v>10</v>
      </c>
    </row>
    <row r="1871" spans="1:3" x14ac:dyDescent="0.25">
      <c r="A1871">
        <v>45591</v>
      </c>
      <c r="B1871" t="s">
        <v>25493</v>
      </c>
      <c r="C1871" s="11">
        <v>10</v>
      </c>
    </row>
    <row r="1872" spans="1:3" x14ac:dyDescent="0.25">
      <c r="A1872">
        <v>45592</v>
      </c>
      <c r="B1872" t="s">
        <v>25494</v>
      </c>
      <c r="C1872" s="11">
        <v>10</v>
      </c>
    </row>
    <row r="1873" spans="1:3" x14ac:dyDescent="0.25">
      <c r="A1873">
        <v>46001</v>
      </c>
      <c r="B1873" t="s">
        <v>25495</v>
      </c>
      <c r="C1873" s="11">
        <v>10</v>
      </c>
    </row>
    <row r="1874" spans="1:3" x14ac:dyDescent="0.25">
      <c r="A1874">
        <v>46051</v>
      </c>
      <c r="B1874" t="s">
        <v>25496</v>
      </c>
      <c r="C1874" s="11">
        <v>10</v>
      </c>
    </row>
    <row r="1875" spans="1:3" x14ac:dyDescent="0.25">
      <c r="A1875">
        <v>46052</v>
      </c>
      <c r="B1875" t="s">
        <v>25497</v>
      </c>
      <c r="C1875" s="11">
        <v>10</v>
      </c>
    </row>
    <row r="1876" spans="1:3" x14ac:dyDescent="0.25">
      <c r="A1876">
        <v>46053</v>
      </c>
      <c r="B1876" t="s">
        <v>25498</v>
      </c>
      <c r="C1876" s="11">
        <v>10</v>
      </c>
    </row>
    <row r="1877" spans="1:3" x14ac:dyDescent="0.25">
      <c r="A1877">
        <v>46087</v>
      </c>
      <c r="B1877" t="s">
        <v>25499</v>
      </c>
      <c r="C1877" s="11">
        <v>10</v>
      </c>
    </row>
    <row r="1878" spans="1:3" x14ac:dyDescent="0.25">
      <c r="A1878">
        <v>46088</v>
      </c>
      <c r="B1878" t="s">
        <v>25500</v>
      </c>
      <c r="C1878" s="11">
        <v>10</v>
      </c>
    </row>
    <row r="1879" spans="1:3" x14ac:dyDescent="0.25">
      <c r="A1879">
        <v>46089</v>
      </c>
      <c r="B1879" t="s">
        <v>25501</v>
      </c>
      <c r="C1879" s="11">
        <v>10</v>
      </c>
    </row>
    <row r="1880" spans="1:3" x14ac:dyDescent="0.25">
      <c r="A1880">
        <v>46090</v>
      </c>
      <c r="B1880" t="s">
        <v>25502</v>
      </c>
      <c r="C1880" s="11">
        <v>10</v>
      </c>
    </row>
    <row r="1881" spans="1:3" x14ac:dyDescent="0.25">
      <c r="A1881">
        <v>46091</v>
      </c>
      <c r="B1881" t="s">
        <v>25503</v>
      </c>
      <c r="C1881" s="11">
        <v>10</v>
      </c>
    </row>
    <row r="1882" spans="1:3" x14ac:dyDescent="0.25">
      <c r="A1882">
        <v>46092</v>
      </c>
      <c r="B1882" t="s">
        <v>25504</v>
      </c>
      <c r="C1882" s="11">
        <v>10</v>
      </c>
    </row>
    <row r="1883" spans="1:3" x14ac:dyDescent="0.25">
      <c r="A1883">
        <v>46093</v>
      </c>
      <c r="B1883" t="s">
        <v>25505</v>
      </c>
      <c r="C1883" s="11">
        <v>10</v>
      </c>
    </row>
    <row r="1884" spans="1:3" x14ac:dyDescent="0.25">
      <c r="A1884">
        <v>46094</v>
      </c>
      <c r="B1884" t="s">
        <v>25506</v>
      </c>
      <c r="C1884" s="11">
        <v>10</v>
      </c>
    </row>
    <row r="1885" spans="1:3" x14ac:dyDescent="0.25">
      <c r="A1885">
        <v>46095</v>
      </c>
      <c r="B1885" t="s">
        <v>25507</v>
      </c>
      <c r="C1885" s="11">
        <v>10</v>
      </c>
    </row>
    <row r="1886" spans="1:3" x14ac:dyDescent="0.25">
      <c r="A1886">
        <v>46096</v>
      </c>
      <c r="B1886" t="s">
        <v>25508</v>
      </c>
      <c r="C1886" s="11">
        <v>10</v>
      </c>
    </row>
    <row r="1887" spans="1:3" x14ac:dyDescent="0.25">
      <c r="A1887">
        <v>46097</v>
      </c>
      <c r="B1887" t="s">
        <v>25509</v>
      </c>
      <c r="C1887" s="11">
        <v>10</v>
      </c>
    </row>
    <row r="1888" spans="1:3" x14ac:dyDescent="0.25">
      <c r="A1888">
        <v>46098</v>
      </c>
      <c r="B1888" t="s">
        <v>25510</v>
      </c>
      <c r="C1888" s="11">
        <v>10</v>
      </c>
    </row>
    <row r="1889" spans="1:3" x14ac:dyDescent="0.25">
      <c r="A1889">
        <v>46099</v>
      </c>
      <c r="B1889" t="s">
        <v>25511</v>
      </c>
      <c r="C1889" s="11">
        <v>10</v>
      </c>
    </row>
    <row r="1890" spans="1:3" x14ac:dyDescent="0.25">
      <c r="A1890">
        <v>50001</v>
      </c>
      <c r="B1890" t="s">
        <v>25512</v>
      </c>
      <c r="C1890" s="11">
        <v>10</v>
      </c>
    </row>
    <row r="1891" spans="1:3" x14ac:dyDescent="0.25">
      <c r="A1891">
        <v>1002</v>
      </c>
      <c r="B1891" t="s">
        <v>25984</v>
      </c>
      <c r="C1891" s="11">
        <v>9</v>
      </c>
    </row>
    <row r="1892" spans="1:3" x14ac:dyDescent="0.25">
      <c r="A1892">
        <v>1017</v>
      </c>
      <c r="B1892" t="s">
        <v>25999</v>
      </c>
      <c r="C1892" s="11">
        <v>9</v>
      </c>
    </row>
    <row r="1893" spans="1:3" x14ac:dyDescent="0.25">
      <c r="A1893">
        <v>1083</v>
      </c>
      <c r="B1893" t="s">
        <v>26073</v>
      </c>
      <c r="C1893" s="11">
        <v>9</v>
      </c>
    </row>
    <row r="1894" spans="1:3" x14ac:dyDescent="0.25">
      <c r="A1894">
        <v>1168</v>
      </c>
      <c r="B1894" t="s">
        <v>25962</v>
      </c>
      <c r="C1894" s="11">
        <v>9</v>
      </c>
    </row>
    <row r="1895" spans="1:3" x14ac:dyDescent="0.25">
      <c r="A1895">
        <v>2049</v>
      </c>
      <c r="B1895" t="s">
        <v>26592</v>
      </c>
      <c r="C1895" s="11">
        <v>9</v>
      </c>
    </row>
    <row r="1896" spans="1:3" x14ac:dyDescent="0.25">
      <c r="A1896">
        <v>2050</v>
      </c>
      <c r="B1896" t="s">
        <v>26593</v>
      </c>
      <c r="C1896" s="11">
        <v>9</v>
      </c>
    </row>
    <row r="1897" spans="1:3" x14ac:dyDescent="0.25">
      <c r="A1897">
        <v>2051</v>
      </c>
      <c r="B1897" t="s">
        <v>26594</v>
      </c>
      <c r="C1897" s="11">
        <v>9</v>
      </c>
    </row>
    <row r="1898" spans="1:3" x14ac:dyDescent="0.25">
      <c r="A1898">
        <v>2052</v>
      </c>
      <c r="B1898" t="s">
        <v>26595</v>
      </c>
      <c r="C1898" s="11">
        <v>9</v>
      </c>
    </row>
    <row r="1899" spans="1:3" x14ac:dyDescent="0.25">
      <c r="A1899">
        <v>2054</v>
      </c>
      <c r="B1899" t="s">
        <v>26596</v>
      </c>
      <c r="C1899" s="11">
        <v>9</v>
      </c>
    </row>
    <row r="1900" spans="1:3" x14ac:dyDescent="0.25">
      <c r="A1900">
        <v>2055</v>
      </c>
      <c r="B1900" t="s">
        <v>26597</v>
      </c>
      <c r="C1900" s="11">
        <v>9</v>
      </c>
    </row>
    <row r="1901" spans="1:3" x14ac:dyDescent="0.25">
      <c r="A1901">
        <v>2056</v>
      </c>
      <c r="B1901" t="s">
        <v>26598</v>
      </c>
      <c r="C1901" s="11">
        <v>9</v>
      </c>
    </row>
    <row r="1902" spans="1:3" x14ac:dyDescent="0.25">
      <c r="A1902">
        <v>2057</v>
      </c>
      <c r="B1902" t="s">
        <v>26599</v>
      </c>
      <c r="C1902" s="11">
        <v>9</v>
      </c>
    </row>
    <row r="1903" spans="1:3" x14ac:dyDescent="0.25">
      <c r="A1903">
        <v>2058</v>
      </c>
      <c r="B1903" t="s">
        <v>26600</v>
      </c>
      <c r="C1903" s="11">
        <v>9</v>
      </c>
    </row>
    <row r="1904" spans="1:3" x14ac:dyDescent="0.25">
      <c r="A1904">
        <v>2059</v>
      </c>
      <c r="B1904" t="s">
        <v>26601</v>
      </c>
      <c r="C1904" s="11">
        <v>9</v>
      </c>
    </row>
    <row r="1905" spans="1:3" x14ac:dyDescent="0.25">
      <c r="A1905">
        <v>2060</v>
      </c>
      <c r="B1905" t="s">
        <v>26602</v>
      </c>
      <c r="C1905" s="11">
        <v>9</v>
      </c>
    </row>
    <row r="1906" spans="1:3" x14ac:dyDescent="0.25">
      <c r="A1906">
        <v>2061</v>
      </c>
      <c r="B1906" t="s">
        <v>26603</v>
      </c>
      <c r="C1906" s="11">
        <v>9</v>
      </c>
    </row>
    <row r="1907" spans="1:3" x14ac:dyDescent="0.25">
      <c r="A1907">
        <v>2062</v>
      </c>
      <c r="B1907" t="s">
        <v>26604</v>
      </c>
      <c r="C1907" s="11">
        <v>9</v>
      </c>
    </row>
    <row r="1908" spans="1:3" x14ac:dyDescent="0.25">
      <c r="A1908">
        <v>2063</v>
      </c>
      <c r="B1908" t="s">
        <v>26605</v>
      </c>
      <c r="C1908" s="11">
        <v>9</v>
      </c>
    </row>
    <row r="1909" spans="1:3" x14ac:dyDescent="0.25">
      <c r="A1909">
        <v>2064</v>
      </c>
      <c r="B1909" t="s">
        <v>26606</v>
      </c>
      <c r="C1909" s="11">
        <v>9</v>
      </c>
    </row>
    <row r="1910" spans="1:3" x14ac:dyDescent="0.25">
      <c r="A1910">
        <v>2153</v>
      </c>
      <c r="B1910" t="s">
        <v>26607</v>
      </c>
      <c r="C1910" s="11">
        <v>9</v>
      </c>
    </row>
    <row r="1911" spans="1:3" x14ac:dyDescent="0.25">
      <c r="A1911">
        <v>2154</v>
      </c>
      <c r="B1911" t="s">
        <v>26608</v>
      </c>
      <c r="C1911" s="11">
        <v>9</v>
      </c>
    </row>
    <row r="1912" spans="1:3" x14ac:dyDescent="0.25">
      <c r="A1912">
        <v>2155</v>
      </c>
      <c r="B1912" t="s">
        <v>26609</v>
      </c>
      <c r="C1912" s="11">
        <v>9</v>
      </c>
    </row>
    <row r="1913" spans="1:3" x14ac:dyDescent="0.25">
      <c r="A1913">
        <v>2156</v>
      </c>
      <c r="B1913" t="s">
        <v>26610</v>
      </c>
      <c r="C1913" s="11">
        <v>9</v>
      </c>
    </row>
    <row r="1914" spans="1:3" x14ac:dyDescent="0.25">
      <c r="A1914">
        <v>2157</v>
      </c>
      <c r="B1914" t="s">
        <v>26611</v>
      </c>
      <c r="C1914" s="11">
        <v>9</v>
      </c>
    </row>
    <row r="1915" spans="1:3" x14ac:dyDescent="0.25">
      <c r="A1915">
        <v>2158</v>
      </c>
      <c r="B1915" t="s">
        <v>26612</v>
      </c>
      <c r="C1915" s="11">
        <v>9</v>
      </c>
    </row>
    <row r="1916" spans="1:3" x14ac:dyDescent="0.25">
      <c r="A1916">
        <v>2159</v>
      </c>
      <c r="B1916" t="s">
        <v>26613</v>
      </c>
      <c r="C1916" s="11">
        <v>9</v>
      </c>
    </row>
    <row r="1917" spans="1:3" x14ac:dyDescent="0.25">
      <c r="A1917">
        <v>2160</v>
      </c>
      <c r="B1917" t="s">
        <v>26614</v>
      </c>
      <c r="C1917" s="11">
        <v>9</v>
      </c>
    </row>
    <row r="1918" spans="1:3" x14ac:dyDescent="0.25">
      <c r="A1918">
        <v>2161</v>
      </c>
      <c r="B1918" t="s">
        <v>26615</v>
      </c>
      <c r="C1918" s="11">
        <v>9</v>
      </c>
    </row>
    <row r="1919" spans="1:3" x14ac:dyDescent="0.25">
      <c r="A1919">
        <v>2163</v>
      </c>
      <c r="B1919" t="s">
        <v>26616</v>
      </c>
      <c r="C1919" s="11">
        <v>9</v>
      </c>
    </row>
    <row r="1920" spans="1:3" x14ac:dyDescent="0.25">
      <c r="A1920">
        <v>2164</v>
      </c>
      <c r="B1920" t="s">
        <v>26617</v>
      </c>
      <c r="C1920" s="11">
        <v>9</v>
      </c>
    </row>
    <row r="1921" spans="1:3" x14ac:dyDescent="0.25">
      <c r="A1921">
        <v>2165</v>
      </c>
      <c r="B1921" t="s">
        <v>26618</v>
      </c>
      <c r="C1921" s="11">
        <v>9</v>
      </c>
    </row>
    <row r="1922" spans="1:3" x14ac:dyDescent="0.25">
      <c r="A1922">
        <v>2166</v>
      </c>
      <c r="B1922" t="s">
        <v>26619</v>
      </c>
      <c r="C1922" s="11">
        <v>9</v>
      </c>
    </row>
    <row r="1923" spans="1:3" x14ac:dyDescent="0.25">
      <c r="A1923">
        <v>2169</v>
      </c>
      <c r="B1923" t="s">
        <v>26620</v>
      </c>
      <c r="C1923" s="11">
        <v>9</v>
      </c>
    </row>
    <row r="1924" spans="1:3" x14ac:dyDescent="0.25">
      <c r="A1924">
        <v>2170</v>
      </c>
      <c r="B1924" t="s">
        <v>26621</v>
      </c>
      <c r="C1924" s="11">
        <v>9</v>
      </c>
    </row>
    <row r="1925" spans="1:3" x14ac:dyDescent="0.25">
      <c r="A1925">
        <v>2237</v>
      </c>
      <c r="B1925" t="s">
        <v>26622</v>
      </c>
      <c r="C1925" s="11">
        <v>9</v>
      </c>
    </row>
    <row r="1926" spans="1:3" x14ac:dyDescent="0.25">
      <c r="A1926">
        <v>2238</v>
      </c>
      <c r="B1926" t="s">
        <v>26623</v>
      </c>
      <c r="C1926" s="11">
        <v>9</v>
      </c>
    </row>
    <row r="1927" spans="1:3" x14ac:dyDescent="0.25">
      <c r="A1927">
        <v>2239</v>
      </c>
      <c r="B1927" t="s">
        <v>26624</v>
      </c>
      <c r="C1927" s="11">
        <v>9</v>
      </c>
    </row>
    <row r="1928" spans="1:3" x14ac:dyDescent="0.25">
      <c r="A1928">
        <v>2241</v>
      </c>
      <c r="B1928" t="s">
        <v>26625</v>
      </c>
      <c r="C1928" s="11">
        <v>9</v>
      </c>
    </row>
    <row r="1929" spans="1:3" x14ac:dyDescent="0.25">
      <c r="A1929">
        <v>2243</v>
      </c>
      <c r="B1929" t="s">
        <v>26626</v>
      </c>
      <c r="C1929" s="11">
        <v>9</v>
      </c>
    </row>
    <row r="1930" spans="1:3" x14ac:dyDescent="0.25">
      <c r="A1930">
        <v>2246</v>
      </c>
      <c r="B1930" t="s">
        <v>26627</v>
      </c>
      <c r="C1930" s="11">
        <v>9</v>
      </c>
    </row>
    <row r="1931" spans="1:3" x14ac:dyDescent="0.25">
      <c r="A1931">
        <v>2248</v>
      </c>
      <c r="B1931" t="s">
        <v>26628</v>
      </c>
      <c r="C1931" s="11">
        <v>9</v>
      </c>
    </row>
    <row r="1932" spans="1:3" x14ac:dyDescent="0.25">
      <c r="A1932">
        <v>2251</v>
      </c>
      <c r="B1932" t="s">
        <v>26629</v>
      </c>
      <c r="C1932" s="11">
        <v>9</v>
      </c>
    </row>
    <row r="1933" spans="1:3" x14ac:dyDescent="0.25">
      <c r="A1933">
        <v>2252</v>
      </c>
      <c r="B1933" t="s">
        <v>26630</v>
      </c>
      <c r="C1933" s="11">
        <v>9</v>
      </c>
    </row>
    <row r="1934" spans="1:3" x14ac:dyDescent="0.25">
      <c r="A1934">
        <v>2325</v>
      </c>
      <c r="B1934" t="s">
        <v>26631</v>
      </c>
      <c r="C1934" s="11">
        <v>9</v>
      </c>
    </row>
    <row r="1935" spans="1:3" x14ac:dyDescent="0.25">
      <c r="A1935">
        <v>2408</v>
      </c>
      <c r="B1935" t="s">
        <v>26632</v>
      </c>
      <c r="C1935" s="11">
        <v>9</v>
      </c>
    </row>
    <row r="1936" spans="1:3" x14ac:dyDescent="0.25">
      <c r="A1936">
        <v>2410</v>
      </c>
      <c r="B1936" t="s">
        <v>26633</v>
      </c>
      <c r="C1936" s="11">
        <v>9</v>
      </c>
    </row>
    <row r="1937" spans="1:3" x14ac:dyDescent="0.25">
      <c r="A1937">
        <v>3424</v>
      </c>
      <c r="B1937" t="s">
        <v>26592</v>
      </c>
      <c r="C1937" s="11">
        <v>9</v>
      </c>
    </row>
    <row r="1938" spans="1:3" x14ac:dyDescent="0.25">
      <c r="A1938">
        <v>3425</v>
      </c>
      <c r="B1938" t="s">
        <v>26592</v>
      </c>
      <c r="C1938" s="11">
        <v>9</v>
      </c>
    </row>
    <row r="1939" spans="1:3" x14ac:dyDescent="0.25">
      <c r="A1939">
        <v>3426</v>
      </c>
      <c r="B1939" t="s">
        <v>26592</v>
      </c>
      <c r="C1939" s="11">
        <v>9</v>
      </c>
    </row>
    <row r="1940" spans="1:3" x14ac:dyDescent="0.25">
      <c r="A1940">
        <v>3428</v>
      </c>
      <c r="B1940" t="s">
        <v>26593</v>
      </c>
      <c r="C1940" s="11">
        <v>9</v>
      </c>
    </row>
    <row r="1941" spans="1:3" x14ac:dyDescent="0.25">
      <c r="A1941">
        <v>3429</v>
      </c>
      <c r="B1941" t="s">
        <v>26593</v>
      </c>
      <c r="C1941" s="11">
        <v>9</v>
      </c>
    </row>
    <row r="1942" spans="1:3" x14ac:dyDescent="0.25">
      <c r="A1942">
        <v>3430</v>
      </c>
      <c r="B1942" t="s">
        <v>26593</v>
      </c>
      <c r="C1942" s="11">
        <v>9</v>
      </c>
    </row>
    <row r="1943" spans="1:3" x14ac:dyDescent="0.25">
      <c r="A1943">
        <v>3431</v>
      </c>
      <c r="B1943" t="s">
        <v>26593</v>
      </c>
      <c r="C1943" s="11">
        <v>9</v>
      </c>
    </row>
    <row r="1944" spans="1:3" x14ac:dyDescent="0.25">
      <c r="A1944">
        <v>3432</v>
      </c>
      <c r="B1944" t="s">
        <v>26593</v>
      </c>
      <c r="C1944" s="11">
        <v>9</v>
      </c>
    </row>
    <row r="1945" spans="1:3" x14ac:dyDescent="0.25">
      <c r="A1945">
        <v>3433</v>
      </c>
      <c r="B1945" t="s">
        <v>26593</v>
      </c>
      <c r="C1945" s="11">
        <v>9</v>
      </c>
    </row>
    <row r="1946" spans="1:3" x14ac:dyDescent="0.25">
      <c r="A1946">
        <v>3435</v>
      </c>
      <c r="B1946" t="s">
        <v>26594</v>
      </c>
      <c r="C1946" s="11">
        <v>9</v>
      </c>
    </row>
    <row r="1947" spans="1:3" x14ac:dyDescent="0.25">
      <c r="A1947">
        <v>3436</v>
      </c>
      <c r="B1947" t="s">
        <v>26594</v>
      </c>
      <c r="C1947" s="11">
        <v>9</v>
      </c>
    </row>
    <row r="1948" spans="1:3" x14ac:dyDescent="0.25">
      <c r="A1948">
        <v>3437</v>
      </c>
      <c r="B1948" t="s">
        <v>26594</v>
      </c>
      <c r="C1948" s="11">
        <v>9</v>
      </c>
    </row>
    <row r="1949" spans="1:3" x14ac:dyDescent="0.25">
      <c r="A1949">
        <v>3438</v>
      </c>
      <c r="B1949" t="s">
        <v>26594</v>
      </c>
      <c r="C1949" s="11">
        <v>9</v>
      </c>
    </row>
    <row r="1950" spans="1:3" x14ac:dyDescent="0.25">
      <c r="A1950">
        <v>3439</v>
      </c>
      <c r="B1950" t="s">
        <v>26594</v>
      </c>
      <c r="C1950" s="11">
        <v>9</v>
      </c>
    </row>
    <row r="1951" spans="1:3" x14ac:dyDescent="0.25">
      <c r="A1951">
        <v>3440</v>
      </c>
      <c r="B1951" t="s">
        <v>26594</v>
      </c>
      <c r="C1951" s="11">
        <v>9</v>
      </c>
    </row>
    <row r="1952" spans="1:3" x14ac:dyDescent="0.25">
      <c r="A1952">
        <v>3442</v>
      </c>
      <c r="B1952" t="s">
        <v>26595</v>
      </c>
      <c r="C1952" s="11">
        <v>9</v>
      </c>
    </row>
    <row r="1953" spans="1:3" x14ac:dyDescent="0.25">
      <c r="A1953">
        <v>3443</v>
      </c>
      <c r="B1953" t="s">
        <v>26595</v>
      </c>
      <c r="C1953" s="11">
        <v>9</v>
      </c>
    </row>
    <row r="1954" spans="1:3" x14ac:dyDescent="0.25">
      <c r="A1954">
        <v>3444</v>
      </c>
      <c r="B1954" t="s">
        <v>26595</v>
      </c>
      <c r="C1954" s="11">
        <v>9</v>
      </c>
    </row>
    <row r="1955" spans="1:3" x14ac:dyDescent="0.25">
      <c r="A1955">
        <v>3446</v>
      </c>
      <c r="B1955" t="s">
        <v>26634</v>
      </c>
      <c r="C1955" s="11">
        <v>9</v>
      </c>
    </row>
    <row r="1956" spans="1:3" x14ac:dyDescent="0.25">
      <c r="A1956">
        <v>3447</v>
      </c>
      <c r="B1956" t="s">
        <v>26634</v>
      </c>
      <c r="C1956" s="11">
        <v>9</v>
      </c>
    </row>
    <row r="1957" spans="1:3" x14ac:dyDescent="0.25">
      <c r="A1957">
        <v>3448</v>
      </c>
      <c r="B1957" t="s">
        <v>26634</v>
      </c>
      <c r="C1957" s="11">
        <v>9</v>
      </c>
    </row>
    <row r="1958" spans="1:3" x14ac:dyDescent="0.25">
      <c r="A1958">
        <v>3449</v>
      </c>
      <c r="B1958" t="s">
        <v>26634</v>
      </c>
      <c r="C1958" s="11">
        <v>9</v>
      </c>
    </row>
    <row r="1959" spans="1:3" x14ac:dyDescent="0.25">
      <c r="A1959">
        <v>3450</v>
      </c>
      <c r="B1959" t="s">
        <v>26634</v>
      </c>
      <c r="C1959" s="11">
        <v>9</v>
      </c>
    </row>
    <row r="1960" spans="1:3" x14ac:dyDescent="0.25">
      <c r="A1960">
        <v>3451</v>
      </c>
      <c r="B1960" t="s">
        <v>26634</v>
      </c>
      <c r="C1960" s="11">
        <v>9</v>
      </c>
    </row>
    <row r="1961" spans="1:3" x14ac:dyDescent="0.25">
      <c r="A1961">
        <v>3452</v>
      </c>
      <c r="B1961" t="s">
        <v>26634</v>
      </c>
      <c r="C1961" s="11">
        <v>9</v>
      </c>
    </row>
    <row r="1962" spans="1:3" x14ac:dyDescent="0.25">
      <c r="A1962">
        <v>3453</v>
      </c>
      <c r="B1962" t="s">
        <v>26634</v>
      </c>
      <c r="C1962" s="11">
        <v>9</v>
      </c>
    </row>
    <row r="1963" spans="1:3" x14ac:dyDescent="0.25">
      <c r="A1963">
        <v>3454</v>
      </c>
      <c r="B1963" t="s">
        <v>26634</v>
      </c>
      <c r="C1963" s="11">
        <v>9</v>
      </c>
    </row>
    <row r="1964" spans="1:3" x14ac:dyDescent="0.25">
      <c r="A1964">
        <v>3455</v>
      </c>
      <c r="B1964" t="s">
        <v>26634</v>
      </c>
      <c r="C1964" s="11">
        <v>9</v>
      </c>
    </row>
    <row r="1965" spans="1:3" x14ac:dyDescent="0.25">
      <c r="A1965">
        <v>3456</v>
      </c>
      <c r="B1965" t="s">
        <v>26634</v>
      </c>
      <c r="C1965" s="11">
        <v>9</v>
      </c>
    </row>
    <row r="1966" spans="1:3" x14ac:dyDescent="0.25">
      <c r="A1966">
        <v>3457</v>
      </c>
      <c r="B1966" t="s">
        <v>26634</v>
      </c>
      <c r="C1966" s="11">
        <v>9</v>
      </c>
    </row>
    <row r="1967" spans="1:3" x14ac:dyDescent="0.25">
      <c r="A1967">
        <v>3458</v>
      </c>
      <c r="B1967" t="s">
        <v>26634</v>
      </c>
      <c r="C1967" s="11">
        <v>9</v>
      </c>
    </row>
    <row r="1968" spans="1:3" x14ac:dyDescent="0.25">
      <c r="A1968">
        <v>3459</v>
      </c>
      <c r="B1968" t="s">
        <v>26634</v>
      </c>
      <c r="C1968" s="11">
        <v>9</v>
      </c>
    </row>
    <row r="1969" spans="1:3" x14ac:dyDescent="0.25">
      <c r="A1969">
        <v>3460</v>
      </c>
      <c r="B1969" t="s">
        <v>26634</v>
      </c>
      <c r="C1969" s="11">
        <v>9</v>
      </c>
    </row>
    <row r="1970" spans="1:3" x14ac:dyDescent="0.25">
      <c r="A1970">
        <v>3461</v>
      </c>
      <c r="B1970" t="s">
        <v>26634</v>
      </c>
      <c r="C1970" s="11">
        <v>9</v>
      </c>
    </row>
    <row r="1971" spans="1:3" x14ac:dyDescent="0.25">
      <c r="A1971">
        <v>3462</v>
      </c>
      <c r="B1971" t="s">
        <v>26634</v>
      </c>
      <c r="C1971" s="11">
        <v>9</v>
      </c>
    </row>
    <row r="1972" spans="1:3" x14ac:dyDescent="0.25">
      <c r="A1972">
        <v>3463</v>
      </c>
      <c r="B1972" t="s">
        <v>26634</v>
      </c>
      <c r="C1972" s="11">
        <v>9</v>
      </c>
    </row>
    <row r="1973" spans="1:3" x14ac:dyDescent="0.25">
      <c r="A1973">
        <v>3464</v>
      </c>
      <c r="B1973" t="s">
        <v>26634</v>
      </c>
      <c r="C1973" s="11">
        <v>9</v>
      </c>
    </row>
    <row r="1974" spans="1:3" x14ac:dyDescent="0.25">
      <c r="A1974">
        <v>3465</v>
      </c>
      <c r="B1974" t="s">
        <v>26634</v>
      </c>
      <c r="C1974" s="11">
        <v>9</v>
      </c>
    </row>
    <row r="1975" spans="1:3" x14ac:dyDescent="0.25">
      <c r="A1975">
        <v>3466</v>
      </c>
      <c r="B1975" t="s">
        <v>26634</v>
      </c>
      <c r="C1975" s="11">
        <v>9</v>
      </c>
    </row>
    <row r="1976" spans="1:3" x14ac:dyDescent="0.25">
      <c r="A1976">
        <v>3468</v>
      </c>
      <c r="B1976" t="s">
        <v>26596</v>
      </c>
      <c r="C1976" s="11">
        <v>9</v>
      </c>
    </row>
    <row r="1977" spans="1:3" x14ac:dyDescent="0.25">
      <c r="A1977">
        <v>3469</v>
      </c>
      <c r="B1977" t="s">
        <v>26596</v>
      </c>
      <c r="C1977" s="11">
        <v>9</v>
      </c>
    </row>
    <row r="1978" spans="1:3" x14ac:dyDescent="0.25">
      <c r="A1978">
        <v>3470</v>
      </c>
      <c r="B1978" t="s">
        <v>26596</v>
      </c>
      <c r="C1978" s="11">
        <v>9</v>
      </c>
    </row>
    <row r="1979" spans="1:3" x14ac:dyDescent="0.25">
      <c r="A1979">
        <v>3471</v>
      </c>
      <c r="B1979" t="s">
        <v>26596</v>
      </c>
      <c r="C1979" s="11">
        <v>9</v>
      </c>
    </row>
    <row r="1980" spans="1:3" x14ac:dyDescent="0.25">
      <c r="A1980">
        <v>3472</v>
      </c>
      <c r="B1980" t="s">
        <v>26596</v>
      </c>
      <c r="C1980" s="11">
        <v>9</v>
      </c>
    </row>
    <row r="1981" spans="1:3" x14ac:dyDescent="0.25">
      <c r="A1981">
        <v>3474</v>
      </c>
      <c r="B1981" t="s">
        <v>26597</v>
      </c>
      <c r="C1981" s="11">
        <v>9</v>
      </c>
    </row>
    <row r="1982" spans="1:3" x14ac:dyDescent="0.25">
      <c r="A1982">
        <v>3475</v>
      </c>
      <c r="B1982" t="s">
        <v>26597</v>
      </c>
      <c r="C1982" s="11">
        <v>9</v>
      </c>
    </row>
    <row r="1983" spans="1:3" x14ac:dyDescent="0.25">
      <c r="A1983">
        <v>3476</v>
      </c>
      <c r="B1983" t="s">
        <v>26597</v>
      </c>
      <c r="C1983" s="11">
        <v>9</v>
      </c>
    </row>
    <row r="1984" spans="1:3" x14ac:dyDescent="0.25">
      <c r="A1984">
        <v>3477</v>
      </c>
      <c r="B1984" t="s">
        <v>26597</v>
      </c>
      <c r="C1984" s="11">
        <v>9</v>
      </c>
    </row>
    <row r="1985" spans="1:3" x14ac:dyDescent="0.25">
      <c r="A1985">
        <v>3478</v>
      </c>
      <c r="B1985" t="s">
        <v>26597</v>
      </c>
      <c r="C1985" s="11">
        <v>9</v>
      </c>
    </row>
    <row r="1986" spans="1:3" x14ac:dyDescent="0.25">
      <c r="A1986">
        <v>3480</v>
      </c>
      <c r="B1986" t="s">
        <v>26598</v>
      </c>
      <c r="C1986" s="11">
        <v>9</v>
      </c>
    </row>
    <row r="1987" spans="1:3" x14ac:dyDescent="0.25">
      <c r="A1987">
        <v>3481</v>
      </c>
      <c r="B1987" t="s">
        <v>26598</v>
      </c>
      <c r="C1987" s="11">
        <v>9</v>
      </c>
    </row>
    <row r="1988" spans="1:3" x14ac:dyDescent="0.25">
      <c r="A1988">
        <v>3482</v>
      </c>
      <c r="B1988" t="s">
        <v>26598</v>
      </c>
      <c r="C1988" s="11">
        <v>9</v>
      </c>
    </row>
    <row r="1989" spans="1:3" x14ac:dyDescent="0.25">
      <c r="A1989">
        <v>3483</v>
      </c>
      <c r="B1989" t="s">
        <v>26598</v>
      </c>
      <c r="C1989" s="11">
        <v>9</v>
      </c>
    </row>
    <row r="1990" spans="1:3" x14ac:dyDescent="0.25">
      <c r="A1990">
        <v>3484</v>
      </c>
      <c r="B1990" t="s">
        <v>26598</v>
      </c>
      <c r="C1990" s="11">
        <v>9</v>
      </c>
    </row>
    <row r="1991" spans="1:3" x14ac:dyDescent="0.25">
      <c r="A1991">
        <v>3486</v>
      </c>
      <c r="B1991" t="s">
        <v>26599</v>
      </c>
      <c r="C1991" s="11">
        <v>9</v>
      </c>
    </row>
    <row r="1992" spans="1:3" x14ac:dyDescent="0.25">
      <c r="A1992">
        <v>3487</v>
      </c>
      <c r="B1992" t="s">
        <v>26599</v>
      </c>
      <c r="C1992" s="11">
        <v>9</v>
      </c>
    </row>
    <row r="1993" spans="1:3" x14ac:dyDescent="0.25">
      <c r="A1993">
        <v>3488</v>
      </c>
      <c r="B1993" t="s">
        <v>26599</v>
      </c>
      <c r="C1993" s="11">
        <v>9</v>
      </c>
    </row>
    <row r="1994" spans="1:3" x14ac:dyDescent="0.25">
      <c r="A1994">
        <v>3490</v>
      </c>
      <c r="B1994" t="s">
        <v>26600</v>
      </c>
      <c r="C1994" s="11">
        <v>9</v>
      </c>
    </row>
    <row r="1995" spans="1:3" x14ac:dyDescent="0.25">
      <c r="A1995">
        <v>3491</v>
      </c>
      <c r="B1995" t="s">
        <v>26600</v>
      </c>
      <c r="C1995" s="11">
        <v>9</v>
      </c>
    </row>
    <row r="1996" spans="1:3" x14ac:dyDescent="0.25">
      <c r="A1996">
        <v>3492</v>
      </c>
      <c r="B1996" t="s">
        <v>26600</v>
      </c>
      <c r="C1996" s="11">
        <v>9</v>
      </c>
    </row>
    <row r="1997" spans="1:3" x14ac:dyDescent="0.25">
      <c r="A1997">
        <v>3493</v>
      </c>
      <c r="B1997" t="s">
        <v>26600</v>
      </c>
      <c r="C1997" s="11">
        <v>9</v>
      </c>
    </row>
    <row r="1998" spans="1:3" x14ac:dyDescent="0.25">
      <c r="A1998">
        <v>3494</v>
      </c>
      <c r="B1998" t="s">
        <v>26600</v>
      </c>
      <c r="C1998" s="11">
        <v>9</v>
      </c>
    </row>
    <row r="1999" spans="1:3" x14ac:dyDescent="0.25">
      <c r="A1999">
        <v>3495</v>
      </c>
      <c r="B1999" t="s">
        <v>26600</v>
      </c>
      <c r="C1999" s="11">
        <v>9</v>
      </c>
    </row>
    <row r="2000" spans="1:3" x14ac:dyDescent="0.25">
      <c r="A2000">
        <v>3497</v>
      </c>
      <c r="B2000" t="s">
        <v>26601</v>
      </c>
      <c r="C2000" s="11">
        <v>9</v>
      </c>
    </row>
    <row r="2001" spans="1:3" x14ac:dyDescent="0.25">
      <c r="A2001">
        <v>3498</v>
      </c>
      <c r="B2001" t="s">
        <v>26601</v>
      </c>
      <c r="C2001" s="11">
        <v>9</v>
      </c>
    </row>
    <row r="2002" spans="1:3" x14ac:dyDescent="0.25">
      <c r="A2002">
        <v>3500</v>
      </c>
      <c r="B2002" t="s">
        <v>26602</v>
      </c>
      <c r="C2002" s="11">
        <v>9</v>
      </c>
    </row>
    <row r="2003" spans="1:3" x14ac:dyDescent="0.25">
      <c r="A2003">
        <v>3501</v>
      </c>
      <c r="B2003" t="s">
        <v>26602</v>
      </c>
      <c r="C2003" s="11">
        <v>9</v>
      </c>
    </row>
    <row r="2004" spans="1:3" x14ac:dyDescent="0.25">
      <c r="A2004">
        <v>3502</v>
      </c>
      <c r="B2004" t="s">
        <v>26602</v>
      </c>
      <c r="C2004" s="11">
        <v>9</v>
      </c>
    </row>
    <row r="2005" spans="1:3" x14ac:dyDescent="0.25">
      <c r="A2005">
        <v>3503</v>
      </c>
      <c r="B2005" t="s">
        <v>26602</v>
      </c>
      <c r="C2005" s="11">
        <v>9</v>
      </c>
    </row>
    <row r="2006" spans="1:3" x14ac:dyDescent="0.25">
      <c r="A2006">
        <v>3504</v>
      </c>
      <c r="B2006" t="s">
        <v>26602</v>
      </c>
      <c r="C2006" s="11">
        <v>9</v>
      </c>
    </row>
    <row r="2007" spans="1:3" x14ac:dyDescent="0.25">
      <c r="A2007">
        <v>3505</v>
      </c>
      <c r="B2007" t="s">
        <v>26602</v>
      </c>
      <c r="C2007" s="11">
        <v>9</v>
      </c>
    </row>
    <row r="2008" spans="1:3" x14ac:dyDescent="0.25">
      <c r="A2008">
        <v>3506</v>
      </c>
      <c r="B2008" t="s">
        <v>26602</v>
      </c>
      <c r="C2008" s="11">
        <v>9</v>
      </c>
    </row>
    <row r="2009" spans="1:3" x14ac:dyDescent="0.25">
      <c r="A2009">
        <v>3507</v>
      </c>
      <c r="B2009" t="s">
        <v>26602</v>
      </c>
      <c r="C2009" s="11">
        <v>9</v>
      </c>
    </row>
    <row r="2010" spans="1:3" x14ac:dyDescent="0.25">
      <c r="A2010">
        <v>3508</v>
      </c>
      <c r="B2010" t="s">
        <v>26602</v>
      </c>
      <c r="C2010" s="11">
        <v>9</v>
      </c>
    </row>
    <row r="2011" spans="1:3" x14ac:dyDescent="0.25">
      <c r="A2011">
        <v>3509</v>
      </c>
      <c r="B2011" t="s">
        <v>26602</v>
      </c>
      <c r="C2011" s="11">
        <v>9</v>
      </c>
    </row>
    <row r="2012" spans="1:3" x14ac:dyDescent="0.25">
      <c r="A2012">
        <v>3510</v>
      </c>
      <c r="B2012" t="s">
        <v>26602</v>
      </c>
      <c r="C2012" s="11">
        <v>9</v>
      </c>
    </row>
    <row r="2013" spans="1:3" x14ac:dyDescent="0.25">
      <c r="A2013">
        <v>3511</v>
      </c>
      <c r="B2013" t="s">
        <v>26602</v>
      </c>
      <c r="C2013" s="11">
        <v>9</v>
      </c>
    </row>
    <row r="2014" spans="1:3" x14ac:dyDescent="0.25">
      <c r="A2014">
        <v>3512</v>
      </c>
      <c r="B2014" t="s">
        <v>26602</v>
      </c>
      <c r="C2014" s="11">
        <v>9</v>
      </c>
    </row>
    <row r="2015" spans="1:3" x14ac:dyDescent="0.25">
      <c r="A2015">
        <v>3513</v>
      </c>
      <c r="B2015" t="s">
        <v>26602</v>
      </c>
      <c r="C2015" s="11">
        <v>9</v>
      </c>
    </row>
    <row r="2016" spans="1:3" x14ac:dyDescent="0.25">
      <c r="A2016">
        <v>3514</v>
      </c>
      <c r="B2016" t="s">
        <v>26602</v>
      </c>
      <c r="C2016" s="11">
        <v>9</v>
      </c>
    </row>
    <row r="2017" spans="1:3" x14ac:dyDescent="0.25">
      <c r="A2017">
        <v>3515</v>
      </c>
      <c r="B2017" t="s">
        <v>26602</v>
      </c>
      <c r="C2017" s="11">
        <v>9</v>
      </c>
    </row>
    <row r="2018" spans="1:3" x14ac:dyDescent="0.25">
      <c r="A2018">
        <v>3516</v>
      </c>
      <c r="B2018" t="s">
        <v>26602</v>
      </c>
      <c r="C2018" s="11">
        <v>9</v>
      </c>
    </row>
    <row r="2019" spans="1:3" x14ac:dyDescent="0.25">
      <c r="A2019">
        <v>3517</v>
      </c>
      <c r="B2019" t="s">
        <v>26602</v>
      </c>
      <c r="C2019" s="11">
        <v>9</v>
      </c>
    </row>
    <row r="2020" spans="1:3" x14ac:dyDescent="0.25">
      <c r="A2020">
        <v>3518</v>
      </c>
      <c r="B2020" t="s">
        <v>26602</v>
      </c>
      <c r="C2020" s="11">
        <v>9</v>
      </c>
    </row>
    <row r="2021" spans="1:3" x14ac:dyDescent="0.25">
      <c r="A2021">
        <v>3519</v>
      </c>
      <c r="B2021" t="s">
        <v>26602</v>
      </c>
      <c r="C2021" s="11">
        <v>9</v>
      </c>
    </row>
    <row r="2022" spans="1:3" x14ac:dyDescent="0.25">
      <c r="A2022">
        <v>3521</v>
      </c>
      <c r="B2022" t="s">
        <v>26603</v>
      </c>
      <c r="C2022" s="11">
        <v>9</v>
      </c>
    </row>
    <row r="2023" spans="1:3" x14ac:dyDescent="0.25">
      <c r="A2023">
        <v>3522</v>
      </c>
      <c r="B2023" t="s">
        <v>26603</v>
      </c>
      <c r="C2023" s="11">
        <v>9</v>
      </c>
    </row>
    <row r="2024" spans="1:3" x14ac:dyDescent="0.25">
      <c r="A2024">
        <v>3523</v>
      </c>
      <c r="B2024" t="s">
        <v>26603</v>
      </c>
      <c r="C2024" s="11">
        <v>9</v>
      </c>
    </row>
    <row r="2025" spans="1:3" x14ac:dyDescent="0.25">
      <c r="A2025">
        <v>3525</v>
      </c>
      <c r="B2025" t="s">
        <v>26604</v>
      </c>
      <c r="C2025" s="11">
        <v>9</v>
      </c>
    </row>
    <row r="2026" spans="1:3" x14ac:dyDescent="0.25">
      <c r="A2026">
        <v>3526</v>
      </c>
      <c r="B2026" t="s">
        <v>26604</v>
      </c>
      <c r="C2026" s="11">
        <v>9</v>
      </c>
    </row>
    <row r="2027" spans="1:3" x14ac:dyDescent="0.25">
      <c r="A2027">
        <v>3527</v>
      </c>
      <c r="B2027" t="s">
        <v>26604</v>
      </c>
      <c r="C2027" s="11">
        <v>9</v>
      </c>
    </row>
    <row r="2028" spans="1:3" x14ac:dyDescent="0.25">
      <c r="A2028">
        <v>3528</v>
      </c>
      <c r="B2028" t="s">
        <v>26604</v>
      </c>
      <c r="C2028" s="11">
        <v>9</v>
      </c>
    </row>
    <row r="2029" spans="1:3" x14ac:dyDescent="0.25">
      <c r="A2029">
        <v>3530</v>
      </c>
      <c r="B2029" t="s">
        <v>26605</v>
      </c>
      <c r="C2029" s="11">
        <v>9</v>
      </c>
    </row>
    <row r="2030" spans="1:3" x14ac:dyDescent="0.25">
      <c r="A2030">
        <v>3531</v>
      </c>
      <c r="B2030" t="s">
        <v>26605</v>
      </c>
      <c r="C2030" s="11">
        <v>9</v>
      </c>
    </row>
    <row r="2031" spans="1:3" x14ac:dyDescent="0.25">
      <c r="A2031">
        <v>3532</v>
      </c>
      <c r="B2031" t="s">
        <v>26605</v>
      </c>
      <c r="C2031" s="11">
        <v>9</v>
      </c>
    </row>
    <row r="2032" spans="1:3" x14ac:dyDescent="0.25">
      <c r="A2032">
        <v>3533</v>
      </c>
      <c r="B2032" t="s">
        <v>26605</v>
      </c>
      <c r="C2032" s="11">
        <v>9</v>
      </c>
    </row>
    <row r="2033" spans="1:3" x14ac:dyDescent="0.25">
      <c r="A2033">
        <v>3534</v>
      </c>
      <c r="B2033" t="s">
        <v>26605</v>
      </c>
      <c r="C2033" s="11">
        <v>9</v>
      </c>
    </row>
    <row r="2034" spans="1:3" x14ac:dyDescent="0.25">
      <c r="A2034">
        <v>3535</v>
      </c>
      <c r="B2034" t="s">
        <v>26605</v>
      </c>
      <c r="C2034" s="11">
        <v>9</v>
      </c>
    </row>
    <row r="2035" spans="1:3" x14ac:dyDescent="0.25">
      <c r="A2035">
        <v>3536</v>
      </c>
      <c r="B2035" t="s">
        <v>26605</v>
      </c>
      <c r="C2035" s="11">
        <v>9</v>
      </c>
    </row>
    <row r="2036" spans="1:3" x14ac:dyDescent="0.25">
      <c r="A2036">
        <v>3537</v>
      </c>
      <c r="B2036" t="s">
        <v>26605</v>
      </c>
      <c r="C2036" s="11">
        <v>9</v>
      </c>
    </row>
    <row r="2037" spans="1:3" x14ac:dyDescent="0.25">
      <c r="A2037">
        <v>3538</v>
      </c>
      <c r="B2037" t="s">
        <v>26605</v>
      </c>
      <c r="C2037" s="11">
        <v>9</v>
      </c>
    </row>
    <row r="2038" spans="1:3" x14ac:dyDescent="0.25">
      <c r="A2038">
        <v>3539</v>
      </c>
      <c r="B2038" t="s">
        <v>26605</v>
      </c>
      <c r="C2038" s="11">
        <v>9</v>
      </c>
    </row>
    <row r="2039" spans="1:3" x14ac:dyDescent="0.25">
      <c r="A2039">
        <v>3540</v>
      </c>
      <c r="B2039" t="s">
        <v>26605</v>
      </c>
      <c r="C2039" s="11">
        <v>9</v>
      </c>
    </row>
    <row r="2040" spans="1:3" x14ac:dyDescent="0.25">
      <c r="A2040">
        <v>3542</v>
      </c>
      <c r="B2040" t="s">
        <v>26606</v>
      </c>
      <c r="C2040" s="11">
        <v>9</v>
      </c>
    </row>
    <row r="2041" spans="1:3" x14ac:dyDescent="0.25">
      <c r="A2041">
        <v>3543</v>
      </c>
      <c r="B2041" t="s">
        <v>26606</v>
      </c>
      <c r="C2041" s="11">
        <v>9</v>
      </c>
    </row>
    <row r="2042" spans="1:3" x14ac:dyDescent="0.25">
      <c r="A2042">
        <v>3544</v>
      </c>
      <c r="B2042" t="s">
        <v>26606</v>
      </c>
      <c r="C2042" s="11">
        <v>9</v>
      </c>
    </row>
    <row r="2043" spans="1:3" x14ac:dyDescent="0.25">
      <c r="A2043">
        <v>3545</v>
      </c>
      <c r="B2043" t="s">
        <v>26606</v>
      </c>
      <c r="C2043" s="11">
        <v>9</v>
      </c>
    </row>
    <row r="2044" spans="1:3" x14ac:dyDescent="0.25">
      <c r="A2044">
        <v>3546</v>
      </c>
      <c r="B2044" t="s">
        <v>26606</v>
      </c>
      <c r="C2044" s="11">
        <v>9</v>
      </c>
    </row>
    <row r="2045" spans="1:3" x14ac:dyDescent="0.25">
      <c r="A2045">
        <v>4192</v>
      </c>
      <c r="B2045" t="s">
        <v>26607</v>
      </c>
      <c r="C2045" s="11">
        <v>9</v>
      </c>
    </row>
    <row r="2046" spans="1:3" x14ac:dyDescent="0.25">
      <c r="A2046">
        <v>4194</v>
      </c>
      <c r="B2046" t="s">
        <v>26608</v>
      </c>
      <c r="C2046" s="11">
        <v>9</v>
      </c>
    </row>
    <row r="2047" spans="1:3" x14ac:dyDescent="0.25">
      <c r="A2047">
        <v>4195</v>
      </c>
      <c r="B2047" t="s">
        <v>26608</v>
      </c>
      <c r="C2047" s="11">
        <v>9</v>
      </c>
    </row>
    <row r="2048" spans="1:3" x14ac:dyDescent="0.25">
      <c r="A2048">
        <v>4196</v>
      </c>
      <c r="B2048" t="s">
        <v>26608</v>
      </c>
      <c r="C2048" s="11">
        <v>9</v>
      </c>
    </row>
    <row r="2049" spans="1:3" x14ac:dyDescent="0.25">
      <c r="A2049">
        <v>4197</v>
      </c>
      <c r="B2049" t="s">
        <v>26608</v>
      </c>
      <c r="C2049" s="11">
        <v>9</v>
      </c>
    </row>
    <row r="2050" spans="1:3" x14ac:dyDescent="0.25">
      <c r="A2050">
        <v>4198</v>
      </c>
      <c r="B2050" t="s">
        <v>26608</v>
      </c>
      <c r="C2050" s="11">
        <v>9</v>
      </c>
    </row>
    <row r="2051" spans="1:3" x14ac:dyDescent="0.25">
      <c r="A2051">
        <v>4199</v>
      </c>
      <c r="B2051" t="s">
        <v>26608</v>
      </c>
      <c r="C2051" s="11">
        <v>9</v>
      </c>
    </row>
    <row r="2052" spans="1:3" x14ac:dyDescent="0.25">
      <c r="A2052">
        <v>4201</v>
      </c>
      <c r="B2052" t="s">
        <v>26609</v>
      </c>
      <c r="C2052" s="11">
        <v>9</v>
      </c>
    </row>
    <row r="2053" spans="1:3" x14ac:dyDescent="0.25">
      <c r="A2053">
        <v>4202</v>
      </c>
      <c r="B2053" t="s">
        <v>26609</v>
      </c>
      <c r="C2053" s="11">
        <v>9</v>
      </c>
    </row>
    <row r="2054" spans="1:3" x14ac:dyDescent="0.25">
      <c r="A2054">
        <v>4203</v>
      </c>
      <c r="B2054" t="s">
        <v>26609</v>
      </c>
      <c r="C2054" s="11">
        <v>9</v>
      </c>
    </row>
    <row r="2055" spans="1:3" x14ac:dyDescent="0.25">
      <c r="A2055">
        <v>4204</v>
      </c>
      <c r="B2055" t="s">
        <v>26609</v>
      </c>
      <c r="C2055" s="11">
        <v>9</v>
      </c>
    </row>
    <row r="2056" spans="1:3" x14ac:dyDescent="0.25">
      <c r="A2056">
        <v>4205</v>
      </c>
      <c r="B2056" t="s">
        <v>26609</v>
      </c>
      <c r="C2056" s="11">
        <v>9</v>
      </c>
    </row>
    <row r="2057" spans="1:3" x14ac:dyDescent="0.25">
      <c r="A2057">
        <v>4206</v>
      </c>
      <c r="B2057" t="s">
        <v>26609</v>
      </c>
      <c r="C2057" s="11">
        <v>9</v>
      </c>
    </row>
    <row r="2058" spans="1:3" x14ac:dyDescent="0.25">
      <c r="A2058">
        <v>4207</v>
      </c>
      <c r="B2058" t="s">
        <v>26609</v>
      </c>
      <c r="C2058" s="11">
        <v>9</v>
      </c>
    </row>
    <row r="2059" spans="1:3" x14ac:dyDescent="0.25">
      <c r="A2059">
        <v>4208</v>
      </c>
      <c r="B2059" t="s">
        <v>26609</v>
      </c>
      <c r="C2059" s="11">
        <v>9</v>
      </c>
    </row>
    <row r="2060" spans="1:3" x14ac:dyDescent="0.25">
      <c r="A2060">
        <v>4210</v>
      </c>
      <c r="B2060" t="s">
        <v>26610</v>
      </c>
      <c r="C2060" s="11">
        <v>9</v>
      </c>
    </row>
    <row r="2061" spans="1:3" x14ac:dyDescent="0.25">
      <c r="A2061">
        <v>4243</v>
      </c>
      <c r="B2061" t="s">
        <v>26611</v>
      </c>
      <c r="C2061" s="11">
        <v>9</v>
      </c>
    </row>
    <row r="2062" spans="1:3" x14ac:dyDescent="0.25">
      <c r="A2062">
        <v>4244</v>
      </c>
      <c r="B2062" t="s">
        <v>26611</v>
      </c>
      <c r="C2062" s="11">
        <v>9</v>
      </c>
    </row>
    <row r="2063" spans="1:3" x14ac:dyDescent="0.25">
      <c r="A2063">
        <v>4256</v>
      </c>
      <c r="B2063" t="s">
        <v>26612</v>
      </c>
      <c r="C2063" s="11">
        <v>9</v>
      </c>
    </row>
    <row r="2064" spans="1:3" x14ac:dyDescent="0.25">
      <c r="A2064">
        <v>4257</v>
      </c>
      <c r="B2064" t="s">
        <v>26612</v>
      </c>
      <c r="C2064" s="11">
        <v>9</v>
      </c>
    </row>
    <row r="2065" spans="1:3" x14ac:dyDescent="0.25">
      <c r="A2065">
        <v>4258</v>
      </c>
      <c r="B2065" t="s">
        <v>26612</v>
      </c>
      <c r="C2065" s="11">
        <v>9</v>
      </c>
    </row>
    <row r="2066" spans="1:3" x14ac:dyDescent="0.25">
      <c r="A2066">
        <v>4260</v>
      </c>
      <c r="B2066" t="s">
        <v>26613</v>
      </c>
      <c r="C2066" s="11">
        <v>9</v>
      </c>
    </row>
    <row r="2067" spans="1:3" x14ac:dyDescent="0.25">
      <c r="A2067">
        <v>4261</v>
      </c>
      <c r="B2067" t="s">
        <v>26613</v>
      </c>
      <c r="C2067" s="11">
        <v>9</v>
      </c>
    </row>
    <row r="2068" spans="1:3" x14ac:dyDescent="0.25">
      <c r="A2068">
        <v>4262</v>
      </c>
      <c r="B2068" t="s">
        <v>26613</v>
      </c>
      <c r="C2068" s="11">
        <v>9</v>
      </c>
    </row>
    <row r="2069" spans="1:3" x14ac:dyDescent="0.25">
      <c r="A2069">
        <v>4263</v>
      </c>
      <c r="B2069" t="s">
        <v>26613</v>
      </c>
      <c r="C2069" s="11">
        <v>9</v>
      </c>
    </row>
    <row r="2070" spans="1:3" x14ac:dyDescent="0.25">
      <c r="A2070">
        <v>4264</v>
      </c>
      <c r="B2070" t="s">
        <v>26613</v>
      </c>
      <c r="C2070" s="11">
        <v>9</v>
      </c>
    </row>
    <row r="2071" spans="1:3" x14ac:dyDescent="0.25">
      <c r="A2071">
        <v>4266</v>
      </c>
      <c r="B2071" t="s">
        <v>26614</v>
      </c>
      <c r="C2071" s="11">
        <v>9</v>
      </c>
    </row>
    <row r="2072" spans="1:3" x14ac:dyDescent="0.25">
      <c r="A2072">
        <v>4267</v>
      </c>
      <c r="B2072" t="s">
        <v>26614</v>
      </c>
      <c r="C2072" s="11">
        <v>9</v>
      </c>
    </row>
    <row r="2073" spans="1:3" x14ac:dyDescent="0.25">
      <c r="A2073">
        <v>4268</v>
      </c>
      <c r="B2073" t="s">
        <v>26614</v>
      </c>
      <c r="C2073" s="11">
        <v>9</v>
      </c>
    </row>
    <row r="2074" spans="1:3" x14ac:dyDescent="0.25">
      <c r="A2074">
        <v>4269</v>
      </c>
      <c r="B2074" t="s">
        <v>26614</v>
      </c>
      <c r="C2074" s="11">
        <v>9</v>
      </c>
    </row>
    <row r="2075" spans="1:3" x14ac:dyDescent="0.25">
      <c r="A2075">
        <v>4270</v>
      </c>
      <c r="B2075" t="s">
        <v>26614</v>
      </c>
      <c r="C2075" s="11">
        <v>9</v>
      </c>
    </row>
    <row r="2076" spans="1:3" x14ac:dyDescent="0.25">
      <c r="A2076">
        <v>4271</v>
      </c>
      <c r="B2076" t="s">
        <v>26614</v>
      </c>
      <c r="C2076" s="11">
        <v>9</v>
      </c>
    </row>
    <row r="2077" spans="1:3" x14ac:dyDescent="0.25">
      <c r="A2077">
        <v>4272</v>
      </c>
      <c r="B2077" t="s">
        <v>26614</v>
      </c>
      <c r="C2077" s="11">
        <v>9</v>
      </c>
    </row>
    <row r="2078" spans="1:3" x14ac:dyDescent="0.25">
      <c r="A2078">
        <v>4280</v>
      </c>
      <c r="B2078" t="s">
        <v>26615</v>
      </c>
      <c r="C2078" s="11">
        <v>9</v>
      </c>
    </row>
    <row r="2079" spans="1:3" x14ac:dyDescent="0.25">
      <c r="A2079">
        <v>4284</v>
      </c>
      <c r="B2079" t="s">
        <v>26615</v>
      </c>
      <c r="C2079" s="11">
        <v>9</v>
      </c>
    </row>
    <row r="2080" spans="1:3" x14ac:dyDescent="0.25">
      <c r="A2080">
        <v>4285</v>
      </c>
      <c r="B2080" t="s">
        <v>26615</v>
      </c>
      <c r="C2080" s="11">
        <v>9</v>
      </c>
    </row>
    <row r="2081" spans="1:3" x14ac:dyDescent="0.25">
      <c r="A2081">
        <v>4286</v>
      </c>
      <c r="B2081" t="s">
        <v>26615</v>
      </c>
      <c r="C2081" s="11">
        <v>9</v>
      </c>
    </row>
    <row r="2082" spans="1:3" x14ac:dyDescent="0.25">
      <c r="A2082">
        <v>4287</v>
      </c>
      <c r="B2082" t="s">
        <v>26615</v>
      </c>
      <c r="C2082" s="11">
        <v>9</v>
      </c>
    </row>
    <row r="2083" spans="1:3" x14ac:dyDescent="0.25">
      <c r="A2083">
        <v>4288</v>
      </c>
      <c r="B2083" t="s">
        <v>26615</v>
      </c>
      <c r="C2083" s="11">
        <v>9</v>
      </c>
    </row>
    <row r="2084" spans="1:3" x14ac:dyDescent="0.25">
      <c r="A2084">
        <v>4289</v>
      </c>
      <c r="B2084" t="s">
        <v>26615</v>
      </c>
      <c r="C2084" s="11">
        <v>9</v>
      </c>
    </row>
    <row r="2085" spans="1:3" x14ac:dyDescent="0.25">
      <c r="A2085">
        <v>4290</v>
      </c>
      <c r="B2085" t="s">
        <v>26615</v>
      </c>
      <c r="C2085" s="11">
        <v>9</v>
      </c>
    </row>
    <row r="2086" spans="1:3" x14ac:dyDescent="0.25">
      <c r="A2086">
        <v>4291</v>
      </c>
      <c r="B2086" t="s">
        <v>26615</v>
      </c>
      <c r="C2086" s="11">
        <v>9</v>
      </c>
    </row>
    <row r="2087" spans="1:3" x14ac:dyDescent="0.25">
      <c r="A2087">
        <v>4292</v>
      </c>
      <c r="B2087" t="s">
        <v>26615</v>
      </c>
      <c r="C2087" s="11">
        <v>9</v>
      </c>
    </row>
    <row r="2088" spans="1:3" x14ac:dyDescent="0.25">
      <c r="A2088">
        <v>4293</v>
      </c>
      <c r="B2088" t="s">
        <v>26615</v>
      </c>
      <c r="C2088" s="11">
        <v>9</v>
      </c>
    </row>
    <row r="2089" spans="1:3" x14ac:dyDescent="0.25">
      <c r="A2089">
        <v>4321</v>
      </c>
      <c r="B2089" t="s">
        <v>26616</v>
      </c>
      <c r="C2089" s="11">
        <v>9</v>
      </c>
    </row>
    <row r="2090" spans="1:3" x14ac:dyDescent="0.25">
      <c r="A2090">
        <v>4322</v>
      </c>
      <c r="B2090" t="s">
        <v>26616</v>
      </c>
      <c r="C2090" s="11">
        <v>9</v>
      </c>
    </row>
    <row r="2091" spans="1:3" x14ac:dyDescent="0.25">
      <c r="A2091">
        <v>4324</v>
      </c>
      <c r="B2091" t="s">
        <v>26617</v>
      </c>
      <c r="C2091" s="11">
        <v>9</v>
      </c>
    </row>
    <row r="2092" spans="1:3" x14ac:dyDescent="0.25">
      <c r="A2092">
        <v>4325</v>
      </c>
      <c r="B2092" t="s">
        <v>26617</v>
      </c>
      <c r="C2092" s="11">
        <v>9</v>
      </c>
    </row>
    <row r="2093" spans="1:3" x14ac:dyDescent="0.25">
      <c r="A2093">
        <v>4326</v>
      </c>
      <c r="B2093" t="s">
        <v>26617</v>
      </c>
      <c r="C2093" s="11">
        <v>9</v>
      </c>
    </row>
    <row r="2094" spans="1:3" x14ac:dyDescent="0.25">
      <c r="A2094">
        <v>4327</v>
      </c>
      <c r="B2094" t="s">
        <v>26617</v>
      </c>
      <c r="C2094" s="11">
        <v>9</v>
      </c>
    </row>
    <row r="2095" spans="1:3" x14ac:dyDescent="0.25">
      <c r="A2095">
        <v>4328</v>
      </c>
      <c r="B2095" t="s">
        <v>26617</v>
      </c>
      <c r="C2095" s="11">
        <v>9</v>
      </c>
    </row>
    <row r="2096" spans="1:3" x14ac:dyDescent="0.25">
      <c r="A2096">
        <v>4329</v>
      </c>
      <c r="B2096" t="s">
        <v>26617</v>
      </c>
      <c r="C2096" s="11">
        <v>9</v>
      </c>
    </row>
    <row r="2097" spans="1:3" x14ac:dyDescent="0.25">
      <c r="A2097">
        <v>4330</v>
      </c>
      <c r="B2097" t="s">
        <v>26617</v>
      </c>
      <c r="C2097" s="11">
        <v>9</v>
      </c>
    </row>
    <row r="2098" spans="1:3" x14ac:dyDescent="0.25">
      <c r="A2098">
        <v>4332</v>
      </c>
      <c r="B2098" t="s">
        <v>26618</v>
      </c>
      <c r="C2098" s="11">
        <v>9</v>
      </c>
    </row>
    <row r="2099" spans="1:3" x14ac:dyDescent="0.25">
      <c r="A2099">
        <v>4333</v>
      </c>
      <c r="B2099" t="s">
        <v>26618</v>
      </c>
      <c r="C2099" s="11">
        <v>9</v>
      </c>
    </row>
    <row r="2100" spans="1:3" x14ac:dyDescent="0.25">
      <c r="A2100">
        <v>4334</v>
      </c>
      <c r="B2100" t="s">
        <v>26618</v>
      </c>
      <c r="C2100" s="11">
        <v>9</v>
      </c>
    </row>
    <row r="2101" spans="1:3" x14ac:dyDescent="0.25">
      <c r="A2101">
        <v>4335</v>
      </c>
      <c r="B2101" t="s">
        <v>26618</v>
      </c>
      <c r="C2101" s="11">
        <v>9</v>
      </c>
    </row>
    <row r="2102" spans="1:3" x14ac:dyDescent="0.25">
      <c r="A2102">
        <v>4336</v>
      </c>
      <c r="B2102" t="s">
        <v>26618</v>
      </c>
      <c r="C2102" s="11">
        <v>9</v>
      </c>
    </row>
    <row r="2103" spans="1:3" x14ac:dyDescent="0.25">
      <c r="A2103">
        <v>4337</v>
      </c>
      <c r="B2103" t="s">
        <v>26618</v>
      </c>
      <c r="C2103" s="11">
        <v>9</v>
      </c>
    </row>
    <row r="2104" spans="1:3" x14ac:dyDescent="0.25">
      <c r="A2104">
        <v>4338</v>
      </c>
      <c r="B2104" t="s">
        <v>26618</v>
      </c>
      <c r="C2104" s="11">
        <v>9</v>
      </c>
    </row>
    <row r="2105" spans="1:3" x14ac:dyDescent="0.25">
      <c r="A2105">
        <v>4339</v>
      </c>
      <c r="B2105" t="s">
        <v>26618</v>
      </c>
      <c r="C2105" s="11">
        <v>9</v>
      </c>
    </row>
    <row r="2106" spans="1:3" x14ac:dyDescent="0.25">
      <c r="A2106">
        <v>4340</v>
      </c>
      <c r="B2106" t="s">
        <v>26618</v>
      </c>
      <c r="C2106" s="11">
        <v>9</v>
      </c>
    </row>
    <row r="2107" spans="1:3" x14ac:dyDescent="0.25">
      <c r="A2107">
        <v>4341</v>
      </c>
      <c r="B2107" t="s">
        <v>26618</v>
      </c>
      <c r="C2107" s="11">
        <v>9</v>
      </c>
    </row>
    <row r="2108" spans="1:3" x14ac:dyDescent="0.25">
      <c r="A2108">
        <v>4345</v>
      </c>
      <c r="B2108" t="s">
        <v>26619</v>
      </c>
      <c r="C2108" s="11">
        <v>9</v>
      </c>
    </row>
    <row r="2109" spans="1:3" x14ac:dyDescent="0.25">
      <c r="A2109">
        <v>4346</v>
      </c>
      <c r="B2109" t="s">
        <v>26619</v>
      </c>
      <c r="C2109" s="11">
        <v>9</v>
      </c>
    </row>
    <row r="2110" spans="1:3" x14ac:dyDescent="0.25">
      <c r="A2110">
        <v>4358</v>
      </c>
      <c r="B2110" t="s">
        <v>26635</v>
      </c>
      <c r="C2110" s="11">
        <v>9</v>
      </c>
    </row>
    <row r="2111" spans="1:3" x14ac:dyDescent="0.25">
      <c r="A2111">
        <v>4361</v>
      </c>
      <c r="B2111" t="s">
        <v>26620</v>
      </c>
      <c r="C2111" s="11">
        <v>9</v>
      </c>
    </row>
    <row r="2112" spans="1:3" x14ac:dyDescent="0.25">
      <c r="A2112">
        <v>4362</v>
      </c>
      <c r="B2112" t="s">
        <v>26620</v>
      </c>
      <c r="C2112" s="11">
        <v>9</v>
      </c>
    </row>
    <row r="2113" spans="1:3" x14ac:dyDescent="0.25">
      <c r="A2113">
        <v>4363</v>
      </c>
      <c r="B2113" t="s">
        <v>26620</v>
      </c>
      <c r="C2113" s="11">
        <v>9</v>
      </c>
    </row>
    <row r="2114" spans="1:3" x14ac:dyDescent="0.25">
      <c r="A2114">
        <v>4365</v>
      </c>
      <c r="B2114" t="s">
        <v>26621</v>
      </c>
      <c r="C2114" s="11">
        <v>9</v>
      </c>
    </row>
    <row r="2115" spans="1:3" x14ac:dyDescent="0.25">
      <c r="A2115">
        <v>4796</v>
      </c>
      <c r="B2115" t="s">
        <v>26636</v>
      </c>
      <c r="C2115" s="11">
        <v>9</v>
      </c>
    </row>
    <row r="2116" spans="1:3" x14ac:dyDescent="0.25">
      <c r="A2116">
        <v>4797</v>
      </c>
      <c r="B2116" t="s">
        <v>26636</v>
      </c>
      <c r="C2116" s="11">
        <v>9</v>
      </c>
    </row>
    <row r="2117" spans="1:3" x14ac:dyDescent="0.25">
      <c r="A2117">
        <v>4798</v>
      </c>
      <c r="B2117" t="s">
        <v>26636</v>
      </c>
      <c r="C2117" s="11">
        <v>9</v>
      </c>
    </row>
    <row r="2118" spans="1:3" x14ac:dyDescent="0.25">
      <c r="A2118">
        <v>4799</v>
      </c>
      <c r="B2118" t="s">
        <v>26636</v>
      </c>
      <c r="C2118" s="11">
        <v>9</v>
      </c>
    </row>
    <row r="2119" spans="1:3" x14ac:dyDescent="0.25">
      <c r="A2119">
        <v>4800</v>
      </c>
      <c r="B2119" t="s">
        <v>26636</v>
      </c>
      <c r="C2119" s="11">
        <v>9</v>
      </c>
    </row>
    <row r="2120" spans="1:3" x14ac:dyDescent="0.25">
      <c r="A2120">
        <v>4801</v>
      </c>
      <c r="B2120" t="s">
        <v>26636</v>
      </c>
      <c r="C2120" s="11">
        <v>9</v>
      </c>
    </row>
    <row r="2121" spans="1:3" x14ac:dyDescent="0.25">
      <c r="A2121">
        <v>4802</v>
      </c>
      <c r="B2121" t="s">
        <v>26636</v>
      </c>
      <c r="C2121" s="11">
        <v>9</v>
      </c>
    </row>
    <row r="2122" spans="1:3" x14ac:dyDescent="0.25">
      <c r="A2122">
        <v>4803</v>
      </c>
      <c r="B2122" t="s">
        <v>26636</v>
      </c>
      <c r="C2122" s="11">
        <v>9</v>
      </c>
    </row>
    <row r="2123" spans="1:3" x14ac:dyDescent="0.25">
      <c r="A2123">
        <v>4804</v>
      </c>
      <c r="B2123" t="s">
        <v>26636</v>
      </c>
      <c r="C2123" s="11">
        <v>9</v>
      </c>
    </row>
    <row r="2124" spans="1:3" x14ac:dyDescent="0.25">
      <c r="A2124">
        <v>4805</v>
      </c>
      <c r="B2124" t="s">
        <v>26636</v>
      </c>
      <c r="C2124" s="11">
        <v>9</v>
      </c>
    </row>
    <row r="2125" spans="1:3" x14ac:dyDescent="0.25">
      <c r="A2125">
        <v>4806</v>
      </c>
      <c r="B2125" t="s">
        <v>26636</v>
      </c>
      <c r="C2125" s="11">
        <v>9</v>
      </c>
    </row>
    <row r="2126" spans="1:3" x14ac:dyDescent="0.25">
      <c r="A2126">
        <v>4807</v>
      </c>
      <c r="B2126" t="s">
        <v>26636</v>
      </c>
      <c r="C2126" s="11">
        <v>9</v>
      </c>
    </row>
    <row r="2127" spans="1:3" x14ac:dyDescent="0.25">
      <c r="A2127">
        <v>4808</v>
      </c>
      <c r="B2127" t="s">
        <v>26636</v>
      </c>
      <c r="C2127" s="11">
        <v>9</v>
      </c>
    </row>
    <row r="2128" spans="1:3" x14ac:dyDescent="0.25">
      <c r="A2128">
        <v>4809</v>
      </c>
      <c r="B2128" t="s">
        <v>26636</v>
      </c>
      <c r="C2128" s="11">
        <v>9</v>
      </c>
    </row>
    <row r="2129" spans="1:3" x14ac:dyDescent="0.25">
      <c r="A2129">
        <v>4810</v>
      </c>
      <c r="B2129" t="s">
        <v>26636</v>
      </c>
      <c r="C2129" s="11">
        <v>9</v>
      </c>
    </row>
    <row r="2130" spans="1:3" x14ac:dyDescent="0.25">
      <c r="A2130">
        <v>4811</v>
      </c>
      <c r="B2130" t="s">
        <v>26636</v>
      </c>
      <c r="C2130" s="11">
        <v>9</v>
      </c>
    </row>
    <row r="2131" spans="1:3" x14ac:dyDescent="0.25">
      <c r="A2131">
        <v>4812</v>
      </c>
      <c r="B2131" t="s">
        <v>26636</v>
      </c>
      <c r="C2131" s="11">
        <v>9</v>
      </c>
    </row>
    <row r="2132" spans="1:3" x14ac:dyDescent="0.25">
      <c r="A2132">
        <v>4813</v>
      </c>
      <c r="B2132" t="s">
        <v>26636</v>
      </c>
      <c r="C2132" s="11">
        <v>9</v>
      </c>
    </row>
    <row r="2133" spans="1:3" x14ac:dyDescent="0.25">
      <c r="A2133">
        <v>4815</v>
      </c>
      <c r="B2133" t="s">
        <v>26636</v>
      </c>
      <c r="C2133" s="11">
        <v>9</v>
      </c>
    </row>
    <row r="2134" spans="1:3" x14ac:dyDescent="0.25">
      <c r="A2134">
        <v>4816</v>
      </c>
      <c r="B2134" t="s">
        <v>26636</v>
      </c>
      <c r="C2134" s="11">
        <v>9</v>
      </c>
    </row>
    <row r="2135" spans="1:3" x14ac:dyDescent="0.25">
      <c r="A2135">
        <v>4817</v>
      </c>
      <c r="B2135" t="s">
        <v>26636</v>
      </c>
      <c r="C2135" s="11">
        <v>9</v>
      </c>
    </row>
    <row r="2136" spans="1:3" x14ac:dyDescent="0.25">
      <c r="A2136">
        <v>4819</v>
      </c>
      <c r="B2136" t="s">
        <v>26636</v>
      </c>
      <c r="C2136" s="11">
        <v>9</v>
      </c>
    </row>
    <row r="2137" spans="1:3" x14ac:dyDescent="0.25">
      <c r="A2137">
        <v>4820</v>
      </c>
      <c r="B2137" t="s">
        <v>26636</v>
      </c>
      <c r="C2137" s="11">
        <v>9</v>
      </c>
    </row>
    <row r="2138" spans="1:3" x14ac:dyDescent="0.25">
      <c r="A2138">
        <v>4822</v>
      </c>
      <c r="B2138" t="s">
        <v>26636</v>
      </c>
      <c r="C2138" s="11">
        <v>9</v>
      </c>
    </row>
    <row r="2139" spans="1:3" x14ac:dyDescent="0.25">
      <c r="A2139">
        <v>4823</v>
      </c>
      <c r="B2139" t="s">
        <v>26636</v>
      </c>
      <c r="C2139" s="11">
        <v>9</v>
      </c>
    </row>
    <row r="2140" spans="1:3" x14ac:dyDescent="0.25">
      <c r="A2140">
        <v>4826</v>
      </c>
      <c r="B2140" t="s">
        <v>26636</v>
      </c>
      <c r="C2140" s="11">
        <v>9</v>
      </c>
    </row>
    <row r="2141" spans="1:3" x14ac:dyDescent="0.25">
      <c r="A2141">
        <v>4827</v>
      </c>
      <c r="B2141" t="s">
        <v>26636</v>
      </c>
      <c r="C2141" s="11">
        <v>9</v>
      </c>
    </row>
    <row r="2142" spans="1:3" x14ac:dyDescent="0.25">
      <c r="A2142">
        <v>4828</v>
      </c>
      <c r="B2142" t="s">
        <v>26636</v>
      </c>
      <c r="C2142" s="11">
        <v>9</v>
      </c>
    </row>
    <row r="2143" spans="1:3" x14ac:dyDescent="0.25">
      <c r="A2143">
        <v>4830</v>
      </c>
      <c r="B2143" t="s">
        <v>26637</v>
      </c>
      <c r="C2143" s="11">
        <v>9</v>
      </c>
    </row>
    <row r="2144" spans="1:3" x14ac:dyDescent="0.25">
      <c r="A2144">
        <v>4831</v>
      </c>
      <c r="B2144" t="s">
        <v>26637</v>
      </c>
      <c r="C2144" s="11">
        <v>9</v>
      </c>
    </row>
    <row r="2145" spans="1:3" x14ac:dyDescent="0.25">
      <c r="A2145">
        <v>4832</v>
      </c>
      <c r="B2145" t="s">
        <v>26637</v>
      </c>
      <c r="C2145" s="11">
        <v>9</v>
      </c>
    </row>
    <row r="2146" spans="1:3" x14ac:dyDescent="0.25">
      <c r="A2146">
        <v>4833</v>
      </c>
      <c r="B2146" t="s">
        <v>26637</v>
      </c>
      <c r="C2146" s="11">
        <v>9</v>
      </c>
    </row>
    <row r="2147" spans="1:3" x14ac:dyDescent="0.25">
      <c r="A2147">
        <v>4835</v>
      </c>
      <c r="B2147" t="s">
        <v>26637</v>
      </c>
      <c r="C2147" s="11">
        <v>9</v>
      </c>
    </row>
    <row r="2148" spans="1:3" x14ac:dyDescent="0.25">
      <c r="A2148">
        <v>4836</v>
      </c>
      <c r="B2148" t="s">
        <v>26637</v>
      </c>
      <c r="C2148" s="11">
        <v>9</v>
      </c>
    </row>
    <row r="2149" spans="1:3" x14ac:dyDescent="0.25">
      <c r="A2149">
        <v>4839</v>
      </c>
      <c r="B2149" t="s">
        <v>26637</v>
      </c>
      <c r="C2149" s="11">
        <v>9</v>
      </c>
    </row>
    <row r="2150" spans="1:3" x14ac:dyDescent="0.25">
      <c r="A2150">
        <v>4841</v>
      </c>
      <c r="B2150" t="s">
        <v>26637</v>
      </c>
      <c r="C2150" s="11">
        <v>9</v>
      </c>
    </row>
    <row r="2151" spans="1:3" x14ac:dyDescent="0.25">
      <c r="A2151">
        <v>4842</v>
      </c>
      <c r="B2151" t="s">
        <v>26637</v>
      </c>
      <c r="C2151" s="11">
        <v>9</v>
      </c>
    </row>
    <row r="2152" spans="1:3" x14ac:dyDescent="0.25">
      <c r="A2152">
        <v>4844</v>
      </c>
      <c r="B2152" t="s">
        <v>26638</v>
      </c>
      <c r="C2152" s="11">
        <v>9</v>
      </c>
    </row>
    <row r="2153" spans="1:3" x14ac:dyDescent="0.25">
      <c r="A2153">
        <v>4845</v>
      </c>
      <c r="B2153" t="s">
        <v>26638</v>
      </c>
      <c r="C2153" s="11">
        <v>9</v>
      </c>
    </row>
    <row r="2154" spans="1:3" x14ac:dyDescent="0.25">
      <c r="A2154">
        <v>4846</v>
      </c>
      <c r="B2154" t="s">
        <v>26638</v>
      </c>
      <c r="C2154" s="11">
        <v>9</v>
      </c>
    </row>
    <row r="2155" spans="1:3" x14ac:dyDescent="0.25">
      <c r="A2155">
        <v>4847</v>
      </c>
      <c r="B2155" t="s">
        <v>26638</v>
      </c>
      <c r="C2155" s="11">
        <v>9</v>
      </c>
    </row>
    <row r="2156" spans="1:3" x14ac:dyDescent="0.25">
      <c r="A2156">
        <v>4848</v>
      </c>
      <c r="B2156" t="s">
        <v>26638</v>
      </c>
      <c r="C2156" s="11">
        <v>9</v>
      </c>
    </row>
    <row r="2157" spans="1:3" x14ac:dyDescent="0.25">
      <c r="A2157">
        <v>4849</v>
      </c>
      <c r="B2157" t="s">
        <v>26638</v>
      </c>
      <c r="C2157" s="11">
        <v>9</v>
      </c>
    </row>
    <row r="2158" spans="1:3" x14ac:dyDescent="0.25">
      <c r="A2158">
        <v>4850</v>
      </c>
      <c r="B2158" t="s">
        <v>26638</v>
      </c>
      <c r="C2158" s="11">
        <v>9</v>
      </c>
    </row>
    <row r="2159" spans="1:3" x14ac:dyDescent="0.25">
      <c r="A2159">
        <v>4851</v>
      </c>
      <c r="B2159" t="s">
        <v>26638</v>
      </c>
      <c r="C2159" s="11">
        <v>9</v>
      </c>
    </row>
    <row r="2160" spans="1:3" x14ac:dyDescent="0.25">
      <c r="A2160">
        <v>4852</v>
      </c>
      <c r="B2160" t="s">
        <v>26638</v>
      </c>
      <c r="C2160" s="11">
        <v>9</v>
      </c>
    </row>
    <row r="2161" spans="1:3" x14ac:dyDescent="0.25">
      <c r="A2161">
        <v>4853</v>
      </c>
      <c r="B2161" t="s">
        <v>26638</v>
      </c>
      <c r="C2161" s="11">
        <v>9</v>
      </c>
    </row>
    <row r="2162" spans="1:3" x14ac:dyDescent="0.25">
      <c r="A2162">
        <v>4854</v>
      </c>
      <c r="B2162" t="s">
        <v>26638</v>
      </c>
      <c r="C2162" s="11">
        <v>9</v>
      </c>
    </row>
    <row r="2163" spans="1:3" x14ac:dyDescent="0.25">
      <c r="A2163">
        <v>4855</v>
      </c>
      <c r="B2163" t="s">
        <v>26638</v>
      </c>
      <c r="C2163" s="11">
        <v>9</v>
      </c>
    </row>
    <row r="2164" spans="1:3" x14ac:dyDescent="0.25">
      <c r="A2164">
        <v>4856</v>
      </c>
      <c r="B2164" t="s">
        <v>26638</v>
      </c>
      <c r="C2164" s="11">
        <v>9</v>
      </c>
    </row>
    <row r="2165" spans="1:3" x14ac:dyDescent="0.25">
      <c r="A2165">
        <v>4857</v>
      </c>
      <c r="B2165" t="s">
        <v>26638</v>
      </c>
      <c r="C2165" s="11">
        <v>9</v>
      </c>
    </row>
    <row r="2166" spans="1:3" x14ac:dyDescent="0.25">
      <c r="A2166">
        <v>4858</v>
      </c>
      <c r="B2166" t="s">
        <v>26638</v>
      </c>
      <c r="C2166" s="11">
        <v>9</v>
      </c>
    </row>
    <row r="2167" spans="1:3" x14ac:dyDescent="0.25">
      <c r="A2167">
        <v>4859</v>
      </c>
      <c r="B2167" t="s">
        <v>26638</v>
      </c>
      <c r="C2167" s="11">
        <v>9</v>
      </c>
    </row>
    <row r="2168" spans="1:3" x14ac:dyDescent="0.25">
      <c r="A2168">
        <v>4860</v>
      </c>
      <c r="B2168" t="s">
        <v>26638</v>
      </c>
      <c r="C2168" s="11">
        <v>9</v>
      </c>
    </row>
    <row r="2169" spans="1:3" x14ac:dyDescent="0.25">
      <c r="A2169">
        <v>4865</v>
      </c>
      <c r="B2169" t="s">
        <v>26639</v>
      </c>
      <c r="C2169" s="11">
        <v>9</v>
      </c>
    </row>
    <row r="2170" spans="1:3" x14ac:dyDescent="0.25">
      <c r="A2170">
        <v>4866</v>
      </c>
      <c r="B2170" t="s">
        <v>26639</v>
      </c>
      <c r="C2170" s="11">
        <v>9</v>
      </c>
    </row>
    <row r="2171" spans="1:3" x14ac:dyDescent="0.25">
      <c r="A2171">
        <v>4867</v>
      </c>
      <c r="B2171" t="s">
        <v>26639</v>
      </c>
      <c r="C2171" s="11">
        <v>9</v>
      </c>
    </row>
    <row r="2172" spans="1:3" x14ac:dyDescent="0.25">
      <c r="A2172">
        <v>4868</v>
      </c>
      <c r="B2172" t="s">
        <v>26639</v>
      </c>
      <c r="C2172" s="11">
        <v>9</v>
      </c>
    </row>
    <row r="2173" spans="1:3" x14ac:dyDescent="0.25">
      <c r="A2173">
        <v>4869</v>
      </c>
      <c r="B2173" t="s">
        <v>26639</v>
      </c>
      <c r="C2173" s="11">
        <v>9</v>
      </c>
    </row>
    <row r="2174" spans="1:3" x14ac:dyDescent="0.25">
      <c r="A2174">
        <v>4870</v>
      </c>
      <c r="B2174" t="s">
        <v>26639</v>
      </c>
      <c r="C2174" s="11">
        <v>9</v>
      </c>
    </row>
    <row r="2175" spans="1:3" x14ac:dyDescent="0.25">
      <c r="A2175">
        <v>4871</v>
      </c>
      <c r="B2175" t="s">
        <v>26639</v>
      </c>
      <c r="C2175" s="11">
        <v>9</v>
      </c>
    </row>
    <row r="2176" spans="1:3" x14ac:dyDescent="0.25">
      <c r="A2176">
        <v>4872</v>
      </c>
      <c r="B2176" t="s">
        <v>26639</v>
      </c>
      <c r="C2176" s="11">
        <v>9</v>
      </c>
    </row>
    <row r="2177" spans="1:3" x14ac:dyDescent="0.25">
      <c r="A2177">
        <v>4873</v>
      </c>
      <c r="B2177" t="s">
        <v>26639</v>
      </c>
      <c r="C2177" s="11">
        <v>9</v>
      </c>
    </row>
    <row r="2178" spans="1:3" x14ac:dyDescent="0.25">
      <c r="A2178">
        <v>4874</v>
      </c>
      <c r="B2178" t="s">
        <v>26639</v>
      </c>
      <c r="C2178" s="11">
        <v>9</v>
      </c>
    </row>
    <row r="2179" spans="1:3" x14ac:dyDescent="0.25">
      <c r="A2179">
        <v>4875</v>
      </c>
      <c r="B2179" t="s">
        <v>26639</v>
      </c>
      <c r="C2179" s="11">
        <v>9</v>
      </c>
    </row>
    <row r="2180" spans="1:3" x14ac:dyDescent="0.25">
      <c r="A2180">
        <v>4876</v>
      </c>
      <c r="B2180" t="s">
        <v>26639</v>
      </c>
      <c r="C2180" s="11">
        <v>9</v>
      </c>
    </row>
    <row r="2181" spans="1:3" x14ac:dyDescent="0.25">
      <c r="A2181">
        <v>4877</v>
      </c>
      <c r="B2181" t="s">
        <v>26639</v>
      </c>
      <c r="C2181" s="11">
        <v>9</v>
      </c>
    </row>
    <row r="2182" spans="1:3" x14ac:dyDescent="0.25">
      <c r="A2182">
        <v>4878</v>
      </c>
      <c r="B2182" t="s">
        <v>26639</v>
      </c>
      <c r="C2182" s="11">
        <v>9</v>
      </c>
    </row>
    <row r="2183" spans="1:3" x14ac:dyDescent="0.25">
      <c r="A2183">
        <v>4879</v>
      </c>
      <c r="B2183" t="s">
        <v>26639</v>
      </c>
      <c r="C2183" s="11">
        <v>9</v>
      </c>
    </row>
    <row r="2184" spans="1:3" x14ac:dyDescent="0.25">
      <c r="A2184">
        <v>4880</v>
      </c>
      <c r="B2184" t="s">
        <v>26639</v>
      </c>
      <c r="C2184" s="11">
        <v>9</v>
      </c>
    </row>
    <row r="2185" spans="1:3" x14ac:dyDescent="0.25">
      <c r="A2185">
        <v>4881</v>
      </c>
      <c r="B2185" t="s">
        <v>26639</v>
      </c>
      <c r="C2185" s="11">
        <v>9</v>
      </c>
    </row>
    <row r="2186" spans="1:3" x14ac:dyDescent="0.25">
      <c r="A2186">
        <v>4882</v>
      </c>
      <c r="B2186" t="s">
        <v>26639</v>
      </c>
      <c r="C2186" s="11">
        <v>9</v>
      </c>
    </row>
    <row r="2187" spans="1:3" x14ac:dyDescent="0.25">
      <c r="A2187">
        <v>4883</v>
      </c>
      <c r="B2187" t="s">
        <v>26639</v>
      </c>
      <c r="C2187" s="11">
        <v>9</v>
      </c>
    </row>
    <row r="2188" spans="1:3" x14ac:dyDescent="0.25">
      <c r="A2188">
        <v>4884</v>
      </c>
      <c r="B2188" t="s">
        <v>26639</v>
      </c>
      <c r="C2188" s="11">
        <v>9</v>
      </c>
    </row>
    <row r="2189" spans="1:3" x14ac:dyDescent="0.25">
      <c r="A2189">
        <v>4885</v>
      </c>
      <c r="B2189" t="s">
        <v>26639</v>
      </c>
      <c r="C2189" s="11">
        <v>9</v>
      </c>
    </row>
    <row r="2190" spans="1:3" x14ac:dyDescent="0.25">
      <c r="A2190">
        <v>4886</v>
      </c>
      <c r="B2190" t="s">
        <v>26639</v>
      </c>
      <c r="C2190" s="11">
        <v>9</v>
      </c>
    </row>
    <row r="2191" spans="1:3" x14ac:dyDescent="0.25">
      <c r="A2191">
        <v>4887</v>
      </c>
      <c r="B2191" t="s">
        <v>26639</v>
      </c>
      <c r="C2191" s="11">
        <v>9</v>
      </c>
    </row>
    <row r="2192" spans="1:3" x14ac:dyDescent="0.25">
      <c r="A2192">
        <v>4888</v>
      </c>
      <c r="B2192" t="s">
        <v>26639</v>
      </c>
      <c r="C2192" s="11">
        <v>9</v>
      </c>
    </row>
    <row r="2193" spans="1:3" x14ac:dyDescent="0.25">
      <c r="A2193">
        <v>4889</v>
      </c>
      <c r="B2193" t="s">
        <v>26639</v>
      </c>
      <c r="C2193" s="11">
        <v>9</v>
      </c>
    </row>
    <row r="2194" spans="1:3" x14ac:dyDescent="0.25">
      <c r="A2194">
        <v>4890</v>
      </c>
      <c r="B2194" t="s">
        <v>26639</v>
      </c>
      <c r="C2194" s="11">
        <v>9</v>
      </c>
    </row>
    <row r="2195" spans="1:3" x14ac:dyDescent="0.25">
      <c r="A2195">
        <v>4891</v>
      </c>
      <c r="B2195" t="s">
        <v>26639</v>
      </c>
      <c r="C2195" s="11">
        <v>9</v>
      </c>
    </row>
    <row r="2196" spans="1:3" x14ac:dyDescent="0.25">
      <c r="A2196">
        <v>4892</v>
      </c>
      <c r="B2196" t="s">
        <v>26639</v>
      </c>
      <c r="C2196" s="11">
        <v>9</v>
      </c>
    </row>
    <row r="2197" spans="1:3" x14ac:dyDescent="0.25">
      <c r="A2197">
        <v>4896</v>
      </c>
      <c r="B2197" t="s">
        <v>26640</v>
      </c>
      <c r="C2197" s="11">
        <v>9</v>
      </c>
    </row>
    <row r="2198" spans="1:3" x14ac:dyDescent="0.25">
      <c r="A2198">
        <v>4897</v>
      </c>
      <c r="B2198" t="s">
        <v>26640</v>
      </c>
      <c r="C2198" s="11">
        <v>9</v>
      </c>
    </row>
    <row r="2199" spans="1:3" x14ac:dyDescent="0.25">
      <c r="A2199">
        <v>4898</v>
      </c>
      <c r="B2199" t="s">
        <v>26640</v>
      </c>
      <c r="C2199" s="11">
        <v>9</v>
      </c>
    </row>
    <row r="2200" spans="1:3" x14ac:dyDescent="0.25">
      <c r="A2200">
        <v>4899</v>
      </c>
      <c r="B2200" t="s">
        <v>26640</v>
      </c>
      <c r="C2200" s="11">
        <v>9</v>
      </c>
    </row>
    <row r="2201" spans="1:3" x14ac:dyDescent="0.25">
      <c r="A2201">
        <v>4900</v>
      </c>
      <c r="B2201" t="s">
        <v>26640</v>
      </c>
      <c r="C2201" s="11">
        <v>9</v>
      </c>
    </row>
    <row r="2202" spans="1:3" x14ac:dyDescent="0.25">
      <c r="A2202">
        <v>4901</v>
      </c>
      <c r="B2202" t="s">
        <v>26640</v>
      </c>
      <c r="C2202" s="11">
        <v>9</v>
      </c>
    </row>
    <row r="2203" spans="1:3" x14ac:dyDescent="0.25">
      <c r="A2203">
        <v>4902</v>
      </c>
      <c r="B2203" t="s">
        <v>26640</v>
      </c>
      <c r="C2203" s="11">
        <v>9</v>
      </c>
    </row>
    <row r="2204" spans="1:3" x14ac:dyDescent="0.25">
      <c r="A2204">
        <v>4903</v>
      </c>
      <c r="B2204" t="s">
        <v>26640</v>
      </c>
      <c r="C2204" s="11">
        <v>9</v>
      </c>
    </row>
    <row r="2205" spans="1:3" x14ac:dyDescent="0.25">
      <c r="A2205">
        <v>4904</v>
      </c>
      <c r="B2205" t="s">
        <v>26640</v>
      </c>
      <c r="C2205" s="11">
        <v>9</v>
      </c>
    </row>
    <row r="2206" spans="1:3" x14ac:dyDescent="0.25">
      <c r="A2206">
        <v>4905</v>
      </c>
      <c r="B2206" t="s">
        <v>26640</v>
      </c>
      <c r="C2206" s="11">
        <v>9</v>
      </c>
    </row>
    <row r="2207" spans="1:3" x14ac:dyDescent="0.25">
      <c r="A2207">
        <v>4906</v>
      </c>
      <c r="B2207" t="s">
        <v>26640</v>
      </c>
      <c r="C2207" s="11">
        <v>9</v>
      </c>
    </row>
    <row r="2208" spans="1:3" x14ac:dyDescent="0.25">
      <c r="A2208">
        <v>4907</v>
      </c>
      <c r="B2208" t="s">
        <v>26640</v>
      </c>
      <c r="C2208" s="11">
        <v>9</v>
      </c>
    </row>
    <row r="2209" spans="1:3" x14ac:dyDescent="0.25">
      <c r="A2209">
        <v>4908</v>
      </c>
      <c r="B2209" t="s">
        <v>26640</v>
      </c>
      <c r="C2209" s="11">
        <v>9</v>
      </c>
    </row>
    <row r="2210" spans="1:3" x14ac:dyDescent="0.25">
      <c r="A2210">
        <v>4909</v>
      </c>
      <c r="B2210" t="s">
        <v>26640</v>
      </c>
      <c r="C2210" s="11">
        <v>9</v>
      </c>
    </row>
    <row r="2211" spans="1:3" x14ac:dyDescent="0.25">
      <c r="A2211">
        <v>4910</v>
      </c>
      <c r="B2211" t="s">
        <v>26640</v>
      </c>
      <c r="C2211" s="11">
        <v>9</v>
      </c>
    </row>
    <row r="2212" spans="1:3" x14ac:dyDescent="0.25">
      <c r="A2212">
        <v>4911</v>
      </c>
      <c r="B2212" t="s">
        <v>26640</v>
      </c>
      <c r="C2212" s="11">
        <v>9</v>
      </c>
    </row>
    <row r="2213" spans="1:3" x14ac:dyDescent="0.25">
      <c r="A2213">
        <v>4912</v>
      </c>
      <c r="B2213" t="s">
        <v>26640</v>
      </c>
      <c r="C2213" s="11">
        <v>9</v>
      </c>
    </row>
    <row r="2214" spans="1:3" x14ac:dyDescent="0.25">
      <c r="A2214">
        <v>4914</v>
      </c>
      <c r="B2214" t="s">
        <v>26622</v>
      </c>
      <c r="C2214" s="11">
        <v>9</v>
      </c>
    </row>
    <row r="2215" spans="1:3" x14ac:dyDescent="0.25">
      <c r="A2215">
        <v>4915</v>
      </c>
      <c r="B2215" t="s">
        <v>26622</v>
      </c>
      <c r="C2215" s="11">
        <v>9</v>
      </c>
    </row>
    <row r="2216" spans="1:3" x14ac:dyDescent="0.25">
      <c r="A2216">
        <v>4917</v>
      </c>
      <c r="B2216" t="s">
        <v>26623</v>
      </c>
      <c r="C2216" s="11">
        <v>9</v>
      </c>
    </row>
    <row r="2217" spans="1:3" x14ac:dyDescent="0.25">
      <c r="A2217">
        <v>4918</v>
      </c>
      <c r="B2217" t="s">
        <v>26623</v>
      </c>
      <c r="C2217" s="11">
        <v>9</v>
      </c>
    </row>
    <row r="2218" spans="1:3" x14ac:dyDescent="0.25">
      <c r="A2218">
        <v>4919</v>
      </c>
      <c r="B2218" t="s">
        <v>26623</v>
      </c>
      <c r="C2218" s="11">
        <v>9</v>
      </c>
    </row>
    <row r="2219" spans="1:3" x14ac:dyDescent="0.25">
      <c r="A2219">
        <v>4920</v>
      </c>
      <c r="B2219" t="s">
        <v>26623</v>
      </c>
      <c r="C2219" s="11">
        <v>9</v>
      </c>
    </row>
    <row r="2220" spans="1:3" x14ac:dyDescent="0.25">
      <c r="A2220">
        <v>4922</v>
      </c>
      <c r="B2220" t="s">
        <v>26624</v>
      </c>
      <c r="C2220" s="11">
        <v>9</v>
      </c>
    </row>
    <row r="2221" spans="1:3" x14ac:dyDescent="0.25">
      <c r="A2221">
        <v>4923</v>
      </c>
      <c r="B2221" t="s">
        <v>26624</v>
      </c>
      <c r="C2221" s="11">
        <v>9</v>
      </c>
    </row>
    <row r="2222" spans="1:3" x14ac:dyDescent="0.25">
      <c r="A2222">
        <v>4927</v>
      </c>
      <c r="B2222" t="s">
        <v>26641</v>
      </c>
      <c r="C2222" s="11">
        <v>9</v>
      </c>
    </row>
    <row r="2223" spans="1:3" x14ac:dyDescent="0.25">
      <c r="A2223">
        <v>4928</v>
      </c>
      <c r="B2223" t="s">
        <v>26641</v>
      </c>
      <c r="C2223" s="11">
        <v>9</v>
      </c>
    </row>
    <row r="2224" spans="1:3" x14ac:dyDescent="0.25">
      <c r="A2224">
        <v>4929</v>
      </c>
      <c r="B2224" t="s">
        <v>26641</v>
      </c>
      <c r="C2224" s="11">
        <v>9</v>
      </c>
    </row>
    <row r="2225" spans="1:3" x14ac:dyDescent="0.25">
      <c r="A2225">
        <v>4930</v>
      </c>
      <c r="B2225" t="s">
        <v>26641</v>
      </c>
      <c r="C2225" s="11">
        <v>9</v>
      </c>
    </row>
    <row r="2226" spans="1:3" x14ac:dyDescent="0.25">
      <c r="A2226">
        <v>4931</v>
      </c>
      <c r="B2226" t="s">
        <v>26641</v>
      </c>
      <c r="C2226" s="11">
        <v>9</v>
      </c>
    </row>
    <row r="2227" spans="1:3" x14ac:dyDescent="0.25">
      <c r="A2227">
        <v>4932</v>
      </c>
      <c r="B2227" t="s">
        <v>26641</v>
      </c>
      <c r="C2227" s="11">
        <v>9</v>
      </c>
    </row>
    <row r="2228" spans="1:3" x14ac:dyDescent="0.25">
      <c r="A2228">
        <v>4933</v>
      </c>
      <c r="B2228" t="s">
        <v>26641</v>
      </c>
      <c r="C2228" s="11">
        <v>9</v>
      </c>
    </row>
    <row r="2229" spans="1:3" x14ac:dyDescent="0.25">
      <c r="A2229">
        <v>4934</v>
      </c>
      <c r="B2229" t="s">
        <v>26641</v>
      </c>
      <c r="C2229" s="11">
        <v>9</v>
      </c>
    </row>
    <row r="2230" spans="1:3" x14ac:dyDescent="0.25">
      <c r="A2230">
        <v>4935</v>
      </c>
      <c r="B2230" t="s">
        <v>26641</v>
      </c>
      <c r="C2230" s="11">
        <v>9</v>
      </c>
    </row>
    <row r="2231" spans="1:3" x14ac:dyDescent="0.25">
      <c r="A2231">
        <v>4936</v>
      </c>
      <c r="B2231" t="s">
        <v>26641</v>
      </c>
      <c r="C2231" s="11">
        <v>9</v>
      </c>
    </row>
    <row r="2232" spans="1:3" x14ac:dyDescent="0.25">
      <c r="A2232">
        <v>4937</v>
      </c>
      <c r="B2232" t="s">
        <v>26641</v>
      </c>
      <c r="C2232" s="11">
        <v>9</v>
      </c>
    </row>
    <row r="2233" spans="1:3" x14ac:dyDescent="0.25">
      <c r="A2233">
        <v>4939</v>
      </c>
      <c r="B2233" t="s">
        <v>26625</v>
      </c>
      <c r="C2233" s="11">
        <v>9</v>
      </c>
    </row>
    <row r="2234" spans="1:3" x14ac:dyDescent="0.25">
      <c r="A2234">
        <v>4940</v>
      </c>
      <c r="B2234" t="s">
        <v>26625</v>
      </c>
      <c r="C2234" s="11">
        <v>9</v>
      </c>
    </row>
    <row r="2235" spans="1:3" x14ac:dyDescent="0.25">
      <c r="A2235">
        <v>4941</v>
      </c>
      <c r="B2235" t="s">
        <v>26625</v>
      </c>
      <c r="C2235" s="11">
        <v>9</v>
      </c>
    </row>
    <row r="2236" spans="1:3" x14ac:dyDescent="0.25">
      <c r="A2236">
        <v>4944</v>
      </c>
      <c r="B2236" t="s">
        <v>26642</v>
      </c>
      <c r="C2236" s="11">
        <v>9</v>
      </c>
    </row>
    <row r="2237" spans="1:3" x14ac:dyDescent="0.25">
      <c r="A2237">
        <v>4945</v>
      </c>
      <c r="B2237" t="s">
        <v>26642</v>
      </c>
      <c r="C2237" s="11">
        <v>9</v>
      </c>
    </row>
    <row r="2238" spans="1:3" x14ac:dyDescent="0.25">
      <c r="A2238">
        <v>4946</v>
      </c>
      <c r="B2238" t="s">
        <v>26642</v>
      </c>
      <c r="C2238" s="11">
        <v>9</v>
      </c>
    </row>
    <row r="2239" spans="1:3" x14ac:dyDescent="0.25">
      <c r="A2239">
        <v>4947</v>
      </c>
      <c r="B2239" t="s">
        <v>26642</v>
      </c>
      <c r="C2239" s="11">
        <v>9</v>
      </c>
    </row>
    <row r="2240" spans="1:3" x14ac:dyDescent="0.25">
      <c r="A2240">
        <v>4948</v>
      </c>
      <c r="B2240" t="s">
        <v>26642</v>
      </c>
      <c r="C2240" s="11">
        <v>9</v>
      </c>
    </row>
    <row r="2241" spans="1:3" x14ac:dyDescent="0.25">
      <c r="A2241">
        <v>4949</v>
      </c>
      <c r="B2241" t="s">
        <v>26642</v>
      </c>
      <c r="C2241" s="11">
        <v>9</v>
      </c>
    </row>
    <row r="2242" spans="1:3" x14ac:dyDescent="0.25">
      <c r="A2242">
        <v>4951</v>
      </c>
      <c r="B2242" t="s">
        <v>26626</v>
      </c>
      <c r="C2242" s="11">
        <v>9</v>
      </c>
    </row>
    <row r="2243" spans="1:3" x14ac:dyDescent="0.25">
      <c r="A2243">
        <v>4953</v>
      </c>
      <c r="B2243" t="s">
        <v>26643</v>
      </c>
      <c r="C2243" s="11">
        <v>9</v>
      </c>
    </row>
    <row r="2244" spans="1:3" x14ac:dyDescent="0.25">
      <c r="A2244">
        <v>4954</v>
      </c>
      <c r="B2244" t="s">
        <v>26643</v>
      </c>
      <c r="C2244" s="11">
        <v>9</v>
      </c>
    </row>
    <row r="2245" spans="1:3" x14ac:dyDescent="0.25">
      <c r="A2245">
        <v>4955</v>
      </c>
      <c r="B2245" t="s">
        <v>26643</v>
      </c>
      <c r="C2245" s="11">
        <v>9</v>
      </c>
    </row>
    <row r="2246" spans="1:3" x14ac:dyDescent="0.25">
      <c r="A2246">
        <v>4956</v>
      </c>
      <c r="B2246" t="s">
        <v>26643</v>
      </c>
      <c r="C2246" s="11">
        <v>9</v>
      </c>
    </row>
    <row r="2247" spans="1:3" x14ac:dyDescent="0.25">
      <c r="A2247">
        <v>4957</v>
      </c>
      <c r="B2247" t="s">
        <v>26643</v>
      </c>
      <c r="C2247" s="11">
        <v>9</v>
      </c>
    </row>
    <row r="2248" spans="1:3" x14ac:dyDescent="0.25">
      <c r="A2248">
        <v>4958</v>
      </c>
      <c r="B2248" t="s">
        <v>26643</v>
      </c>
      <c r="C2248" s="11">
        <v>9</v>
      </c>
    </row>
    <row r="2249" spans="1:3" x14ac:dyDescent="0.25">
      <c r="A2249">
        <v>4959</v>
      </c>
      <c r="B2249" t="s">
        <v>26643</v>
      </c>
      <c r="C2249" s="11">
        <v>9</v>
      </c>
    </row>
    <row r="2250" spans="1:3" x14ac:dyDescent="0.25">
      <c r="A2250">
        <v>4960</v>
      </c>
      <c r="B2250" t="s">
        <v>26643</v>
      </c>
      <c r="C2250" s="11">
        <v>9</v>
      </c>
    </row>
    <row r="2251" spans="1:3" x14ac:dyDescent="0.25">
      <c r="A2251">
        <v>4961</v>
      </c>
      <c r="B2251" t="s">
        <v>26643</v>
      </c>
      <c r="C2251" s="11">
        <v>9</v>
      </c>
    </row>
    <row r="2252" spans="1:3" x14ac:dyDescent="0.25">
      <c r="A2252">
        <v>4962</v>
      </c>
      <c r="B2252" t="s">
        <v>26643</v>
      </c>
      <c r="C2252" s="11">
        <v>9</v>
      </c>
    </row>
    <row r="2253" spans="1:3" x14ac:dyDescent="0.25">
      <c r="A2253">
        <v>4963</v>
      </c>
      <c r="B2253" t="s">
        <v>26643</v>
      </c>
      <c r="C2253" s="11">
        <v>9</v>
      </c>
    </row>
    <row r="2254" spans="1:3" x14ac:dyDescent="0.25">
      <c r="A2254">
        <v>4964</v>
      </c>
      <c r="B2254" t="s">
        <v>26643</v>
      </c>
      <c r="C2254" s="11">
        <v>9</v>
      </c>
    </row>
    <row r="2255" spans="1:3" x14ac:dyDescent="0.25">
      <c r="A2255">
        <v>4965</v>
      </c>
      <c r="B2255" t="s">
        <v>26643</v>
      </c>
      <c r="C2255" s="11">
        <v>9</v>
      </c>
    </row>
    <row r="2256" spans="1:3" x14ac:dyDescent="0.25">
      <c r="A2256">
        <v>4966</v>
      </c>
      <c r="B2256" t="s">
        <v>26643</v>
      </c>
      <c r="C2256" s="11">
        <v>9</v>
      </c>
    </row>
    <row r="2257" spans="1:3" x14ac:dyDescent="0.25">
      <c r="A2257">
        <v>4967</v>
      </c>
      <c r="B2257" t="s">
        <v>26643</v>
      </c>
      <c r="C2257" s="11">
        <v>9</v>
      </c>
    </row>
    <row r="2258" spans="1:3" x14ac:dyDescent="0.25">
      <c r="A2258">
        <v>4968</v>
      </c>
      <c r="B2258" t="s">
        <v>26643</v>
      </c>
      <c r="C2258" s="11">
        <v>9</v>
      </c>
    </row>
    <row r="2259" spans="1:3" x14ac:dyDescent="0.25">
      <c r="A2259">
        <v>4969</v>
      </c>
      <c r="B2259" t="s">
        <v>26643</v>
      </c>
      <c r="C2259" s="11">
        <v>9</v>
      </c>
    </row>
    <row r="2260" spans="1:3" x14ac:dyDescent="0.25">
      <c r="A2260">
        <v>4971</v>
      </c>
      <c r="B2260" t="s">
        <v>26643</v>
      </c>
      <c r="C2260" s="11">
        <v>9</v>
      </c>
    </row>
    <row r="2261" spans="1:3" x14ac:dyDescent="0.25">
      <c r="A2261">
        <v>4972</v>
      </c>
      <c r="B2261" t="s">
        <v>26643</v>
      </c>
      <c r="C2261" s="11">
        <v>9</v>
      </c>
    </row>
    <row r="2262" spans="1:3" x14ac:dyDescent="0.25">
      <c r="A2262">
        <v>4975</v>
      </c>
      <c r="B2262" t="s">
        <v>26644</v>
      </c>
      <c r="C2262" s="11">
        <v>9</v>
      </c>
    </row>
    <row r="2263" spans="1:3" x14ac:dyDescent="0.25">
      <c r="A2263">
        <v>4976</v>
      </c>
      <c r="B2263" t="s">
        <v>26644</v>
      </c>
      <c r="C2263" s="11">
        <v>9</v>
      </c>
    </row>
    <row r="2264" spans="1:3" x14ac:dyDescent="0.25">
      <c r="A2264">
        <v>4977</v>
      </c>
      <c r="B2264" t="s">
        <v>26644</v>
      </c>
      <c r="C2264" s="11">
        <v>9</v>
      </c>
    </row>
    <row r="2265" spans="1:3" x14ac:dyDescent="0.25">
      <c r="A2265">
        <v>4979</v>
      </c>
      <c r="B2265" t="s">
        <v>26644</v>
      </c>
      <c r="C2265" s="11">
        <v>9</v>
      </c>
    </row>
    <row r="2266" spans="1:3" x14ac:dyDescent="0.25">
      <c r="A2266">
        <v>4980</v>
      </c>
      <c r="B2266" t="s">
        <v>26644</v>
      </c>
      <c r="C2266" s="11">
        <v>9</v>
      </c>
    </row>
    <row r="2267" spans="1:3" x14ac:dyDescent="0.25">
      <c r="A2267">
        <v>4981</v>
      </c>
      <c r="B2267" t="s">
        <v>26644</v>
      </c>
      <c r="C2267" s="11">
        <v>9</v>
      </c>
    </row>
    <row r="2268" spans="1:3" x14ac:dyDescent="0.25">
      <c r="A2268">
        <v>4982</v>
      </c>
      <c r="B2268" t="s">
        <v>26644</v>
      </c>
      <c r="C2268" s="11">
        <v>9</v>
      </c>
    </row>
    <row r="2269" spans="1:3" x14ac:dyDescent="0.25">
      <c r="A2269">
        <v>4983</v>
      </c>
      <c r="B2269" t="s">
        <v>26644</v>
      </c>
      <c r="C2269" s="11">
        <v>9</v>
      </c>
    </row>
    <row r="2270" spans="1:3" x14ac:dyDescent="0.25">
      <c r="A2270">
        <v>4984</v>
      </c>
      <c r="B2270" t="s">
        <v>26644</v>
      </c>
      <c r="C2270" s="11">
        <v>9</v>
      </c>
    </row>
    <row r="2271" spans="1:3" x14ac:dyDescent="0.25">
      <c r="A2271">
        <v>4985</v>
      </c>
      <c r="B2271" t="s">
        <v>26644</v>
      </c>
      <c r="C2271" s="11">
        <v>9</v>
      </c>
    </row>
    <row r="2272" spans="1:3" x14ac:dyDescent="0.25">
      <c r="A2272">
        <v>4986</v>
      </c>
      <c r="B2272" t="s">
        <v>26644</v>
      </c>
      <c r="C2272" s="11">
        <v>9</v>
      </c>
    </row>
    <row r="2273" spans="1:3" x14ac:dyDescent="0.25">
      <c r="A2273">
        <v>4987</v>
      </c>
      <c r="B2273" t="s">
        <v>26644</v>
      </c>
      <c r="C2273" s="11">
        <v>9</v>
      </c>
    </row>
    <row r="2274" spans="1:3" x14ac:dyDescent="0.25">
      <c r="A2274">
        <v>4988</v>
      </c>
      <c r="B2274" t="s">
        <v>26644</v>
      </c>
      <c r="C2274" s="11">
        <v>9</v>
      </c>
    </row>
    <row r="2275" spans="1:3" x14ac:dyDescent="0.25">
      <c r="A2275">
        <v>4989</v>
      </c>
      <c r="B2275" t="s">
        <v>26644</v>
      </c>
      <c r="C2275" s="11">
        <v>9</v>
      </c>
    </row>
    <row r="2276" spans="1:3" x14ac:dyDescent="0.25">
      <c r="A2276">
        <v>4992</v>
      </c>
      <c r="B2276" t="s">
        <v>26627</v>
      </c>
      <c r="C2276" s="11">
        <v>9</v>
      </c>
    </row>
    <row r="2277" spans="1:3" x14ac:dyDescent="0.25">
      <c r="A2277">
        <v>4993</v>
      </c>
      <c r="B2277" t="s">
        <v>26627</v>
      </c>
      <c r="C2277" s="11">
        <v>9</v>
      </c>
    </row>
    <row r="2278" spans="1:3" x14ac:dyDescent="0.25">
      <c r="A2278">
        <v>4994</v>
      </c>
      <c r="B2278" t="s">
        <v>26627</v>
      </c>
      <c r="C2278" s="11">
        <v>9</v>
      </c>
    </row>
    <row r="2279" spans="1:3" x14ac:dyDescent="0.25">
      <c r="A2279">
        <v>4995</v>
      </c>
      <c r="B2279" t="s">
        <v>26627</v>
      </c>
      <c r="C2279" s="11">
        <v>9</v>
      </c>
    </row>
    <row r="2280" spans="1:3" x14ac:dyDescent="0.25">
      <c r="A2280">
        <v>5001</v>
      </c>
      <c r="B2280" t="s">
        <v>26645</v>
      </c>
      <c r="C2280" s="11">
        <v>9</v>
      </c>
    </row>
    <row r="2281" spans="1:3" x14ac:dyDescent="0.25">
      <c r="A2281">
        <v>5002</v>
      </c>
      <c r="B2281" t="s">
        <v>26645</v>
      </c>
      <c r="C2281" s="11">
        <v>9</v>
      </c>
    </row>
    <row r="2282" spans="1:3" x14ac:dyDescent="0.25">
      <c r="A2282">
        <v>5003</v>
      </c>
      <c r="B2282" t="s">
        <v>26645</v>
      </c>
      <c r="C2282" s="11">
        <v>9</v>
      </c>
    </row>
    <row r="2283" spans="1:3" x14ac:dyDescent="0.25">
      <c r="A2283">
        <v>5004</v>
      </c>
      <c r="B2283" t="s">
        <v>26645</v>
      </c>
      <c r="C2283" s="11">
        <v>9</v>
      </c>
    </row>
    <row r="2284" spans="1:3" x14ac:dyDescent="0.25">
      <c r="A2284">
        <v>5005</v>
      </c>
      <c r="B2284" t="s">
        <v>26645</v>
      </c>
      <c r="C2284" s="11">
        <v>9</v>
      </c>
    </row>
    <row r="2285" spans="1:3" x14ac:dyDescent="0.25">
      <c r="A2285">
        <v>5006</v>
      </c>
      <c r="B2285" t="s">
        <v>26645</v>
      </c>
      <c r="C2285" s="11">
        <v>9</v>
      </c>
    </row>
    <row r="2286" spans="1:3" x14ac:dyDescent="0.25">
      <c r="A2286">
        <v>5007</v>
      </c>
      <c r="B2286" t="s">
        <v>26645</v>
      </c>
      <c r="C2286" s="11">
        <v>9</v>
      </c>
    </row>
    <row r="2287" spans="1:3" x14ac:dyDescent="0.25">
      <c r="A2287">
        <v>5008</v>
      </c>
      <c r="B2287" t="s">
        <v>26645</v>
      </c>
      <c r="C2287" s="11">
        <v>9</v>
      </c>
    </row>
    <row r="2288" spans="1:3" x14ac:dyDescent="0.25">
      <c r="A2288">
        <v>5009</v>
      </c>
      <c r="B2288" t="s">
        <v>26645</v>
      </c>
      <c r="C2288" s="11">
        <v>9</v>
      </c>
    </row>
    <row r="2289" spans="1:3" x14ac:dyDescent="0.25">
      <c r="A2289">
        <v>5011</v>
      </c>
      <c r="B2289" t="s">
        <v>26628</v>
      </c>
      <c r="C2289" s="11">
        <v>9</v>
      </c>
    </row>
    <row r="2290" spans="1:3" x14ac:dyDescent="0.25">
      <c r="A2290">
        <v>5015</v>
      </c>
      <c r="B2290" t="s">
        <v>26646</v>
      </c>
      <c r="C2290" s="11">
        <v>9</v>
      </c>
    </row>
    <row r="2291" spans="1:3" x14ac:dyDescent="0.25">
      <c r="A2291">
        <v>5016</v>
      </c>
      <c r="B2291" t="s">
        <v>26646</v>
      </c>
      <c r="C2291" s="11">
        <v>9</v>
      </c>
    </row>
    <row r="2292" spans="1:3" x14ac:dyDescent="0.25">
      <c r="A2292">
        <v>5017</v>
      </c>
      <c r="B2292" t="s">
        <v>26646</v>
      </c>
      <c r="C2292" s="11">
        <v>9</v>
      </c>
    </row>
    <row r="2293" spans="1:3" x14ac:dyDescent="0.25">
      <c r="A2293">
        <v>5018</v>
      </c>
      <c r="B2293" t="s">
        <v>26646</v>
      </c>
      <c r="C2293" s="11">
        <v>9</v>
      </c>
    </row>
    <row r="2294" spans="1:3" x14ac:dyDescent="0.25">
      <c r="A2294">
        <v>5019</v>
      </c>
      <c r="B2294" t="s">
        <v>26646</v>
      </c>
      <c r="C2294" s="11">
        <v>9</v>
      </c>
    </row>
    <row r="2295" spans="1:3" x14ac:dyDescent="0.25">
      <c r="A2295">
        <v>5020</v>
      </c>
      <c r="B2295" t="s">
        <v>26646</v>
      </c>
      <c r="C2295" s="11">
        <v>9</v>
      </c>
    </row>
    <row r="2296" spans="1:3" x14ac:dyDescent="0.25">
      <c r="A2296">
        <v>5024</v>
      </c>
      <c r="B2296" t="s">
        <v>26647</v>
      </c>
      <c r="C2296" s="11">
        <v>9</v>
      </c>
    </row>
    <row r="2297" spans="1:3" x14ac:dyDescent="0.25">
      <c r="A2297">
        <v>5025</v>
      </c>
      <c r="B2297" t="s">
        <v>26647</v>
      </c>
      <c r="C2297" s="11">
        <v>9</v>
      </c>
    </row>
    <row r="2298" spans="1:3" x14ac:dyDescent="0.25">
      <c r="A2298">
        <v>5027</v>
      </c>
      <c r="B2298" t="s">
        <v>26647</v>
      </c>
      <c r="C2298" s="11">
        <v>9</v>
      </c>
    </row>
    <row r="2299" spans="1:3" x14ac:dyDescent="0.25">
      <c r="A2299">
        <v>5029</v>
      </c>
      <c r="B2299" t="s">
        <v>26629</v>
      </c>
      <c r="C2299" s="11">
        <v>9</v>
      </c>
    </row>
    <row r="2300" spans="1:3" x14ac:dyDescent="0.25">
      <c r="A2300">
        <v>5030</v>
      </c>
      <c r="B2300" t="s">
        <v>26629</v>
      </c>
      <c r="C2300" s="11">
        <v>9</v>
      </c>
    </row>
    <row r="2301" spans="1:3" x14ac:dyDescent="0.25">
      <c r="A2301">
        <v>5031</v>
      </c>
      <c r="B2301" t="s">
        <v>26629</v>
      </c>
      <c r="C2301" s="11">
        <v>9</v>
      </c>
    </row>
    <row r="2302" spans="1:3" x14ac:dyDescent="0.25">
      <c r="A2302">
        <v>5032</v>
      </c>
      <c r="B2302" t="s">
        <v>26629</v>
      </c>
      <c r="C2302" s="11">
        <v>9</v>
      </c>
    </row>
    <row r="2303" spans="1:3" x14ac:dyDescent="0.25">
      <c r="A2303">
        <v>5033</v>
      </c>
      <c r="B2303" t="s">
        <v>26629</v>
      </c>
      <c r="C2303" s="11">
        <v>9</v>
      </c>
    </row>
    <row r="2304" spans="1:3" x14ac:dyDescent="0.25">
      <c r="A2304">
        <v>5034</v>
      </c>
      <c r="B2304" t="s">
        <v>26629</v>
      </c>
      <c r="C2304" s="11">
        <v>9</v>
      </c>
    </row>
    <row r="2305" spans="1:3" x14ac:dyDescent="0.25">
      <c r="A2305">
        <v>5035</v>
      </c>
      <c r="B2305" t="s">
        <v>26629</v>
      </c>
      <c r="C2305" s="11">
        <v>9</v>
      </c>
    </row>
    <row r="2306" spans="1:3" x14ac:dyDescent="0.25">
      <c r="A2306">
        <v>5036</v>
      </c>
      <c r="B2306" t="s">
        <v>26629</v>
      </c>
      <c r="C2306" s="11">
        <v>9</v>
      </c>
    </row>
    <row r="2307" spans="1:3" x14ac:dyDescent="0.25">
      <c r="A2307">
        <v>5038</v>
      </c>
      <c r="B2307" t="s">
        <v>26630</v>
      </c>
      <c r="C2307" s="11">
        <v>9</v>
      </c>
    </row>
    <row r="2308" spans="1:3" x14ac:dyDescent="0.25">
      <c r="A2308">
        <v>5039</v>
      </c>
      <c r="B2308" t="s">
        <v>26630</v>
      </c>
      <c r="C2308" s="11">
        <v>9</v>
      </c>
    </row>
    <row r="2309" spans="1:3" x14ac:dyDescent="0.25">
      <c r="A2309">
        <v>5040</v>
      </c>
      <c r="B2309" t="s">
        <v>26630</v>
      </c>
      <c r="C2309" s="11">
        <v>9</v>
      </c>
    </row>
    <row r="2310" spans="1:3" x14ac:dyDescent="0.25">
      <c r="A2310">
        <v>5041</v>
      </c>
      <c r="B2310" t="s">
        <v>26630</v>
      </c>
      <c r="C2310" s="11">
        <v>9</v>
      </c>
    </row>
    <row r="2311" spans="1:3" x14ac:dyDescent="0.25">
      <c r="A2311">
        <v>5042</v>
      </c>
      <c r="B2311" t="s">
        <v>26630</v>
      </c>
      <c r="C2311" s="11">
        <v>9</v>
      </c>
    </row>
    <row r="2312" spans="1:3" x14ac:dyDescent="0.25">
      <c r="A2312">
        <v>5043</v>
      </c>
      <c r="B2312" t="s">
        <v>26630</v>
      </c>
      <c r="C2312" s="11">
        <v>9</v>
      </c>
    </row>
    <row r="2313" spans="1:3" x14ac:dyDescent="0.25">
      <c r="A2313">
        <v>5044</v>
      </c>
      <c r="B2313" t="s">
        <v>26630</v>
      </c>
      <c r="C2313" s="11">
        <v>9</v>
      </c>
    </row>
    <row r="2314" spans="1:3" x14ac:dyDescent="0.25">
      <c r="A2314">
        <v>5047</v>
      </c>
      <c r="B2314" t="s">
        <v>26648</v>
      </c>
      <c r="C2314" s="11">
        <v>9</v>
      </c>
    </row>
    <row r="2315" spans="1:3" x14ac:dyDescent="0.25">
      <c r="A2315">
        <v>5049</v>
      </c>
      <c r="B2315" t="s">
        <v>26648</v>
      </c>
      <c r="C2315" s="11">
        <v>9</v>
      </c>
    </row>
    <row r="2316" spans="1:3" x14ac:dyDescent="0.25">
      <c r="A2316">
        <v>5051</v>
      </c>
      <c r="B2316" t="s">
        <v>26649</v>
      </c>
      <c r="C2316" s="11">
        <v>9</v>
      </c>
    </row>
    <row r="2317" spans="1:3" x14ac:dyDescent="0.25">
      <c r="A2317">
        <v>5052</v>
      </c>
      <c r="B2317" t="s">
        <v>26649</v>
      </c>
      <c r="C2317" s="11">
        <v>9</v>
      </c>
    </row>
    <row r="2318" spans="1:3" x14ac:dyDescent="0.25">
      <c r="A2318">
        <v>5053</v>
      </c>
      <c r="B2318" t="s">
        <v>26649</v>
      </c>
      <c r="C2318" s="11">
        <v>9</v>
      </c>
    </row>
    <row r="2319" spans="1:3" x14ac:dyDescent="0.25">
      <c r="A2319">
        <v>5054</v>
      </c>
      <c r="B2319" t="s">
        <v>26649</v>
      </c>
      <c r="C2319" s="11">
        <v>9</v>
      </c>
    </row>
    <row r="2320" spans="1:3" x14ac:dyDescent="0.25">
      <c r="A2320">
        <v>5055</v>
      </c>
      <c r="B2320" t="s">
        <v>26649</v>
      </c>
      <c r="C2320" s="11">
        <v>9</v>
      </c>
    </row>
    <row r="2321" spans="1:3" x14ac:dyDescent="0.25">
      <c r="A2321">
        <v>5056</v>
      </c>
      <c r="B2321" t="s">
        <v>26649</v>
      </c>
      <c r="C2321" s="11">
        <v>9</v>
      </c>
    </row>
    <row r="2322" spans="1:3" x14ac:dyDescent="0.25">
      <c r="A2322">
        <v>5057</v>
      </c>
      <c r="B2322" t="s">
        <v>26649</v>
      </c>
      <c r="C2322" s="11">
        <v>9</v>
      </c>
    </row>
    <row r="2323" spans="1:3" x14ac:dyDescent="0.25">
      <c r="A2323">
        <v>5058</v>
      </c>
      <c r="B2323" t="s">
        <v>26649</v>
      </c>
      <c r="C2323" s="11">
        <v>9</v>
      </c>
    </row>
    <row r="2324" spans="1:3" x14ac:dyDescent="0.25">
      <c r="A2324">
        <v>5059</v>
      </c>
      <c r="B2324" t="s">
        <v>26649</v>
      </c>
      <c r="C2324" s="11">
        <v>9</v>
      </c>
    </row>
    <row r="2325" spans="1:3" x14ac:dyDescent="0.25">
      <c r="A2325">
        <v>5064</v>
      </c>
      <c r="B2325" t="s">
        <v>26650</v>
      </c>
      <c r="C2325" s="11">
        <v>9</v>
      </c>
    </row>
    <row r="2326" spans="1:3" x14ac:dyDescent="0.25">
      <c r="A2326">
        <v>5065</v>
      </c>
      <c r="B2326" t="s">
        <v>26650</v>
      </c>
      <c r="C2326" s="11">
        <v>9</v>
      </c>
    </row>
    <row r="2327" spans="1:3" x14ac:dyDescent="0.25">
      <c r="A2327">
        <v>5066</v>
      </c>
      <c r="B2327" t="s">
        <v>26650</v>
      </c>
      <c r="C2327" s="11">
        <v>9</v>
      </c>
    </row>
    <row r="2328" spans="1:3" x14ac:dyDescent="0.25">
      <c r="A2328">
        <v>5067</v>
      </c>
      <c r="B2328" t="s">
        <v>26650</v>
      </c>
      <c r="C2328" s="11">
        <v>9</v>
      </c>
    </row>
    <row r="2329" spans="1:3" x14ac:dyDescent="0.25">
      <c r="A2329">
        <v>5070</v>
      </c>
      <c r="B2329" t="s">
        <v>26651</v>
      </c>
      <c r="C2329" s="11">
        <v>9</v>
      </c>
    </row>
    <row r="2330" spans="1:3" x14ac:dyDescent="0.25">
      <c r="A2330">
        <v>5071</v>
      </c>
      <c r="B2330" t="s">
        <v>26651</v>
      </c>
      <c r="C2330" s="11">
        <v>9</v>
      </c>
    </row>
    <row r="2331" spans="1:3" x14ac:dyDescent="0.25">
      <c r="A2331">
        <v>5072</v>
      </c>
      <c r="B2331" t="s">
        <v>26651</v>
      </c>
      <c r="C2331" s="11">
        <v>9</v>
      </c>
    </row>
    <row r="2332" spans="1:3" x14ac:dyDescent="0.25">
      <c r="A2332">
        <v>5073</v>
      </c>
      <c r="B2332" t="s">
        <v>26651</v>
      </c>
      <c r="C2332" s="11">
        <v>9</v>
      </c>
    </row>
    <row r="2333" spans="1:3" x14ac:dyDescent="0.25">
      <c r="A2333">
        <v>5074</v>
      </c>
      <c r="B2333" t="s">
        <v>26651</v>
      </c>
      <c r="C2333" s="11">
        <v>9</v>
      </c>
    </row>
    <row r="2334" spans="1:3" x14ac:dyDescent="0.25">
      <c r="A2334">
        <v>5075</v>
      </c>
      <c r="B2334" t="s">
        <v>26651</v>
      </c>
      <c r="C2334" s="11">
        <v>9</v>
      </c>
    </row>
    <row r="2335" spans="1:3" x14ac:dyDescent="0.25">
      <c r="A2335">
        <v>5076</v>
      </c>
      <c r="B2335" t="s">
        <v>26651</v>
      </c>
      <c r="C2335" s="11">
        <v>9</v>
      </c>
    </row>
    <row r="2336" spans="1:3" x14ac:dyDescent="0.25">
      <c r="A2336">
        <v>5077</v>
      </c>
      <c r="B2336" t="s">
        <v>26651</v>
      </c>
      <c r="C2336" s="11">
        <v>9</v>
      </c>
    </row>
    <row r="2337" spans="1:3" x14ac:dyDescent="0.25">
      <c r="A2337">
        <v>5078</v>
      </c>
      <c r="B2337" t="s">
        <v>26651</v>
      </c>
      <c r="C2337" s="11">
        <v>9</v>
      </c>
    </row>
    <row r="2338" spans="1:3" x14ac:dyDescent="0.25">
      <c r="A2338">
        <v>5079</v>
      </c>
      <c r="B2338" t="s">
        <v>26651</v>
      </c>
      <c r="C2338" s="11">
        <v>9</v>
      </c>
    </row>
    <row r="2339" spans="1:3" x14ac:dyDescent="0.25">
      <c r="A2339">
        <v>5080</v>
      </c>
      <c r="B2339" t="s">
        <v>26651</v>
      </c>
      <c r="C2339" s="11">
        <v>9</v>
      </c>
    </row>
    <row r="2340" spans="1:3" x14ac:dyDescent="0.25">
      <c r="A2340">
        <v>5081</v>
      </c>
      <c r="B2340" t="s">
        <v>26651</v>
      </c>
      <c r="C2340" s="11">
        <v>9</v>
      </c>
    </row>
    <row r="2341" spans="1:3" x14ac:dyDescent="0.25">
      <c r="A2341">
        <v>5082</v>
      </c>
      <c r="B2341" t="s">
        <v>26651</v>
      </c>
      <c r="C2341" s="11">
        <v>9</v>
      </c>
    </row>
    <row r="2342" spans="1:3" x14ac:dyDescent="0.25">
      <c r="A2342">
        <v>5083</v>
      </c>
      <c r="B2342" t="s">
        <v>26651</v>
      </c>
      <c r="C2342" s="11">
        <v>9</v>
      </c>
    </row>
    <row r="2343" spans="1:3" x14ac:dyDescent="0.25">
      <c r="A2343">
        <v>5084</v>
      </c>
      <c r="B2343" t="s">
        <v>26651</v>
      </c>
      <c r="C2343" s="11">
        <v>9</v>
      </c>
    </row>
    <row r="2344" spans="1:3" x14ac:dyDescent="0.25">
      <c r="A2344">
        <v>5085</v>
      </c>
      <c r="B2344" t="s">
        <v>26651</v>
      </c>
      <c r="C2344" s="11">
        <v>9</v>
      </c>
    </row>
    <row r="2345" spans="1:3" x14ac:dyDescent="0.25">
      <c r="A2345">
        <v>5086</v>
      </c>
      <c r="B2345" t="s">
        <v>26651</v>
      </c>
      <c r="C2345" s="11">
        <v>9</v>
      </c>
    </row>
    <row r="2346" spans="1:3" x14ac:dyDescent="0.25">
      <c r="A2346">
        <v>5087</v>
      </c>
      <c r="B2346" t="s">
        <v>26651</v>
      </c>
      <c r="C2346" s="11">
        <v>9</v>
      </c>
    </row>
    <row r="2347" spans="1:3" x14ac:dyDescent="0.25">
      <c r="A2347">
        <v>5088</v>
      </c>
      <c r="B2347" t="s">
        <v>26651</v>
      </c>
      <c r="C2347" s="11">
        <v>9</v>
      </c>
    </row>
    <row r="2348" spans="1:3" x14ac:dyDescent="0.25">
      <c r="A2348">
        <v>5089</v>
      </c>
      <c r="B2348" t="s">
        <v>26651</v>
      </c>
      <c r="C2348" s="11">
        <v>9</v>
      </c>
    </row>
    <row r="2349" spans="1:3" x14ac:dyDescent="0.25">
      <c r="A2349">
        <v>5090</v>
      </c>
      <c r="B2349" t="s">
        <v>26651</v>
      </c>
      <c r="C2349" s="11">
        <v>9</v>
      </c>
    </row>
    <row r="2350" spans="1:3" x14ac:dyDescent="0.25">
      <c r="A2350">
        <v>5092</v>
      </c>
      <c r="B2350" t="s">
        <v>26651</v>
      </c>
      <c r="C2350" s="11">
        <v>9</v>
      </c>
    </row>
    <row r="2351" spans="1:3" x14ac:dyDescent="0.25">
      <c r="A2351">
        <v>5094</v>
      </c>
      <c r="B2351" t="s">
        <v>26652</v>
      </c>
      <c r="C2351" s="11">
        <v>9</v>
      </c>
    </row>
    <row r="2352" spans="1:3" x14ac:dyDescent="0.25">
      <c r="A2352">
        <v>5095</v>
      </c>
      <c r="B2352" t="s">
        <v>26652</v>
      </c>
      <c r="C2352" s="11">
        <v>9</v>
      </c>
    </row>
    <row r="2353" spans="1:3" x14ac:dyDescent="0.25">
      <c r="A2353">
        <v>5097</v>
      </c>
      <c r="B2353" t="s">
        <v>26652</v>
      </c>
      <c r="C2353" s="11">
        <v>9</v>
      </c>
    </row>
    <row r="2354" spans="1:3" x14ac:dyDescent="0.25">
      <c r="A2354">
        <v>5098</v>
      </c>
      <c r="B2354" t="s">
        <v>26652</v>
      </c>
      <c r="C2354" s="11">
        <v>9</v>
      </c>
    </row>
    <row r="2355" spans="1:3" x14ac:dyDescent="0.25">
      <c r="A2355">
        <v>5099</v>
      </c>
      <c r="B2355" t="s">
        <v>26652</v>
      </c>
      <c r="C2355" s="11">
        <v>9</v>
      </c>
    </row>
    <row r="2356" spans="1:3" x14ac:dyDescent="0.25">
      <c r="A2356">
        <v>5100</v>
      </c>
      <c r="B2356" t="s">
        <v>26652</v>
      </c>
      <c r="C2356" s="11">
        <v>9</v>
      </c>
    </row>
    <row r="2357" spans="1:3" x14ac:dyDescent="0.25">
      <c r="A2357">
        <v>5101</v>
      </c>
      <c r="B2357" t="s">
        <v>26652</v>
      </c>
      <c r="C2357" s="11">
        <v>9</v>
      </c>
    </row>
    <row r="2358" spans="1:3" x14ac:dyDescent="0.25">
      <c r="A2358">
        <v>5102</v>
      </c>
      <c r="B2358" t="s">
        <v>26652</v>
      </c>
      <c r="C2358" s="11">
        <v>9</v>
      </c>
    </row>
    <row r="2359" spans="1:3" x14ac:dyDescent="0.25">
      <c r="A2359">
        <v>5103</v>
      </c>
      <c r="B2359" t="s">
        <v>26652</v>
      </c>
      <c r="C2359" s="11">
        <v>9</v>
      </c>
    </row>
    <row r="2360" spans="1:3" x14ac:dyDescent="0.25">
      <c r="A2360">
        <v>5104</v>
      </c>
      <c r="B2360" t="s">
        <v>26652</v>
      </c>
      <c r="C2360" s="11">
        <v>9</v>
      </c>
    </row>
    <row r="2361" spans="1:3" x14ac:dyDescent="0.25">
      <c r="A2361">
        <v>5105</v>
      </c>
      <c r="B2361" t="s">
        <v>26652</v>
      </c>
      <c r="C2361" s="11">
        <v>9</v>
      </c>
    </row>
    <row r="2362" spans="1:3" x14ac:dyDescent="0.25">
      <c r="A2362">
        <v>5106</v>
      </c>
      <c r="B2362" t="s">
        <v>26652</v>
      </c>
      <c r="C2362" s="11">
        <v>9</v>
      </c>
    </row>
    <row r="2363" spans="1:3" x14ac:dyDescent="0.25">
      <c r="A2363">
        <v>5108</v>
      </c>
      <c r="B2363" t="s">
        <v>26653</v>
      </c>
      <c r="C2363" s="11">
        <v>9</v>
      </c>
    </row>
    <row r="2364" spans="1:3" x14ac:dyDescent="0.25">
      <c r="A2364">
        <v>5109</v>
      </c>
      <c r="B2364" t="s">
        <v>26653</v>
      </c>
      <c r="C2364" s="11">
        <v>9</v>
      </c>
    </row>
    <row r="2365" spans="1:3" x14ac:dyDescent="0.25">
      <c r="A2365">
        <v>5110</v>
      </c>
      <c r="B2365" t="s">
        <v>26653</v>
      </c>
      <c r="C2365" s="11">
        <v>9</v>
      </c>
    </row>
    <row r="2366" spans="1:3" x14ac:dyDescent="0.25">
      <c r="A2366">
        <v>5111</v>
      </c>
      <c r="B2366" t="s">
        <v>26653</v>
      </c>
      <c r="C2366" s="11">
        <v>9</v>
      </c>
    </row>
    <row r="2367" spans="1:3" x14ac:dyDescent="0.25">
      <c r="A2367">
        <v>5112</v>
      </c>
      <c r="B2367" t="s">
        <v>26653</v>
      </c>
      <c r="C2367" s="11">
        <v>9</v>
      </c>
    </row>
    <row r="2368" spans="1:3" x14ac:dyDescent="0.25">
      <c r="A2368">
        <v>5113</v>
      </c>
      <c r="B2368" t="s">
        <v>26653</v>
      </c>
      <c r="C2368" s="11">
        <v>9</v>
      </c>
    </row>
    <row r="2369" spans="1:3" x14ac:dyDescent="0.25">
      <c r="A2369">
        <v>5115</v>
      </c>
      <c r="B2369" t="s">
        <v>26653</v>
      </c>
      <c r="C2369" s="11">
        <v>9</v>
      </c>
    </row>
    <row r="2370" spans="1:3" x14ac:dyDescent="0.25">
      <c r="A2370">
        <v>5116</v>
      </c>
      <c r="B2370" t="s">
        <v>26653</v>
      </c>
      <c r="C2370" s="11">
        <v>9</v>
      </c>
    </row>
    <row r="2371" spans="1:3" x14ac:dyDescent="0.25">
      <c r="A2371">
        <v>5117</v>
      </c>
      <c r="B2371" t="s">
        <v>26653</v>
      </c>
      <c r="C2371" s="11">
        <v>9</v>
      </c>
    </row>
    <row r="2372" spans="1:3" x14ac:dyDescent="0.25">
      <c r="A2372">
        <v>5119</v>
      </c>
      <c r="B2372" t="s">
        <v>26654</v>
      </c>
      <c r="C2372" s="11">
        <v>9</v>
      </c>
    </row>
    <row r="2373" spans="1:3" x14ac:dyDescent="0.25">
      <c r="A2373">
        <v>5120</v>
      </c>
      <c r="B2373" t="s">
        <v>26654</v>
      </c>
      <c r="C2373" s="11">
        <v>9</v>
      </c>
    </row>
    <row r="2374" spans="1:3" x14ac:dyDescent="0.25">
      <c r="A2374">
        <v>5121</v>
      </c>
      <c r="B2374" t="s">
        <v>26654</v>
      </c>
      <c r="C2374" s="11">
        <v>9</v>
      </c>
    </row>
    <row r="2375" spans="1:3" x14ac:dyDescent="0.25">
      <c r="A2375">
        <v>5122</v>
      </c>
      <c r="B2375" t="s">
        <v>26654</v>
      </c>
      <c r="C2375" s="11">
        <v>9</v>
      </c>
    </row>
    <row r="2376" spans="1:3" x14ac:dyDescent="0.25">
      <c r="A2376">
        <v>5123</v>
      </c>
      <c r="B2376" t="s">
        <v>26654</v>
      </c>
      <c r="C2376" s="11">
        <v>9</v>
      </c>
    </row>
    <row r="2377" spans="1:3" x14ac:dyDescent="0.25">
      <c r="A2377">
        <v>5125</v>
      </c>
      <c r="B2377" t="s">
        <v>26654</v>
      </c>
      <c r="C2377" s="11">
        <v>9</v>
      </c>
    </row>
    <row r="2378" spans="1:3" x14ac:dyDescent="0.25">
      <c r="A2378">
        <v>5126</v>
      </c>
      <c r="B2378" t="s">
        <v>26654</v>
      </c>
      <c r="C2378" s="11">
        <v>9</v>
      </c>
    </row>
    <row r="2379" spans="1:3" x14ac:dyDescent="0.25">
      <c r="A2379">
        <v>5141</v>
      </c>
      <c r="B2379" t="s">
        <v>26655</v>
      </c>
      <c r="C2379" s="11">
        <v>9</v>
      </c>
    </row>
    <row r="2380" spans="1:3" x14ac:dyDescent="0.25">
      <c r="A2380">
        <v>5142</v>
      </c>
      <c r="B2380" t="s">
        <v>26655</v>
      </c>
      <c r="C2380" s="11">
        <v>9</v>
      </c>
    </row>
    <row r="2381" spans="1:3" x14ac:dyDescent="0.25">
      <c r="A2381">
        <v>5143</v>
      </c>
      <c r="B2381" t="s">
        <v>26655</v>
      </c>
      <c r="C2381" s="11">
        <v>9</v>
      </c>
    </row>
    <row r="2382" spans="1:3" x14ac:dyDescent="0.25">
      <c r="A2382">
        <v>5144</v>
      </c>
      <c r="B2382" t="s">
        <v>26655</v>
      </c>
      <c r="C2382" s="11">
        <v>9</v>
      </c>
    </row>
    <row r="2383" spans="1:3" x14ac:dyDescent="0.25">
      <c r="A2383">
        <v>5145</v>
      </c>
      <c r="B2383" t="s">
        <v>26655</v>
      </c>
      <c r="C2383" s="11">
        <v>9</v>
      </c>
    </row>
    <row r="2384" spans="1:3" x14ac:dyDescent="0.25">
      <c r="A2384">
        <v>5677</v>
      </c>
      <c r="B2384" t="s">
        <v>26656</v>
      </c>
      <c r="C2384" s="11">
        <v>9</v>
      </c>
    </row>
    <row r="2385" spans="1:3" x14ac:dyDescent="0.25">
      <c r="A2385">
        <v>5683</v>
      </c>
      <c r="B2385" t="s">
        <v>26657</v>
      </c>
      <c r="C2385" s="11">
        <v>9</v>
      </c>
    </row>
    <row r="2386" spans="1:3" x14ac:dyDescent="0.25">
      <c r="A2386">
        <v>5684</v>
      </c>
      <c r="B2386" t="s">
        <v>26657</v>
      </c>
      <c r="C2386" s="11">
        <v>9</v>
      </c>
    </row>
    <row r="2387" spans="1:3" x14ac:dyDescent="0.25">
      <c r="A2387">
        <v>5685</v>
      </c>
      <c r="B2387" t="s">
        <v>26657</v>
      </c>
      <c r="C2387" s="11">
        <v>9</v>
      </c>
    </row>
    <row r="2388" spans="1:3" x14ac:dyDescent="0.25">
      <c r="A2388">
        <v>5686</v>
      </c>
      <c r="B2388" t="s">
        <v>26657</v>
      </c>
      <c r="C2388" s="11">
        <v>9</v>
      </c>
    </row>
    <row r="2389" spans="1:3" x14ac:dyDescent="0.25">
      <c r="A2389">
        <v>5687</v>
      </c>
      <c r="B2389" t="s">
        <v>26657</v>
      </c>
      <c r="C2389" s="11">
        <v>9</v>
      </c>
    </row>
    <row r="2390" spans="1:3" x14ac:dyDescent="0.25">
      <c r="A2390">
        <v>5688</v>
      </c>
      <c r="B2390" t="s">
        <v>26657</v>
      </c>
      <c r="C2390" s="11">
        <v>9</v>
      </c>
    </row>
    <row r="2391" spans="1:3" x14ac:dyDescent="0.25">
      <c r="A2391">
        <v>5691</v>
      </c>
      <c r="B2391" t="s">
        <v>26631</v>
      </c>
      <c r="C2391" s="11">
        <v>9</v>
      </c>
    </row>
    <row r="2392" spans="1:3" x14ac:dyDescent="0.25">
      <c r="A2392">
        <v>5695</v>
      </c>
      <c r="B2392" t="s">
        <v>26658</v>
      </c>
      <c r="C2392" s="11">
        <v>9</v>
      </c>
    </row>
    <row r="2393" spans="1:3" x14ac:dyDescent="0.25">
      <c r="A2393">
        <v>5696</v>
      </c>
      <c r="B2393" t="s">
        <v>26658</v>
      </c>
      <c r="C2393" s="11">
        <v>9</v>
      </c>
    </row>
    <row r="2394" spans="1:3" x14ac:dyDescent="0.25">
      <c r="A2394">
        <v>5697</v>
      </c>
      <c r="B2394" t="s">
        <v>26658</v>
      </c>
      <c r="C2394" s="11">
        <v>9</v>
      </c>
    </row>
    <row r="2395" spans="1:3" x14ac:dyDescent="0.25">
      <c r="A2395">
        <v>5698</v>
      </c>
      <c r="B2395" t="s">
        <v>26658</v>
      </c>
      <c r="C2395" s="11">
        <v>9</v>
      </c>
    </row>
    <row r="2396" spans="1:3" x14ac:dyDescent="0.25">
      <c r="A2396">
        <v>5699</v>
      </c>
      <c r="B2396" t="s">
        <v>26658</v>
      </c>
      <c r="C2396" s="11">
        <v>9</v>
      </c>
    </row>
    <row r="2397" spans="1:3" x14ac:dyDescent="0.25">
      <c r="A2397">
        <v>5716</v>
      </c>
      <c r="B2397" t="s">
        <v>26659</v>
      </c>
      <c r="C2397" s="11">
        <v>9</v>
      </c>
    </row>
    <row r="2398" spans="1:3" x14ac:dyDescent="0.25">
      <c r="A2398">
        <v>5717</v>
      </c>
      <c r="B2398" t="s">
        <v>26659</v>
      </c>
      <c r="C2398" s="11">
        <v>9</v>
      </c>
    </row>
    <row r="2399" spans="1:3" x14ac:dyDescent="0.25">
      <c r="A2399">
        <v>5719</v>
      </c>
      <c r="B2399" t="s">
        <v>26659</v>
      </c>
      <c r="C2399" s="11">
        <v>9</v>
      </c>
    </row>
    <row r="2400" spans="1:3" x14ac:dyDescent="0.25">
      <c r="A2400">
        <v>5768</v>
      </c>
      <c r="B2400" t="s">
        <v>26660</v>
      </c>
      <c r="C2400" s="11">
        <v>9</v>
      </c>
    </row>
    <row r="2401" spans="1:3" x14ac:dyDescent="0.25">
      <c r="A2401">
        <v>5769</v>
      </c>
      <c r="B2401" t="s">
        <v>26660</v>
      </c>
      <c r="C2401" s="11">
        <v>9</v>
      </c>
    </row>
    <row r="2402" spans="1:3" x14ac:dyDescent="0.25">
      <c r="A2402">
        <v>5770</v>
      </c>
      <c r="B2402" t="s">
        <v>26660</v>
      </c>
      <c r="C2402" s="11">
        <v>9</v>
      </c>
    </row>
    <row r="2403" spans="1:3" x14ac:dyDescent="0.25">
      <c r="A2403">
        <v>5771</v>
      </c>
      <c r="B2403" t="s">
        <v>26660</v>
      </c>
      <c r="C2403" s="11">
        <v>9</v>
      </c>
    </row>
    <row r="2404" spans="1:3" x14ac:dyDescent="0.25">
      <c r="A2404">
        <v>5772</v>
      </c>
      <c r="B2404" t="s">
        <v>26660</v>
      </c>
      <c r="C2404" s="11">
        <v>9</v>
      </c>
    </row>
    <row r="2405" spans="1:3" x14ac:dyDescent="0.25">
      <c r="A2405">
        <v>5773</v>
      </c>
      <c r="B2405" t="s">
        <v>26660</v>
      </c>
      <c r="C2405" s="11">
        <v>9</v>
      </c>
    </row>
    <row r="2406" spans="1:3" x14ac:dyDescent="0.25">
      <c r="A2406">
        <v>5774</v>
      </c>
      <c r="B2406" t="s">
        <v>26660</v>
      </c>
      <c r="C2406" s="11">
        <v>9</v>
      </c>
    </row>
    <row r="2407" spans="1:3" x14ac:dyDescent="0.25">
      <c r="A2407">
        <v>5779</v>
      </c>
      <c r="B2407" t="s">
        <v>26660</v>
      </c>
      <c r="C2407" s="11">
        <v>9</v>
      </c>
    </row>
    <row r="2408" spans="1:3" x14ac:dyDescent="0.25">
      <c r="A2408">
        <v>5780</v>
      </c>
      <c r="B2408" t="s">
        <v>26660</v>
      </c>
      <c r="C2408" s="11">
        <v>9</v>
      </c>
    </row>
    <row r="2409" spans="1:3" x14ac:dyDescent="0.25">
      <c r="A2409">
        <v>5781</v>
      </c>
      <c r="B2409" t="s">
        <v>26660</v>
      </c>
      <c r="C2409" s="11">
        <v>9</v>
      </c>
    </row>
    <row r="2410" spans="1:3" x14ac:dyDescent="0.25">
      <c r="A2410">
        <v>5782</v>
      </c>
      <c r="B2410" t="s">
        <v>26660</v>
      </c>
      <c r="C2410" s="11">
        <v>9</v>
      </c>
    </row>
    <row r="2411" spans="1:3" x14ac:dyDescent="0.25">
      <c r="A2411">
        <v>5783</v>
      </c>
      <c r="B2411" t="s">
        <v>26660</v>
      </c>
      <c r="C2411" s="11">
        <v>9</v>
      </c>
    </row>
    <row r="2412" spans="1:3" x14ac:dyDescent="0.25">
      <c r="A2412">
        <v>5810</v>
      </c>
      <c r="B2412" t="s">
        <v>26661</v>
      </c>
      <c r="C2412" s="11">
        <v>9</v>
      </c>
    </row>
    <row r="2413" spans="1:3" x14ac:dyDescent="0.25">
      <c r="A2413">
        <v>5812</v>
      </c>
      <c r="B2413" t="s">
        <v>26662</v>
      </c>
      <c r="C2413" s="11">
        <v>9</v>
      </c>
    </row>
    <row r="2414" spans="1:3" x14ac:dyDescent="0.25">
      <c r="A2414">
        <v>5813</v>
      </c>
      <c r="B2414" t="s">
        <v>26663</v>
      </c>
      <c r="C2414" s="11">
        <v>9</v>
      </c>
    </row>
    <row r="2415" spans="1:3" x14ac:dyDescent="0.25">
      <c r="A2415">
        <v>5814</v>
      </c>
      <c r="B2415" t="s">
        <v>26664</v>
      </c>
      <c r="C2415" s="11">
        <v>9</v>
      </c>
    </row>
    <row r="2416" spans="1:3" x14ac:dyDescent="0.25">
      <c r="A2416">
        <v>5815</v>
      </c>
      <c r="B2416" t="s">
        <v>26665</v>
      </c>
      <c r="C2416" s="11">
        <v>9</v>
      </c>
    </row>
    <row r="2417" spans="1:3" x14ac:dyDescent="0.25">
      <c r="A2417">
        <v>5818</v>
      </c>
      <c r="B2417" t="s">
        <v>26666</v>
      </c>
      <c r="C2417" s="11">
        <v>9</v>
      </c>
    </row>
    <row r="2418" spans="1:3" x14ac:dyDescent="0.25">
      <c r="A2418">
        <v>5819</v>
      </c>
      <c r="B2418" t="s">
        <v>26667</v>
      </c>
      <c r="C2418" s="11">
        <v>9</v>
      </c>
    </row>
    <row r="2419" spans="1:3" x14ac:dyDescent="0.25">
      <c r="A2419">
        <v>5820</v>
      </c>
      <c r="B2419" t="s">
        <v>26668</v>
      </c>
      <c r="C2419" s="11">
        <v>9</v>
      </c>
    </row>
    <row r="2420" spans="1:3" x14ac:dyDescent="0.25">
      <c r="A2420">
        <v>5822</v>
      </c>
      <c r="B2420" t="s">
        <v>26669</v>
      </c>
      <c r="C2420" s="11">
        <v>9</v>
      </c>
    </row>
    <row r="2421" spans="1:3" x14ac:dyDescent="0.25">
      <c r="A2421">
        <v>5823</v>
      </c>
      <c r="B2421" t="s">
        <v>26670</v>
      </c>
      <c r="C2421" s="11">
        <v>9</v>
      </c>
    </row>
    <row r="2422" spans="1:3" x14ac:dyDescent="0.25">
      <c r="A2422">
        <v>5824</v>
      </c>
      <c r="B2422" t="s">
        <v>26671</v>
      </c>
      <c r="C2422" s="11">
        <v>9</v>
      </c>
    </row>
    <row r="2423" spans="1:3" x14ac:dyDescent="0.25">
      <c r="A2423">
        <v>5825</v>
      </c>
      <c r="B2423" t="s">
        <v>26672</v>
      </c>
      <c r="C2423" s="11">
        <v>9</v>
      </c>
    </row>
    <row r="2424" spans="1:3" x14ac:dyDescent="0.25">
      <c r="A2424">
        <v>5826</v>
      </c>
      <c r="B2424" t="s">
        <v>26673</v>
      </c>
      <c r="C2424" s="11">
        <v>9</v>
      </c>
    </row>
    <row r="2425" spans="1:3" x14ac:dyDescent="0.25">
      <c r="A2425">
        <v>5827</v>
      </c>
      <c r="B2425" t="s">
        <v>26674</v>
      </c>
      <c r="C2425" s="11">
        <v>9</v>
      </c>
    </row>
    <row r="2426" spans="1:3" x14ac:dyDescent="0.25">
      <c r="A2426">
        <v>5828</v>
      </c>
      <c r="B2426" t="s">
        <v>26675</v>
      </c>
      <c r="C2426" s="11">
        <v>9</v>
      </c>
    </row>
    <row r="2427" spans="1:3" x14ac:dyDescent="0.25">
      <c r="A2427">
        <v>5831</v>
      </c>
      <c r="B2427" t="s">
        <v>26676</v>
      </c>
      <c r="C2427" s="11">
        <v>9</v>
      </c>
    </row>
    <row r="2428" spans="1:3" x14ac:dyDescent="0.25">
      <c r="A2428">
        <v>5832</v>
      </c>
      <c r="B2428" t="s">
        <v>26677</v>
      </c>
      <c r="C2428" s="11">
        <v>9</v>
      </c>
    </row>
    <row r="2429" spans="1:3" x14ac:dyDescent="0.25">
      <c r="A2429">
        <v>5834</v>
      </c>
      <c r="B2429" t="s">
        <v>26678</v>
      </c>
      <c r="C2429" s="11">
        <v>9</v>
      </c>
    </row>
    <row r="2430" spans="1:3" x14ac:dyDescent="0.25">
      <c r="A2430">
        <v>5835</v>
      </c>
      <c r="B2430" t="s">
        <v>26679</v>
      </c>
      <c r="C2430" s="11">
        <v>9</v>
      </c>
    </row>
    <row r="2431" spans="1:3" x14ac:dyDescent="0.25">
      <c r="A2431">
        <v>5838</v>
      </c>
      <c r="B2431" t="s">
        <v>26680</v>
      </c>
      <c r="C2431" s="11">
        <v>9</v>
      </c>
    </row>
    <row r="2432" spans="1:3" x14ac:dyDescent="0.25">
      <c r="A2432">
        <v>5839</v>
      </c>
      <c r="B2432" t="s">
        <v>26681</v>
      </c>
      <c r="C2432" s="11">
        <v>9</v>
      </c>
    </row>
    <row r="2433" spans="1:3" x14ac:dyDescent="0.25">
      <c r="A2433">
        <v>6249</v>
      </c>
      <c r="B2433" t="s">
        <v>26682</v>
      </c>
      <c r="C2433" s="11">
        <v>9</v>
      </c>
    </row>
    <row r="2434" spans="1:3" x14ac:dyDescent="0.25">
      <c r="A2434">
        <v>6250</v>
      </c>
      <c r="B2434" t="s">
        <v>26683</v>
      </c>
      <c r="C2434" s="11">
        <v>9</v>
      </c>
    </row>
    <row r="2435" spans="1:3" x14ac:dyDescent="0.25">
      <c r="A2435">
        <v>6251</v>
      </c>
      <c r="B2435" t="s">
        <v>26684</v>
      </c>
      <c r="C2435" s="11">
        <v>9</v>
      </c>
    </row>
    <row r="2436" spans="1:3" x14ac:dyDescent="0.25">
      <c r="A2436">
        <v>6252</v>
      </c>
      <c r="B2436" t="s">
        <v>26632</v>
      </c>
      <c r="C2436" s="11">
        <v>9</v>
      </c>
    </row>
    <row r="2437" spans="1:3" x14ac:dyDescent="0.25">
      <c r="A2437">
        <v>6253</v>
      </c>
      <c r="B2437" t="s">
        <v>26685</v>
      </c>
      <c r="C2437" s="11">
        <v>9</v>
      </c>
    </row>
    <row r="2438" spans="1:3" x14ac:dyDescent="0.25">
      <c r="A2438">
        <v>6254</v>
      </c>
      <c r="B2438" t="s">
        <v>26686</v>
      </c>
      <c r="C2438" s="11">
        <v>9</v>
      </c>
    </row>
    <row r="2439" spans="1:3" x14ac:dyDescent="0.25">
      <c r="A2439">
        <v>6255</v>
      </c>
      <c r="B2439" t="s">
        <v>26687</v>
      </c>
      <c r="C2439" s="11">
        <v>9</v>
      </c>
    </row>
    <row r="2440" spans="1:3" x14ac:dyDescent="0.25">
      <c r="A2440">
        <v>6256</v>
      </c>
      <c r="B2440" t="s">
        <v>26688</v>
      </c>
      <c r="C2440" s="11">
        <v>9</v>
      </c>
    </row>
    <row r="2441" spans="1:3" x14ac:dyDescent="0.25">
      <c r="A2441">
        <v>6257</v>
      </c>
      <c r="B2441" t="s">
        <v>26689</v>
      </c>
      <c r="C2441" s="11">
        <v>9</v>
      </c>
    </row>
    <row r="2442" spans="1:3" x14ac:dyDescent="0.25">
      <c r="A2442">
        <v>6258</v>
      </c>
      <c r="B2442" t="s">
        <v>26690</v>
      </c>
      <c r="C2442" s="11">
        <v>9</v>
      </c>
    </row>
    <row r="2443" spans="1:3" x14ac:dyDescent="0.25">
      <c r="A2443">
        <v>6259</v>
      </c>
      <c r="B2443" t="s">
        <v>26691</v>
      </c>
      <c r="C2443" s="11">
        <v>9</v>
      </c>
    </row>
    <row r="2444" spans="1:3" x14ac:dyDescent="0.25">
      <c r="A2444">
        <v>6260</v>
      </c>
      <c r="B2444" t="s">
        <v>26692</v>
      </c>
      <c r="C2444" s="11">
        <v>9</v>
      </c>
    </row>
    <row r="2445" spans="1:3" x14ac:dyDescent="0.25">
      <c r="A2445">
        <v>6261</v>
      </c>
      <c r="B2445" t="s">
        <v>26693</v>
      </c>
      <c r="C2445" s="11">
        <v>9</v>
      </c>
    </row>
    <row r="2446" spans="1:3" x14ac:dyDescent="0.25">
      <c r="A2446">
        <v>6262</v>
      </c>
      <c r="B2446" t="s">
        <v>26694</v>
      </c>
      <c r="C2446" s="11">
        <v>9</v>
      </c>
    </row>
    <row r="2447" spans="1:3" x14ac:dyDescent="0.25">
      <c r="A2447">
        <v>6263</v>
      </c>
      <c r="B2447" t="s">
        <v>26695</v>
      </c>
      <c r="C2447" s="11">
        <v>9</v>
      </c>
    </row>
    <row r="2448" spans="1:3" x14ac:dyDescent="0.25">
      <c r="A2448">
        <v>6264</v>
      </c>
      <c r="B2448" t="s">
        <v>26696</v>
      </c>
      <c r="C2448" s="11">
        <v>9</v>
      </c>
    </row>
    <row r="2449" spans="1:3" x14ac:dyDescent="0.25">
      <c r="A2449">
        <v>6265</v>
      </c>
      <c r="B2449" t="s">
        <v>26697</v>
      </c>
      <c r="C2449" s="11">
        <v>9</v>
      </c>
    </row>
    <row r="2450" spans="1:3" x14ac:dyDescent="0.25">
      <c r="A2450">
        <v>6266</v>
      </c>
      <c r="B2450" t="s">
        <v>26698</v>
      </c>
      <c r="C2450" s="11">
        <v>9</v>
      </c>
    </row>
    <row r="2451" spans="1:3" x14ac:dyDescent="0.25">
      <c r="A2451">
        <v>6267</v>
      </c>
      <c r="B2451" t="s">
        <v>26699</v>
      </c>
      <c r="C2451" s="11">
        <v>9</v>
      </c>
    </row>
    <row r="2452" spans="1:3" x14ac:dyDescent="0.25">
      <c r="A2452">
        <v>6268</v>
      </c>
      <c r="B2452" t="s">
        <v>26700</v>
      </c>
      <c r="C2452" s="11">
        <v>9</v>
      </c>
    </row>
    <row r="2453" spans="1:3" x14ac:dyDescent="0.25">
      <c r="A2453">
        <v>6270</v>
      </c>
      <c r="B2453" t="s">
        <v>26701</v>
      </c>
      <c r="C2453" s="11">
        <v>9</v>
      </c>
    </row>
    <row r="2454" spans="1:3" x14ac:dyDescent="0.25">
      <c r="A2454">
        <v>6271</v>
      </c>
      <c r="B2454" t="s">
        <v>26702</v>
      </c>
      <c r="C2454" s="11">
        <v>9</v>
      </c>
    </row>
    <row r="2455" spans="1:3" x14ac:dyDescent="0.25">
      <c r="A2455">
        <v>6272</v>
      </c>
      <c r="B2455" t="s">
        <v>26703</v>
      </c>
      <c r="C2455" s="11">
        <v>9</v>
      </c>
    </row>
    <row r="2456" spans="1:3" x14ac:dyDescent="0.25">
      <c r="A2456">
        <v>6273</v>
      </c>
      <c r="B2456" t="s">
        <v>26704</v>
      </c>
      <c r="C2456" s="11">
        <v>9</v>
      </c>
    </row>
    <row r="2457" spans="1:3" x14ac:dyDescent="0.25">
      <c r="A2457">
        <v>6274</v>
      </c>
      <c r="B2457" t="s">
        <v>26705</v>
      </c>
      <c r="C2457" s="11">
        <v>9</v>
      </c>
    </row>
    <row r="2458" spans="1:3" x14ac:dyDescent="0.25">
      <c r="A2458">
        <v>6275</v>
      </c>
      <c r="B2458" t="s">
        <v>26633</v>
      </c>
      <c r="C2458" s="11">
        <v>9</v>
      </c>
    </row>
    <row r="2459" spans="1:3" x14ac:dyDescent="0.25">
      <c r="A2459">
        <v>6276</v>
      </c>
      <c r="B2459" t="s">
        <v>26706</v>
      </c>
      <c r="C2459" s="11">
        <v>9</v>
      </c>
    </row>
    <row r="2460" spans="1:3" x14ac:dyDescent="0.25">
      <c r="A2460">
        <v>6277</v>
      </c>
      <c r="B2460" t="s">
        <v>26707</v>
      </c>
      <c r="C2460" s="11">
        <v>9</v>
      </c>
    </row>
    <row r="2461" spans="1:3" x14ac:dyDescent="0.25">
      <c r="A2461">
        <v>6278</v>
      </c>
      <c r="B2461" t="s">
        <v>26708</v>
      </c>
      <c r="C2461" s="11">
        <v>9</v>
      </c>
    </row>
    <row r="2462" spans="1:3" x14ac:dyDescent="0.25">
      <c r="A2462">
        <v>6506</v>
      </c>
      <c r="B2462" t="s">
        <v>26599</v>
      </c>
      <c r="C2462" s="11">
        <v>9</v>
      </c>
    </row>
    <row r="2463" spans="1:3" x14ac:dyDescent="0.25">
      <c r="A2463">
        <v>6511</v>
      </c>
      <c r="B2463" t="s">
        <v>26634</v>
      </c>
      <c r="C2463" s="11">
        <v>9</v>
      </c>
    </row>
    <row r="2464" spans="1:3" x14ac:dyDescent="0.25">
      <c r="A2464">
        <v>8073</v>
      </c>
      <c r="B2464" t="s">
        <v>26709</v>
      </c>
      <c r="C2464" s="11">
        <v>9</v>
      </c>
    </row>
    <row r="2465" spans="1:3" x14ac:dyDescent="0.25">
      <c r="A2465">
        <v>8079</v>
      </c>
      <c r="B2465" t="s">
        <v>26710</v>
      </c>
      <c r="C2465" s="11">
        <v>9</v>
      </c>
    </row>
    <row r="2466" spans="1:3" x14ac:dyDescent="0.25">
      <c r="A2466">
        <v>8091</v>
      </c>
      <c r="B2466" t="s">
        <v>26711</v>
      </c>
      <c r="C2466" s="11">
        <v>9</v>
      </c>
    </row>
    <row r="2467" spans="1:3" x14ac:dyDescent="0.25">
      <c r="A2467">
        <v>8101</v>
      </c>
      <c r="B2467" t="s">
        <v>26712</v>
      </c>
      <c r="C2467" s="11">
        <v>9</v>
      </c>
    </row>
    <row r="2468" spans="1:3" x14ac:dyDescent="0.25">
      <c r="A2468">
        <v>8312</v>
      </c>
      <c r="B2468" t="s">
        <v>26713</v>
      </c>
      <c r="C2468" s="11">
        <v>9</v>
      </c>
    </row>
    <row r="2469" spans="1:3" x14ac:dyDescent="0.25">
      <c r="A2469">
        <v>8313</v>
      </c>
      <c r="B2469" t="s">
        <v>26714</v>
      </c>
      <c r="C2469" s="11">
        <v>9</v>
      </c>
    </row>
    <row r="2470" spans="1:3" x14ac:dyDescent="0.25">
      <c r="A2470">
        <v>8314</v>
      </c>
      <c r="B2470" t="s">
        <v>26715</v>
      </c>
      <c r="C2470" s="11">
        <v>9</v>
      </c>
    </row>
    <row r="2471" spans="1:3" x14ac:dyDescent="0.25">
      <c r="A2471">
        <v>8315</v>
      </c>
      <c r="B2471" t="s">
        <v>26716</v>
      </c>
      <c r="C2471" s="11">
        <v>9</v>
      </c>
    </row>
    <row r="2472" spans="1:3" x14ac:dyDescent="0.25">
      <c r="A2472">
        <v>8317</v>
      </c>
      <c r="B2472" t="s">
        <v>26717</v>
      </c>
      <c r="C2472" s="11">
        <v>9</v>
      </c>
    </row>
    <row r="2473" spans="1:3" x14ac:dyDescent="0.25">
      <c r="A2473">
        <v>8366</v>
      </c>
      <c r="B2473" t="s">
        <v>26718</v>
      </c>
      <c r="C2473" s="11">
        <v>9</v>
      </c>
    </row>
    <row r="2474" spans="1:3" x14ac:dyDescent="0.25">
      <c r="A2474">
        <v>8372</v>
      </c>
      <c r="B2474" t="s">
        <v>26719</v>
      </c>
      <c r="C2474" s="11">
        <v>9</v>
      </c>
    </row>
    <row r="2475" spans="1:3" x14ac:dyDescent="0.25">
      <c r="A2475">
        <v>8376</v>
      </c>
      <c r="B2475" t="s">
        <v>26720</v>
      </c>
      <c r="C2475" s="11">
        <v>9</v>
      </c>
    </row>
    <row r="2476" spans="1:3" x14ac:dyDescent="0.25">
      <c r="A2476">
        <v>8377</v>
      </c>
      <c r="B2476" t="s">
        <v>26721</v>
      </c>
      <c r="C2476" s="11">
        <v>9</v>
      </c>
    </row>
    <row r="2477" spans="1:3" x14ac:dyDescent="0.25">
      <c r="A2477">
        <v>8378</v>
      </c>
      <c r="B2477" t="s">
        <v>26722</v>
      </c>
      <c r="C2477" s="11">
        <v>9</v>
      </c>
    </row>
    <row r="2478" spans="1:3" x14ac:dyDescent="0.25">
      <c r="A2478">
        <v>8379</v>
      </c>
      <c r="B2478" t="s">
        <v>26723</v>
      </c>
      <c r="C2478" s="11">
        <v>9</v>
      </c>
    </row>
    <row r="2479" spans="1:3" x14ac:dyDescent="0.25">
      <c r="A2479">
        <v>8384</v>
      </c>
      <c r="B2479" t="s">
        <v>26724</v>
      </c>
      <c r="C2479" s="11">
        <v>9</v>
      </c>
    </row>
    <row r="2480" spans="1:3" x14ac:dyDescent="0.25">
      <c r="A2480">
        <v>8385</v>
      </c>
      <c r="B2480" t="s">
        <v>26725</v>
      </c>
      <c r="C2480" s="11">
        <v>9</v>
      </c>
    </row>
    <row r="2481" spans="1:3" x14ac:dyDescent="0.25">
      <c r="A2481">
        <v>8386</v>
      </c>
      <c r="B2481" t="s">
        <v>26726</v>
      </c>
      <c r="C2481" s="11">
        <v>9</v>
      </c>
    </row>
    <row r="2482" spans="1:3" x14ac:dyDescent="0.25">
      <c r="A2482">
        <v>8387</v>
      </c>
      <c r="B2482" t="s">
        <v>26727</v>
      </c>
      <c r="C2482" s="11">
        <v>9</v>
      </c>
    </row>
    <row r="2483" spans="1:3" x14ac:dyDescent="0.25">
      <c r="A2483">
        <v>8431</v>
      </c>
      <c r="B2483" t="s">
        <v>26728</v>
      </c>
      <c r="C2483" s="11">
        <v>9</v>
      </c>
    </row>
    <row r="2484" spans="1:3" x14ac:dyDescent="0.25">
      <c r="A2484">
        <v>8441</v>
      </c>
      <c r="B2484" t="s">
        <v>26729</v>
      </c>
      <c r="C2484" s="11">
        <v>9</v>
      </c>
    </row>
    <row r="2485" spans="1:3" x14ac:dyDescent="0.25">
      <c r="A2485">
        <v>8447</v>
      </c>
      <c r="B2485" t="s">
        <v>26730</v>
      </c>
      <c r="C2485" s="11">
        <v>9</v>
      </c>
    </row>
    <row r="2486" spans="1:3" x14ac:dyDescent="0.25">
      <c r="A2486">
        <v>8463</v>
      </c>
      <c r="B2486" t="s">
        <v>26731</v>
      </c>
      <c r="C2486" s="11">
        <v>9</v>
      </c>
    </row>
    <row r="2487" spans="1:3" x14ac:dyDescent="0.25">
      <c r="A2487">
        <v>45354</v>
      </c>
      <c r="B2487" t="s">
        <v>26732</v>
      </c>
      <c r="C2487" s="11">
        <v>9</v>
      </c>
    </row>
    <row r="2488" spans="1:3" x14ac:dyDescent="0.25">
      <c r="A2488">
        <v>45401</v>
      </c>
      <c r="B2488" t="s">
        <v>26733</v>
      </c>
      <c r="C2488" s="11">
        <v>9</v>
      </c>
    </row>
    <row r="2489" spans="1:3" x14ac:dyDescent="0.25">
      <c r="A2489">
        <v>45402</v>
      </c>
      <c r="B2489" t="s">
        <v>26734</v>
      </c>
      <c r="C2489" s="11">
        <v>9</v>
      </c>
    </row>
    <row r="2490" spans="1:3" x14ac:dyDescent="0.25">
      <c r="A2490">
        <v>8060</v>
      </c>
      <c r="B2490" t="s">
        <v>27698</v>
      </c>
      <c r="C2490" s="11">
        <v>8</v>
      </c>
    </row>
    <row r="2491" spans="1:3" x14ac:dyDescent="0.25">
      <c r="A2491">
        <v>8066</v>
      </c>
      <c r="B2491" t="s">
        <v>27699</v>
      </c>
      <c r="C2491" s="11">
        <v>8</v>
      </c>
    </row>
    <row r="2492" spans="1:3" x14ac:dyDescent="0.25">
      <c r="A2492">
        <v>8072</v>
      </c>
      <c r="B2492" t="s">
        <v>27700</v>
      </c>
      <c r="C2492" s="11">
        <v>8</v>
      </c>
    </row>
    <row r="2493" spans="1:3" x14ac:dyDescent="0.25">
      <c r="A2493">
        <v>8090</v>
      </c>
      <c r="B2493" t="s">
        <v>27701</v>
      </c>
      <c r="C2493" s="11">
        <v>8</v>
      </c>
    </row>
    <row r="2494" spans="1:3" x14ac:dyDescent="0.25">
      <c r="A2494">
        <v>8228</v>
      </c>
      <c r="B2494" t="s">
        <v>27702</v>
      </c>
      <c r="C2494" s="11">
        <v>8</v>
      </c>
    </row>
    <row r="2495" spans="1:3" x14ac:dyDescent="0.25">
      <c r="A2495">
        <v>8311</v>
      </c>
      <c r="B2495" t="s">
        <v>27703</v>
      </c>
      <c r="C2495" s="11">
        <v>8</v>
      </c>
    </row>
    <row r="2496" spans="1:3" x14ac:dyDescent="0.25">
      <c r="A2496">
        <v>8383</v>
      </c>
      <c r="B2496" t="s">
        <v>27704</v>
      </c>
      <c r="C2496" s="11">
        <v>8</v>
      </c>
    </row>
    <row r="2497" spans="1:3" x14ac:dyDescent="0.25">
      <c r="A2497">
        <v>45001</v>
      </c>
      <c r="B2497" t="s">
        <v>27705</v>
      </c>
      <c r="C2497" s="11">
        <v>8</v>
      </c>
    </row>
    <row r="2498" spans="1:3" x14ac:dyDescent="0.25">
      <c r="A2498">
        <v>45090</v>
      </c>
      <c r="B2498" t="s">
        <v>27706</v>
      </c>
      <c r="C2498" s="11">
        <v>8</v>
      </c>
    </row>
    <row r="2499" spans="1:3" x14ac:dyDescent="0.25">
      <c r="A2499">
        <v>45091</v>
      </c>
      <c r="B2499" t="s">
        <v>27707</v>
      </c>
      <c r="C2499" s="11">
        <v>8</v>
      </c>
    </row>
    <row r="2500" spans="1:3" x14ac:dyDescent="0.25">
      <c r="A2500">
        <v>45092</v>
      </c>
      <c r="B2500" t="s">
        <v>27708</v>
      </c>
      <c r="C2500" s="11">
        <v>8</v>
      </c>
    </row>
    <row r="2501" spans="1:3" x14ac:dyDescent="0.25">
      <c r="A2501">
        <v>45093</v>
      </c>
      <c r="B2501" t="s">
        <v>27709</v>
      </c>
      <c r="C2501" s="11">
        <v>8</v>
      </c>
    </row>
    <row r="2502" spans="1:3" x14ac:dyDescent="0.25">
      <c r="A2502">
        <v>1005</v>
      </c>
      <c r="B2502" t="s">
        <v>28024</v>
      </c>
      <c r="C2502" s="11">
        <v>7</v>
      </c>
    </row>
    <row r="2503" spans="1:3" x14ac:dyDescent="0.25">
      <c r="A2503">
        <v>1056</v>
      </c>
      <c r="B2503" t="s">
        <v>28025</v>
      </c>
      <c r="C2503" s="11">
        <v>7</v>
      </c>
    </row>
    <row r="2504" spans="1:3" x14ac:dyDescent="0.25">
      <c r="A2504">
        <v>1145</v>
      </c>
      <c r="B2504" t="s">
        <v>28026</v>
      </c>
      <c r="C2504" s="11">
        <v>7</v>
      </c>
    </row>
    <row r="2505" spans="1:3" x14ac:dyDescent="0.25">
      <c r="A2505">
        <v>1264</v>
      </c>
      <c r="B2505" t="s">
        <v>28027</v>
      </c>
      <c r="C2505" s="11">
        <v>7</v>
      </c>
    </row>
    <row r="2506" spans="1:3" x14ac:dyDescent="0.25">
      <c r="A2506">
        <v>1820</v>
      </c>
      <c r="B2506" t="s">
        <v>28028</v>
      </c>
      <c r="C2506" s="11">
        <v>7</v>
      </c>
    </row>
    <row r="2507" spans="1:3" x14ac:dyDescent="0.25">
      <c r="A2507">
        <v>1821</v>
      </c>
      <c r="B2507" t="s">
        <v>28029</v>
      </c>
      <c r="C2507" s="11">
        <v>7</v>
      </c>
    </row>
    <row r="2508" spans="1:3" x14ac:dyDescent="0.25">
      <c r="A2508">
        <v>1822</v>
      </c>
      <c r="B2508" t="s">
        <v>28030</v>
      </c>
      <c r="C2508" s="11">
        <v>7</v>
      </c>
    </row>
    <row r="2509" spans="1:3" x14ac:dyDescent="0.25">
      <c r="A2509">
        <v>1831</v>
      </c>
      <c r="B2509" t="s">
        <v>28031</v>
      </c>
      <c r="C2509" s="11">
        <v>7</v>
      </c>
    </row>
    <row r="2510" spans="1:3" x14ac:dyDescent="0.25">
      <c r="A2510">
        <v>1832</v>
      </c>
      <c r="B2510" t="s">
        <v>28032</v>
      </c>
      <c r="C2510" s="11">
        <v>7</v>
      </c>
    </row>
    <row r="2511" spans="1:3" x14ac:dyDescent="0.25">
      <c r="A2511">
        <v>1833</v>
      </c>
      <c r="B2511" t="s">
        <v>28033</v>
      </c>
      <c r="C2511" s="11">
        <v>7</v>
      </c>
    </row>
    <row r="2512" spans="1:3" x14ac:dyDescent="0.25">
      <c r="A2512">
        <v>1834</v>
      </c>
      <c r="B2512" t="s">
        <v>28034</v>
      </c>
      <c r="C2512" s="11">
        <v>7</v>
      </c>
    </row>
    <row r="2513" spans="1:3" x14ac:dyDescent="0.25">
      <c r="A2513">
        <v>1835</v>
      </c>
      <c r="B2513" t="s">
        <v>28035</v>
      </c>
      <c r="C2513" s="11">
        <v>7</v>
      </c>
    </row>
    <row r="2514" spans="1:3" x14ac:dyDescent="0.25">
      <c r="A2514">
        <v>1836</v>
      </c>
      <c r="B2514" t="s">
        <v>28036</v>
      </c>
      <c r="C2514" s="11">
        <v>7</v>
      </c>
    </row>
    <row r="2515" spans="1:3" x14ac:dyDescent="0.25">
      <c r="A2515">
        <v>2016</v>
      </c>
      <c r="B2515" t="s">
        <v>28037</v>
      </c>
      <c r="C2515" s="11">
        <v>7</v>
      </c>
    </row>
    <row r="2516" spans="1:3" x14ac:dyDescent="0.25">
      <c r="A2516">
        <v>2053</v>
      </c>
      <c r="B2516" t="s">
        <v>28038</v>
      </c>
      <c r="C2516" s="11">
        <v>7</v>
      </c>
    </row>
    <row r="2517" spans="1:3" x14ac:dyDescent="0.25">
      <c r="A2517">
        <v>2065</v>
      </c>
      <c r="B2517" t="s">
        <v>28039</v>
      </c>
      <c r="C2517" s="11">
        <v>7</v>
      </c>
    </row>
    <row r="2518" spans="1:3" x14ac:dyDescent="0.25">
      <c r="A2518">
        <v>2066</v>
      </c>
      <c r="B2518" t="s">
        <v>28040</v>
      </c>
      <c r="C2518" s="11">
        <v>7</v>
      </c>
    </row>
    <row r="2519" spans="1:3" x14ac:dyDescent="0.25">
      <c r="A2519">
        <v>2070</v>
      </c>
      <c r="B2519" t="s">
        <v>28041</v>
      </c>
      <c r="C2519" s="11">
        <v>7</v>
      </c>
    </row>
    <row r="2520" spans="1:3" x14ac:dyDescent="0.25">
      <c r="A2520">
        <v>2075</v>
      </c>
      <c r="B2520" t="s">
        <v>28042</v>
      </c>
      <c r="C2520" s="11">
        <v>7</v>
      </c>
    </row>
    <row r="2521" spans="1:3" x14ac:dyDescent="0.25">
      <c r="A2521">
        <v>2079</v>
      </c>
      <c r="B2521" t="s">
        <v>28043</v>
      </c>
      <c r="C2521" s="11">
        <v>7</v>
      </c>
    </row>
    <row r="2522" spans="1:3" x14ac:dyDescent="0.25">
      <c r="A2522">
        <v>2080</v>
      </c>
      <c r="B2522" t="s">
        <v>28044</v>
      </c>
      <c r="C2522" s="11">
        <v>7</v>
      </c>
    </row>
    <row r="2523" spans="1:3" x14ac:dyDescent="0.25">
      <c r="A2523">
        <v>2083</v>
      </c>
      <c r="B2523" t="s">
        <v>28045</v>
      </c>
      <c r="C2523" s="11">
        <v>7</v>
      </c>
    </row>
    <row r="2524" spans="1:3" x14ac:dyDescent="0.25">
      <c r="A2524">
        <v>2095</v>
      </c>
      <c r="B2524" t="s">
        <v>28046</v>
      </c>
      <c r="C2524" s="11">
        <v>7</v>
      </c>
    </row>
    <row r="2525" spans="1:3" x14ac:dyDescent="0.25">
      <c r="A2525">
        <v>2168</v>
      </c>
      <c r="B2525" t="s">
        <v>26635</v>
      </c>
      <c r="C2525" s="11">
        <v>7</v>
      </c>
    </row>
    <row r="2526" spans="1:3" x14ac:dyDescent="0.25">
      <c r="A2526">
        <v>2214</v>
      </c>
      <c r="B2526" t="s">
        <v>28047</v>
      </c>
      <c r="C2526" s="11">
        <v>7</v>
      </c>
    </row>
    <row r="2527" spans="1:3" x14ac:dyDescent="0.25">
      <c r="A2527">
        <v>2215</v>
      </c>
      <c r="B2527" t="s">
        <v>28048</v>
      </c>
      <c r="C2527" s="11">
        <v>7</v>
      </c>
    </row>
    <row r="2528" spans="1:3" x14ac:dyDescent="0.25">
      <c r="A2528">
        <v>2216</v>
      </c>
      <c r="B2528" t="s">
        <v>28049</v>
      </c>
      <c r="C2528" s="11">
        <v>7</v>
      </c>
    </row>
    <row r="2529" spans="1:3" x14ac:dyDescent="0.25">
      <c r="A2529">
        <v>2217</v>
      </c>
      <c r="B2529" t="s">
        <v>28050</v>
      </c>
      <c r="C2529" s="11">
        <v>7</v>
      </c>
    </row>
    <row r="2530" spans="1:3" x14ac:dyDescent="0.25">
      <c r="A2530">
        <v>2218</v>
      </c>
      <c r="B2530" t="s">
        <v>28051</v>
      </c>
      <c r="C2530" s="11">
        <v>7</v>
      </c>
    </row>
    <row r="2531" spans="1:3" x14ac:dyDescent="0.25">
      <c r="A2531">
        <v>2219</v>
      </c>
      <c r="B2531" t="s">
        <v>28052</v>
      </c>
      <c r="C2531" s="11">
        <v>7</v>
      </c>
    </row>
    <row r="2532" spans="1:3" x14ac:dyDescent="0.25">
      <c r="A2532">
        <v>2220</v>
      </c>
      <c r="B2532" t="s">
        <v>28053</v>
      </c>
      <c r="C2532" s="11">
        <v>7</v>
      </c>
    </row>
    <row r="2533" spans="1:3" x14ac:dyDescent="0.25">
      <c r="A2533">
        <v>2221</v>
      </c>
      <c r="B2533" t="s">
        <v>28054</v>
      </c>
      <c r="C2533" s="11">
        <v>7</v>
      </c>
    </row>
    <row r="2534" spans="1:3" x14ac:dyDescent="0.25">
      <c r="A2534">
        <v>2222</v>
      </c>
      <c r="B2534" t="s">
        <v>28055</v>
      </c>
      <c r="C2534" s="11">
        <v>7</v>
      </c>
    </row>
    <row r="2535" spans="1:3" x14ac:dyDescent="0.25">
      <c r="A2535">
        <v>2223</v>
      </c>
      <c r="B2535" t="s">
        <v>28056</v>
      </c>
      <c r="C2535" s="11">
        <v>7</v>
      </c>
    </row>
    <row r="2536" spans="1:3" x14ac:dyDescent="0.25">
      <c r="A2536">
        <v>2224</v>
      </c>
      <c r="B2536" t="s">
        <v>28057</v>
      </c>
      <c r="C2536" s="11">
        <v>7</v>
      </c>
    </row>
    <row r="2537" spans="1:3" x14ac:dyDescent="0.25">
      <c r="A2537">
        <v>2225</v>
      </c>
      <c r="B2537" t="s">
        <v>28058</v>
      </c>
      <c r="C2537" s="11">
        <v>7</v>
      </c>
    </row>
    <row r="2538" spans="1:3" x14ac:dyDescent="0.25">
      <c r="A2538">
        <v>2226</v>
      </c>
      <c r="B2538" t="s">
        <v>28059</v>
      </c>
      <c r="C2538" s="11">
        <v>7</v>
      </c>
    </row>
    <row r="2539" spans="1:3" x14ac:dyDescent="0.25">
      <c r="A2539">
        <v>2227</v>
      </c>
      <c r="B2539" t="s">
        <v>28060</v>
      </c>
      <c r="C2539" s="11">
        <v>7</v>
      </c>
    </row>
    <row r="2540" spans="1:3" x14ac:dyDescent="0.25">
      <c r="A2540">
        <v>2228</v>
      </c>
      <c r="B2540" t="s">
        <v>28061</v>
      </c>
      <c r="C2540" s="11">
        <v>7</v>
      </c>
    </row>
    <row r="2541" spans="1:3" x14ac:dyDescent="0.25">
      <c r="A2541">
        <v>2229</v>
      </c>
      <c r="B2541" t="s">
        <v>28062</v>
      </c>
      <c r="C2541" s="11">
        <v>7</v>
      </c>
    </row>
    <row r="2542" spans="1:3" x14ac:dyDescent="0.25">
      <c r="A2542">
        <v>2230</v>
      </c>
      <c r="B2542" t="s">
        <v>28063</v>
      </c>
      <c r="C2542" s="11">
        <v>7</v>
      </c>
    </row>
    <row r="2543" spans="1:3" x14ac:dyDescent="0.25">
      <c r="A2543">
        <v>2231</v>
      </c>
      <c r="B2543" t="s">
        <v>28064</v>
      </c>
      <c r="C2543" s="11">
        <v>7</v>
      </c>
    </row>
    <row r="2544" spans="1:3" x14ac:dyDescent="0.25">
      <c r="A2544">
        <v>2323</v>
      </c>
      <c r="B2544" t="s">
        <v>26656</v>
      </c>
      <c r="C2544" s="11">
        <v>7</v>
      </c>
    </row>
    <row r="2545" spans="1:3" x14ac:dyDescent="0.25">
      <c r="A2545">
        <v>2326</v>
      </c>
      <c r="B2545" t="s">
        <v>26658</v>
      </c>
      <c r="C2545" s="11">
        <v>7</v>
      </c>
    </row>
    <row r="2546" spans="1:3" x14ac:dyDescent="0.25">
      <c r="A2546">
        <v>2328</v>
      </c>
      <c r="B2546" t="s">
        <v>28065</v>
      </c>
      <c r="C2546" s="11">
        <v>7</v>
      </c>
    </row>
    <row r="2547" spans="1:3" x14ac:dyDescent="0.25">
      <c r="A2547">
        <v>2329</v>
      </c>
      <c r="B2547" t="s">
        <v>28066</v>
      </c>
      <c r="C2547" s="11">
        <v>7</v>
      </c>
    </row>
    <row r="2548" spans="1:3" x14ac:dyDescent="0.25">
      <c r="A2548">
        <v>2334</v>
      </c>
      <c r="B2548" t="s">
        <v>28067</v>
      </c>
      <c r="C2548" s="11">
        <v>7</v>
      </c>
    </row>
    <row r="2549" spans="1:3" x14ac:dyDescent="0.25">
      <c r="A2549">
        <v>2335</v>
      </c>
      <c r="B2549" t="s">
        <v>28068</v>
      </c>
      <c r="C2549" s="11">
        <v>7</v>
      </c>
    </row>
    <row r="2550" spans="1:3" x14ac:dyDescent="0.25">
      <c r="A2550">
        <v>2336</v>
      </c>
      <c r="B2550" t="s">
        <v>28069</v>
      </c>
      <c r="C2550" s="11">
        <v>7</v>
      </c>
    </row>
    <row r="2551" spans="1:3" x14ac:dyDescent="0.25">
      <c r="A2551">
        <v>2340</v>
      </c>
      <c r="B2551" t="s">
        <v>28070</v>
      </c>
      <c r="C2551" s="11">
        <v>7</v>
      </c>
    </row>
    <row r="2552" spans="1:3" x14ac:dyDescent="0.25">
      <c r="A2552">
        <v>2345</v>
      </c>
      <c r="B2552" t="s">
        <v>28071</v>
      </c>
      <c r="C2552" s="11">
        <v>7</v>
      </c>
    </row>
    <row r="2553" spans="1:3" x14ac:dyDescent="0.25">
      <c r="A2553">
        <v>2346</v>
      </c>
      <c r="B2553" t="s">
        <v>28072</v>
      </c>
      <c r="C2553" s="11">
        <v>7</v>
      </c>
    </row>
    <row r="2554" spans="1:3" x14ac:dyDescent="0.25">
      <c r="A2554">
        <v>2349</v>
      </c>
      <c r="B2554" t="s">
        <v>28073</v>
      </c>
      <c r="C2554" s="11">
        <v>7</v>
      </c>
    </row>
    <row r="2555" spans="1:3" x14ac:dyDescent="0.25">
      <c r="A2555">
        <v>2350</v>
      </c>
      <c r="B2555" t="s">
        <v>28074</v>
      </c>
      <c r="C2555" s="11">
        <v>7</v>
      </c>
    </row>
    <row r="2556" spans="1:3" x14ac:dyDescent="0.25">
      <c r="A2556">
        <v>2351</v>
      </c>
      <c r="B2556" t="s">
        <v>28075</v>
      </c>
      <c r="C2556" s="11">
        <v>7</v>
      </c>
    </row>
    <row r="2557" spans="1:3" x14ac:dyDescent="0.25">
      <c r="A2557">
        <v>2352</v>
      </c>
      <c r="B2557" t="s">
        <v>28076</v>
      </c>
      <c r="C2557" s="11">
        <v>7</v>
      </c>
    </row>
    <row r="2558" spans="1:3" x14ac:dyDescent="0.25">
      <c r="A2558">
        <v>2353</v>
      </c>
      <c r="B2558" t="s">
        <v>28077</v>
      </c>
      <c r="C2558" s="11">
        <v>7</v>
      </c>
    </row>
    <row r="2559" spans="1:3" x14ac:dyDescent="0.25">
      <c r="A2559">
        <v>2354</v>
      </c>
      <c r="B2559" t="s">
        <v>28078</v>
      </c>
      <c r="C2559" s="11">
        <v>7</v>
      </c>
    </row>
    <row r="2560" spans="1:3" x14ac:dyDescent="0.25">
      <c r="A2560">
        <v>2355</v>
      </c>
      <c r="B2560" t="s">
        <v>28079</v>
      </c>
      <c r="C2560" s="11">
        <v>7</v>
      </c>
    </row>
    <row r="2561" spans="1:3" x14ac:dyDescent="0.25">
      <c r="A2561">
        <v>2356</v>
      </c>
      <c r="B2561" t="s">
        <v>28080</v>
      </c>
      <c r="C2561" s="11">
        <v>7</v>
      </c>
    </row>
    <row r="2562" spans="1:3" x14ac:dyDescent="0.25">
      <c r="A2562">
        <v>2357</v>
      </c>
      <c r="B2562" t="s">
        <v>28081</v>
      </c>
      <c r="C2562" s="11">
        <v>7</v>
      </c>
    </row>
    <row r="2563" spans="1:3" x14ac:dyDescent="0.25">
      <c r="A2563">
        <v>2358</v>
      </c>
      <c r="B2563" t="s">
        <v>28082</v>
      </c>
      <c r="C2563" s="11">
        <v>7</v>
      </c>
    </row>
    <row r="2564" spans="1:3" x14ac:dyDescent="0.25">
      <c r="A2564">
        <v>2359</v>
      </c>
      <c r="B2564" t="s">
        <v>28083</v>
      </c>
      <c r="C2564" s="11">
        <v>7</v>
      </c>
    </row>
    <row r="2565" spans="1:3" x14ac:dyDescent="0.25">
      <c r="A2565">
        <v>2360</v>
      </c>
      <c r="B2565" t="s">
        <v>28084</v>
      </c>
      <c r="C2565" s="11">
        <v>7</v>
      </c>
    </row>
    <row r="2566" spans="1:3" x14ac:dyDescent="0.25">
      <c r="A2566">
        <v>2361</v>
      </c>
      <c r="B2566" t="s">
        <v>28085</v>
      </c>
      <c r="C2566" s="11">
        <v>7</v>
      </c>
    </row>
    <row r="2567" spans="1:3" x14ac:dyDescent="0.25">
      <c r="A2567">
        <v>2362</v>
      </c>
      <c r="B2567" t="s">
        <v>28086</v>
      </c>
      <c r="C2567" s="11">
        <v>7</v>
      </c>
    </row>
    <row r="2568" spans="1:3" x14ac:dyDescent="0.25">
      <c r="A2568">
        <v>2363</v>
      </c>
      <c r="B2568" t="s">
        <v>28087</v>
      </c>
      <c r="C2568" s="11">
        <v>7</v>
      </c>
    </row>
    <row r="2569" spans="1:3" x14ac:dyDescent="0.25">
      <c r="A2569">
        <v>2364</v>
      </c>
      <c r="B2569" t="s">
        <v>28088</v>
      </c>
      <c r="C2569" s="11">
        <v>7</v>
      </c>
    </row>
    <row r="2570" spans="1:3" x14ac:dyDescent="0.25">
      <c r="A2570">
        <v>2365</v>
      </c>
      <c r="B2570" t="s">
        <v>28089</v>
      </c>
      <c r="C2570" s="11">
        <v>7</v>
      </c>
    </row>
    <row r="2571" spans="1:3" x14ac:dyDescent="0.25">
      <c r="A2571">
        <v>2366</v>
      </c>
      <c r="B2571" t="s">
        <v>28090</v>
      </c>
      <c r="C2571" s="11">
        <v>7</v>
      </c>
    </row>
    <row r="2572" spans="1:3" x14ac:dyDescent="0.25">
      <c r="A2572">
        <v>2367</v>
      </c>
      <c r="B2572" t="s">
        <v>28091</v>
      </c>
      <c r="C2572" s="11">
        <v>7</v>
      </c>
    </row>
    <row r="2573" spans="1:3" x14ac:dyDescent="0.25">
      <c r="A2573">
        <v>2368</v>
      </c>
      <c r="B2573" t="s">
        <v>28092</v>
      </c>
      <c r="C2573" s="11">
        <v>7</v>
      </c>
    </row>
    <row r="2574" spans="1:3" x14ac:dyDescent="0.25">
      <c r="A2574">
        <v>2369</v>
      </c>
      <c r="B2574" t="s">
        <v>28093</v>
      </c>
      <c r="C2574" s="11">
        <v>7</v>
      </c>
    </row>
    <row r="2575" spans="1:3" x14ac:dyDescent="0.25">
      <c r="A2575">
        <v>2370</v>
      </c>
      <c r="B2575" t="s">
        <v>28094</v>
      </c>
      <c r="C2575" s="11">
        <v>7</v>
      </c>
    </row>
    <row r="2576" spans="1:3" x14ac:dyDescent="0.25">
      <c r="A2576">
        <v>2371</v>
      </c>
      <c r="B2576" t="s">
        <v>28095</v>
      </c>
      <c r="C2576" s="11">
        <v>7</v>
      </c>
    </row>
    <row r="2577" spans="1:3" x14ac:dyDescent="0.25">
      <c r="A2577">
        <v>2372</v>
      </c>
      <c r="B2577" t="s">
        <v>28096</v>
      </c>
      <c r="C2577" s="11">
        <v>7</v>
      </c>
    </row>
    <row r="2578" spans="1:3" x14ac:dyDescent="0.25">
      <c r="A2578">
        <v>2373</v>
      </c>
      <c r="B2578" t="s">
        <v>28097</v>
      </c>
      <c r="C2578" s="11">
        <v>7</v>
      </c>
    </row>
    <row r="2579" spans="1:3" x14ac:dyDescent="0.25">
      <c r="A2579">
        <v>2374</v>
      </c>
      <c r="B2579" t="s">
        <v>28098</v>
      </c>
      <c r="C2579" s="11">
        <v>7</v>
      </c>
    </row>
    <row r="2580" spans="1:3" x14ac:dyDescent="0.25">
      <c r="A2580">
        <v>2375</v>
      </c>
      <c r="B2580" t="s">
        <v>28099</v>
      </c>
      <c r="C2580" s="11">
        <v>7</v>
      </c>
    </row>
    <row r="2581" spans="1:3" x14ac:dyDescent="0.25">
      <c r="A2581">
        <v>2412</v>
      </c>
      <c r="B2581" t="s">
        <v>28100</v>
      </c>
      <c r="C2581" s="11">
        <v>7</v>
      </c>
    </row>
    <row r="2582" spans="1:3" x14ac:dyDescent="0.25">
      <c r="A2582">
        <v>3548</v>
      </c>
      <c r="B2582" t="s">
        <v>28039</v>
      </c>
      <c r="C2582" s="11">
        <v>7</v>
      </c>
    </row>
    <row r="2583" spans="1:3" x14ac:dyDescent="0.25">
      <c r="A2583">
        <v>3550</v>
      </c>
      <c r="B2583" t="s">
        <v>28040</v>
      </c>
      <c r="C2583" s="11">
        <v>7</v>
      </c>
    </row>
    <row r="2584" spans="1:3" x14ac:dyDescent="0.25">
      <c r="A2584">
        <v>3552</v>
      </c>
      <c r="B2584" t="s">
        <v>28101</v>
      </c>
      <c r="C2584" s="11">
        <v>7</v>
      </c>
    </row>
    <row r="2585" spans="1:3" x14ac:dyDescent="0.25">
      <c r="A2585">
        <v>3553</v>
      </c>
      <c r="B2585" t="s">
        <v>28101</v>
      </c>
      <c r="C2585" s="11">
        <v>7</v>
      </c>
    </row>
    <row r="2586" spans="1:3" x14ac:dyDescent="0.25">
      <c r="A2586">
        <v>3554</v>
      </c>
      <c r="B2586" t="s">
        <v>28101</v>
      </c>
      <c r="C2586" s="11">
        <v>7</v>
      </c>
    </row>
    <row r="2587" spans="1:3" x14ac:dyDescent="0.25">
      <c r="A2587">
        <v>3555</v>
      </c>
      <c r="B2587" t="s">
        <v>28101</v>
      </c>
      <c r="C2587" s="11">
        <v>7</v>
      </c>
    </row>
    <row r="2588" spans="1:3" x14ac:dyDescent="0.25">
      <c r="A2588">
        <v>3556</v>
      </c>
      <c r="B2588" t="s">
        <v>28101</v>
      </c>
      <c r="C2588" s="11">
        <v>7</v>
      </c>
    </row>
    <row r="2589" spans="1:3" x14ac:dyDescent="0.25">
      <c r="A2589">
        <v>3557</v>
      </c>
      <c r="B2589" t="s">
        <v>28101</v>
      </c>
      <c r="C2589" s="11">
        <v>7</v>
      </c>
    </row>
    <row r="2590" spans="1:3" x14ac:dyDescent="0.25">
      <c r="A2590">
        <v>3559</v>
      </c>
      <c r="B2590" t="s">
        <v>28101</v>
      </c>
      <c r="C2590" s="11">
        <v>7</v>
      </c>
    </row>
    <row r="2591" spans="1:3" x14ac:dyDescent="0.25">
      <c r="A2591">
        <v>3561</v>
      </c>
      <c r="B2591" t="s">
        <v>28101</v>
      </c>
      <c r="C2591" s="11">
        <v>7</v>
      </c>
    </row>
    <row r="2592" spans="1:3" x14ac:dyDescent="0.25">
      <c r="A2592">
        <v>3562</v>
      </c>
      <c r="B2592" t="s">
        <v>28101</v>
      </c>
      <c r="C2592" s="11">
        <v>7</v>
      </c>
    </row>
    <row r="2593" spans="1:3" x14ac:dyDescent="0.25">
      <c r="A2593">
        <v>3564</v>
      </c>
      <c r="B2593" t="s">
        <v>28101</v>
      </c>
      <c r="C2593" s="11">
        <v>7</v>
      </c>
    </row>
    <row r="2594" spans="1:3" x14ac:dyDescent="0.25">
      <c r="A2594">
        <v>3569</v>
      </c>
      <c r="B2594" t="s">
        <v>28102</v>
      </c>
      <c r="C2594" s="11">
        <v>7</v>
      </c>
    </row>
    <row r="2595" spans="1:3" x14ac:dyDescent="0.25">
      <c r="A2595">
        <v>3570</v>
      </c>
      <c r="B2595" t="s">
        <v>28102</v>
      </c>
      <c r="C2595" s="11">
        <v>7</v>
      </c>
    </row>
    <row r="2596" spans="1:3" x14ac:dyDescent="0.25">
      <c r="A2596">
        <v>3572</v>
      </c>
      <c r="B2596" t="s">
        <v>28102</v>
      </c>
      <c r="C2596" s="11">
        <v>7</v>
      </c>
    </row>
    <row r="2597" spans="1:3" x14ac:dyDescent="0.25">
      <c r="A2597">
        <v>3573</v>
      </c>
      <c r="B2597" t="s">
        <v>28102</v>
      </c>
      <c r="C2597" s="11">
        <v>7</v>
      </c>
    </row>
    <row r="2598" spans="1:3" x14ac:dyDescent="0.25">
      <c r="A2598">
        <v>3574</v>
      </c>
      <c r="B2598" t="s">
        <v>28102</v>
      </c>
      <c r="C2598" s="11">
        <v>7</v>
      </c>
    </row>
    <row r="2599" spans="1:3" x14ac:dyDescent="0.25">
      <c r="A2599">
        <v>3575</v>
      </c>
      <c r="B2599" t="s">
        <v>28102</v>
      </c>
      <c r="C2599" s="11">
        <v>7</v>
      </c>
    </row>
    <row r="2600" spans="1:3" x14ac:dyDescent="0.25">
      <c r="A2600">
        <v>3576</v>
      </c>
      <c r="B2600" t="s">
        <v>28102</v>
      </c>
      <c r="C2600" s="11">
        <v>7</v>
      </c>
    </row>
    <row r="2601" spans="1:3" x14ac:dyDescent="0.25">
      <c r="A2601">
        <v>3577</v>
      </c>
      <c r="B2601" t="s">
        <v>28102</v>
      </c>
      <c r="C2601" s="11">
        <v>7</v>
      </c>
    </row>
    <row r="2602" spans="1:3" x14ac:dyDescent="0.25">
      <c r="A2602">
        <v>3578</v>
      </c>
      <c r="B2602" t="s">
        <v>28102</v>
      </c>
      <c r="C2602" s="11">
        <v>7</v>
      </c>
    </row>
    <row r="2603" spans="1:3" x14ac:dyDescent="0.25">
      <c r="A2603">
        <v>3579</v>
      </c>
      <c r="B2603" t="s">
        <v>28102</v>
      </c>
      <c r="C2603" s="11">
        <v>7</v>
      </c>
    </row>
    <row r="2604" spans="1:3" x14ac:dyDescent="0.25">
      <c r="A2604">
        <v>3581</v>
      </c>
      <c r="B2604" t="s">
        <v>28103</v>
      </c>
      <c r="C2604" s="11">
        <v>7</v>
      </c>
    </row>
    <row r="2605" spans="1:3" x14ac:dyDescent="0.25">
      <c r="A2605">
        <v>3584</v>
      </c>
      <c r="B2605" t="s">
        <v>28103</v>
      </c>
      <c r="C2605" s="11">
        <v>7</v>
      </c>
    </row>
    <row r="2606" spans="1:3" x14ac:dyDescent="0.25">
      <c r="A2606">
        <v>3585</v>
      </c>
      <c r="B2606" t="s">
        <v>28103</v>
      </c>
      <c r="C2606" s="11">
        <v>7</v>
      </c>
    </row>
    <row r="2607" spans="1:3" x14ac:dyDescent="0.25">
      <c r="A2607">
        <v>3586</v>
      </c>
      <c r="B2607" t="s">
        <v>28103</v>
      </c>
      <c r="C2607" s="11">
        <v>7</v>
      </c>
    </row>
    <row r="2608" spans="1:3" x14ac:dyDescent="0.25">
      <c r="A2608">
        <v>3587</v>
      </c>
      <c r="B2608" t="s">
        <v>28103</v>
      </c>
      <c r="C2608" s="11">
        <v>7</v>
      </c>
    </row>
    <row r="2609" spans="1:3" x14ac:dyDescent="0.25">
      <c r="A2609">
        <v>3588</v>
      </c>
      <c r="B2609" t="s">
        <v>28103</v>
      </c>
      <c r="C2609" s="11">
        <v>7</v>
      </c>
    </row>
    <row r="2610" spans="1:3" x14ac:dyDescent="0.25">
      <c r="A2610">
        <v>3590</v>
      </c>
      <c r="B2610" t="s">
        <v>28041</v>
      </c>
      <c r="C2610" s="11">
        <v>7</v>
      </c>
    </row>
    <row r="2611" spans="1:3" x14ac:dyDescent="0.25">
      <c r="A2611">
        <v>3591</v>
      </c>
      <c r="B2611" t="s">
        <v>28041</v>
      </c>
      <c r="C2611" s="11">
        <v>7</v>
      </c>
    </row>
    <row r="2612" spans="1:3" x14ac:dyDescent="0.25">
      <c r="A2612">
        <v>3592</v>
      </c>
      <c r="B2612" t="s">
        <v>28041</v>
      </c>
      <c r="C2612" s="11">
        <v>7</v>
      </c>
    </row>
    <row r="2613" spans="1:3" x14ac:dyDescent="0.25">
      <c r="A2613">
        <v>3593</v>
      </c>
      <c r="B2613" t="s">
        <v>28041</v>
      </c>
      <c r="C2613" s="11">
        <v>7</v>
      </c>
    </row>
    <row r="2614" spans="1:3" x14ac:dyDescent="0.25">
      <c r="A2614">
        <v>3595</v>
      </c>
      <c r="B2614" t="s">
        <v>28104</v>
      </c>
      <c r="C2614" s="11">
        <v>7</v>
      </c>
    </row>
    <row r="2615" spans="1:3" x14ac:dyDescent="0.25">
      <c r="A2615">
        <v>3596</v>
      </c>
      <c r="B2615" t="s">
        <v>28104</v>
      </c>
      <c r="C2615" s="11">
        <v>7</v>
      </c>
    </row>
    <row r="2616" spans="1:3" x14ac:dyDescent="0.25">
      <c r="A2616">
        <v>3598</v>
      </c>
      <c r="B2616" t="s">
        <v>28104</v>
      </c>
      <c r="C2616" s="11">
        <v>7</v>
      </c>
    </row>
    <row r="2617" spans="1:3" x14ac:dyDescent="0.25">
      <c r="A2617">
        <v>3599</v>
      </c>
      <c r="B2617" t="s">
        <v>28104</v>
      </c>
      <c r="C2617" s="11">
        <v>7</v>
      </c>
    </row>
    <row r="2618" spans="1:3" x14ac:dyDescent="0.25">
      <c r="A2618">
        <v>3600</v>
      </c>
      <c r="B2618" t="s">
        <v>28104</v>
      </c>
      <c r="C2618" s="11">
        <v>7</v>
      </c>
    </row>
    <row r="2619" spans="1:3" x14ac:dyDescent="0.25">
      <c r="A2619">
        <v>3603</v>
      </c>
      <c r="B2619" t="s">
        <v>28104</v>
      </c>
      <c r="C2619" s="11">
        <v>7</v>
      </c>
    </row>
    <row r="2620" spans="1:3" x14ac:dyDescent="0.25">
      <c r="A2620">
        <v>3604</v>
      </c>
      <c r="B2620" t="s">
        <v>28104</v>
      </c>
      <c r="C2620" s="11">
        <v>7</v>
      </c>
    </row>
    <row r="2621" spans="1:3" x14ac:dyDescent="0.25">
      <c r="A2621">
        <v>3605</v>
      </c>
      <c r="B2621" t="s">
        <v>28104</v>
      </c>
      <c r="C2621" s="11">
        <v>7</v>
      </c>
    </row>
    <row r="2622" spans="1:3" x14ac:dyDescent="0.25">
      <c r="A2622">
        <v>3606</v>
      </c>
      <c r="B2622" t="s">
        <v>28104</v>
      </c>
      <c r="C2622" s="11">
        <v>7</v>
      </c>
    </row>
    <row r="2623" spans="1:3" x14ac:dyDescent="0.25">
      <c r="A2623">
        <v>3609</v>
      </c>
      <c r="B2623" t="s">
        <v>28104</v>
      </c>
      <c r="C2623" s="11">
        <v>7</v>
      </c>
    </row>
    <row r="2624" spans="1:3" x14ac:dyDescent="0.25">
      <c r="A2624">
        <v>3614</v>
      </c>
      <c r="B2624" t="s">
        <v>28105</v>
      </c>
      <c r="C2624" s="11">
        <v>7</v>
      </c>
    </row>
    <row r="2625" spans="1:3" x14ac:dyDescent="0.25">
      <c r="A2625">
        <v>3615</v>
      </c>
      <c r="B2625" t="s">
        <v>28105</v>
      </c>
      <c r="C2625" s="11">
        <v>7</v>
      </c>
    </row>
    <row r="2626" spans="1:3" x14ac:dyDescent="0.25">
      <c r="A2626">
        <v>3616</v>
      </c>
      <c r="B2626" t="s">
        <v>28105</v>
      </c>
      <c r="C2626" s="11">
        <v>7</v>
      </c>
    </row>
    <row r="2627" spans="1:3" x14ac:dyDescent="0.25">
      <c r="A2627">
        <v>3617</v>
      </c>
      <c r="B2627" t="s">
        <v>28105</v>
      </c>
      <c r="C2627" s="11">
        <v>7</v>
      </c>
    </row>
    <row r="2628" spans="1:3" x14ac:dyDescent="0.25">
      <c r="A2628">
        <v>3619</v>
      </c>
      <c r="B2628" t="s">
        <v>28105</v>
      </c>
      <c r="C2628" s="11">
        <v>7</v>
      </c>
    </row>
    <row r="2629" spans="1:3" x14ac:dyDescent="0.25">
      <c r="A2629">
        <v>3620</v>
      </c>
      <c r="B2629" t="s">
        <v>28105</v>
      </c>
      <c r="C2629" s="11">
        <v>7</v>
      </c>
    </row>
    <row r="2630" spans="1:3" x14ac:dyDescent="0.25">
      <c r="A2630">
        <v>3622</v>
      </c>
      <c r="B2630" t="s">
        <v>28106</v>
      </c>
      <c r="C2630" s="11">
        <v>7</v>
      </c>
    </row>
    <row r="2631" spans="1:3" x14ac:dyDescent="0.25">
      <c r="A2631">
        <v>3623</v>
      </c>
      <c r="B2631" t="s">
        <v>28106</v>
      </c>
      <c r="C2631" s="11">
        <v>7</v>
      </c>
    </row>
    <row r="2632" spans="1:3" x14ac:dyDescent="0.25">
      <c r="A2632">
        <v>3625</v>
      </c>
      <c r="B2632" t="s">
        <v>28106</v>
      </c>
      <c r="C2632" s="11">
        <v>7</v>
      </c>
    </row>
    <row r="2633" spans="1:3" x14ac:dyDescent="0.25">
      <c r="A2633">
        <v>3629</v>
      </c>
      <c r="B2633" t="s">
        <v>28106</v>
      </c>
      <c r="C2633" s="11">
        <v>7</v>
      </c>
    </row>
    <row r="2634" spans="1:3" x14ac:dyDescent="0.25">
      <c r="A2634">
        <v>3630</v>
      </c>
      <c r="B2634" t="s">
        <v>28106</v>
      </c>
      <c r="C2634" s="11">
        <v>7</v>
      </c>
    </row>
    <row r="2635" spans="1:3" x14ac:dyDescent="0.25">
      <c r="A2635">
        <v>3631</v>
      </c>
      <c r="B2635" t="s">
        <v>28106</v>
      </c>
      <c r="C2635" s="11">
        <v>7</v>
      </c>
    </row>
    <row r="2636" spans="1:3" x14ac:dyDescent="0.25">
      <c r="A2636">
        <v>3632</v>
      </c>
      <c r="B2636" t="s">
        <v>28106</v>
      </c>
      <c r="C2636" s="11">
        <v>7</v>
      </c>
    </row>
    <row r="2637" spans="1:3" x14ac:dyDescent="0.25">
      <c r="A2637">
        <v>3633</v>
      </c>
      <c r="B2637" t="s">
        <v>28106</v>
      </c>
      <c r="C2637" s="11">
        <v>7</v>
      </c>
    </row>
    <row r="2638" spans="1:3" x14ac:dyDescent="0.25">
      <c r="A2638">
        <v>3634</v>
      </c>
      <c r="B2638" t="s">
        <v>28106</v>
      </c>
      <c r="C2638" s="11">
        <v>7</v>
      </c>
    </row>
    <row r="2639" spans="1:3" x14ac:dyDescent="0.25">
      <c r="A2639">
        <v>3636</v>
      </c>
      <c r="B2639" t="s">
        <v>28042</v>
      </c>
      <c r="C2639" s="11">
        <v>7</v>
      </c>
    </row>
    <row r="2640" spans="1:3" x14ac:dyDescent="0.25">
      <c r="A2640">
        <v>3637</v>
      </c>
      <c r="B2640" t="s">
        <v>28042</v>
      </c>
      <c r="C2640" s="11">
        <v>7</v>
      </c>
    </row>
    <row r="2641" spans="1:3" x14ac:dyDescent="0.25">
      <c r="A2641">
        <v>3640</v>
      </c>
      <c r="B2641" t="s">
        <v>28107</v>
      </c>
      <c r="C2641" s="11">
        <v>7</v>
      </c>
    </row>
    <row r="2642" spans="1:3" x14ac:dyDescent="0.25">
      <c r="A2642">
        <v>3641</v>
      </c>
      <c r="B2642" t="s">
        <v>28107</v>
      </c>
      <c r="C2642" s="11">
        <v>7</v>
      </c>
    </row>
    <row r="2643" spans="1:3" x14ac:dyDescent="0.25">
      <c r="A2643">
        <v>3642</v>
      </c>
      <c r="B2643" t="s">
        <v>28107</v>
      </c>
      <c r="C2643" s="11">
        <v>7</v>
      </c>
    </row>
    <row r="2644" spans="1:3" x14ac:dyDescent="0.25">
      <c r="A2644">
        <v>3644</v>
      </c>
      <c r="B2644" t="s">
        <v>28108</v>
      </c>
      <c r="C2644" s="11">
        <v>7</v>
      </c>
    </row>
    <row r="2645" spans="1:3" x14ac:dyDescent="0.25">
      <c r="A2645">
        <v>3645</v>
      </c>
      <c r="B2645" t="s">
        <v>28108</v>
      </c>
      <c r="C2645" s="11">
        <v>7</v>
      </c>
    </row>
    <row r="2646" spans="1:3" x14ac:dyDescent="0.25">
      <c r="A2646">
        <v>3648</v>
      </c>
      <c r="B2646" t="s">
        <v>28108</v>
      </c>
      <c r="C2646" s="11">
        <v>7</v>
      </c>
    </row>
    <row r="2647" spans="1:3" x14ac:dyDescent="0.25">
      <c r="A2647">
        <v>3649</v>
      </c>
      <c r="B2647" t="s">
        <v>28108</v>
      </c>
      <c r="C2647" s="11">
        <v>7</v>
      </c>
    </row>
    <row r="2648" spans="1:3" x14ac:dyDescent="0.25">
      <c r="A2648">
        <v>3650</v>
      </c>
      <c r="B2648" t="s">
        <v>28108</v>
      </c>
      <c r="C2648" s="11">
        <v>7</v>
      </c>
    </row>
    <row r="2649" spans="1:3" x14ac:dyDescent="0.25">
      <c r="A2649">
        <v>3651</v>
      </c>
      <c r="B2649" t="s">
        <v>28108</v>
      </c>
      <c r="C2649" s="11">
        <v>7</v>
      </c>
    </row>
    <row r="2650" spans="1:3" x14ac:dyDescent="0.25">
      <c r="A2650">
        <v>3652</v>
      </c>
      <c r="B2650" t="s">
        <v>28108</v>
      </c>
      <c r="C2650" s="11">
        <v>7</v>
      </c>
    </row>
    <row r="2651" spans="1:3" x14ac:dyDescent="0.25">
      <c r="A2651">
        <v>3653</v>
      </c>
      <c r="B2651" t="s">
        <v>28108</v>
      </c>
      <c r="C2651" s="11">
        <v>7</v>
      </c>
    </row>
    <row r="2652" spans="1:3" x14ac:dyDescent="0.25">
      <c r="A2652">
        <v>3654</v>
      </c>
      <c r="B2652" t="s">
        <v>28108</v>
      </c>
      <c r="C2652" s="11">
        <v>7</v>
      </c>
    </row>
    <row r="2653" spans="1:3" x14ac:dyDescent="0.25">
      <c r="A2653">
        <v>3655</v>
      </c>
      <c r="B2653" t="s">
        <v>28108</v>
      </c>
      <c r="C2653" s="11">
        <v>7</v>
      </c>
    </row>
    <row r="2654" spans="1:3" x14ac:dyDescent="0.25">
      <c r="A2654">
        <v>3659</v>
      </c>
      <c r="B2654" t="s">
        <v>28108</v>
      </c>
      <c r="C2654" s="11">
        <v>7</v>
      </c>
    </row>
    <row r="2655" spans="1:3" x14ac:dyDescent="0.25">
      <c r="A2655">
        <v>3660</v>
      </c>
      <c r="B2655" t="s">
        <v>28108</v>
      </c>
      <c r="C2655" s="11">
        <v>7</v>
      </c>
    </row>
    <row r="2656" spans="1:3" x14ac:dyDescent="0.25">
      <c r="A2656">
        <v>3661</v>
      </c>
      <c r="B2656" t="s">
        <v>28108</v>
      </c>
      <c r="C2656" s="11">
        <v>7</v>
      </c>
    </row>
    <row r="2657" spans="1:3" x14ac:dyDescent="0.25">
      <c r="A2657">
        <v>3662</v>
      </c>
      <c r="B2657" t="s">
        <v>28108</v>
      </c>
      <c r="C2657" s="11">
        <v>7</v>
      </c>
    </row>
    <row r="2658" spans="1:3" x14ac:dyDescent="0.25">
      <c r="A2658">
        <v>3664</v>
      </c>
      <c r="B2658" t="s">
        <v>28109</v>
      </c>
      <c r="C2658" s="11">
        <v>7</v>
      </c>
    </row>
    <row r="2659" spans="1:3" x14ac:dyDescent="0.25">
      <c r="A2659">
        <v>3665</v>
      </c>
      <c r="B2659" t="s">
        <v>28109</v>
      </c>
      <c r="C2659" s="11">
        <v>7</v>
      </c>
    </row>
    <row r="2660" spans="1:3" x14ac:dyDescent="0.25">
      <c r="A2660">
        <v>3666</v>
      </c>
      <c r="B2660" t="s">
        <v>28109</v>
      </c>
      <c r="C2660" s="11">
        <v>7</v>
      </c>
    </row>
    <row r="2661" spans="1:3" x14ac:dyDescent="0.25">
      <c r="A2661">
        <v>3667</v>
      </c>
      <c r="B2661" t="s">
        <v>28109</v>
      </c>
      <c r="C2661" s="11">
        <v>7</v>
      </c>
    </row>
    <row r="2662" spans="1:3" x14ac:dyDescent="0.25">
      <c r="A2662">
        <v>3668</v>
      </c>
      <c r="B2662" t="s">
        <v>28109</v>
      </c>
      <c r="C2662" s="11">
        <v>7</v>
      </c>
    </row>
    <row r="2663" spans="1:3" x14ac:dyDescent="0.25">
      <c r="A2663">
        <v>3669</v>
      </c>
      <c r="B2663" t="s">
        <v>28109</v>
      </c>
      <c r="C2663" s="11">
        <v>7</v>
      </c>
    </row>
    <row r="2664" spans="1:3" x14ac:dyDescent="0.25">
      <c r="A2664">
        <v>3670</v>
      </c>
      <c r="B2664" t="s">
        <v>28109</v>
      </c>
      <c r="C2664" s="11">
        <v>7</v>
      </c>
    </row>
    <row r="2665" spans="1:3" x14ac:dyDescent="0.25">
      <c r="A2665">
        <v>3674</v>
      </c>
      <c r="B2665" t="s">
        <v>28043</v>
      </c>
      <c r="C2665" s="11">
        <v>7</v>
      </c>
    </row>
    <row r="2666" spans="1:3" x14ac:dyDescent="0.25">
      <c r="A2666">
        <v>3676</v>
      </c>
      <c r="B2666" t="s">
        <v>28044</v>
      </c>
      <c r="C2666" s="11">
        <v>7</v>
      </c>
    </row>
    <row r="2667" spans="1:3" x14ac:dyDescent="0.25">
      <c r="A2667">
        <v>3679</v>
      </c>
      <c r="B2667" t="s">
        <v>28110</v>
      </c>
      <c r="C2667" s="11">
        <v>7</v>
      </c>
    </row>
    <row r="2668" spans="1:3" x14ac:dyDescent="0.25">
      <c r="A2668">
        <v>3680</v>
      </c>
      <c r="B2668" t="s">
        <v>28110</v>
      </c>
      <c r="C2668" s="11">
        <v>7</v>
      </c>
    </row>
    <row r="2669" spans="1:3" x14ac:dyDescent="0.25">
      <c r="A2669">
        <v>3681</v>
      </c>
      <c r="B2669" t="s">
        <v>28110</v>
      </c>
      <c r="C2669" s="11">
        <v>7</v>
      </c>
    </row>
    <row r="2670" spans="1:3" x14ac:dyDescent="0.25">
      <c r="A2670">
        <v>3682</v>
      </c>
      <c r="B2670" t="s">
        <v>28110</v>
      </c>
      <c r="C2670" s="11">
        <v>7</v>
      </c>
    </row>
    <row r="2671" spans="1:3" x14ac:dyDescent="0.25">
      <c r="A2671">
        <v>3683</v>
      </c>
      <c r="B2671" t="s">
        <v>28110</v>
      </c>
      <c r="C2671" s="11">
        <v>7</v>
      </c>
    </row>
    <row r="2672" spans="1:3" x14ac:dyDescent="0.25">
      <c r="A2672">
        <v>3684</v>
      </c>
      <c r="B2672" t="s">
        <v>28110</v>
      </c>
      <c r="C2672" s="11">
        <v>7</v>
      </c>
    </row>
    <row r="2673" spans="1:3" x14ac:dyDescent="0.25">
      <c r="A2673">
        <v>3685</v>
      </c>
      <c r="B2673" t="s">
        <v>28110</v>
      </c>
      <c r="C2673" s="11">
        <v>7</v>
      </c>
    </row>
    <row r="2674" spans="1:3" x14ac:dyDescent="0.25">
      <c r="A2674">
        <v>3686</v>
      </c>
      <c r="B2674" t="s">
        <v>28110</v>
      </c>
      <c r="C2674" s="11">
        <v>7</v>
      </c>
    </row>
    <row r="2675" spans="1:3" x14ac:dyDescent="0.25">
      <c r="A2675">
        <v>3687</v>
      </c>
      <c r="B2675" t="s">
        <v>28110</v>
      </c>
      <c r="C2675" s="11">
        <v>7</v>
      </c>
    </row>
    <row r="2676" spans="1:3" x14ac:dyDescent="0.25">
      <c r="A2676">
        <v>3688</v>
      </c>
      <c r="B2676" t="s">
        <v>28110</v>
      </c>
      <c r="C2676" s="11">
        <v>7</v>
      </c>
    </row>
    <row r="2677" spans="1:3" x14ac:dyDescent="0.25">
      <c r="A2677">
        <v>3689</v>
      </c>
      <c r="B2677" t="s">
        <v>28110</v>
      </c>
      <c r="C2677" s="11">
        <v>7</v>
      </c>
    </row>
    <row r="2678" spans="1:3" x14ac:dyDescent="0.25">
      <c r="A2678">
        <v>3694</v>
      </c>
      <c r="B2678" t="s">
        <v>28111</v>
      </c>
      <c r="C2678" s="11">
        <v>7</v>
      </c>
    </row>
    <row r="2679" spans="1:3" x14ac:dyDescent="0.25">
      <c r="A2679">
        <v>3695</v>
      </c>
      <c r="B2679" t="s">
        <v>28111</v>
      </c>
      <c r="C2679" s="11">
        <v>7</v>
      </c>
    </row>
    <row r="2680" spans="1:3" x14ac:dyDescent="0.25">
      <c r="A2680">
        <v>3696</v>
      </c>
      <c r="B2680" t="s">
        <v>28111</v>
      </c>
      <c r="C2680" s="11">
        <v>7</v>
      </c>
    </row>
    <row r="2681" spans="1:3" x14ac:dyDescent="0.25">
      <c r="A2681">
        <v>3698</v>
      </c>
      <c r="B2681" t="s">
        <v>28045</v>
      </c>
      <c r="C2681" s="11">
        <v>7</v>
      </c>
    </row>
    <row r="2682" spans="1:3" x14ac:dyDescent="0.25">
      <c r="A2682">
        <v>3699</v>
      </c>
      <c r="B2682" t="s">
        <v>28045</v>
      </c>
      <c r="C2682" s="11">
        <v>7</v>
      </c>
    </row>
    <row r="2683" spans="1:3" x14ac:dyDescent="0.25">
      <c r="A2683">
        <v>3707</v>
      </c>
      <c r="B2683" t="s">
        <v>28112</v>
      </c>
      <c r="C2683" s="11">
        <v>7</v>
      </c>
    </row>
    <row r="2684" spans="1:3" x14ac:dyDescent="0.25">
      <c r="A2684">
        <v>3711</v>
      </c>
      <c r="B2684" t="s">
        <v>28113</v>
      </c>
      <c r="C2684" s="11">
        <v>7</v>
      </c>
    </row>
    <row r="2685" spans="1:3" x14ac:dyDescent="0.25">
      <c r="A2685">
        <v>3715</v>
      </c>
      <c r="B2685" t="s">
        <v>28113</v>
      </c>
      <c r="C2685" s="11">
        <v>7</v>
      </c>
    </row>
    <row r="2686" spans="1:3" x14ac:dyDescent="0.25">
      <c r="A2686">
        <v>3716</v>
      </c>
      <c r="B2686" t="s">
        <v>28113</v>
      </c>
      <c r="C2686" s="11">
        <v>7</v>
      </c>
    </row>
    <row r="2687" spans="1:3" x14ac:dyDescent="0.25">
      <c r="A2687">
        <v>3717</v>
      </c>
      <c r="B2687" t="s">
        <v>28113</v>
      </c>
      <c r="C2687" s="11">
        <v>7</v>
      </c>
    </row>
    <row r="2688" spans="1:3" x14ac:dyDescent="0.25">
      <c r="A2688">
        <v>3720</v>
      </c>
      <c r="B2688" t="s">
        <v>28114</v>
      </c>
      <c r="C2688" s="11">
        <v>7</v>
      </c>
    </row>
    <row r="2689" spans="1:3" x14ac:dyDescent="0.25">
      <c r="A2689">
        <v>3723</v>
      </c>
      <c r="B2689" t="s">
        <v>28115</v>
      </c>
      <c r="C2689" s="11">
        <v>7</v>
      </c>
    </row>
    <row r="2690" spans="1:3" x14ac:dyDescent="0.25">
      <c r="A2690">
        <v>3835</v>
      </c>
      <c r="B2690" t="s">
        <v>28116</v>
      </c>
      <c r="C2690" s="11">
        <v>7</v>
      </c>
    </row>
    <row r="2691" spans="1:3" x14ac:dyDescent="0.25">
      <c r="A2691">
        <v>3844</v>
      </c>
      <c r="B2691" t="s">
        <v>28117</v>
      </c>
      <c r="C2691" s="11">
        <v>7</v>
      </c>
    </row>
    <row r="2692" spans="1:3" x14ac:dyDescent="0.25">
      <c r="A2692">
        <v>3845</v>
      </c>
      <c r="B2692" t="s">
        <v>28118</v>
      </c>
      <c r="C2692" s="11">
        <v>7</v>
      </c>
    </row>
    <row r="2693" spans="1:3" x14ac:dyDescent="0.25">
      <c r="A2693">
        <v>3849</v>
      </c>
      <c r="B2693" t="s">
        <v>28119</v>
      </c>
      <c r="C2693" s="11">
        <v>7</v>
      </c>
    </row>
    <row r="2694" spans="1:3" x14ac:dyDescent="0.25">
      <c r="A2694">
        <v>3850</v>
      </c>
      <c r="B2694" t="s">
        <v>28120</v>
      </c>
      <c r="C2694" s="11">
        <v>7</v>
      </c>
    </row>
    <row r="2695" spans="1:3" x14ac:dyDescent="0.25">
      <c r="A2695">
        <v>3851</v>
      </c>
      <c r="B2695" t="s">
        <v>28121</v>
      </c>
      <c r="C2695" s="11">
        <v>7</v>
      </c>
    </row>
    <row r="2696" spans="1:3" x14ac:dyDescent="0.25">
      <c r="A2696">
        <v>3852</v>
      </c>
      <c r="B2696" t="s">
        <v>28122</v>
      </c>
      <c r="C2696" s="11">
        <v>7</v>
      </c>
    </row>
    <row r="2697" spans="1:3" x14ac:dyDescent="0.25">
      <c r="A2697">
        <v>3853</v>
      </c>
      <c r="B2697" t="s">
        <v>28123</v>
      </c>
      <c r="C2697" s="11">
        <v>7</v>
      </c>
    </row>
    <row r="2698" spans="1:3" x14ac:dyDescent="0.25">
      <c r="A2698">
        <v>3855</v>
      </c>
      <c r="B2698" t="s">
        <v>28046</v>
      </c>
      <c r="C2698" s="11">
        <v>7</v>
      </c>
    </row>
    <row r="2699" spans="1:3" x14ac:dyDescent="0.25">
      <c r="A2699">
        <v>3856</v>
      </c>
      <c r="B2699" t="s">
        <v>28124</v>
      </c>
      <c r="C2699" s="11">
        <v>7</v>
      </c>
    </row>
    <row r="2700" spans="1:3" x14ac:dyDescent="0.25">
      <c r="A2700">
        <v>3857</v>
      </c>
      <c r="B2700" t="s">
        <v>28125</v>
      </c>
      <c r="C2700" s="11">
        <v>7</v>
      </c>
    </row>
    <row r="2701" spans="1:3" x14ac:dyDescent="0.25">
      <c r="A2701">
        <v>3861</v>
      </c>
      <c r="B2701" t="s">
        <v>28126</v>
      </c>
      <c r="C2701" s="11">
        <v>7</v>
      </c>
    </row>
    <row r="2702" spans="1:3" x14ac:dyDescent="0.25">
      <c r="A2702">
        <v>3863</v>
      </c>
      <c r="B2702" t="s">
        <v>28127</v>
      </c>
      <c r="C2702" s="11">
        <v>7</v>
      </c>
    </row>
    <row r="2703" spans="1:3" x14ac:dyDescent="0.25">
      <c r="A2703">
        <v>3864</v>
      </c>
      <c r="B2703" t="s">
        <v>28128</v>
      </c>
      <c r="C2703" s="11">
        <v>7</v>
      </c>
    </row>
    <row r="2704" spans="1:3" x14ac:dyDescent="0.25">
      <c r="A2704">
        <v>4359</v>
      </c>
      <c r="B2704" t="s">
        <v>26635</v>
      </c>
      <c r="C2704" s="11">
        <v>7</v>
      </c>
    </row>
    <row r="2705" spans="1:3" x14ac:dyDescent="0.25">
      <c r="A2705">
        <v>4670</v>
      </c>
      <c r="B2705" t="s">
        <v>28047</v>
      </c>
      <c r="C2705" s="11">
        <v>7</v>
      </c>
    </row>
    <row r="2706" spans="1:3" x14ac:dyDescent="0.25">
      <c r="A2706">
        <v>4672</v>
      </c>
      <c r="B2706" t="s">
        <v>28048</v>
      </c>
      <c r="C2706" s="11">
        <v>7</v>
      </c>
    </row>
    <row r="2707" spans="1:3" x14ac:dyDescent="0.25">
      <c r="A2707">
        <v>4673</v>
      </c>
      <c r="B2707" t="s">
        <v>28048</v>
      </c>
      <c r="C2707" s="11">
        <v>7</v>
      </c>
    </row>
    <row r="2708" spans="1:3" x14ac:dyDescent="0.25">
      <c r="A2708">
        <v>4674</v>
      </c>
      <c r="B2708" t="s">
        <v>28048</v>
      </c>
      <c r="C2708" s="11">
        <v>7</v>
      </c>
    </row>
    <row r="2709" spans="1:3" x14ac:dyDescent="0.25">
      <c r="A2709">
        <v>4675</v>
      </c>
      <c r="B2709" t="s">
        <v>28048</v>
      </c>
      <c r="C2709" s="11">
        <v>7</v>
      </c>
    </row>
    <row r="2710" spans="1:3" x14ac:dyDescent="0.25">
      <c r="A2710">
        <v>4676</v>
      </c>
      <c r="B2710" t="s">
        <v>28048</v>
      </c>
      <c r="C2710" s="11">
        <v>7</v>
      </c>
    </row>
    <row r="2711" spans="1:3" x14ac:dyDescent="0.25">
      <c r="A2711">
        <v>4677</v>
      </c>
      <c r="B2711" t="s">
        <v>28048</v>
      </c>
      <c r="C2711" s="11">
        <v>7</v>
      </c>
    </row>
    <row r="2712" spans="1:3" x14ac:dyDescent="0.25">
      <c r="A2712">
        <v>4678</v>
      </c>
      <c r="B2712" t="s">
        <v>28048</v>
      </c>
      <c r="C2712" s="11">
        <v>7</v>
      </c>
    </row>
    <row r="2713" spans="1:3" x14ac:dyDescent="0.25">
      <c r="A2713">
        <v>4680</v>
      </c>
      <c r="B2713" t="s">
        <v>28049</v>
      </c>
      <c r="C2713" s="11">
        <v>7</v>
      </c>
    </row>
    <row r="2714" spans="1:3" x14ac:dyDescent="0.25">
      <c r="A2714">
        <v>4681</v>
      </c>
      <c r="B2714" t="s">
        <v>28049</v>
      </c>
      <c r="C2714" s="11">
        <v>7</v>
      </c>
    </row>
    <row r="2715" spans="1:3" x14ac:dyDescent="0.25">
      <c r="A2715">
        <v>4683</v>
      </c>
      <c r="B2715" t="s">
        <v>28049</v>
      </c>
      <c r="C2715" s="11">
        <v>7</v>
      </c>
    </row>
    <row r="2716" spans="1:3" x14ac:dyDescent="0.25">
      <c r="A2716">
        <v>4684</v>
      </c>
      <c r="B2716" t="s">
        <v>28049</v>
      </c>
      <c r="C2716" s="11">
        <v>7</v>
      </c>
    </row>
    <row r="2717" spans="1:3" x14ac:dyDescent="0.25">
      <c r="A2717">
        <v>4685</v>
      </c>
      <c r="B2717" t="s">
        <v>28049</v>
      </c>
      <c r="C2717" s="11">
        <v>7</v>
      </c>
    </row>
    <row r="2718" spans="1:3" x14ac:dyDescent="0.25">
      <c r="A2718">
        <v>4686</v>
      </c>
      <c r="B2718" t="s">
        <v>28049</v>
      </c>
      <c r="C2718" s="11">
        <v>7</v>
      </c>
    </row>
    <row r="2719" spans="1:3" x14ac:dyDescent="0.25">
      <c r="A2719">
        <v>4687</v>
      </c>
      <c r="B2719" t="s">
        <v>28049</v>
      </c>
      <c r="C2719" s="11">
        <v>7</v>
      </c>
    </row>
    <row r="2720" spans="1:3" x14ac:dyDescent="0.25">
      <c r="A2720">
        <v>4689</v>
      </c>
      <c r="B2720" t="s">
        <v>28050</v>
      </c>
      <c r="C2720" s="11">
        <v>7</v>
      </c>
    </row>
    <row r="2721" spans="1:3" x14ac:dyDescent="0.25">
      <c r="A2721">
        <v>4690</v>
      </c>
      <c r="B2721" t="s">
        <v>28050</v>
      </c>
      <c r="C2721" s="11">
        <v>7</v>
      </c>
    </row>
    <row r="2722" spans="1:3" x14ac:dyDescent="0.25">
      <c r="A2722">
        <v>4691</v>
      </c>
      <c r="B2722" t="s">
        <v>28050</v>
      </c>
      <c r="C2722" s="11">
        <v>7</v>
      </c>
    </row>
    <row r="2723" spans="1:3" x14ac:dyDescent="0.25">
      <c r="A2723">
        <v>4692</v>
      </c>
      <c r="B2723" t="s">
        <v>28050</v>
      </c>
      <c r="C2723" s="11">
        <v>7</v>
      </c>
    </row>
    <row r="2724" spans="1:3" x14ac:dyDescent="0.25">
      <c r="A2724">
        <v>4694</v>
      </c>
      <c r="B2724" t="s">
        <v>28051</v>
      </c>
      <c r="C2724" s="11">
        <v>7</v>
      </c>
    </row>
    <row r="2725" spans="1:3" x14ac:dyDescent="0.25">
      <c r="A2725">
        <v>4695</v>
      </c>
      <c r="B2725" t="s">
        <v>28051</v>
      </c>
      <c r="C2725" s="11">
        <v>7</v>
      </c>
    </row>
    <row r="2726" spans="1:3" x14ac:dyDescent="0.25">
      <c r="A2726">
        <v>4696</v>
      </c>
      <c r="B2726" t="s">
        <v>28051</v>
      </c>
      <c r="C2726" s="11">
        <v>7</v>
      </c>
    </row>
    <row r="2727" spans="1:3" x14ac:dyDescent="0.25">
      <c r="A2727">
        <v>4697</v>
      </c>
      <c r="B2727" t="s">
        <v>28051</v>
      </c>
      <c r="C2727" s="11">
        <v>7</v>
      </c>
    </row>
    <row r="2728" spans="1:3" x14ac:dyDescent="0.25">
      <c r="A2728">
        <v>4698</v>
      </c>
      <c r="B2728" t="s">
        <v>28051</v>
      </c>
      <c r="C2728" s="11">
        <v>7</v>
      </c>
    </row>
    <row r="2729" spans="1:3" x14ac:dyDescent="0.25">
      <c r="A2729">
        <v>4699</v>
      </c>
      <c r="B2729" t="s">
        <v>28051</v>
      </c>
      <c r="C2729" s="11">
        <v>7</v>
      </c>
    </row>
    <row r="2730" spans="1:3" x14ac:dyDescent="0.25">
      <c r="A2730">
        <v>4700</v>
      </c>
      <c r="B2730" t="s">
        <v>28051</v>
      </c>
      <c r="C2730" s="11">
        <v>7</v>
      </c>
    </row>
    <row r="2731" spans="1:3" x14ac:dyDescent="0.25">
      <c r="A2731">
        <v>4701</v>
      </c>
      <c r="B2731" t="s">
        <v>28051</v>
      </c>
      <c r="C2731" s="11">
        <v>7</v>
      </c>
    </row>
    <row r="2732" spans="1:3" x14ac:dyDescent="0.25">
      <c r="A2732">
        <v>4703</v>
      </c>
      <c r="B2732" t="s">
        <v>28052</v>
      </c>
      <c r="C2732" s="11">
        <v>7</v>
      </c>
    </row>
    <row r="2733" spans="1:3" x14ac:dyDescent="0.25">
      <c r="A2733">
        <v>4704</v>
      </c>
      <c r="B2733" t="s">
        <v>28052</v>
      </c>
      <c r="C2733" s="11">
        <v>7</v>
      </c>
    </row>
    <row r="2734" spans="1:3" x14ac:dyDescent="0.25">
      <c r="A2734">
        <v>4705</v>
      </c>
      <c r="B2734" t="s">
        <v>28052</v>
      </c>
      <c r="C2734" s="11">
        <v>7</v>
      </c>
    </row>
    <row r="2735" spans="1:3" x14ac:dyDescent="0.25">
      <c r="A2735">
        <v>4706</v>
      </c>
      <c r="B2735" t="s">
        <v>28052</v>
      </c>
      <c r="C2735" s="11">
        <v>7</v>
      </c>
    </row>
    <row r="2736" spans="1:3" x14ac:dyDescent="0.25">
      <c r="A2736">
        <v>4707</v>
      </c>
      <c r="B2736" t="s">
        <v>28052</v>
      </c>
      <c r="C2736" s="11">
        <v>7</v>
      </c>
    </row>
    <row r="2737" spans="1:3" x14ac:dyDescent="0.25">
      <c r="A2737">
        <v>4709</v>
      </c>
      <c r="B2737" t="s">
        <v>28053</v>
      </c>
      <c r="C2737" s="11">
        <v>7</v>
      </c>
    </row>
    <row r="2738" spans="1:3" x14ac:dyDescent="0.25">
      <c r="A2738">
        <v>4711</v>
      </c>
      <c r="B2738" t="s">
        <v>28054</v>
      </c>
      <c r="C2738" s="11">
        <v>7</v>
      </c>
    </row>
    <row r="2739" spans="1:3" x14ac:dyDescent="0.25">
      <c r="A2739">
        <v>4712</v>
      </c>
      <c r="B2739" t="s">
        <v>28054</v>
      </c>
      <c r="C2739" s="11">
        <v>7</v>
      </c>
    </row>
    <row r="2740" spans="1:3" x14ac:dyDescent="0.25">
      <c r="A2740">
        <v>4714</v>
      </c>
      <c r="B2740" t="s">
        <v>28055</v>
      </c>
      <c r="C2740" s="11">
        <v>7</v>
      </c>
    </row>
    <row r="2741" spans="1:3" x14ac:dyDescent="0.25">
      <c r="A2741">
        <v>4715</v>
      </c>
      <c r="B2741" t="s">
        <v>28055</v>
      </c>
      <c r="C2741" s="11">
        <v>7</v>
      </c>
    </row>
    <row r="2742" spans="1:3" x14ac:dyDescent="0.25">
      <c r="A2742">
        <v>4716</v>
      </c>
      <c r="B2742" t="s">
        <v>28055</v>
      </c>
      <c r="C2742" s="11">
        <v>7</v>
      </c>
    </row>
    <row r="2743" spans="1:3" x14ac:dyDescent="0.25">
      <c r="A2743">
        <v>4718</v>
      </c>
      <c r="B2743" t="s">
        <v>28056</v>
      </c>
      <c r="C2743" s="11">
        <v>7</v>
      </c>
    </row>
    <row r="2744" spans="1:3" x14ac:dyDescent="0.25">
      <c r="A2744">
        <v>4719</v>
      </c>
      <c r="B2744" t="s">
        <v>28056</v>
      </c>
      <c r="C2744" s="11">
        <v>7</v>
      </c>
    </row>
    <row r="2745" spans="1:3" x14ac:dyDescent="0.25">
      <c r="A2745">
        <v>4720</v>
      </c>
      <c r="B2745" t="s">
        <v>28056</v>
      </c>
      <c r="C2745" s="11">
        <v>7</v>
      </c>
    </row>
    <row r="2746" spans="1:3" x14ac:dyDescent="0.25">
      <c r="A2746">
        <v>4721</v>
      </c>
      <c r="B2746" t="s">
        <v>28056</v>
      </c>
      <c r="C2746" s="11">
        <v>7</v>
      </c>
    </row>
    <row r="2747" spans="1:3" x14ac:dyDescent="0.25">
      <c r="A2747">
        <v>4722</v>
      </c>
      <c r="B2747" t="s">
        <v>28056</v>
      </c>
      <c r="C2747" s="11">
        <v>7</v>
      </c>
    </row>
    <row r="2748" spans="1:3" x14ac:dyDescent="0.25">
      <c r="A2748">
        <v>4723</v>
      </c>
      <c r="B2748" t="s">
        <v>28056</v>
      </c>
      <c r="C2748" s="11">
        <v>7</v>
      </c>
    </row>
    <row r="2749" spans="1:3" x14ac:dyDescent="0.25">
      <c r="A2749">
        <v>4725</v>
      </c>
      <c r="B2749" t="s">
        <v>28057</v>
      </c>
      <c r="C2749" s="11">
        <v>7</v>
      </c>
    </row>
    <row r="2750" spans="1:3" x14ac:dyDescent="0.25">
      <c r="A2750">
        <v>4726</v>
      </c>
      <c r="B2750" t="s">
        <v>28057</v>
      </c>
      <c r="C2750" s="11">
        <v>7</v>
      </c>
    </row>
    <row r="2751" spans="1:3" x14ac:dyDescent="0.25">
      <c r="A2751">
        <v>4727</v>
      </c>
      <c r="B2751" t="s">
        <v>28057</v>
      </c>
      <c r="C2751" s="11">
        <v>7</v>
      </c>
    </row>
    <row r="2752" spans="1:3" x14ac:dyDescent="0.25">
      <c r="A2752">
        <v>4728</v>
      </c>
      <c r="B2752" t="s">
        <v>28057</v>
      </c>
      <c r="C2752" s="11">
        <v>7</v>
      </c>
    </row>
    <row r="2753" spans="1:3" x14ac:dyDescent="0.25">
      <c r="A2753">
        <v>4729</v>
      </c>
      <c r="B2753" t="s">
        <v>28057</v>
      </c>
      <c r="C2753" s="11">
        <v>7</v>
      </c>
    </row>
    <row r="2754" spans="1:3" x14ac:dyDescent="0.25">
      <c r="A2754">
        <v>4731</v>
      </c>
      <c r="B2754" t="s">
        <v>28058</v>
      </c>
      <c r="C2754" s="11">
        <v>7</v>
      </c>
    </row>
    <row r="2755" spans="1:3" x14ac:dyDescent="0.25">
      <c r="A2755">
        <v>4733</v>
      </c>
      <c r="B2755" t="s">
        <v>28059</v>
      </c>
      <c r="C2755" s="11">
        <v>7</v>
      </c>
    </row>
    <row r="2756" spans="1:3" x14ac:dyDescent="0.25">
      <c r="A2756">
        <v>4734</v>
      </c>
      <c r="B2756" t="s">
        <v>28059</v>
      </c>
      <c r="C2756" s="11">
        <v>7</v>
      </c>
    </row>
    <row r="2757" spans="1:3" x14ac:dyDescent="0.25">
      <c r="A2757">
        <v>4735</v>
      </c>
      <c r="B2757" t="s">
        <v>28059</v>
      </c>
      <c r="C2757" s="11">
        <v>7</v>
      </c>
    </row>
    <row r="2758" spans="1:3" x14ac:dyDescent="0.25">
      <c r="A2758">
        <v>4736</v>
      </c>
      <c r="B2758" t="s">
        <v>28059</v>
      </c>
      <c r="C2758" s="11">
        <v>7</v>
      </c>
    </row>
    <row r="2759" spans="1:3" x14ac:dyDescent="0.25">
      <c r="A2759">
        <v>4737</v>
      </c>
      <c r="B2759" t="s">
        <v>28059</v>
      </c>
      <c r="C2759" s="11">
        <v>7</v>
      </c>
    </row>
    <row r="2760" spans="1:3" x14ac:dyDescent="0.25">
      <c r="A2760">
        <v>4738</v>
      </c>
      <c r="B2760" t="s">
        <v>28059</v>
      </c>
      <c r="C2760" s="11">
        <v>7</v>
      </c>
    </row>
    <row r="2761" spans="1:3" x14ac:dyDescent="0.25">
      <c r="A2761">
        <v>4739</v>
      </c>
      <c r="B2761" t="s">
        <v>28059</v>
      </c>
      <c r="C2761" s="11">
        <v>7</v>
      </c>
    </row>
    <row r="2762" spans="1:3" x14ac:dyDescent="0.25">
      <c r="A2762">
        <v>4740</v>
      </c>
      <c r="B2762" t="s">
        <v>28059</v>
      </c>
      <c r="C2762" s="11">
        <v>7</v>
      </c>
    </row>
    <row r="2763" spans="1:3" x14ac:dyDescent="0.25">
      <c r="A2763">
        <v>4742</v>
      </c>
      <c r="B2763" t="s">
        <v>28060</v>
      </c>
      <c r="C2763" s="11">
        <v>7</v>
      </c>
    </row>
    <row r="2764" spans="1:3" x14ac:dyDescent="0.25">
      <c r="A2764">
        <v>4743</v>
      </c>
      <c r="B2764" t="s">
        <v>28060</v>
      </c>
      <c r="C2764" s="11">
        <v>7</v>
      </c>
    </row>
    <row r="2765" spans="1:3" x14ac:dyDescent="0.25">
      <c r="A2765">
        <v>4744</v>
      </c>
      <c r="B2765" t="s">
        <v>28060</v>
      </c>
      <c r="C2765" s="11">
        <v>7</v>
      </c>
    </row>
    <row r="2766" spans="1:3" x14ac:dyDescent="0.25">
      <c r="A2766">
        <v>4745</v>
      </c>
      <c r="B2766" t="s">
        <v>28060</v>
      </c>
      <c r="C2766" s="11">
        <v>7</v>
      </c>
    </row>
    <row r="2767" spans="1:3" x14ac:dyDescent="0.25">
      <c r="A2767">
        <v>4746</v>
      </c>
      <c r="B2767" t="s">
        <v>28060</v>
      </c>
      <c r="C2767" s="11">
        <v>7</v>
      </c>
    </row>
    <row r="2768" spans="1:3" x14ac:dyDescent="0.25">
      <c r="A2768">
        <v>4747</v>
      </c>
      <c r="B2768" t="s">
        <v>28060</v>
      </c>
      <c r="C2768" s="11">
        <v>7</v>
      </c>
    </row>
    <row r="2769" spans="1:3" x14ac:dyDescent="0.25">
      <c r="A2769">
        <v>4748</v>
      </c>
      <c r="B2769" t="s">
        <v>28060</v>
      </c>
      <c r="C2769" s="11">
        <v>7</v>
      </c>
    </row>
    <row r="2770" spans="1:3" x14ac:dyDescent="0.25">
      <c r="A2770">
        <v>4749</v>
      </c>
      <c r="B2770" t="s">
        <v>28060</v>
      </c>
      <c r="C2770" s="11">
        <v>7</v>
      </c>
    </row>
    <row r="2771" spans="1:3" x14ac:dyDescent="0.25">
      <c r="A2771">
        <v>4750</v>
      </c>
      <c r="B2771" t="s">
        <v>28060</v>
      </c>
      <c r="C2771" s="11">
        <v>7</v>
      </c>
    </row>
    <row r="2772" spans="1:3" x14ac:dyDescent="0.25">
      <c r="A2772">
        <v>4751</v>
      </c>
      <c r="B2772" t="s">
        <v>28060</v>
      </c>
      <c r="C2772" s="11">
        <v>7</v>
      </c>
    </row>
    <row r="2773" spans="1:3" x14ac:dyDescent="0.25">
      <c r="A2773">
        <v>4752</v>
      </c>
      <c r="B2773" t="s">
        <v>28060</v>
      </c>
      <c r="C2773" s="11">
        <v>7</v>
      </c>
    </row>
    <row r="2774" spans="1:3" x14ac:dyDescent="0.25">
      <c r="A2774">
        <v>4753</v>
      </c>
      <c r="B2774" t="s">
        <v>28060</v>
      </c>
      <c r="C2774" s="11">
        <v>7</v>
      </c>
    </row>
    <row r="2775" spans="1:3" x14ac:dyDescent="0.25">
      <c r="A2775">
        <v>4754</v>
      </c>
      <c r="B2775" t="s">
        <v>28060</v>
      </c>
      <c r="C2775" s="11">
        <v>7</v>
      </c>
    </row>
    <row r="2776" spans="1:3" x14ac:dyDescent="0.25">
      <c r="A2776">
        <v>4756</v>
      </c>
      <c r="B2776" t="s">
        <v>28061</v>
      </c>
      <c r="C2776" s="11">
        <v>7</v>
      </c>
    </row>
    <row r="2777" spans="1:3" x14ac:dyDescent="0.25">
      <c r="A2777">
        <v>4757</v>
      </c>
      <c r="B2777" t="s">
        <v>28061</v>
      </c>
      <c r="C2777" s="11">
        <v>7</v>
      </c>
    </row>
    <row r="2778" spans="1:3" x14ac:dyDescent="0.25">
      <c r="A2778">
        <v>4758</v>
      </c>
      <c r="B2778" t="s">
        <v>28061</v>
      </c>
      <c r="C2778" s="11">
        <v>7</v>
      </c>
    </row>
    <row r="2779" spans="1:3" x14ac:dyDescent="0.25">
      <c r="A2779">
        <v>4759</v>
      </c>
      <c r="B2779" t="s">
        <v>28061</v>
      </c>
      <c r="C2779" s="11">
        <v>7</v>
      </c>
    </row>
    <row r="2780" spans="1:3" x14ac:dyDescent="0.25">
      <c r="A2780">
        <v>4761</v>
      </c>
      <c r="B2780" t="s">
        <v>28062</v>
      </c>
      <c r="C2780" s="11">
        <v>7</v>
      </c>
    </row>
    <row r="2781" spans="1:3" x14ac:dyDescent="0.25">
      <c r="A2781">
        <v>4762</v>
      </c>
      <c r="B2781" t="s">
        <v>28062</v>
      </c>
      <c r="C2781" s="11">
        <v>7</v>
      </c>
    </row>
    <row r="2782" spans="1:3" x14ac:dyDescent="0.25">
      <c r="A2782">
        <v>4763</v>
      </c>
      <c r="B2782" t="s">
        <v>28062</v>
      </c>
      <c r="C2782" s="11">
        <v>7</v>
      </c>
    </row>
    <row r="2783" spans="1:3" x14ac:dyDescent="0.25">
      <c r="A2783">
        <v>4764</v>
      </c>
      <c r="B2783" t="s">
        <v>28062</v>
      </c>
      <c r="C2783" s="11">
        <v>7</v>
      </c>
    </row>
    <row r="2784" spans="1:3" x14ac:dyDescent="0.25">
      <c r="A2784">
        <v>4765</v>
      </c>
      <c r="B2784" t="s">
        <v>28062</v>
      </c>
      <c r="C2784" s="11">
        <v>7</v>
      </c>
    </row>
    <row r="2785" spans="1:3" x14ac:dyDescent="0.25">
      <c r="A2785">
        <v>4766</v>
      </c>
      <c r="B2785" t="s">
        <v>28062</v>
      </c>
      <c r="C2785" s="11">
        <v>7</v>
      </c>
    </row>
    <row r="2786" spans="1:3" x14ac:dyDescent="0.25">
      <c r="A2786">
        <v>4767</v>
      </c>
      <c r="B2786" t="s">
        <v>28062</v>
      </c>
      <c r="C2786" s="11">
        <v>7</v>
      </c>
    </row>
    <row r="2787" spans="1:3" x14ac:dyDescent="0.25">
      <c r="A2787">
        <v>4768</v>
      </c>
      <c r="B2787" t="s">
        <v>28062</v>
      </c>
      <c r="C2787" s="11">
        <v>7</v>
      </c>
    </row>
    <row r="2788" spans="1:3" x14ac:dyDescent="0.25">
      <c r="A2788">
        <v>4769</v>
      </c>
      <c r="B2788" t="s">
        <v>28062</v>
      </c>
      <c r="C2788" s="11">
        <v>7</v>
      </c>
    </row>
    <row r="2789" spans="1:3" x14ac:dyDescent="0.25">
      <c r="A2789">
        <v>4771</v>
      </c>
      <c r="B2789" t="s">
        <v>28063</v>
      </c>
      <c r="C2789" s="11">
        <v>7</v>
      </c>
    </row>
    <row r="2790" spans="1:3" x14ac:dyDescent="0.25">
      <c r="A2790">
        <v>4773</v>
      </c>
      <c r="B2790" t="s">
        <v>28064</v>
      </c>
      <c r="C2790" s="11">
        <v>7</v>
      </c>
    </row>
    <row r="2791" spans="1:3" x14ac:dyDescent="0.25">
      <c r="A2791">
        <v>4774</v>
      </c>
      <c r="B2791" t="s">
        <v>28064</v>
      </c>
      <c r="C2791" s="11">
        <v>7</v>
      </c>
    </row>
    <row r="2792" spans="1:3" x14ac:dyDescent="0.25">
      <c r="A2792">
        <v>4775</v>
      </c>
      <c r="B2792" t="s">
        <v>28064</v>
      </c>
      <c r="C2792" s="11">
        <v>7</v>
      </c>
    </row>
    <row r="2793" spans="1:3" x14ac:dyDescent="0.25">
      <c r="A2793">
        <v>4776</v>
      </c>
      <c r="B2793" t="s">
        <v>28064</v>
      </c>
      <c r="C2793" s="11">
        <v>7</v>
      </c>
    </row>
    <row r="2794" spans="1:3" x14ac:dyDescent="0.25">
      <c r="A2794">
        <v>4777</v>
      </c>
      <c r="B2794" t="s">
        <v>28064</v>
      </c>
      <c r="C2794" s="11">
        <v>7</v>
      </c>
    </row>
    <row r="2795" spans="1:3" x14ac:dyDescent="0.25">
      <c r="A2795">
        <v>4778</v>
      </c>
      <c r="B2795" t="s">
        <v>28064</v>
      </c>
      <c r="C2795" s="11">
        <v>7</v>
      </c>
    </row>
    <row r="2796" spans="1:3" x14ac:dyDescent="0.25">
      <c r="A2796">
        <v>4779</v>
      </c>
      <c r="B2796" t="s">
        <v>28064</v>
      </c>
      <c r="C2796" s="11">
        <v>7</v>
      </c>
    </row>
    <row r="2797" spans="1:3" x14ac:dyDescent="0.25">
      <c r="A2797">
        <v>4780</v>
      </c>
      <c r="B2797" t="s">
        <v>28064</v>
      </c>
      <c r="C2797" s="11">
        <v>7</v>
      </c>
    </row>
    <row r="2798" spans="1:3" x14ac:dyDescent="0.25">
      <c r="A2798">
        <v>4781</v>
      </c>
      <c r="B2798" t="s">
        <v>28064</v>
      </c>
      <c r="C2798" s="11">
        <v>7</v>
      </c>
    </row>
    <row r="2799" spans="1:3" x14ac:dyDescent="0.25">
      <c r="A2799">
        <v>4782</v>
      </c>
      <c r="B2799" t="s">
        <v>28064</v>
      </c>
      <c r="C2799" s="11">
        <v>7</v>
      </c>
    </row>
    <row r="2800" spans="1:3" x14ac:dyDescent="0.25">
      <c r="A2800">
        <v>4783</v>
      </c>
      <c r="B2800" t="s">
        <v>28064</v>
      </c>
      <c r="C2800" s="11">
        <v>7</v>
      </c>
    </row>
    <row r="2801" spans="1:3" x14ac:dyDescent="0.25">
      <c r="A2801">
        <v>4784</v>
      </c>
      <c r="B2801" t="s">
        <v>28064</v>
      </c>
      <c r="C2801" s="11">
        <v>7</v>
      </c>
    </row>
    <row r="2802" spans="1:3" x14ac:dyDescent="0.25">
      <c r="A2802">
        <v>4785</v>
      </c>
      <c r="B2802" t="s">
        <v>28064</v>
      </c>
      <c r="C2802" s="11">
        <v>7</v>
      </c>
    </row>
    <row r="2803" spans="1:3" x14ac:dyDescent="0.25">
      <c r="A2803">
        <v>4786</v>
      </c>
      <c r="B2803" t="s">
        <v>28064</v>
      </c>
      <c r="C2803" s="11">
        <v>7</v>
      </c>
    </row>
    <row r="2804" spans="1:3" x14ac:dyDescent="0.25">
      <c r="A2804">
        <v>4787</v>
      </c>
      <c r="B2804" t="s">
        <v>28064</v>
      </c>
      <c r="C2804" s="11">
        <v>7</v>
      </c>
    </row>
    <row r="2805" spans="1:3" x14ac:dyDescent="0.25">
      <c r="A2805">
        <v>4788</v>
      </c>
      <c r="B2805" t="s">
        <v>28064</v>
      </c>
      <c r="C2805" s="11">
        <v>7</v>
      </c>
    </row>
    <row r="2806" spans="1:3" x14ac:dyDescent="0.25">
      <c r="A2806">
        <v>4789</v>
      </c>
      <c r="B2806" t="s">
        <v>28064</v>
      </c>
      <c r="C2806" s="11">
        <v>7</v>
      </c>
    </row>
    <row r="2807" spans="1:3" x14ac:dyDescent="0.25">
      <c r="A2807">
        <v>4790</v>
      </c>
      <c r="B2807" t="s">
        <v>28064</v>
      </c>
      <c r="C2807" s="11">
        <v>7</v>
      </c>
    </row>
    <row r="2808" spans="1:3" x14ac:dyDescent="0.25">
      <c r="A2808">
        <v>4791</v>
      </c>
      <c r="B2808" t="s">
        <v>28064</v>
      </c>
      <c r="C2808" s="11">
        <v>7</v>
      </c>
    </row>
    <row r="2809" spans="1:3" x14ac:dyDescent="0.25">
      <c r="A2809">
        <v>4792</v>
      </c>
      <c r="B2809" t="s">
        <v>28064</v>
      </c>
      <c r="C2809" s="11">
        <v>7</v>
      </c>
    </row>
    <row r="2810" spans="1:3" x14ac:dyDescent="0.25">
      <c r="A2810">
        <v>4793</v>
      </c>
      <c r="B2810" t="s">
        <v>28064</v>
      </c>
      <c r="C2810" s="11">
        <v>7</v>
      </c>
    </row>
    <row r="2811" spans="1:3" x14ac:dyDescent="0.25">
      <c r="A2811">
        <v>4794</v>
      </c>
      <c r="B2811" t="s">
        <v>28064</v>
      </c>
      <c r="C2811" s="11">
        <v>7</v>
      </c>
    </row>
    <row r="2812" spans="1:3" x14ac:dyDescent="0.25">
      <c r="A2812">
        <v>5676</v>
      </c>
      <c r="B2812" t="s">
        <v>26656</v>
      </c>
      <c r="C2812" s="11">
        <v>7</v>
      </c>
    </row>
    <row r="2813" spans="1:3" x14ac:dyDescent="0.25">
      <c r="A2813">
        <v>5680</v>
      </c>
      <c r="B2813" t="s">
        <v>26657</v>
      </c>
      <c r="C2813" s="11">
        <v>7</v>
      </c>
    </row>
    <row r="2814" spans="1:3" x14ac:dyDescent="0.25">
      <c r="A2814">
        <v>5681</v>
      </c>
      <c r="B2814" t="s">
        <v>26657</v>
      </c>
      <c r="C2814" s="11">
        <v>7</v>
      </c>
    </row>
    <row r="2815" spans="1:3" x14ac:dyDescent="0.25">
      <c r="A2815">
        <v>5682</v>
      </c>
      <c r="B2815" t="s">
        <v>26657</v>
      </c>
      <c r="C2815" s="11">
        <v>7</v>
      </c>
    </row>
    <row r="2816" spans="1:3" x14ac:dyDescent="0.25">
      <c r="A2816">
        <v>5689</v>
      </c>
      <c r="B2816" t="s">
        <v>26657</v>
      </c>
      <c r="C2816" s="11">
        <v>7</v>
      </c>
    </row>
    <row r="2817" spans="1:3" x14ac:dyDescent="0.25">
      <c r="A2817">
        <v>5693</v>
      </c>
      <c r="B2817" t="s">
        <v>26658</v>
      </c>
      <c r="C2817" s="11">
        <v>7</v>
      </c>
    </row>
    <row r="2818" spans="1:3" x14ac:dyDescent="0.25">
      <c r="A2818">
        <v>5694</v>
      </c>
      <c r="B2818" t="s">
        <v>26658</v>
      </c>
      <c r="C2818" s="11">
        <v>7</v>
      </c>
    </row>
    <row r="2819" spans="1:3" x14ac:dyDescent="0.25">
      <c r="A2819">
        <v>5702</v>
      </c>
      <c r="B2819" t="s">
        <v>28129</v>
      </c>
      <c r="C2819" s="11">
        <v>7</v>
      </c>
    </row>
    <row r="2820" spans="1:3" x14ac:dyDescent="0.25">
      <c r="A2820">
        <v>5703</v>
      </c>
      <c r="B2820" t="s">
        <v>28129</v>
      </c>
      <c r="C2820" s="11">
        <v>7</v>
      </c>
    </row>
    <row r="2821" spans="1:3" x14ac:dyDescent="0.25">
      <c r="A2821">
        <v>5704</v>
      </c>
      <c r="B2821" t="s">
        <v>28129</v>
      </c>
      <c r="C2821" s="11">
        <v>7</v>
      </c>
    </row>
    <row r="2822" spans="1:3" x14ac:dyDescent="0.25">
      <c r="A2822">
        <v>5706</v>
      </c>
      <c r="B2822" t="s">
        <v>28065</v>
      </c>
      <c r="C2822" s="11">
        <v>7</v>
      </c>
    </row>
    <row r="2823" spans="1:3" x14ac:dyDescent="0.25">
      <c r="A2823">
        <v>5707</v>
      </c>
      <c r="B2823" t="s">
        <v>28065</v>
      </c>
      <c r="C2823" s="11">
        <v>7</v>
      </c>
    </row>
    <row r="2824" spans="1:3" x14ac:dyDescent="0.25">
      <c r="A2824">
        <v>5708</v>
      </c>
      <c r="B2824" t="s">
        <v>28065</v>
      </c>
      <c r="C2824" s="11">
        <v>7</v>
      </c>
    </row>
    <row r="2825" spans="1:3" x14ac:dyDescent="0.25">
      <c r="A2825">
        <v>5709</v>
      </c>
      <c r="B2825" t="s">
        <v>28065</v>
      </c>
      <c r="C2825" s="11">
        <v>7</v>
      </c>
    </row>
    <row r="2826" spans="1:3" x14ac:dyDescent="0.25">
      <c r="A2826">
        <v>5710</v>
      </c>
      <c r="B2826" t="s">
        <v>28065</v>
      </c>
      <c r="C2826" s="11">
        <v>7</v>
      </c>
    </row>
    <row r="2827" spans="1:3" x14ac:dyDescent="0.25">
      <c r="A2827">
        <v>5712</v>
      </c>
      <c r="B2827" t="s">
        <v>28066</v>
      </c>
      <c r="C2827" s="11">
        <v>7</v>
      </c>
    </row>
    <row r="2828" spans="1:3" x14ac:dyDescent="0.25">
      <c r="A2828">
        <v>5713</v>
      </c>
      <c r="B2828" t="s">
        <v>28066</v>
      </c>
      <c r="C2828" s="11">
        <v>7</v>
      </c>
    </row>
    <row r="2829" spans="1:3" x14ac:dyDescent="0.25">
      <c r="A2829">
        <v>5714</v>
      </c>
      <c r="B2829" t="s">
        <v>28066</v>
      </c>
      <c r="C2829" s="11">
        <v>7</v>
      </c>
    </row>
    <row r="2830" spans="1:3" x14ac:dyDescent="0.25">
      <c r="A2830">
        <v>5722</v>
      </c>
      <c r="B2830" t="s">
        <v>28130</v>
      </c>
      <c r="C2830" s="11">
        <v>7</v>
      </c>
    </row>
    <row r="2831" spans="1:3" x14ac:dyDescent="0.25">
      <c r="A2831">
        <v>5723</v>
      </c>
      <c r="B2831" t="s">
        <v>28130</v>
      </c>
      <c r="C2831" s="11">
        <v>7</v>
      </c>
    </row>
    <row r="2832" spans="1:3" x14ac:dyDescent="0.25">
      <c r="A2832">
        <v>5724</v>
      </c>
      <c r="B2832" t="s">
        <v>28130</v>
      </c>
      <c r="C2832" s="11">
        <v>7</v>
      </c>
    </row>
    <row r="2833" spans="1:3" x14ac:dyDescent="0.25">
      <c r="A2833">
        <v>5725</v>
      </c>
      <c r="B2833" t="s">
        <v>28130</v>
      </c>
      <c r="C2833" s="11">
        <v>7</v>
      </c>
    </row>
    <row r="2834" spans="1:3" x14ac:dyDescent="0.25">
      <c r="A2834">
        <v>5729</v>
      </c>
      <c r="B2834" t="s">
        <v>28131</v>
      </c>
      <c r="C2834" s="11">
        <v>7</v>
      </c>
    </row>
    <row r="2835" spans="1:3" x14ac:dyDescent="0.25">
      <c r="A2835">
        <v>5730</v>
      </c>
      <c r="B2835" t="s">
        <v>28131</v>
      </c>
      <c r="C2835" s="11">
        <v>7</v>
      </c>
    </row>
    <row r="2836" spans="1:3" x14ac:dyDescent="0.25">
      <c r="A2836">
        <v>5731</v>
      </c>
      <c r="B2836" t="s">
        <v>28131</v>
      </c>
      <c r="C2836" s="11">
        <v>7</v>
      </c>
    </row>
    <row r="2837" spans="1:3" x14ac:dyDescent="0.25">
      <c r="A2837">
        <v>5735</v>
      </c>
      <c r="B2837" t="s">
        <v>28132</v>
      </c>
      <c r="C2837" s="11">
        <v>7</v>
      </c>
    </row>
    <row r="2838" spans="1:3" x14ac:dyDescent="0.25">
      <c r="A2838">
        <v>5736</v>
      </c>
      <c r="B2838" t="s">
        <v>28132</v>
      </c>
      <c r="C2838" s="11">
        <v>7</v>
      </c>
    </row>
    <row r="2839" spans="1:3" x14ac:dyDescent="0.25">
      <c r="A2839">
        <v>5737</v>
      </c>
      <c r="B2839" t="s">
        <v>28132</v>
      </c>
      <c r="C2839" s="11">
        <v>7</v>
      </c>
    </row>
    <row r="2840" spans="1:3" x14ac:dyDescent="0.25">
      <c r="A2840">
        <v>5738</v>
      </c>
      <c r="B2840" t="s">
        <v>28132</v>
      </c>
      <c r="C2840" s="11">
        <v>7</v>
      </c>
    </row>
    <row r="2841" spans="1:3" x14ac:dyDescent="0.25">
      <c r="A2841">
        <v>5739</v>
      </c>
      <c r="B2841" t="s">
        <v>28132</v>
      </c>
      <c r="C2841" s="11">
        <v>7</v>
      </c>
    </row>
    <row r="2842" spans="1:3" x14ac:dyDescent="0.25">
      <c r="A2842">
        <v>5741</v>
      </c>
      <c r="B2842" t="s">
        <v>28067</v>
      </c>
      <c r="C2842" s="11">
        <v>7</v>
      </c>
    </row>
    <row r="2843" spans="1:3" x14ac:dyDescent="0.25">
      <c r="A2843">
        <v>5742</v>
      </c>
      <c r="B2843" t="s">
        <v>28067</v>
      </c>
      <c r="C2843" s="11">
        <v>7</v>
      </c>
    </row>
    <row r="2844" spans="1:3" x14ac:dyDescent="0.25">
      <c r="A2844">
        <v>5743</v>
      </c>
      <c r="B2844" t="s">
        <v>28067</v>
      </c>
      <c r="C2844" s="11">
        <v>7</v>
      </c>
    </row>
    <row r="2845" spans="1:3" x14ac:dyDescent="0.25">
      <c r="A2845">
        <v>5744</v>
      </c>
      <c r="B2845" t="s">
        <v>28067</v>
      </c>
      <c r="C2845" s="11">
        <v>7</v>
      </c>
    </row>
    <row r="2846" spans="1:3" x14ac:dyDescent="0.25">
      <c r="A2846">
        <v>5745</v>
      </c>
      <c r="B2846" t="s">
        <v>28067</v>
      </c>
      <c r="C2846" s="11">
        <v>7</v>
      </c>
    </row>
    <row r="2847" spans="1:3" x14ac:dyDescent="0.25">
      <c r="A2847">
        <v>5747</v>
      </c>
      <c r="B2847" t="s">
        <v>28068</v>
      </c>
      <c r="C2847" s="11">
        <v>7</v>
      </c>
    </row>
    <row r="2848" spans="1:3" x14ac:dyDescent="0.25">
      <c r="A2848">
        <v>5748</v>
      </c>
      <c r="B2848" t="s">
        <v>28068</v>
      </c>
      <c r="C2848" s="11">
        <v>7</v>
      </c>
    </row>
    <row r="2849" spans="1:3" x14ac:dyDescent="0.25">
      <c r="A2849">
        <v>5749</v>
      </c>
      <c r="B2849" t="s">
        <v>28068</v>
      </c>
      <c r="C2849" s="11">
        <v>7</v>
      </c>
    </row>
    <row r="2850" spans="1:3" x14ac:dyDescent="0.25">
      <c r="A2850">
        <v>5751</v>
      </c>
      <c r="B2850" t="s">
        <v>28069</v>
      </c>
      <c r="C2850" s="11">
        <v>7</v>
      </c>
    </row>
    <row r="2851" spans="1:3" x14ac:dyDescent="0.25">
      <c r="A2851">
        <v>5752</v>
      </c>
      <c r="B2851" t="s">
        <v>28069</v>
      </c>
      <c r="C2851" s="11">
        <v>7</v>
      </c>
    </row>
    <row r="2852" spans="1:3" x14ac:dyDescent="0.25">
      <c r="A2852">
        <v>5753</v>
      </c>
      <c r="B2852" t="s">
        <v>28069</v>
      </c>
      <c r="C2852" s="11">
        <v>7</v>
      </c>
    </row>
    <row r="2853" spans="1:3" x14ac:dyDescent="0.25">
      <c r="A2853">
        <v>5754</v>
      </c>
      <c r="B2853" t="s">
        <v>28069</v>
      </c>
      <c r="C2853" s="11">
        <v>7</v>
      </c>
    </row>
    <row r="2854" spans="1:3" x14ac:dyDescent="0.25">
      <c r="A2854">
        <v>5755</v>
      </c>
      <c r="B2854" t="s">
        <v>28069</v>
      </c>
      <c r="C2854" s="11">
        <v>7</v>
      </c>
    </row>
    <row r="2855" spans="1:3" x14ac:dyDescent="0.25">
      <c r="A2855">
        <v>5757</v>
      </c>
      <c r="B2855" t="s">
        <v>28133</v>
      </c>
      <c r="C2855" s="11">
        <v>7</v>
      </c>
    </row>
    <row r="2856" spans="1:3" x14ac:dyDescent="0.25">
      <c r="A2856">
        <v>5765</v>
      </c>
      <c r="B2856" t="s">
        <v>26660</v>
      </c>
      <c r="C2856" s="11">
        <v>7</v>
      </c>
    </row>
    <row r="2857" spans="1:3" x14ac:dyDescent="0.25">
      <c r="A2857">
        <v>5766</v>
      </c>
      <c r="B2857" t="s">
        <v>26660</v>
      </c>
      <c r="C2857" s="11">
        <v>7</v>
      </c>
    </row>
    <row r="2858" spans="1:3" x14ac:dyDescent="0.25">
      <c r="A2858">
        <v>5767</v>
      </c>
      <c r="B2858" t="s">
        <v>26660</v>
      </c>
      <c r="C2858" s="11">
        <v>7</v>
      </c>
    </row>
    <row r="2859" spans="1:3" x14ac:dyDescent="0.25">
      <c r="A2859">
        <v>5784</v>
      </c>
      <c r="B2859" t="s">
        <v>26660</v>
      </c>
      <c r="C2859" s="11">
        <v>7</v>
      </c>
    </row>
    <row r="2860" spans="1:3" x14ac:dyDescent="0.25">
      <c r="A2860">
        <v>5786</v>
      </c>
      <c r="B2860" t="s">
        <v>28070</v>
      </c>
      <c r="C2860" s="11">
        <v>7</v>
      </c>
    </row>
    <row r="2861" spans="1:3" x14ac:dyDescent="0.25">
      <c r="A2861">
        <v>5801</v>
      </c>
      <c r="B2861" t="s">
        <v>28134</v>
      </c>
      <c r="C2861" s="11">
        <v>7</v>
      </c>
    </row>
    <row r="2862" spans="1:3" x14ac:dyDescent="0.25">
      <c r="A2862">
        <v>5811</v>
      </c>
      <c r="B2862" t="s">
        <v>28135</v>
      </c>
      <c r="C2862" s="11">
        <v>7</v>
      </c>
    </row>
    <row r="2863" spans="1:3" x14ac:dyDescent="0.25">
      <c r="A2863">
        <v>5821</v>
      </c>
      <c r="B2863" t="s">
        <v>28136</v>
      </c>
      <c r="C2863" s="11">
        <v>7</v>
      </c>
    </row>
    <row r="2864" spans="1:3" x14ac:dyDescent="0.25">
      <c r="A2864">
        <v>5829</v>
      </c>
      <c r="B2864" t="s">
        <v>28071</v>
      </c>
      <c r="C2864" s="11">
        <v>7</v>
      </c>
    </row>
    <row r="2865" spans="1:3" x14ac:dyDescent="0.25">
      <c r="A2865">
        <v>5830</v>
      </c>
      <c r="B2865" t="s">
        <v>28071</v>
      </c>
      <c r="C2865" s="11">
        <v>7</v>
      </c>
    </row>
    <row r="2866" spans="1:3" x14ac:dyDescent="0.25">
      <c r="A2866">
        <v>5836</v>
      </c>
      <c r="B2866" t="s">
        <v>28137</v>
      </c>
      <c r="C2866" s="11">
        <v>7</v>
      </c>
    </row>
    <row r="2867" spans="1:3" x14ac:dyDescent="0.25">
      <c r="A2867">
        <v>5837</v>
      </c>
      <c r="B2867" t="s">
        <v>28138</v>
      </c>
      <c r="C2867" s="11">
        <v>7</v>
      </c>
    </row>
    <row r="2868" spans="1:3" x14ac:dyDescent="0.25">
      <c r="A2868">
        <v>5840</v>
      </c>
      <c r="B2868" t="s">
        <v>28139</v>
      </c>
      <c r="C2868" s="11">
        <v>7</v>
      </c>
    </row>
    <row r="2869" spans="1:3" x14ac:dyDescent="0.25">
      <c r="A2869">
        <v>5841</v>
      </c>
      <c r="B2869" t="s">
        <v>28140</v>
      </c>
      <c r="C2869" s="11">
        <v>7</v>
      </c>
    </row>
    <row r="2870" spans="1:3" x14ac:dyDescent="0.25">
      <c r="A2870">
        <v>5842</v>
      </c>
      <c r="B2870" t="s">
        <v>28141</v>
      </c>
      <c r="C2870" s="11">
        <v>7</v>
      </c>
    </row>
    <row r="2871" spans="1:3" x14ac:dyDescent="0.25">
      <c r="A2871">
        <v>5843</v>
      </c>
      <c r="B2871" t="s">
        <v>28142</v>
      </c>
      <c r="C2871" s="11">
        <v>7</v>
      </c>
    </row>
    <row r="2872" spans="1:3" x14ac:dyDescent="0.25">
      <c r="A2872">
        <v>5845</v>
      </c>
      <c r="B2872" t="s">
        <v>28143</v>
      </c>
      <c r="C2872" s="11">
        <v>7</v>
      </c>
    </row>
    <row r="2873" spans="1:3" x14ac:dyDescent="0.25">
      <c r="A2873">
        <v>5846</v>
      </c>
      <c r="B2873" t="s">
        <v>28144</v>
      </c>
      <c r="C2873" s="11">
        <v>7</v>
      </c>
    </row>
    <row r="2874" spans="1:3" x14ac:dyDescent="0.25">
      <c r="A2874">
        <v>5847</v>
      </c>
      <c r="B2874" t="s">
        <v>28145</v>
      </c>
      <c r="C2874" s="11">
        <v>7</v>
      </c>
    </row>
    <row r="2875" spans="1:3" x14ac:dyDescent="0.25">
      <c r="A2875">
        <v>5850</v>
      </c>
      <c r="B2875" t="s">
        <v>28146</v>
      </c>
      <c r="C2875" s="11">
        <v>7</v>
      </c>
    </row>
    <row r="2876" spans="1:3" x14ac:dyDescent="0.25">
      <c r="A2876">
        <v>5852</v>
      </c>
      <c r="B2876" t="s">
        <v>28147</v>
      </c>
      <c r="C2876" s="11">
        <v>7</v>
      </c>
    </row>
    <row r="2877" spans="1:3" x14ac:dyDescent="0.25">
      <c r="A2877">
        <v>5853</v>
      </c>
      <c r="B2877" t="s">
        <v>28148</v>
      </c>
      <c r="C2877" s="11">
        <v>7</v>
      </c>
    </row>
    <row r="2878" spans="1:3" x14ac:dyDescent="0.25">
      <c r="A2878">
        <v>5854</v>
      </c>
      <c r="B2878" t="s">
        <v>28149</v>
      </c>
      <c r="C2878" s="11">
        <v>7</v>
      </c>
    </row>
    <row r="2879" spans="1:3" x14ac:dyDescent="0.25">
      <c r="A2879">
        <v>5855</v>
      </c>
      <c r="B2879" t="s">
        <v>28150</v>
      </c>
      <c r="C2879" s="11">
        <v>7</v>
      </c>
    </row>
    <row r="2880" spans="1:3" x14ac:dyDescent="0.25">
      <c r="A2880">
        <v>5856</v>
      </c>
      <c r="B2880" t="s">
        <v>28151</v>
      </c>
      <c r="C2880" s="11">
        <v>7</v>
      </c>
    </row>
    <row r="2881" spans="1:3" x14ac:dyDescent="0.25">
      <c r="A2881">
        <v>5857</v>
      </c>
      <c r="B2881" t="s">
        <v>28152</v>
      </c>
      <c r="C2881" s="11">
        <v>7</v>
      </c>
    </row>
    <row r="2882" spans="1:3" x14ac:dyDescent="0.25">
      <c r="A2882">
        <v>5859</v>
      </c>
      <c r="B2882" t="s">
        <v>28153</v>
      </c>
      <c r="C2882" s="11">
        <v>7</v>
      </c>
    </row>
    <row r="2883" spans="1:3" x14ac:dyDescent="0.25">
      <c r="A2883">
        <v>5860</v>
      </c>
      <c r="B2883" t="s">
        <v>28154</v>
      </c>
      <c r="C2883" s="11">
        <v>7</v>
      </c>
    </row>
    <row r="2884" spans="1:3" x14ac:dyDescent="0.25">
      <c r="A2884">
        <v>5861</v>
      </c>
      <c r="B2884" t="s">
        <v>28155</v>
      </c>
      <c r="C2884" s="11">
        <v>7</v>
      </c>
    </row>
    <row r="2885" spans="1:3" x14ac:dyDescent="0.25">
      <c r="A2885">
        <v>5862</v>
      </c>
      <c r="B2885" t="s">
        <v>28156</v>
      </c>
      <c r="C2885" s="11">
        <v>7</v>
      </c>
    </row>
    <row r="2886" spans="1:3" x14ac:dyDescent="0.25">
      <c r="A2886">
        <v>5863</v>
      </c>
      <c r="B2886" t="s">
        <v>28157</v>
      </c>
      <c r="C2886" s="11">
        <v>7</v>
      </c>
    </row>
    <row r="2887" spans="1:3" x14ac:dyDescent="0.25">
      <c r="A2887">
        <v>5864</v>
      </c>
      <c r="B2887" t="s">
        <v>28158</v>
      </c>
      <c r="C2887" s="11">
        <v>7</v>
      </c>
    </row>
    <row r="2888" spans="1:3" x14ac:dyDescent="0.25">
      <c r="A2888">
        <v>5866</v>
      </c>
      <c r="B2888" t="s">
        <v>28072</v>
      </c>
      <c r="C2888" s="11">
        <v>7</v>
      </c>
    </row>
    <row r="2889" spans="1:3" x14ac:dyDescent="0.25">
      <c r="A2889">
        <v>5867</v>
      </c>
      <c r="B2889" t="s">
        <v>28159</v>
      </c>
      <c r="C2889" s="11">
        <v>7</v>
      </c>
    </row>
    <row r="2890" spans="1:3" x14ac:dyDescent="0.25">
      <c r="A2890">
        <v>5872</v>
      </c>
      <c r="B2890" t="s">
        <v>28160</v>
      </c>
      <c r="C2890" s="11">
        <v>7</v>
      </c>
    </row>
    <row r="2891" spans="1:3" x14ac:dyDescent="0.25">
      <c r="A2891">
        <v>5989</v>
      </c>
      <c r="B2891" t="s">
        <v>28073</v>
      </c>
      <c r="C2891" s="11">
        <v>7</v>
      </c>
    </row>
    <row r="2892" spans="1:3" x14ac:dyDescent="0.25">
      <c r="A2892">
        <v>5990</v>
      </c>
      <c r="B2892" t="s">
        <v>28073</v>
      </c>
      <c r="C2892" s="11">
        <v>7</v>
      </c>
    </row>
    <row r="2893" spans="1:3" x14ac:dyDescent="0.25">
      <c r="A2893">
        <v>5992</v>
      </c>
      <c r="B2893" t="s">
        <v>28074</v>
      </c>
      <c r="C2893" s="11">
        <v>7</v>
      </c>
    </row>
    <row r="2894" spans="1:3" x14ac:dyDescent="0.25">
      <c r="A2894">
        <v>5994</v>
      </c>
      <c r="B2894" t="s">
        <v>28075</v>
      </c>
      <c r="C2894" s="11">
        <v>7</v>
      </c>
    </row>
    <row r="2895" spans="1:3" x14ac:dyDescent="0.25">
      <c r="A2895">
        <v>5996</v>
      </c>
      <c r="B2895" t="s">
        <v>28076</v>
      </c>
      <c r="C2895" s="11">
        <v>7</v>
      </c>
    </row>
    <row r="2896" spans="1:3" x14ac:dyDescent="0.25">
      <c r="A2896">
        <v>5998</v>
      </c>
      <c r="B2896" t="s">
        <v>28077</v>
      </c>
      <c r="C2896" s="11">
        <v>7</v>
      </c>
    </row>
    <row r="2897" spans="1:3" x14ac:dyDescent="0.25">
      <c r="A2897">
        <v>5999</v>
      </c>
      <c r="B2897" t="s">
        <v>28077</v>
      </c>
      <c r="C2897" s="11">
        <v>7</v>
      </c>
    </row>
    <row r="2898" spans="1:3" x14ac:dyDescent="0.25">
      <c r="A2898">
        <v>6001</v>
      </c>
      <c r="B2898" t="s">
        <v>28078</v>
      </c>
      <c r="C2898" s="11">
        <v>7</v>
      </c>
    </row>
    <row r="2899" spans="1:3" x14ac:dyDescent="0.25">
      <c r="A2899">
        <v>6002</v>
      </c>
      <c r="B2899" t="s">
        <v>28078</v>
      </c>
      <c r="C2899" s="11">
        <v>7</v>
      </c>
    </row>
    <row r="2900" spans="1:3" x14ac:dyDescent="0.25">
      <c r="A2900">
        <v>6003</v>
      </c>
      <c r="B2900" t="s">
        <v>28078</v>
      </c>
      <c r="C2900" s="11">
        <v>7</v>
      </c>
    </row>
    <row r="2901" spans="1:3" x14ac:dyDescent="0.25">
      <c r="A2901">
        <v>6005</v>
      </c>
      <c r="B2901" t="s">
        <v>28079</v>
      </c>
      <c r="C2901" s="11">
        <v>7</v>
      </c>
    </row>
    <row r="2902" spans="1:3" x14ac:dyDescent="0.25">
      <c r="A2902">
        <v>6006</v>
      </c>
      <c r="B2902" t="s">
        <v>28079</v>
      </c>
      <c r="C2902" s="11">
        <v>7</v>
      </c>
    </row>
    <row r="2903" spans="1:3" x14ac:dyDescent="0.25">
      <c r="A2903">
        <v>6008</v>
      </c>
      <c r="B2903" t="s">
        <v>28080</v>
      </c>
      <c r="C2903" s="11">
        <v>7</v>
      </c>
    </row>
    <row r="2904" spans="1:3" x14ac:dyDescent="0.25">
      <c r="A2904">
        <v>6009</v>
      </c>
      <c r="B2904" t="s">
        <v>28080</v>
      </c>
      <c r="C2904" s="11">
        <v>7</v>
      </c>
    </row>
    <row r="2905" spans="1:3" x14ac:dyDescent="0.25">
      <c r="A2905">
        <v>6010</v>
      </c>
      <c r="B2905" t="s">
        <v>28080</v>
      </c>
      <c r="C2905" s="11">
        <v>7</v>
      </c>
    </row>
    <row r="2906" spans="1:3" x14ac:dyDescent="0.25">
      <c r="A2906">
        <v>6011</v>
      </c>
      <c r="B2906" t="s">
        <v>28080</v>
      </c>
      <c r="C2906" s="11">
        <v>7</v>
      </c>
    </row>
    <row r="2907" spans="1:3" x14ac:dyDescent="0.25">
      <c r="A2907">
        <v>6013</v>
      </c>
      <c r="B2907" t="s">
        <v>28081</v>
      </c>
      <c r="C2907" s="11">
        <v>7</v>
      </c>
    </row>
    <row r="2908" spans="1:3" x14ac:dyDescent="0.25">
      <c r="A2908">
        <v>6014</v>
      </c>
      <c r="B2908" t="s">
        <v>28081</v>
      </c>
      <c r="C2908" s="11">
        <v>7</v>
      </c>
    </row>
    <row r="2909" spans="1:3" x14ac:dyDescent="0.25">
      <c r="A2909">
        <v>6015</v>
      </c>
      <c r="B2909" t="s">
        <v>28081</v>
      </c>
      <c r="C2909" s="11">
        <v>7</v>
      </c>
    </row>
    <row r="2910" spans="1:3" x14ac:dyDescent="0.25">
      <c r="A2910">
        <v>6016</v>
      </c>
      <c r="B2910" t="s">
        <v>28081</v>
      </c>
      <c r="C2910" s="11">
        <v>7</v>
      </c>
    </row>
    <row r="2911" spans="1:3" x14ac:dyDescent="0.25">
      <c r="A2911">
        <v>6017</v>
      </c>
      <c r="B2911" t="s">
        <v>28081</v>
      </c>
      <c r="C2911" s="11">
        <v>7</v>
      </c>
    </row>
    <row r="2912" spans="1:3" x14ac:dyDescent="0.25">
      <c r="A2912">
        <v>6018</v>
      </c>
      <c r="B2912" t="s">
        <v>28081</v>
      </c>
      <c r="C2912" s="11">
        <v>7</v>
      </c>
    </row>
    <row r="2913" spans="1:3" x14ac:dyDescent="0.25">
      <c r="A2913">
        <v>6019</v>
      </c>
      <c r="B2913" t="s">
        <v>28081</v>
      </c>
      <c r="C2913" s="11">
        <v>7</v>
      </c>
    </row>
    <row r="2914" spans="1:3" x14ac:dyDescent="0.25">
      <c r="A2914">
        <v>6020</v>
      </c>
      <c r="B2914" t="s">
        <v>28081</v>
      </c>
      <c r="C2914" s="11">
        <v>7</v>
      </c>
    </row>
    <row r="2915" spans="1:3" x14ac:dyDescent="0.25">
      <c r="A2915">
        <v>6022</v>
      </c>
      <c r="B2915" t="s">
        <v>28082</v>
      </c>
      <c r="C2915" s="11">
        <v>7</v>
      </c>
    </row>
    <row r="2916" spans="1:3" x14ac:dyDescent="0.25">
      <c r="A2916">
        <v>6023</v>
      </c>
      <c r="B2916" t="s">
        <v>28082</v>
      </c>
      <c r="C2916" s="11">
        <v>7</v>
      </c>
    </row>
    <row r="2917" spans="1:3" x14ac:dyDescent="0.25">
      <c r="A2917">
        <v>6024</v>
      </c>
      <c r="B2917" t="s">
        <v>28082</v>
      </c>
      <c r="C2917" s="11">
        <v>7</v>
      </c>
    </row>
    <row r="2918" spans="1:3" x14ac:dyDescent="0.25">
      <c r="A2918">
        <v>6025</v>
      </c>
      <c r="B2918" t="s">
        <v>28082</v>
      </c>
      <c r="C2918" s="11">
        <v>7</v>
      </c>
    </row>
    <row r="2919" spans="1:3" x14ac:dyDescent="0.25">
      <c r="A2919">
        <v>6026</v>
      </c>
      <c r="B2919" t="s">
        <v>28082</v>
      </c>
      <c r="C2919" s="11">
        <v>7</v>
      </c>
    </row>
    <row r="2920" spans="1:3" x14ac:dyDescent="0.25">
      <c r="A2920">
        <v>6028</v>
      </c>
      <c r="B2920" t="s">
        <v>28083</v>
      </c>
      <c r="C2920" s="11">
        <v>7</v>
      </c>
    </row>
    <row r="2921" spans="1:3" x14ac:dyDescent="0.25">
      <c r="A2921">
        <v>6029</v>
      </c>
      <c r="B2921" t="s">
        <v>28083</v>
      </c>
      <c r="C2921" s="11">
        <v>7</v>
      </c>
    </row>
    <row r="2922" spans="1:3" x14ac:dyDescent="0.25">
      <c r="A2922">
        <v>6030</v>
      </c>
      <c r="B2922" t="s">
        <v>28083</v>
      </c>
      <c r="C2922" s="11">
        <v>7</v>
      </c>
    </row>
    <row r="2923" spans="1:3" x14ac:dyDescent="0.25">
      <c r="A2923">
        <v>6031</v>
      </c>
      <c r="B2923" t="s">
        <v>28083</v>
      </c>
      <c r="C2923" s="11">
        <v>7</v>
      </c>
    </row>
    <row r="2924" spans="1:3" x14ac:dyDescent="0.25">
      <c r="A2924">
        <v>6032</v>
      </c>
      <c r="B2924" t="s">
        <v>28083</v>
      </c>
      <c r="C2924" s="11">
        <v>7</v>
      </c>
    </row>
    <row r="2925" spans="1:3" x14ac:dyDescent="0.25">
      <c r="A2925">
        <v>6033</v>
      </c>
      <c r="B2925" t="s">
        <v>28083</v>
      </c>
      <c r="C2925" s="11">
        <v>7</v>
      </c>
    </row>
    <row r="2926" spans="1:3" x14ac:dyDescent="0.25">
      <c r="A2926">
        <v>6034</v>
      </c>
      <c r="B2926" t="s">
        <v>28083</v>
      </c>
      <c r="C2926" s="11">
        <v>7</v>
      </c>
    </row>
    <row r="2927" spans="1:3" x14ac:dyDescent="0.25">
      <c r="A2927">
        <v>6035</v>
      </c>
      <c r="B2927" t="s">
        <v>28083</v>
      </c>
      <c r="C2927" s="11">
        <v>7</v>
      </c>
    </row>
    <row r="2928" spans="1:3" x14ac:dyDescent="0.25">
      <c r="A2928">
        <v>6037</v>
      </c>
      <c r="B2928" t="s">
        <v>28084</v>
      </c>
      <c r="C2928" s="11">
        <v>7</v>
      </c>
    </row>
    <row r="2929" spans="1:3" x14ac:dyDescent="0.25">
      <c r="A2929">
        <v>6039</v>
      </c>
      <c r="B2929" t="s">
        <v>28085</v>
      </c>
      <c r="C2929" s="11">
        <v>7</v>
      </c>
    </row>
    <row r="2930" spans="1:3" x14ac:dyDescent="0.25">
      <c r="A2930">
        <v>6040</v>
      </c>
      <c r="B2930" t="s">
        <v>28085</v>
      </c>
      <c r="C2930" s="11">
        <v>7</v>
      </c>
    </row>
    <row r="2931" spans="1:3" x14ac:dyDescent="0.25">
      <c r="A2931">
        <v>6041</v>
      </c>
      <c r="B2931" t="s">
        <v>28085</v>
      </c>
      <c r="C2931" s="11">
        <v>7</v>
      </c>
    </row>
    <row r="2932" spans="1:3" x14ac:dyDescent="0.25">
      <c r="A2932">
        <v>6043</v>
      </c>
      <c r="B2932" t="s">
        <v>28086</v>
      </c>
      <c r="C2932" s="11">
        <v>7</v>
      </c>
    </row>
    <row r="2933" spans="1:3" x14ac:dyDescent="0.25">
      <c r="A2933">
        <v>6044</v>
      </c>
      <c r="B2933" t="s">
        <v>28086</v>
      </c>
      <c r="C2933" s="11">
        <v>7</v>
      </c>
    </row>
    <row r="2934" spans="1:3" x14ac:dyDescent="0.25">
      <c r="A2934">
        <v>6045</v>
      </c>
      <c r="B2934" t="s">
        <v>28086</v>
      </c>
      <c r="C2934" s="11">
        <v>7</v>
      </c>
    </row>
    <row r="2935" spans="1:3" x14ac:dyDescent="0.25">
      <c r="A2935">
        <v>6047</v>
      </c>
      <c r="B2935" t="s">
        <v>28087</v>
      </c>
      <c r="C2935" s="11">
        <v>7</v>
      </c>
    </row>
    <row r="2936" spans="1:3" x14ac:dyDescent="0.25">
      <c r="A2936">
        <v>6048</v>
      </c>
      <c r="B2936" t="s">
        <v>28087</v>
      </c>
      <c r="C2936" s="11">
        <v>7</v>
      </c>
    </row>
    <row r="2937" spans="1:3" x14ac:dyDescent="0.25">
      <c r="A2937">
        <v>6049</v>
      </c>
      <c r="B2937" t="s">
        <v>28087</v>
      </c>
      <c r="C2937" s="11">
        <v>7</v>
      </c>
    </row>
    <row r="2938" spans="1:3" x14ac:dyDescent="0.25">
      <c r="A2938">
        <v>6050</v>
      </c>
      <c r="B2938" t="s">
        <v>28087</v>
      </c>
      <c r="C2938" s="11">
        <v>7</v>
      </c>
    </row>
    <row r="2939" spans="1:3" x14ac:dyDescent="0.25">
      <c r="A2939">
        <v>6051</v>
      </c>
      <c r="B2939" t="s">
        <v>28087</v>
      </c>
      <c r="C2939" s="11">
        <v>7</v>
      </c>
    </row>
    <row r="2940" spans="1:3" x14ac:dyDescent="0.25">
      <c r="A2940">
        <v>6053</v>
      </c>
      <c r="B2940" t="s">
        <v>28088</v>
      </c>
      <c r="C2940" s="11">
        <v>7</v>
      </c>
    </row>
    <row r="2941" spans="1:3" x14ac:dyDescent="0.25">
      <c r="A2941">
        <v>6054</v>
      </c>
      <c r="B2941" t="s">
        <v>28088</v>
      </c>
      <c r="C2941" s="11">
        <v>7</v>
      </c>
    </row>
    <row r="2942" spans="1:3" x14ac:dyDescent="0.25">
      <c r="A2942">
        <v>6055</v>
      </c>
      <c r="B2942" t="s">
        <v>28088</v>
      </c>
      <c r="C2942" s="11">
        <v>7</v>
      </c>
    </row>
    <row r="2943" spans="1:3" x14ac:dyDescent="0.25">
      <c r="A2943">
        <v>6056</v>
      </c>
      <c r="B2943" t="s">
        <v>28088</v>
      </c>
      <c r="C2943" s="11">
        <v>7</v>
      </c>
    </row>
    <row r="2944" spans="1:3" x14ac:dyDescent="0.25">
      <c r="A2944">
        <v>6058</v>
      </c>
      <c r="B2944" t="s">
        <v>28089</v>
      </c>
      <c r="C2944" s="11">
        <v>7</v>
      </c>
    </row>
    <row r="2945" spans="1:3" x14ac:dyDescent="0.25">
      <c r="A2945">
        <v>6059</v>
      </c>
      <c r="B2945" t="s">
        <v>28089</v>
      </c>
      <c r="C2945" s="11">
        <v>7</v>
      </c>
    </row>
    <row r="2946" spans="1:3" x14ac:dyDescent="0.25">
      <c r="A2946">
        <v>6060</v>
      </c>
      <c r="B2946" t="s">
        <v>28089</v>
      </c>
      <c r="C2946" s="11">
        <v>7</v>
      </c>
    </row>
    <row r="2947" spans="1:3" x14ac:dyDescent="0.25">
      <c r="A2947">
        <v>6061</v>
      </c>
      <c r="B2947" t="s">
        <v>28089</v>
      </c>
      <c r="C2947" s="11">
        <v>7</v>
      </c>
    </row>
    <row r="2948" spans="1:3" x14ac:dyDescent="0.25">
      <c r="A2948">
        <v>6062</v>
      </c>
      <c r="B2948" t="s">
        <v>28089</v>
      </c>
      <c r="C2948" s="11">
        <v>7</v>
      </c>
    </row>
    <row r="2949" spans="1:3" x14ac:dyDescent="0.25">
      <c r="A2949">
        <v>6063</v>
      </c>
      <c r="B2949" t="s">
        <v>28089</v>
      </c>
      <c r="C2949" s="11">
        <v>7</v>
      </c>
    </row>
    <row r="2950" spans="1:3" x14ac:dyDescent="0.25">
      <c r="A2950">
        <v>6064</v>
      </c>
      <c r="B2950" t="s">
        <v>28089</v>
      </c>
      <c r="C2950" s="11">
        <v>7</v>
      </c>
    </row>
    <row r="2951" spans="1:3" x14ac:dyDescent="0.25">
      <c r="A2951">
        <v>6065</v>
      </c>
      <c r="B2951" t="s">
        <v>28089</v>
      </c>
      <c r="C2951" s="11">
        <v>7</v>
      </c>
    </row>
    <row r="2952" spans="1:3" x14ac:dyDescent="0.25">
      <c r="A2952">
        <v>6067</v>
      </c>
      <c r="B2952" t="s">
        <v>28090</v>
      </c>
      <c r="C2952" s="11">
        <v>7</v>
      </c>
    </row>
    <row r="2953" spans="1:3" x14ac:dyDescent="0.25">
      <c r="A2953">
        <v>6068</v>
      </c>
      <c r="B2953" t="s">
        <v>28090</v>
      </c>
      <c r="C2953" s="11">
        <v>7</v>
      </c>
    </row>
    <row r="2954" spans="1:3" x14ac:dyDescent="0.25">
      <c r="A2954">
        <v>6069</v>
      </c>
      <c r="B2954" t="s">
        <v>28090</v>
      </c>
      <c r="C2954" s="11">
        <v>7</v>
      </c>
    </row>
    <row r="2955" spans="1:3" x14ac:dyDescent="0.25">
      <c r="A2955">
        <v>6070</v>
      </c>
      <c r="B2955" t="s">
        <v>28090</v>
      </c>
      <c r="C2955" s="11">
        <v>7</v>
      </c>
    </row>
    <row r="2956" spans="1:3" x14ac:dyDescent="0.25">
      <c r="A2956">
        <v>6071</v>
      </c>
      <c r="B2956" t="s">
        <v>28090</v>
      </c>
      <c r="C2956" s="11">
        <v>7</v>
      </c>
    </row>
    <row r="2957" spans="1:3" x14ac:dyDescent="0.25">
      <c r="A2957">
        <v>6072</v>
      </c>
      <c r="B2957" t="s">
        <v>28090</v>
      </c>
      <c r="C2957" s="11">
        <v>7</v>
      </c>
    </row>
    <row r="2958" spans="1:3" x14ac:dyDescent="0.25">
      <c r="A2958">
        <v>6073</v>
      </c>
      <c r="B2958" t="s">
        <v>28090</v>
      </c>
      <c r="C2958" s="11">
        <v>7</v>
      </c>
    </row>
    <row r="2959" spans="1:3" x14ac:dyDescent="0.25">
      <c r="A2959">
        <v>6074</v>
      </c>
      <c r="B2959" t="s">
        <v>28090</v>
      </c>
      <c r="C2959" s="11">
        <v>7</v>
      </c>
    </row>
    <row r="2960" spans="1:3" x14ac:dyDescent="0.25">
      <c r="A2960">
        <v>6076</v>
      </c>
      <c r="B2960" t="s">
        <v>28091</v>
      </c>
      <c r="C2960" s="11">
        <v>7</v>
      </c>
    </row>
    <row r="2961" spans="1:3" x14ac:dyDescent="0.25">
      <c r="A2961">
        <v>6077</v>
      </c>
      <c r="B2961" t="s">
        <v>28091</v>
      </c>
      <c r="C2961" s="11">
        <v>7</v>
      </c>
    </row>
    <row r="2962" spans="1:3" x14ac:dyDescent="0.25">
      <c r="A2962">
        <v>6078</v>
      </c>
      <c r="B2962" t="s">
        <v>28091</v>
      </c>
      <c r="C2962" s="11">
        <v>7</v>
      </c>
    </row>
    <row r="2963" spans="1:3" x14ac:dyDescent="0.25">
      <c r="A2963">
        <v>6079</v>
      </c>
      <c r="B2963" t="s">
        <v>28091</v>
      </c>
      <c r="C2963" s="11">
        <v>7</v>
      </c>
    </row>
    <row r="2964" spans="1:3" x14ac:dyDescent="0.25">
      <c r="A2964">
        <v>6080</v>
      </c>
      <c r="B2964" t="s">
        <v>28091</v>
      </c>
      <c r="C2964" s="11">
        <v>7</v>
      </c>
    </row>
    <row r="2965" spans="1:3" x14ac:dyDescent="0.25">
      <c r="A2965">
        <v>6082</v>
      </c>
      <c r="B2965" t="s">
        <v>28092</v>
      </c>
      <c r="C2965" s="11">
        <v>7</v>
      </c>
    </row>
    <row r="2966" spans="1:3" x14ac:dyDescent="0.25">
      <c r="A2966">
        <v>6083</v>
      </c>
      <c r="B2966" t="s">
        <v>28092</v>
      </c>
      <c r="C2966" s="11">
        <v>7</v>
      </c>
    </row>
    <row r="2967" spans="1:3" x14ac:dyDescent="0.25">
      <c r="A2967">
        <v>6084</v>
      </c>
      <c r="B2967" t="s">
        <v>28092</v>
      </c>
      <c r="C2967" s="11">
        <v>7</v>
      </c>
    </row>
    <row r="2968" spans="1:3" x14ac:dyDescent="0.25">
      <c r="A2968">
        <v>6085</v>
      </c>
      <c r="B2968" t="s">
        <v>28092</v>
      </c>
      <c r="C2968" s="11">
        <v>7</v>
      </c>
    </row>
    <row r="2969" spans="1:3" x14ac:dyDescent="0.25">
      <c r="A2969">
        <v>6087</v>
      </c>
      <c r="B2969" t="s">
        <v>28093</v>
      </c>
      <c r="C2969" s="11">
        <v>7</v>
      </c>
    </row>
    <row r="2970" spans="1:3" x14ac:dyDescent="0.25">
      <c r="A2970">
        <v>6088</v>
      </c>
      <c r="B2970" t="s">
        <v>28093</v>
      </c>
      <c r="C2970" s="11">
        <v>7</v>
      </c>
    </row>
    <row r="2971" spans="1:3" x14ac:dyDescent="0.25">
      <c r="A2971">
        <v>6090</v>
      </c>
      <c r="B2971" t="s">
        <v>28094</v>
      </c>
      <c r="C2971" s="11">
        <v>7</v>
      </c>
    </row>
    <row r="2972" spans="1:3" x14ac:dyDescent="0.25">
      <c r="A2972">
        <v>6091</v>
      </c>
      <c r="B2972" t="s">
        <v>28094</v>
      </c>
      <c r="C2972" s="11">
        <v>7</v>
      </c>
    </row>
    <row r="2973" spans="1:3" x14ac:dyDescent="0.25">
      <c r="A2973">
        <v>6092</v>
      </c>
      <c r="B2973" t="s">
        <v>28094</v>
      </c>
      <c r="C2973" s="11">
        <v>7</v>
      </c>
    </row>
    <row r="2974" spans="1:3" x14ac:dyDescent="0.25">
      <c r="A2974">
        <v>6093</v>
      </c>
      <c r="B2974" t="s">
        <v>28094</v>
      </c>
      <c r="C2974" s="11">
        <v>7</v>
      </c>
    </row>
    <row r="2975" spans="1:3" x14ac:dyDescent="0.25">
      <c r="A2975">
        <v>6094</v>
      </c>
      <c r="B2975" t="s">
        <v>28094</v>
      </c>
      <c r="C2975" s="11">
        <v>7</v>
      </c>
    </row>
    <row r="2976" spans="1:3" x14ac:dyDescent="0.25">
      <c r="A2976">
        <v>6096</v>
      </c>
      <c r="B2976" t="s">
        <v>28095</v>
      </c>
      <c r="C2976" s="11">
        <v>7</v>
      </c>
    </row>
    <row r="2977" spans="1:3" x14ac:dyDescent="0.25">
      <c r="A2977">
        <v>6098</v>
      </c>
      <c r="B2977" t="s">
        <v>28096</v>
      </c>
      <c r="C2977" s="11">
        <v>7</v>
      </c>
    </row>
    <row r="2978" spans="1:3" x14ac:dyDescent="0.25">
      <c r="A2978">
        <v>6099</v>
      </c>
      <c r="B2978" t="s">
        <v>28096</v>
      </c>
      <c r="C2978" s="11">
        <v>7</v>
      </c>
    </row>
    <row r="2979" spans="1:3" x14ac:dyDescent="0.25">
      <c r="A2979">
        <v>6100</v>
      </c>
      <c r="B2979" t="s">
        <v>28096</v>
      </c>
      <c r="C2979" s="11">
        <v>7</v>
      </c>
    </row>
    <row r="2980" spans="1:3" x14ac:dyDescent="0.25">
      <c r="A2980">
        <v>6101</v>
      </c>
      <c r="B2980" t="s">
        <v>28096</v>
      </c>
      <c r="C2980" s="11">
        <v>7</v>
      </c>
    </row>
    <row r="2981" spans="1:3" x14ac:dyDescent="0.25">
      <c r="A2981">
        <v>6102</v>
      </c>
      <c r="B2981" t="s">
        <v>28096</v>
      </c>
      <c r="C2981" s="11">
        <v>7</v>
      </c>
    </row>
    <row r="2982" spans="1:3" x14ac:dyDescent="0.25">
      <c r="A2982">
        <v>6103</v>
      </c>
      <c r="B2982" t="s">
        <v>28096</v>
      </c>
      <c r="C2982" s="11">
        <v>7</v>
      </c>
    </row>
    <row r="2983" spans="1:3" x14ac:dyDescent="0.25">
      <c r="A2983">
        <v>6104</v>
      </c>
      <c r="B2983" t="s">
        <v>28096</v>
      </c>
      <c r="C2983" s="11">
        <v>7</v>
      </c>
    </row>
    <row r="2984" spans="1:3" x14ac:dyDescent="0.25">
      <c r="A2984">
        <v>6105</v>
      </c>
      <c r="B2984" t="s">
        <v>28096</v>
      </c>
      <c r="C2984" s="11">
        <v>7</v>
      </c>
    </row>
    <row r="2985" spans="1:3" x14ac:dyDescent="0.25">
      <c r="A2985">
        <v>6106</v>
      </c>
      <c r="B2985" t="s">
        <v>28096</v>
      </c>
      <c r="C2985" s="11">
        <v>7</v>
      </c>
    </row>
    <row r="2986" spans="1:3" x14ac:dyDescent="0.25">
      <c r="A2986">
        <v>6107</v>
      </c>
      <c r="B2986" t="s">
        <v>28096</v>
      </c>
      <c r="C2986" s="11">
        <v>7</v>
      </c>
    </row>
    <row r="2987" spans="1:3" x14ac:dyDescent="0.25">
      <c r="A2987">
        <v>6109</v>
      </c>
      <c r="B2987" t="s">
        <v>28097</v>
      </c>
      <c r="C2987" s="11">
        <v>7</v>
      </c>
    </row>
    <row r="2988" spans="1:3" x14ac:dyDescent="0.25">
      <c r="A2988">
        <v>6110</v>
      </c>
      <c r="B2988" t="s">
        <v>28097</v>
      </c>
      <c r="C2988" s="11">
        <v>7</v>
      </c>
    </row>
    <row r="2989" spans="1:3" x14ac:dyDescent="0.25">
      <c r="A2989">
        <v>6112</v>
      </c>
      <c r="B2989" t="s">
        <v>28098</v>
      </c>
      <c r="C2989" s="11">
        <v>7</v>
      </c>
    </row>
    <row r="2990" spans="1:3" x14ac:dyDescent="0.25">
      <c r="A2990">
        <v>6113</v>
      </c>
      <c r="B2990" t="s">
        <v>28098</v>
      </c>
      <c r="C2990" s="11">
        <v>7</v>
      </c>
    </row>
    <row r="2991" spans="1:3" x14ac:dyDescent="0.25">
      <c r="A2991">
        <v>6115</v>
      </c>
      <c r="B2991" t="s">
        <v>28099</v>
      </c>
      <c r="C2991" s="11">
        <v>7</v>
      </c>
    </row>
    <row r="2992" spans="1:3" x14ac:dyDescent="0.25">
      <c r="A2992">
        <v>6116</v>
      </c>
      <c r="B2992" t="s">
        <v>28099</v>
      </c>
      <c r="C2992" s="11">
        <v>7</v>
      </c>
    </row>
    <row r="2993" spans="1:3" x14ac:dyDescent="0.25">
      <c r="A2993">
        <v>6117</v>
      </c>
      <c r="B2993" t="s">
        <v>28099</v>
      </c>
      <c r="C2993" s="11">
        <v>7</v>
      </c>
    </row>
    <row r="2994" spans="1:3" x14ac:dyDescent="0.25">
      <c r="A2994">
        <v>6118</v>
      </c>
      <c r="B2994" t="s">
        <v>28099</v>
      </c>
      <c r="C2994" s="11">
        <v>7</v>
      </c>
    </row>
    <row r="2995" spans="1:3" x14ac:dyDescent="0.25">
      <c r="A2995">
        <v>6119</v>
      </c>
      <c r="B2995" t="s">
        <v>28099</v>
      </c>
      <c r="C2995" s="11">
        <v>7</v>
      </c>
    </row>
    <row r="2996" spans="1:3" x14ac:dyDescent="0.25">
      <c r="A2996">
        <v>6120</v>
      </c>
      <c r="B2996" t="s">
        <v>28099</v>
      </c>
      <c r="C2996" s="11">
        <v>7</v>
      </c>
    </row>
    <row r="2997" spans="1:3" x14ac:dyDescent="0.25">
      <c r="A2997">
        <v>6121</v>
      </c>
      <c r="B2997" t="s">
        <v>28099</v>
      </c>
      <c r="C2997" s="11">
        <v>7</v>
      </c>
    </row>
    <row r="2998" spans="1:3" x14ac:dyDescent="0.25">
      <c r="A2998">
        <v>6122</v>
      </c>
      <c r="B2998" t="s">
        <v>28099</v>
      </c>
      <c r="C2998" s="11">
        <v>7</v>
      </c>
    </row>
    <row r="2999" spans="1:3" x14ac:dyDescent="0.25">
      <c r="A2999">
        <v>6123</v>
      </c>
      <c r="B2999" t="s">
        <v>28099</v>
      </c>
      <c r="C2999" s="11">
        <v>7</v>
      </c>
    </row>
    <row r="3000" spans="1:3" x14ac:dyDescent="0.25">
      <c r="A3000">
        <v>6124</v>
      </c>
      <c r="B3000" t="s">
        <v>28099</v>
      </c>
      <c r="C3000" s="11">
        <v>7</v>
      </c>
    </row>
    <row r="3001" spans="1:3" x14ac:dyDescent="0.25">
      <c r="A3001">
        <v>6125</v>
      </c>
      <c r="B3001" t="s">
        <v>28099</v>
      </c>
      <c r="C3001" s="11">
        <v>7</v>
      </c>
    </row>
    <row r="3002" spans="1:3" x14ac:dyDescent="0.25">
      <c r="A3002">
        <v>6126</v>
      </c>
      <c r="B3002" t="s">
        <v>28099</v>
      </c>
      <c r="C3002" s="11">
        <v>7</v>
      </c>
    </row>
    <row r="3003" spans="1:3" x14ac:dyDescent="0.25">
      <c r="A3003">
        <v>6127</v>
      </c>
      <c r="B3003" t="s">
        <v>28099</v>
      </c>
      <c r="C3003" s="11">
        <v>7</v>
      </c>
    </row>
    <row r="3004" spans="1:3" x14ac:dyDescent="0.25">
      <c r="A3004">
        <v>6128</v>
      </c>
      <c r="B3004" t="s">
        <v>28099</v>
      </c>
      <c r="C3004" s="11">
        <v>7</v>
      </c>
    </row>
    <row r="3005" spans="1:3" x14ac:dyDescent="0.25">
      <c r="A3005">
        <v>6248</v>
      </c>
      <c r="B3005" t="s">
        <v>28161</v>
      </c>
      <c r="C3005" s="11">
        <v>7</v>
      </c>
    </row>
    <row r="3006" spans="1:3" x14ac:dyDescent="0.25">
      <c r="A3006">
        <v>6281</v>
      </c>
      <c r="B3006" t="s">
        <v>28162</v>
      </c>
      <c r="C3006" s="11">
        <v>7</v>
      </c>
    </row>
    <row r="3007" spans="1:3" x14ac:dyDescent="0.25">
      <c r="A3007">
        <v>6282</v>
      </c>
      <c r="B3007" t="s">
        <v>28163</v>
      </c>
      <c r="C3007" s="11">
        <v>7</v>
      </c>
    </row>
    <row r="3008" spans="1:3" x14ac:dyDescent="0.25">
      <c r="A3008">
        <v>6283</v>
      </c>
      <c r="B3008" t="s">
        <v>28164</v>
      </c>
      <c r="C3008" s="11">
        <v>7</v>
      </c>
    </row>
    <row r="3009" spans="1:3" x14ac:dyDescent="0.25">
      <c r="A3009">
        <v>6284</v>
      </c>
      <c r="B3009" t="s">
        <v>28165</v>
      </c>
      <c r="C3009" s="11">
        <v>7</v>
      </c>
    </row>
    <row r="3010" spans="1:3" x14ac:dyDescent="0.25">
      <c r="A3010">
        <v>6289</v>
      </c>
      <c r="B3010" t="s">
        <v>28166</v>
      </c>
      <c r="C3010" s="11">
        <v>7</v>
      </c>
    </row>
    <row r="3011" spans="1:3" x14ac:dyDescent="0.25">
      <c r="A3011">
        <v>6291</v>
      </c>
      <c r="B3011" t="s">
        <v>28167</v>
      </c>
      <c r="C3011" s="11">
        <v>7</v>
      </c>
    </row>
    <row r="3012" spans="1:3" x14ac:dyDescent="0.25">
      <c r="A3012">
        <v>6292</v>
      </c>
      <c r="B3012" t="s">
        <v>28168</v>
      </c>
      <c r="C3012" s="11">
        <v>7</v>
      </c>
    </row>
    <row r="3013" spans="1:3" x14ac:dyDescent="0.25">
      <c r="A3013">
        <v>6293</v>
      </c>
      <c r="B3013" t="s">
        <v>28169</v>
      </c>
      <c r="C3013" s="11">
        <v>7</v>
      </c>
    </row>
    <row r="3014" spans="1:3" x14ac:dyDescent="0.25">
      <c r="A3014">
        <v>6296</v>
      </c>
      <c r="B3014" t="s">
        <v>28170</v>
      </c>
      <c r="C3014" s="11">
        <v>7</v>
      </c>
    </row>
    <row r="3015" spans="1:3" x14ac:dyDescent="0.25">
      <c r="A3015">
        <v>6297</v>
      </c>
      <c r="B3015" t="s">
        <v>28171</v>
      </c>
      <c r="C3015" s="11">
        <v>7</v>
      </c>
    </row>
    <row r="3016" spans="1:3" x14ac:dyDescent="0.25">
      <c r="A3016">
        <v>6300</v>
      </c>
      <c r="B3016" t="s">
        <v>28172</v>
      </c>
      <c r="C3016" s="11">
        <v>7</v>
      </c>
    </row>
    <row r="3017" spans="1:3" x14ac:dyDescent="0.25">
      <c r="A3017">
        <v>6301</v>
      </c>
      <c r="B3017" t="s">
        <v>28173</v>
      </c>
      <c r="C3017" s="11">
        <v>7</v>
      </c>
    </row>
    <row r="3018" spans="1:3" x14ac:dyDescent="0.25">
      <c r="A3018">
        <v>6302</v>
      </c>
      <c r="B3018" t="s">
        <v>28174</v>
      </c>
      <c r="C3018" s="11">
        <v>7</v>
      </c>
    </row>
    <row r="3019" spans="1:3" x14ac:dyDescent="0.25">
      <c r="A3019">
        <v>6305</v>
      </c>
      <c r="B3019" t="s">
        <v>28175</v>
      </c>
      <c r="C3019" s="11">
        <v>7</v>
      </c>
    </row>
    <row r="3020" spans="1:3" x14ac:dyDescent="0.25">
      <c r="A3020">
        <v>6309</v>
      </c>
      <c r="B3020" t="s">
        <v>28176</v>
      </c>
      <c r="C3020" s="11">
        <v>7</v>
      </c>
    </row>
    <row r="3021" spans="1:3" x14ac:dyDescent="0.25">
      <c r="A3021">
        <v>6311</v>
      </c>
      <c r="B3021" t="s">
        <v>28177</v>
      </c>
      <c r="C3021" s="11">
        <v>7</v>
      </c>
    </row>
    <row r="3022" spans="1:3" x14ac:dyDescent="0.25">
      <c r="A3022">
        <v>6312</v>
      </c>
      <c r="B3022" t="s">
        <v>28178</v>
      </c>
      <c r="C3022" s="11">
        <v>7</v>
      </c>
    </row>
    <row r="3023" spans="1:3" x14ac:dyDescent="0.25">
      <c r="A3023">
        <v>6314</v>
      </c>
      <c r="B3023" t="s">
        <v>28100</v>
      </c>
      <c r="C3023" s="11">
        <v>7</v>
      </c>
    </row>
    <row r="3024" spans="1:3" x14ac:dyDescent="0.25">
      <c r="A3024">
        <v>6362</v>
      </c>
      <c r="B3024" t="s">
        <v>28179</v>
      </c>
      <c r="C3024" s="11">
        <v>7</v>
      </c>
    </row>
    <row r="3025" spans="1:3" x14ac:dyDescent="0.25">
      <c r="A3025">
        <v>6363</v>
      </c>
      <c r="B3025" t="s">
        <v>28180</v>
      </c>
      <c r="C3025" s="11">
        <v>7</v>
      </c>
    </row>
    <row r="3026" spans="1:3" x14ac:dyDescent="0.25">
      <c r="A3026">
        <v>6365</v>
      </c>
      <c r="B3026" t="s">
        <v>28181</v>
      </c>
      <c r="C3026" s="11">
        <v>7</v>
      </c>
    </row>
    <row r="3027" spans="1:3" x14ac:dyDescent="0.25">
      <c r="A3027">
        <v>6370</v>
      </c>
      <c r="B3027" t="s">
        <v>28182</v>
      </c>
      <c r="C3027" s="11">
        <v>7</v>
      </c>
    </row>
    <row r="3028" spans="1:3" x14ac:dyDescent="0.25">
      <c r="A3028">
        <v>6374</v>
      </c>
      <c r="B3028" t="s">
        <v>28183</v>
      </c>
      <c r="C3028" s="11">
        <v>7</v>
      </c>
    </row>
    <row r="3029" spans="1:3" x14ac:dyDescent="0.25">
      <c r="A3029">
        <v>6375</v>
      </c>
      <c r="B3029" t="s">
        <v>28184</v>
      </c>
      <c r="C3029" s="11">
        <v>7</v>
      </c>
    </row>
    <row r="3030" spans="1:3" x14ac:dyDescent="0.25">
      <c r="A3030">
        <v>6378</v>
      </c>
      <c r="B3030" t="s">
        <v>28185</v>
      </c>
      <c r="C3030" s="11">
        <v>7</v>
      </c>
    </row>
    <row r="3031" spans="1:3" x14ac:dyDescent="0.25">
      <c r="A3031">
        <v>6379</v>
      </c>
      <c r="B3031" t="s">
        <v>28186</v>
      </c>
      <c r="C3031" s="11">
        <v>7</v>
      </c>
    </row>
    <row r="3032" spans="1:3" x14ac:dyDescent="0.25">
      <c r="A3032">
        <v>6382</v>
      </c>
      <c r="B3032" t="s">
        <v>28187</v>
      </c>
      <c r="C3032" s="11">
        <v>7</v>
      </c>
    </row>
    <row r="3033" spans="1:3" x14ac:dyDescent="0.25">
      <c r="A3033">
        <v>6384</v>
      </c>
      <c r="B3033" t="s">
        <v>28188</v>
      </c>
      <c r="C3033" s="11">
        <v>7</v>
      </c>
    </row>
    <row r="3034" spans="1:3" x14ac:dyDescent="0.25">
      <c r="A3034">
        <v>6388</v>
      </c>
      <c r="B3034" t="s">
        <v>28189</v>
      </c>
      <c r="C3034" s="11">
        <v>7</v>
      </c>
    </row>
    <row r="3035" spans="1:3" x14ac:dyDescent="0.25">
      <c r="A3035">
        <v>6389</v>
      </c>
      <c r="B3035" t="s">
        <v>28190</v>
      </c>
      <c r="C3035" s="11">
        <v>7</v>
      </c>
    </row>
    <row r="3036" spans="1:3" x14ac:dyDescent="0.25">
      <c r="A3036">
        <v>6390</v>
      </c>
      <c r="B3036" t="s">
        <v>28191</v>
      </c>
      <c r="C3036" s="11">
        <v>7</v>
      </c>
    </row>
    <row r="3037" spans="1:3" x14ac:dyDescent="0.25">
      <c r="A3037">
        <v>8055</v>
      </c>
      <c r="B3037" t="s">
        <v>28192</v>
      </c>
      <c r="C3037" s="11">
        <v>7</v>
      </c>
    </row>
    <row r="3038" spans="1:3" x14ac:dyDescent="0.25">
      <c r="A3038">
        <v>8056</v>
      </c>
      <c r="B3038" t="s">
        <v>28193</v>
      </c>
      <c r="C3038" s="11">
        <v>7</v>
      </c>
    </row>
    <row r="3039" spans="1:3" x14ac:dyDescent="0.25">
      <c r="A3039">
        <v>8057</v>
      </c>
      <c r="B3039" t="s">
        <v>28194</v>
      </c>
      <c r="C3039" s="11">
        <v>7</v>
      </c>
    </row>
    <row r="3040" spans="1:3" x14ac:dyDescent="0.25">
      <c r="A3040">
        <v>8058</v>
      </c>
      <c r="B3040" t="s">
        <v>28195</v>
      </c>
      <c r="C3040" s="11">
        <v>7</v>
      </c>
    </row>
    <row r="3041" spans="1:3" x14ac:dyDescent="0.25">
      <c r="A3041">
        <v>8059</v>
      </c>
      <c r="B3041" t="s">
        <v>28196</v>
      </c>
      <c r="C3041" s="11">
        <v>7</v>
      </c>
    </row>
    <row r="3042" spans="1:3" x14ac:dyDescent="0.25">
      <c r="A3042">
        <v>8061</v>
      </c>
      <c r="B3042" t="s">
        <v>28197</v>
      </c>
      <c r="C3042" s="11">
        <v>7</v>
      </c>
    </row>
    <row r="3043" spans="1:3" x14ac:dyDescent="0.25">
      <c r="A3043">
        <v>8062</v>
      </c>
      <c r="B3043" t="s">
        <v>28198</v>
      </c>
      <c r="C3043" s="11">
        <v>7</v>
      </c>
    </row>
    <row r="3044" spans="1:3" x14ac:dyDescent="0.25">
      <c r="A3044">
        <v>8063</v>
      </c>
      <c r="B3044" t="s">
        <v>28199</v>
      </c>
      <c r="C3044" s="11">
        <v>7</v>
      </c>
    </row>
    <row r="3045" spans="1:3" x14ac:dyDescent="0.25">
      <c r="A3045">
        <v>8064</v>
      </c>
      <c r="B3045" t="s">
        <v>28200</v>
      </c>
      <c r="C3045" s="11">
        <v>7</v>
      </c>
    </row>
    <row r="3046" spans="1:3" x14ac:dyDescent="0.25">
      <c r="A3046">
        <v>8065</v>
      </c>
      <c r="B3046" t="s">
        <v>28201</v>
      </c>
      <c r="C3046" s="11">
        <v>7</v>
      </c>
    </row>
    <row r="3047" spans="1:3" x14ac:dyDescent="0.25">
      <c r="A3047">
        <v>8067</v>
      </c>
      <c r="B3047" t="s">
        <v>28202</v>
      </c>
      <c r="C3047" s="11">
        <v>7</v>
      </c>
    </row>
    <row r="3048" spans="1:3" x14ac:dyDescent="0.25">
      <c r="A3048">
        <v>8068</v>
      </c>
      <c r="B3048" t="s">
        <v>28203</v>
      </c>
      <c r="C3048" s="11">
        <v>7</v>
      </c>
    </row>
    <row r="3049" spans="1:3" x14ac:dyDescent="0.25">
      <c r="A3049">
        <v>8069</v>
      </c>
      <c r="B3049" t="s">
        <v>28204</v>
      </c>
      <c r="C3049" s="11">
        <v>7</v>
      </c>
    </row>
    <row r="3050" spans="1:3" x14ac:dyDescent="0.25">
      <c r="A3050">
        <v>8070</v>
      </c>
      <c r="B3050" t="s">
        <v>28205</v>
      </c>
      <c r="C3050" s="11">
        <v>7</v>
      </c>
    </row>
    <row r="3051" spans="1:3" x14ac:dyDescent="0.25">
      <c r="A3051">
        <v>8071</v>
      </c>
      <c r="B3051" t="s">
        <v>28206</v>
      </c>
      <c r="C3051" s="11">
        <v>7</v>
      </c>
    </row>
    <row r="3052" spans="1:3" x14ac:dyDescent="0.25">
      <c r="A3052">
        <v>8074</v>
      </c>
      <c r="B3052" t="s">
        <v>28207</v>
      </c>
      <c r="C3052" s="11">
        <v>7</v>
      </c>
    </row>
    <row r="3053" spans="1:3" x14ac:dyDescent="0.25">
      <c r="A3053">
        <v>8075</v>
      </c>
      <c r="B3053" t="s">
        <v>28208</v>
      </c>
      <c r="C3053" s="11">
        <v>7</v>
      </c>
    </row>
    <row r="3054" spans="1:3" x14ac:dyDescent="0.25">
      <c r="A3054">
        <v>8076</v>
      </c>
      <c r="B3054" t="s">
        <v>28209</v>
      </c>
      <c r="C3054" s="11">
        <v>7</v>
      </c>
    </row>
    <row r="3055" spans="1:3" x14ac:dyDescent="0.25">
      <c r="A3055">
        <v>8077</v>
      </c>
      <c r="B3055" t="s">
        <v>28210</v>
      </c>
      <c r="C3055" s="11">
        <v>7</v>
      </c>
    </row>
    <row r="3056" spans="1:3" x14ac:dyDescent="0.25">
      <c r="A3056">
        <v>8078</v>
      </c>
      <c r="B3056" t="s">
        <v>28211</v>
      </c>
      <c r="C3056" s="11">
        <v>7</v>
      </c>
    </row>
    <row r="3057" spans="1:3" x14ac:dyDescent="0.25">
      <c r="A3057">
        <v>8080</v>
      </c>
      <c r="B3057" t="s">
        <v>28212</v>
      </c>
      <c r="C3057" s="11">
        <v>7</v>
      </c>
    </row>
    <row r="3058" spans="1:3" x14ac:dyDescent="0.25">
      <c r="A3058">
        <v>8081</v>
      </c>
      <c r="B3058" t="s">
        <v>28213</v>
      </c>
      <c r="C3058" s="11">
        <v>7</v>
      </c>
    </row>
    <row r="3059" spans="1:3" x14ac:dyDescent="0.25">
      <c r="A3059">
        <v>8082</v>
      </c>
      <c r="B3059" t="s">
        <v>28214</v>
      </c>
      <c r="C3059" s="11">
        <v>7</v>
      </c>
    </row>
    <row r="3060" spans="1:3" x14ac:dyDescent="0.25">
      <c r="A3060">
        <v>8083</v>
      </c>
      <c r="B3060" t="s">
        <v>28215</v>
      </c>
      <c r="C3060" s="11">
        <v>7</v>
      </c>
    </row>
    <row r="3061" spans="1:3" x14ac:dyDescent="0.25">
      <c r="A3061">
        <v>8084</v>
      </c>
      <c r="B3061" t="s">
        <v>28216</v>
      </c>
      <c r="C3061" s="11">
        <v>7</v>
      </c>
    </row>
    <row r="3062" spans="1:3" x14ac:dyDescent="0.25">
      <c r="A3062">
        <v>8085</v>
      </c>
      <c r="B3062" t="s">
        <v>28217</v>
      </c>
      <c r="C3062" s="11">
        <v>7</v>
      </c>
    </row>
    <row r="3063" spans="1:3" x14ac:dyDescent="0.25">
      <c r="A3063">
        <v>8086</v>
      </c>
      <c r="B3063" t="s">
        <v>28218</v>
      </c>
      <c r="C3063" s="11">
        <v>7</v>
      </c>
    </row>
    <row r="3064" spans="1:3" x14ac:dyDescent="0.25">
      <c r="A3064">
        <v>8087</v>
      </c>
      <c r="B3064" t="s">
        <v>28219</v>
      </c>
      <c r="C3064" s="11">
        <v>7</v>
      </c>
    </row>
    <row r="3065" spans="1:3" x14ac:dyDescent="0.25">
      <c r="A3065">
        <v>8088</v>
      </c>
      <c r="B3065" t="s">
        <v>28220</v>
      </c>
      <c r="C3065" s="11">
        <v>7</v>
      </c>
    </row>
    <row r="3066" spans="1:3" x14ac:dyDescent="0.25">
      <c r="A3066">
        <v>8089</v>
      </c>
      <c r="B3066" t="s">
        <v>28221</v>
      </c>
      <c r="C3066" s="11">
        <v>7</v>
      </c>
    </row>
    <row r="3067" spans="1:3" x14ac:dyDescent="0.25">
      <c r="A3067">
        <v>8093</v>
      </c>
      <c r="B3067" t="s">
        <v>28222</v>
      </c>
      <c r="C3067" s="11">
        <v>7</v>
      </c>
    </row>
    <row r="3068" spans="1:3" x14ac:dyDescent="0.25">
      <c r="A3068">
        <v>8094</v>
      </c>
      <c r="B3068" t="s">
        <v>28223</v>
      </c>
      <c r="C3068" s="11">
        <v>7</v>
      </c>
    </row>
    <row r="3069" spans="1:3" x14ac:dyDescent="0.25">
      <c r="A3069">
        <v>8095</v>
      </c>
      <c r="B3069" t="s">
        <v>28224</v>
      </c>
      <c r="C3069" s="11">
        <v>7</v>
      </c>
    </row>
    <row r="3070" spans="1:3" x14ac:dyDescent="0.25">
      <c r="A3070">
        <v>8097</v>
      </c>
      <c r="B3070" t="s">
        <v>28225</v>
      </c>
      <c r="C3070" s="11">
        <v>7</v>
      </c>
    </row>
    <row r="3071" spans="1:3" x14ac:dyDescent="0.25">
      <c r="A3071">
        <v>8098</v>
      </c>
      <c r="B3071" t="s">
        <v>28226</v>
      </c>
      <c r="C3071" s="11">
        <v>7</v>
      </c>
    </row>
    <row r="3072" spans="1:3" x14ac:dyDescent="0.25">
      <c r="A3072">
        <v>8099</v>
      </c>
      <c r="B3072" t="s">
        <v>28227</v>
      </c>
      <c r="C3072" s="11">
        <v>7</v>
      </c>
    </row>
    <row r="3073" spans="1:3" x14ac:dyDescent="0.25">
      <c r="A3073">
        <v>8100</v>
      </c>
      <c r="B3073" t="s">
        <v>28228</v>
      </c>
      <c r="C3073" s="11">
        <v>7</v>
      </c>
    </row>
    <row r="3074" spans="1:3" x14ac:dyDescent="0.25">
      <c r="A3074">
        <v>8129</v>
      </c>
      <c r="B3074" t="s">
        <v>28229</v>
      </c>
      <c r="C3074" s="11">
        <v>7</v>
      </c>
    </row>
    <row r="3075" spans="1:3" x14ac:dyDescent="0.25">
      <c r="A3075">
        <v>8136</v>
      </c>
      <c r="B3075" t="s">
        <v>28230</v>
      </c>
      <c r="C3075" s="11">
        <v>7</v>
      </c>
    </row>
    <row r="3076" spans="1:3" x14ac:dyDescent="0.25">
      <c r="A3076">
        <v>8140</v>
      </c>
      <c r="B3076" t="s">
        <v>28231</v>
      </c>
      <c r="C3076" s="11">
        <v>7</v>
      </c>
    </row>
    <row r="3077" spans="1:3" x14ac:dyDescent="0.25">
      <c r="A3077">
        <v>8209</v>
      </c>
      <c r="B3077" t="s">
        <v>28232</v>
      </c>
      <c r="C3077" s="11">
        <v>7</v>
      </c>
    </row>
    <row r="3078" spans="1:3" x14ac:dyDescent="0.25">
      <c r="A3078">
        <v>8210</v>
      </c>
      <c r="B3078" t="s">
        <v>28233</v>
      </c>
      <c r="C3078" s="11">
        <v>7</v>
      </c>
    </row>
    <row r="3079" spans="1:3" x14ac:dyDescent="0.25">
      <c r="A3079">
        <v>8211</v>
      </c>
      <c r="B3079" t="s">
        <v>28234</v>
      </c>
      <c r="C3079" s="11">
        <v>7</v>
      </c>
    </row>
    <row r="3080" spans="1:3" x14ac:dyDescent="0.25">
      <c r="A3080">
        <v>8212</v>
      </c>
      <c r="B3080" t="s">
        <v>28235</v>
      </c>
      <c r="C3080" s="11">
        <v>7</v>
      </c>
    </row>
    <row r="3081" spans="1:3" x14ac:dyDescent="0.25">
      <c r="A3081">
        <v>8213</v>
      </c>
      <c r="B3081" t="s">
        <v>28236</v>
      </c>
      <c r="C3081" s="11">
        <v>7</v>
      </c>
    </row>
    <row r="3082" spans="1:3" x14ac:dyDescent="0.25">
      <c r="A3082">
        <v>8218</v>
      </c>
      <c r="B3082" t="s">
        <v>28237</v>
      </c>
      <c r="C3082" s="11">
        <v>7</v>
      </c>
    </row>
    <row r="3083" spans="1:3" x14ac:dyDescent="0.25">
      <c r="A3083">
        <v>8219</v>
      </c>
      <c r="B3083" t="s">
        <v>28238</v>
      </c>
      <c r="C3083" s="11">
        <v>7</v>
      </c>
    </row>
    <row r="3084" spans="1:3" x14ac:dyDescent="0.25">
      <c r="A3084">
        <v>8220</v>
      </c>
      <c r="B3084" t="s">
        <v>28239</v>
      </c>
      <c r="C3084" s="11">
        <v>7</v>
      </c>
    </row>
    <row r="3085" spans="1:3" x14ac:dyDescent="0.25">
      <c r="A3085">
        <v>8223</v>
      </c>
      <c r="B3085" t="s">
        <v>28240</v>
      </c>
      <c r="C3085" s="11">
        <v>7</v>
      </c>
    </row>
    <row r="3086" spans="1:3" x14ac:dyDescent="0.25">
      <c r="A3086">
        <v>8224</v>
      </c>
      <c r="B3086" t="s">
        <v>28241</v>
      </c>
      <c r="C3086" s="11">
        <v>7</v>
      </c>
    </row>
    <row r="3087" spans="1:3" x14ac:dyDescent="0.25">
      <c r="A3087">
        <v>8225</v>
      </c>
      <c r="B3087" t="s">
        <v>28242</v>
      </c>
      <c r="C3087" s="11">
        <v>7</v>
      </c>
    </row>
    <row r="3088" spans="1:3" x14ac:dyDescent="0.25">
      <c r="A3088">
        <v>8226</v>
      </c>
      <c r="B3088" t="s">
        <v>28243</v>
      </c>
      <c r="C3088" s="11">
        <v>7</v>
      </c>
    </row>
    <row r="3089" spans="1:3" x14ac:dyDescent="0.25">
      <c r="A3089">
        <v>8227</v>
      </c>
      <c r="B3089" t="s">
        <v>28244</v>
      </c>
      <c r="C3089" s="11">
        <v>7</v>
      </c>
    </row>
    <row r="3090" spans="1:3" x14ac:dyDescent="0.25">
      <c r="A3090">
        <v>8232</v>
      </c>
      <c r="B3090" t="s">
        <v>28245</v>
      </c>
      <c r="C3090" s="11">
        <v>7</v>
      </c>
    </row>
    <row r="3091" spans="1:3" x14ac:dyDescent="0.25">
      <c r="A3091">
        <v>8233</v>
      </c>
      <c r="B3091" t="s">
        <v>28246</v>
      </c>
      <c r="C3091" s="11">
        <v>7</v>
      </c>
    </row>
    <row r="3092" spans="1:3" x14ac:dyDescent="0.25">
      <c r="A3092">
        <v>8234</v>
      </c>
      <c r="B3092" t="s">
        <v>28247</v>
      </c>
      <c r="C3092" s="11">
        <v>7</v>
      </c>
    </row>
    <row r="3093" spans="1:3" x14ac:dyDescent="0.25">
      <c r="A3093">
        <v>8235</v>
      </c>
      <c r="B3093" t="s">
        <v>28248</v>
      </c>
      <c r="C3093" s="11">
        <v>7</v>
      </c>
    </row>
    <row r="3094" spans="1:3" x14ac:dyDescent="0.25">
      <c r="A3094">
        <v>8236</v>
      </c>
      <c r="B3094" t="s">
        <v>28249</v>
      </c>
      <c r="C3094" s="11">
        <v>7</v>
      </c>
    </row>
    <row r="3095" spans="1:3" x14ac:dyDescent="0.25">
      <c r="A3095">
        <v>8240</v>
      </c>
      <c r="B3095" t="s">
        <v>28250</v>
      </c>
      <c r="C3095" s="11">
        <v>7</v>
      </c>
    </row>
    <row r="3096" spans="1:3" x14ac:dyDescent="0.25">
      <c r="A3096">
        <v>8241</v>
      </c>
      <c r="B3096" t="s">
        <v>28251</v>
      </c>
      <c r="C3096" s="11">
        <v>7</v>
      </c>
    </row>
    <row r="3097" spans="1:3" x14ac:dyDescent="0.25">
      <c r="A3097">
        <v>8242</v>
      </c>
      <c r="B3097" t="s">
        <v>28252</v>
      </c>
      <c r="C3097" s="11">
        <v>7</v>
      </c>
    </row>
    <row r="3098" spans="1:3" x14ac:dyDescent="0.25">
      <c r="A3098">
        <v>8243</v>
      </c>
      <c r="B3098" t="s">
        <v>28253</v>
      </c>
      <c r="C3098" s="11">
        <v>7</v>
      </c>
    </row>
    <row r="3099" spans="1:3" x14ac:dyDescent="0.25">
      <c r="A3099">
        <v>8308</v>
      </c>
      <c r="B3099" t="s">
        <v>28254</v>
      </c>
      <c r="C3099" s="11">
        <v>7</v>
      </c>
    </row>
    <row r="3100" spans="1:3" x14ac:dyDescent="0.25">
      <c r="A3100">
        <v>8309</v>
      </c>
      <c r="B3100" t="s">
        <v>28255</v>
      </c>
      <c r="C3100" s="11">
        <v>7</v>
      </c>
    </row>
    <row r="3101" spans="1:3" x14ac:dyDescent="0.25">
      <c r="A3101">
        <v>8310</v>
      </c>
      <c r="B3101" t="s">
        <v>28256</v>
      </c>
      <c r="C3101" s="11">
        <v>7</v>
      </c>
    </row>
    <row r="3102" spans="1:3" x14ac:dyDescent="0.25">
      <c r="A3102">
        <v>8319</v>
      </c>
      <c r="B3102" t="s">
        <v>28257</v>
      </c>
      <c r="C3102" s="11">
        <v>7</v>
      </c>
    </row>
    <row r="3103" spans="1:3" x14ac:dyDescent="0.25">
      <c r="A3103">
        <v>8320</v>
      </c>
      <c r="B3103" t="s">
        <v>28258</v>
      </c>
      <c r="C3103" s="11">
        <v>7</v>
      </c>
    </row>
    <row r="3104" spans="1:3" x14ac:dyDescent="0.25">
      <c r="A3104">
        <v>8321</v>
      </c>
      <c r="B3104" t="s">
        <v>28259</v>
      </c>
      <c r="C3104" s="11">
        <v>7</v>
      </c>
    </row>
    <row r="3105" spans="1:3" x14ac:dyDescent="0.25">
      <c r="A3105">
        <v>8324</v>
      </c>
      <c r="B3105" t="s">
        <v>28260</v>
      </c>
      <c r="C3105" s="11">
        <v>7</v>
      </c>
    </row>
    <row r="3106" spans="1:3" x14ac:dyDescent="0.25">
      <c r="A3106">
        <v>8325</v>
      </c>
      <c r="B3106" t="s">
        <v>28261</v>
      </c>
      <c r="C3106" s="11">
        <v>7</v>
      </c>
    </row>
    <row r="3107" spans="1:3" x14ac:dyDescent="0.25">
      <c r="A3107">
        <v>8326</v>
      </c>
      <c r="B3107" t="s">
        <v>28262</v>
      </c>
      <c r="C3107" s="11">
        <v>7</v>
      </c>
    </row>
    <row r="3108" spans="1:3" x14ac:dyDescent="0.25">
      <c r="A3108">
        <v>8330</v>
      </c>
      <c r="B3108" t="s">
        <v>28263</v>
      </c>
      <c r="C3108" s="11">
        <v>7</v>
      </c>
    </row>
    <row r="3109" spans="1:3" x14ac:dyDescent="0.25">
      <c r="A3109">
        <v>8334</v>
      </c>
      <c r="B3109" t="s">
        <v>28264</v>
      </c>
      <c r="C3109" s="11">
        <v>7</v>
      </c>
    </row>
    <row r="3110" spans="1:3" x14ac:dyDescent="0.25">
      <c r="A3110">
        <v>8337</v>
      </c>
      <c r="B3110" t="s">
        <v>28265</v>
      </c>
      <c r="C3110" s="11">
        <v>7</v>
      </c>
    </row>
    <row r="3111" spans="1:3" x14ac:dyDescent="0.25">
      <c r="A3111">
        <v>8338</v>
      </c>
      <c r="B3111" t="s">
        <v>28266</v>
      </c>
      <c r="C3111" s="11">
        <v>7</v>
      </c>
    </row>
    <row r="3112" spans="1:3" x14ac:dyDescent="0.25">
      <c r="A3112">
        <v>8339</v>
      </c>
      <c r="B3112" t="s">
        <v>28267</v>
      </c>
      <c r="C3112" s="11">
        <v>7</v>
      </c>
    </row>
    <row r="3113" spans="1:3" x14ac:dyDescent="0.25">
      <c r="A3113">
        <v>8343</v>
      </c>
      <c r="B3113" t="s">
        <v>28268</v>
      </c>
      <c r="C3113" s="11">
        <v>7</v>
      </c>
    </row>
    <row r="3114" spans="1:3" x14ac:dyDescent="0.25">
      <c r="A3114">
        <v>8344</v>
      </c>
      <c r="B3114" t="s">
        <v>28269</v>
      </c>
      <c r="C3114" s="11">
        <v>7</v>
      </c>
    </row>
    <row r="3115" spans="1:3" x14ac:dyDescent="0.25">
      <c r="A3115">
        <v>8345</v>
      </c>
      <c r="B3115" t="s">
        <v>28270</v>
      </c>
      <c r="C3115" s="11">
        <v>7</v>
      </c>
    </row>
    <row r="3116" spans="1:3" x14ac:dyDescent="0.25">
      <c r="A3116">
        <v>8350</v>
      </c>
      <c r="B3116" t="s">
        <v>28271</v>
      </c>
      <c r="C3116" s="11">
        <v>7</v>
      </c>
    </row>
    <row r="3117" spans="1:3" x14ac:dyDescent="0.25">
      <c r="A3117">
        <v>8351</v>
      </c>
      <c r="B3117" t="s">
        <v>28272</v>
      </c>
      <c r="C3117" s="11">
        <v>7</v>
      </c>
    </row>
    <row r="3118" spans="1:3" x14ac:dyDescent="0.25">
      <c r="A3118">
        <v>8352</v>
      </c>
      <c r="B3118" t="s">
        <v>28273</v>
      </c>
      <c r="C3118" s="11">
        <v>7</v>
      </c>
    </row>
    <row r="3119" spans="1:3" x14ac:dyDescent="0.25">
      <c r="A3119">
        <v>8357</v>
      </c>
      <c r="B3119" t="s">
        <v>28274</v>
      </c>
      <c r="C3119" s="11">
        <v>7</v>
      </c>
    </row>
    <row r="3120" spans="1:3" x14ac:dyDescent="0.25">
      <c r="A3120">
        <v>8358</v>
      </c>
      <c r="B3120" t="s">
        <v>28275</v>
      </c>
      <c r="C3120" s="11">
        <v>7</v>
      </c>
    </row>
    <row r="3121" spans="1:3" x14ac:dyDescent="0.25">
      <c r="A3121">
        <v>8359</v>
      </c>
      <c r="B3121" t="s">
        <v>28276</v>
      </c>
      <c r="C3121" s="11">
        <v>7</v>
      </c>
    </row>
    <row r="3122" spans="1:3" x14ac:dyDescent="0.25">
      <c r="A3122">
        <v>8363</v>
      </c>
      <c r="B3122" t="s">
        <v>28277</v>
      </c>
      <c r="C3122" s="11">
        <v>7</v>
      </c>
    </row>
    <row r="3123" spans="1:3" x14ac:dyDescent="0.25">
      <c r="A3123">
        <v>8364</v>
      </c>
      <c r="B3123" t="s">
        <v>28278</v>
      </c>
      <c r="C3123" s="11">
        <v>7</v>
      </c>
    </row>
    <row r="3124" spans="1:3" x14ac:dyDescent="0.25">
      <c r="A3124">
        <v>8365</v>
      </c>
      <c r="B3124" t="s">
        <v>28279</v>
      </c>
      <c r="C3124" s="11">
        <v>7</v>
      </c>
    </row>
    <row r="3125" spans="1:3" x14ac:dyDescent="0.25">
      <c r="A3125">
        <v>8369</v>
      </c>
      <c r="B3125" t="s">
        <v>28280</v>
      </c>
      <c r="C3125" s="11">
        <v>7</v>
      </c>
    </row>
    <row r="3126" spans="1:3" x14ac:dyDescent="0.25">
      <c r="A3126">
        <v>8370</v>
      </c>
      <c r="B3126" t="s">
        <v>28281</v>
      </c>
      <c r="C3126" s="11">
        <v>7</v>
      </c>
    </row>
    <row r="3127" spans="1:3" x14ac:dyDescent="0.25">
      <c r="A3127">
        <v>8371</v>
      </c>
      <c r="B3127" t="s">
        <v>28282</v>
      </c>
      <c r="C3127" s="11">
        <v>7</v>
      </c>
    </row>
    <row r="3128" spans="1:3" x14ac:dyDescent="0.25">
      <c r="A3128">
        <v>8373</v>
      </c>
      <c r="B3128" t="s">
        <v>28283</v>
      </c>
      <c r="C3128" s="11">
        <v>7</v>
      </c>
    </row>
    <row r="3129" spans="1:3" x14ac:dyDescent="0.25">
      <c r="A3129">
        <v>8374</v>
      </c>
      <c r="B3129" t="s">
        <v>28284</v>
      </c>
      <c r="C3129" s="11">
        <v>7</v>
      </c>
    </row>
    <row r="3130" spans="1:3" x14ac:dyDescent="0.25">
      <c r="A3130">
        <v>8375</v>
      </c>
      <c r="B3130" t="s">
        <v>28285</v>
      </c>
      <c r="C3130" s="11">
        <v>7</v>
      </c>
    </row>
    <row r="3131" spans="1:3" x14ac:dyDescent="0.25">
      <c r="A3131">
        <v>8380</v>
      </c>
      <c r="B3131" t="s">
        <v>28286</v>
      </c>
      <c r="C3131" s="11">
        <v>7</v>
      </c>
    </row>
    <row r="3132" spans="1:3" x14ac:dyDescent="0.25">
      <c r="A3132">
        <v>8381</v>
      </c>
      <c r="B3132" t="s">
        <v>28287</v>
      </c>
      <c r="C3132" s="11">
        <v>7</v>
      </c>
    </row>
    <row r="3133" spans="1:3" x14ac:dyDescent="0.25">
      <c r="A3133">
        <v>8382</v>
      </c>
      <c r="B3133" t="s">
        <v>28288</v>
      </c>
      <c r="C3133" s="11">
        <v>7</v>
      </c>
    </row>
    <row r="3134" spans="1:3" x14ac:dyDescent="0.25">
      <c r="A3134">
        <v>8420</v>
      </c>
      <c r="B3134" t="s">
        <v>28289</v>
      </c>
      <c r="C3134" s="11">
        <v>7</v>
      </c>
    </row>
    <row r="3135" spans="1:3" x14ac:dyDescent="0.25">
      <c r="A3135">
        <v>8421</v>
      </c>
      <c r="B3135" t="s">
        <v>28290</v>
      </c>
      <c r="C3135" s="11">
        <v>7</v>
      </c>
    </row>
    <row r="3136" spans="1:3" x14ac:dyDescent="0.25">
      <c r="A3136">
        <v>8422</v>
      </c>
      <c r="B3136" t="s">
        <v>28291</v>
      </c>
      <c r="C3136" s="11">
        <v>7</v>
      </c>
    </row>
    <row r="3137" spans="1:3" x14ac:dyDescent="0.25">
      <c r="A3137">
        <v>8423</v>
      </c>
      <c r="B3137" t="s">
        <v>28292</v>
      </c>
      <c r="C3137" s="11">
        <v>7</v>
      </c>
    </row>
    <row r="3138" spans="1:3" x14ac:dyDescent="0.25">
      <c r="A3138">
        <v>8424</v>
      </c>
      <c r="B3138" t="s">
        <v>28293</v>
      </c>
      <c r="C3138" s="11">
        <v>7</v>
      </c>
    </row>
    <row r="3139" spans="1:3" x14ac:dyDescent="0.25">
      <c r="A3139">
        <v>8426</v>
      </c>
      <c r="B3139" t="s">
        <v>28294</v>
      </c>
      <c r="C3139" s="11">
        <v>7</v>
      </c>
    </row>
    <row r="3140" spans="1:3" x14ac:dyDescent="0.25">
      <c r="A3140">
        <v>8427</v>
      </c>
      <c r="B3140" t="s">
        <v>28295</v>
      </c>
      <c r="C3140" s="11">
        <v>7</v>
      </c>
    </row>
    <row r="3141" spans="1:3" x14ac:dyDescent="0.25">
      <c r="A3141">
        <v>8428</v>
      </c>
      <c r="B3141" t="s">
        <v>28296</v>
      </c>
      <c r="C3141" s="11">
        <v>7</v>
      </c>
    </row>
    <row r="3142" spans="1:3" x14ac:dyDescent="0.25">
      <c r="A3142">
        <v>8429</v>
      </c>
      <c r="B3142" t="s">
        <v>28297</v>
      </c>
      <c r="C3142" s="11">
        <v>7</v>
      </c>
    </row>
    <row r="3143" spans="1:3" x14ac:dyDescent="0.25">
      <c r="A3143">
        <v>8430</v>
      </c>
      <c r="B3143" t="s">
        <v>28298</v>
      </c>
      <c r="C3143" s="11">
        <v>7</v>
      </c>
    </row>
    <row r="3144" spans="1:3" x14ac:dyDescent="0.25">
      <c r="A3144">
        <v>8432</v>
      </c>
      <c r="B3144" t="s">
        <v>28299</v>
      </c>
      <c r="C3144" s="11">
        <v>7</v>
      </c>
    </row>
    <row r="3145" spans="1:3" x14ac:dyDescent="0.25">
      <c r="A3145">
        <v>8433</v>
      </c>
      <c r="B3145" t="s">
        <v>28300</v>
      </c>
      <c r="C3145" s="11">
        <v>7</v>
      </c>
    </row>
    <row r="3146" spans="1:3" x14ac:dyDescent="0.25">
      <c r="A3146">
        <v>8434</v>
      </c>
      <c r="B3146" t="s">
        <v>28301</v>
      </c>
      <c r="C3146" s="11">
        <v>7</v>
      </c>
    </row>
    <row r="3147" spans="1:3" x14ac:dyDescent="0.25">
      <c r="A3147">
        <v>8435</v>
      </c>
      <c r="B3147" t="s">
        <v>28302</v>
      </c>
      <c r="C3147" s="11">
        <v>7</v>
      </c>
    </row>
    <row r="3148" spans="1:3" x14ac:dyDescent="0.25">
      <c r="A3148">
        <v>8436</v>
      </c>
      <c r="B3148" t="s">
        <v>28303</v>
      </c>
      <c r="C3148" s="11">
        <v>7</v>
      </c>
    </row>
    <row r="3149" spans="1:3" x14ac:dyDescent="0.25">
      <c r="A3149">
        <v>8438</v>
      </c>
      <c r="B3149" t="s">
        <v>28304</v>
      </c>
      <c r="C3149" s="11">
        <v>7</v>
      </c>
    </row>
    <row r="3150" spans="1:3" x14ac:dyDescent="0.25">
      <c r="A3150">
        <v>8439</v>
      </c>
      <c r="B3150" t="s">
        <v>28305</v>
      </c>
      <c r="C3150" s="11">
        <v>7</v>
      </c>
    </row>
    <row r="3151" spans="1:3" x14ac:dyDescent="0.25">
      <c r="A3151">
        <v>8440</v>
      </c>
      <c r="B3151" t="s">
        <v>28306</v>
      </c>
      <c r="C3151" s="11">
        <v>7</v>
      </c>
    </row>
    <row r="3152" spans="1:3" x14ac:dyDescent="0.25">
      <c r="A3152">
        <v>8442</v>
      </c>
      <c r="B3152" t="s">
        <v>28307</v>
      </c>
      <c r="C3152" s="11">
        <v>7</v>
      </c>
    </row>
    <row r="3153" spans="1:3" x14ac:dyDescent="0.25">
      <c r="A3153">
        <v>8443</v>
      </c>
      <c r="B3153" t="s">
        <v>28308</v>
      </c>
      <c r="C3153" s="11">
        <v>7</v>
      </c>
    </row>
    <row r="3154" spans="1:3" x14ac:dyDescent="0.25">
      <c r="A3154">
        <v>8444</v>
      </c>
      <c r="B3154" t="s">
        <v>28309</v>
      </c>
      <c r="C3154" s="11">
        <v>7</v>
      </c>
    </row>
    <row r="3155" spans="1:3" x14ac:dyDescent="0.25">
      <c r="A3155">
        <v>8445</v>
      </c>
      <c r="B3155" t="s">
        <v>28310</v>
      </c>
      <c r="C3155" s="11">
        <v>7</v>
      </c>
    </row>
    <row r="3156" spans="1:3" x14ac:dyDescent="0.25">
      <c r="A3156">
        <v>8446</v>
      </c>
      <c r="B3156" t="s">
        <v>28311</v>
      </c>
      <c r="C3156" s="11">
        <v>7</v>
      </c>
    </row>
    <row r="3157" spans="1:3" x14ac:dyDescent="0.25">
      <c r="A3157">
        <v>8451</v>
      </c>
      <c r="B3157" t="s">
        <v>28312</v>
      </c>
      <c r="C3157" s="11">
        <v>7</v>
      </c>
    </row>
    <row r="3158" spans="1:3" x14ac:dyDescent="0.25">
      <c r="A3158">
        <v>8452</v>
      </c>
      <c r="B3158" t="s">
        <v>28313</v>
      </c>
      <c r="C3158" s="11">
        <v>7</v>
      </c>
    </row>
    <row r="3159" spans="1:3" x14ac:dyDescent="0.25">
      <c r="A3159">
        <v>8453</v>
      </c>
      <c r="B3159" t="s">
        <v>28314</v>
      </c>
      <c r="C3159" s="11">
        <v>7</v>
      </c>
    </row>
    <row r="3160" spans="1:3" x14ac:dyDescent="0.25">
      <c r="A3160">
        <v>8454</v>
      </c>
      <c r="B3160" t="s">
        <v>28315</v>
      </c>
      <c r="C3160" s="11">
        <v>7</v>
      </c>
    </row>
    <row r="3161" spans="1:3" x14ac:dyDescent="0.25">
      <c r="A3161">
        <v>8455</v>
      </c>
      <c r="B3161" t="s">
        <v>28316</v>
      </c>
      <c r="C3161" s="11">
        <v>7</v>
      </c>
    </row>
    <row r="3162" spans="1:3" x14ac:dyDescent="0.25">
      <c r="A3162">
        <v>8458</v>
      </c>
      <c r="B3162" t="s">
        <v>28317</v>
      </c>
      <c r="C3162" s="11">
        <v>7</v>
      </c>
    </row>
    <row r="3163" spans="1:3" x14ac:dyDescent="0.25">
      <c r="A3163">
        <v>8459</v>
      </c>
      <c r="B3163" t="s">
        <v>28318</v>
      </c>
      <c r="C3163" s="11">
        <v>7</v>
      </c>
    </row>
    <row r="3164" spans="1:3" x14ac:dyDescent="0.25">
      <c r="A3164">
        <v>8460</v>
      </c>
      <c r="B3164" t="s">
        <v>28319</v>
      </c>
      <c r="C3164" s="11">
        <v>7</v>
      </c>
    </row>
    <row r="3165" spans="1:3" x14ac:dyDescent="0.25">
      <c r="A3165">
        <v>8461</v>
      </c>
      <c r="B3165" t="s">
        <v>28320</v>
      </c>
      <c r="C3165" s="11">
        <v>7</v>
      </c>
    </row>
    <row r="3166" spans="1:3" x14ac:dyDescent="0.25">
      <c r="A3166">
        <v>8462</v>
      </c>
      <c r="B3166" t="s">
        <v>28321</v>
      </c>
      <c r="C3166" s="11">
        <v>7</v>
      </c>
    </row>
    <row r="3167" spans="1:3" x14ac:dyDescent="0.25">
      <c r="A3167">
        <v>8466</v>
      </c>
      <c r="B3167" t="s">
        <v>28322</v>
      </c>
      <c r="C3167" s="11">
        <v>7</v>
      </c>
    </row>
    <row r="3168" spans="1:3" x14ac:dyDescent="0.25">
      <c r="A3168">
        <v>8467</v>
      </c>
      <c r="B3168" t="s">
        <v>28323</v>
      </c>
      <c r="C3168" s="11">
        <v>7</v>
      </c>
    </row>
    <row r="3169" spans="1:3" x14ac:dyDescent="0.25">
      <c r="A3169">
        <v>8468</v>
      </c>
      <c r="B3169" t="s">
        <v>28324</v>
      </c>
      <c r="C3169" s="11">
        <v>7</v>
      </c>
    </row>
    <row r="3170" spans="1:3" x14ac:dyDescent="0.25">
      <c r="A3170">
        <v>8469</v>
      </c>
      <c r="B3170" t="s">
        <v>28325</v>
      </c>
      <c r="C3170" s="11">
        <v>7</v>
      </c>
    </row>
    <row r="3171" spans="1:3" x14ac:dyDescent="0.25">
      <c r="A3171">
        <v>8471</v>
      </c>
      <c r="B3171" t="s">
        <v>28326</v>
      </c>
      <c r="C3171" s="11">
        <v>7</v>
      </c>
    </row>
    <row r="3172" spans="1:3" x14ac:dyDescent="0.25">
      <c r="A3172">
        <v>8472</v>
      </c>
      <c r="B3172" t="s">
        <v>28327</v>
      </c>
      <c r="C3172" s="11">
        <v>7</v>
      </c>
    </row>
    <row r="3173" spans="1:3" x14ac:dyDescent="0.25">
      <c r="A3173">
        <v>8473</v>
      </c>
      <c r="B3173" t="s">
        <v>28328</v>
      </c>
      <c r="C3173" s="11">
        <v>7</v>
      </c>
    </row>
    <row r="3174" spans="1:3" x14ac:dyDescent="0.25">
      <c r="A3174">
        <v>8474</v>
      </c>
      <c r="B3174" t="s">
        <v>28329</v>
      </c>
      <c r="C3174" s="11">
        <v>7</v>
      </c>
    </row>
    <row r="3175" spans="1:3" x14ac:dyDescent="0.25">
      <c r="A3175">
        <v>8475</v>
      </c>
      <c r="B3175" t="s">
        <v>28330</v>
      </c>
      <c r="C3175" s="11">
        <v>7</v>
      </c>
    </row>
    <row r="3176" spans="1:3" x14ac:dyDescent="0.25">
      <c r="A3176">
        <v>8477</v>
      </c>
      <c r="B3176" t="s">
        <v>28331</v>
      </c>
      <c r="C3176" s="11">
        <v>7</v>
      </c>
    </row>
    <row r="3177" spans="1:3" x14ac:dyDescent="0.25">
      <c r="A3177">
        <v>8478</v>
      </c>
      <c r="B3177" t="s">
        <v>28332</v>
      </c>
      <c r="C3177" s="11">
        <v>7</v>
      </c>
    </row>
    <row r="3178" spans="1:3" x14ac:dyDescent="0.25">
      <c r="A3178">
        <v>8479</v>
      </c>
      <c r="B3178" t="s">
        <v>28333</v>
      </c>
      <c r="C3178" s="11">
        <v>7</v>
      </c>
    </row>
    <row r="3179" spans="1:3" x14ac:dyDescent="0.25">
      <c r="A3179">
        <v>8480</v>
      </c>
      <c r="B3179" t="s">
        <v>28334</v>
      </c>
      <c r="C3179" s="11">
        <v>7</v>
      </c>
    </row>
    <row r="3180" spans="1:3" x14ac:dyDescent="0.25">
      <c r="A3180">
        <v>8481</v>
      </c>
      <c r="B3180" t="s">
        <v>28335</v>
      </c>
      <c r="C3180" s="11">
        <v>7</v>
      </c>
    </row>
    <row r="3181" spans="1:3" x14ac:dyDescent="0.25">
      <c r="A3181">
        <v>8624</v>
      </c>
      <c r="B3181" t="s">
        <v>28336</v>
      </c>
      <c r="C3181" s="11">
        <v>7</v>
      </c>
    </row>
    <row r="3182" spans="1:3" x14ac:dyDescent="0.25">
      <c r="A3182">
        <v>8625</v>
      </c>
      <c r="B3182" t="s">
        <v>28337</v>
      </c>
      <c r="C3182" s="11">
        <v>7</v>
      </c>
    </row>
    <row r="3183" spans="1:3" x14ac:dyDescent="0.25">
      <c r="A3183">
        <v>8628</v>
      </c>
      <c r="B3183" t="s">
        <v>28338</v>
      </c>
      <c r="C3183" s="11">
        <v>7</v>
      </c>
    </row>
    <row r="3184" spans="1:3" x14ac:dyDescent="0.25">
      <c r="A3184">
        <v>8632</v>
      </c>
      <c r="B3184" t="s">
        <v>28339</v>
      </c>
      <c r="C3184" s="11">
        <v>7</v>
      </c>
    </row>
    <row r="3185" spans="1:3" x14ac:dyDescent="0.25">
      <c r="A3185">
        <v>8633</v>
      </c>
      <c r="B3185" t="s">
        <v>28340</v>
      </c>
      <c r="C3185" s="11">
        <v>7</v>
      </c>
    </row>
    <row r="3186" spans="1:3" x14ac:dyDescent="0.25">
      <c r="A3186">
        <v>8634</v>
      </c>
      <c r="B3186" t="s">
        <v>28341</v>
      </c>
      <c r="C3186" s="11">
        <v>7</v>
      </c>
    </row>
    <row r="3187" spans="1:3" x14ac:dyDescent="0.25">
      <c r="A3187">
        <v>8639</v>
      </c>
      <c r="B3187" t="s">
        <v>28342</v>
      </c>
      <c r="C3187" s="11">
        <v>7</v>
      </c>
    </row>
    <row r="3188" spans="1:3" x14ac:dyDescent="0.25">
      <c r="A3188">
        <v>8640</v>
      </c>
      <c r="B3188" t="s">
        <v>28343</v>
      </c>
      <c r="C3188" s="11">
        <v>7</v>
      </c>
    </row>
    <row r="3189" spans="1:3" x14ac:dyDescent="0.25">
      <c r="A3189">
        <v>8641</v>
      </c>
      <c r="B3189" t="s">
        <v>28344</v>
      </c>
      <c r="C3189" s="11">
        <v>7</v>
      </c>
    </row>
    <row r="3190" spans="1:3" x14ac:dyDescent="0.25">
      <c r="A3190">
        <v>8674</v>
      </c>
      <c r="B3190" t="s">
        <v>28345</v>
      </c>
      <c r="C3190" s="11">
        <v>7</v>
      </c>
    </row>
    <row r="3191" spans="1:3" x14ac:dyDescent="0.25">
      <c r="A3191">
        <v>8678</v>
      </c>
      <c r="B3191" t="s">
        <v>28346</v>
      </c>
      <c r="C3191" s="11">
        <v>7</v>
      </c>
    </row>
    <row r="3192" spans="1:3" x14ac:dyDescent="0.25">
      <c r="A3192">
        <v>8682</v>
      </c>
      <c r="B3192" t="s">
        <v>28347</v>
      </c>
      <c r="C3192" s="11">
        <v>7</v>
      </c>
    </row>
    <row r="3193" spans="1:3" x14ac:dyDescent="0.25">
      <c r="A3193">
        <v>8686</v>
      </c>
      <c r="B3193" t="s">
        <v>28348</v>
      </c>
      <c r="C3193" s="11">
        <v>7</v>
      </c>
    </row>
    <row r="3194" spans="1:3" x14ac:dyDescent="0.25">
      <c r="A3194">
        <v>8687</v>
      </c>
      <c r="B3194" t="s">
        <v>28349</v>
      </c>
      <c r="C3194" s="11">
        <v>7</v>
      </c>
    </row>
    <row r="3195" spans="1:3" x14ac:dyDescent="0.25">
      <c r="A3195">
        <v>8688</v>
      </c>
      <c r="B3195" t="s">
        <v>28350</v>
      </c>
      <c r="C3195" s="11">
        <v>7</v>
      </c>
    </row>
    <row r="3196" spans="1:3" x14ac:dyDescent="0.25">
      <c r="A3196">
        <v>8689</v>
      </c>
      <c r="B3196" t="s">
        <v>28351</v>
      </c>
      <c r="C3196" s="11">
        <v>7</v>
      </c>
    </row>
    <row r="3197" spans="1:3" x14ac:dyDescent="0.25">
      <c r="A3197">
        <v>8690</v>
      </c>
      <c r="B3197" t="s">
        <v>28352</v>
      </c>
      <c r="C3197" s="11">
        <v>7</v>
      </c>
    </row>
    <row r="3198" spans="1:3" x14ac:dyDescent="0.25">
      <c r="A3198">
        <v>8691</v>
      </c>
      <c r="B3198" t="s">
        <v>28353</v>
      </c>
      <c r="C3198" s="11">
        <v>7</v>
      </c>
    </row>
    <row r="3199" spans="1:3" x14ac:dyDescent="0.25">
      <c r="A3199">
        <v>8692</v>
      </c>
      <c r="B3199" t="s">
        <v>28354</v>
      </c>
      <c r="C3199" s="11">
        <v>7</v>
      </c>
    </row>
    <row r="3200" spans="1:3" x14ac:dyDescent="0.25">
      <c r="A3200">
        <v>8693</v>
      </c>
      <c r="B3200" t="s">
        <v>28355</v>
      </c>
      <c r="C3200" s="11">
        <v>7</v>
      </c>
    </row>
    <row r="3201" spans="1:3" x14ac:dyDescent="0.25">
      <c r="A3201">
        <v>8694</v>
      </c>
      <c r="B3201" t="s">
        <v>28356</v>
      </c>
      <c r="C3201" s="11">
        <v>7</v>
      </c>
    </row>
    <row r="3202" spans="1:3" x14ac:dyDescent="0.25">
      <c r="A3202">
        <v>8695</v>
      </c>
      <c r="B3202" t="s">
        <v>28357</v>
      </c>
      <c r="C3202" s="11">
        <v>7</v>
      </c>
    </row>
    <row r="3203" spans="1:3" x14ac:dyDescent="0.25">
      <c r="A3203">
        <v>8696</v>
      </c>
      <c r="B3203" t="s">
        <v>28358</v>
      </c>
      <c r="C3203" s="11">
        <v>7</v>
      </c>
    </row>
    <row r="3204" spans="1:3" x14ac:dyDescent="0.25">
      <c r="A3204">
        <v>8697</v>
      </c>
      <c r="B3204" t="s">
        <v>28359</v>
      </c>
      <c r="C3204" s="11">
        <v>7</v>
      </c>
    </row>
    <row r="3205" spans="1:3" x14ac:dyDescent="0.25">
      <c r="A3205">
        <v>8698</v>
      </c>
      <c r="B3205" t="s">
        <v>28360</v>
      </c>
      <c r="C3205" s="11">
        <v>7</v>
      </c>
    </row>
    <row r="3206" spans="1:3" x14ac:dyDescent="0.25">
      <c r="A3206">
        <v>8699</v>
      </c>
      <c r="B3206" t="s">
        <v>28361</v>
      </c>
      <c r="C3206" s="11">
        <v>7</v>
      </c>
    </row>
    <row r="3207" spans="1:3" x14ac:dyDescent="0.25">
      <c r="A3207">
        <v>8700</v>
      </c>
      <c r="B3207" t="s">
        <v>28362</v>
      </c>
      <c r="C3207" s="11">
        <v>7</v>
      </c>
    </row>
    <row r="3208" spans="1:3" x14ac:dyDescent="0.25">
      <c r="A3208">
        <v>8701</v>
      </c>
      <c r="B3208" t="s">
        <v>28363</v>
      </c>
      <c r="C3208" s="11">
        <v>7</v>
      </c>
    </row>
    <row r="3209" spans="1:3" x14ac:dyDescent="0.25">
      <c r="A3209">
        <v>8702</v>
      </c>
      <c r="B3209" t="s">
        <v>28364</v>
      </c>
      <c r="C3209" s="11">
        <v>7</v>
      </c>
    </row>
    <row r="3210" spans="1:3" x14ac:dyDescent="0.25">
      <c r="A3210">
        <v>8703</v>
      </c>
      <c r="B3210" t="s">
        <v>28365</v>
      </c>
      <c r="C3210" s="11">
        <v>7</v>
      </c>
    </row>
    <row r="3211" spans="1:3" x14ac:dyDescent="0.25">
      <c r="A3211">
        <v>8704</v>
      </c>
      <c r="B3211" t="s">
        <v>28366</v>
      </c>
      <c r="C3211" s="11">
        <v>7</v>
      </c>
    </row>
    <row r="3212" spans="1:3" x14ac:dyDescent="0.25">
      <c r="A3212">
        <v>8705</v>
      </c>
      <c r="B3212" t="s">
        <v>28367</v>
      </c>
      <c r="C3212" s="11">
        <v>7</v>
      </c>
    </row>
    <row r="3213" spans="1:3" x14ac:dyDescent="0.25">
      <c r="A3213">
        <v>8706</v>
      </c>
      <c r="B3213" t="s">
        <v>28368</v>
      </c>
      <c r="C3213" s="11">
        <v>7</v>
      </c>
    </row>
    <row r="3214" spans="1:3" x14ac:dyDescent="0.25">
      <c r="A3214">
        <v>8707</v>
      </c>
      <c r="B3214" t="s">
        <v>28369</v>
      </c>
      <c r="C3214" s="11">
        <v>7</v>
      </c>
    </row>
    <row r="3215" spans="1:3" x14ac:dyDescent="0.25">
      <c r="A3215">
        <v>8711</v>
      </c>
      <c r="B3215" t="s">
        <v>28370</v>
      </c>
      <c r="C3215" s="11">
        <v>7</v>
      </c>
    </row>
    <row r="3216" spans="1:3" x14ac:dyDescent="0.25">
      <c r="A3216">
        <v>8712</v>
      </c>
      <c r="B3216" t="s">
        <v>28371</v>
      </c>
      <c r="C3216" s="11">
        <v>7</v>
      </c>
    </row>
    <row r="3217" spans="1:3" x14ac:dyDescent="0.25">
      <c r="A3217">
        <v>8713</v>
      </c>
      <c r="B3217" t="s">
        <v>28372</v>
      </c>
      <c r="C3217" s="11">
        <v>7</v>
      </c>
    </row>
    <row r="3218" spans="1:3" x14ac:dyDescent="0.25">
      <c r="A3218">
        <v>8718</v>
      </c>
      <c r="B3218" t="s">
        <v>28373</v>
      </c>
      <c r="C3218" s="11">
        <v>7</v>
      </c>
    </row>
    <row r="3219" spans="1:3" x14ac:dyDescent="0.25">
      <c r="A3219">
        <v>8719</v>
      </c>
      <c r="B3219" t="s">
        <v>28374</v>
      </c>
      <c r="C3219" s="11">
        <v>7</v>
      </c>
    </row>
    <row r="3220" spans="1:3" x14ac:dyDescent="0.25">
      <c r="A3220">
        <v>8720</v>
      </c>
      <c r="B3220" t="s">
        <v>28375</v>
      </c>
      <c r="C3220" s="11">
        <v>7</v>
      </c>
    </row>
    <row r="3221" spans="1:3" x14ac:dyDescent="0.25">
      <c r="A3221">
        <v>8725</v>
      </c>
      <c r="B3221" t="s">
        <v>28376</v>
      </c>
      <c r="C3221" s="11">
        <v>7</v>
      </c>
    </row>
    <row r="3222" spans="1:3" x14ac:dyDescent="0.25">
      <c r="A3222">
        <v>8726</v>
      </c>
      <c r="B3222" t="s">
        <v>28377</v>
      </c>
      <c r="C3222" s="11">
        <v>7</v>
      </c>
    </row>
    <row r="3223" spans="1:3" x14ac:dyDescent="0.25">
      <c r="A3223">
        <v>8727</v>
      </c>
      <c r="B3223" t="s">
        <v>28378</v>
      </c>
      <c r="C3223" s="11">
        <v>7</v>
      </c>
    </row>
    <row r="3224" spans="1:3" x14ac:dyDescent="0.25">
      <c r="A3224">
        <v>8731</v>
      </c>
      <c r="B3224" t="s">
        <v>28379</v>
      </c>
      <c r="C3224" s="11">
        <v>7</v>
      </c>
    </row>
    <row r="3225" spans="1:3" x14ac:dyDescent="0.25">
      <c r="A3225">
        <v>8732</v>
      </c>
      <c r="B3225" t="s">
        <v>28380</v>
      </c>
      <c r="C3225" s="11">
        <v>7</v>
      </c>
    </row>
    <row r="3226" spans="1:3" x14ac:dyDescent="0.25">
      <c r="A3226">
        <v>8756</v>
      </c>
      <c r="B3226" t="s">
        <v>28381</v>
      </c>
      <c r="C3226" s="11">
        <v>7</v>
      </c>
    </row>
    <row r="3227" spans="1:3" x14ac:dyDescent="0.25">
      <c r="A3227">
        <v>8757</v>
      </c>
      <c r="B3227" t="s">
        <v>28382</v>
      </c>
      <c r="C3227" s="11">
        <v>7</v>
      </c>
    </row>
    <row r="3228" spans="1:3" x14ac:dyDescent="0.25">
      <c r="A3228">
        <v>8758</v>
      </c>
      <c r="B3228" t="s">
        <v>28383</v>
      </c>
      <c r="C3228" s="11">
        <v>7</v>
      </c>
    </row>
    <row r="3229" spans="1:3" x14ac:dyDescent="0.25">
      <c r="A3229">
        <v>8759</v>
      </c>
      <c r="B3229" t="s">
        <v>28384</v>
      </c>
      <c r="C3229" s="11">
        <v>7</v>
      </c>
    </row>
    <row r="3230" spans="1:3" x14ac:dyDescent="0.25">
      <c r="A3230">
        <v>8760</v>
      </c>
      <c r="B3230" t="s">
        <v>28385</v>
      </c>
      <c r="C3230" s="11">
        <v>7</v>
      </c>
    </row>
    <row r="3231" spans="1:3" x14ac:dyDescent="0.25">
      <c r="A3231">
        <v>8761</v>
      </c>
      <c r="B3231" t="s">
        <v>28386</v>
      </c>
      <c r="C3231" s="11">
        <v>7</v>
      </c>
    </row>
    <row r="3232" spans="1:3" x14ac:dyDescent="0.25">
      <c r="A3232">
        <v>8762</v>
      </c>
      <c r="B3232" t="s">
        <v>28387</v>
      </c>
      <c r="C3232" s="11">
        <v>7</v>
      </c>
    </row>
    <row r="3233" spans="1:3" x14ac:dyDescent="0.25">
      <c r="A3233">
        <v>8763</v>
      </c>
      <c r="B3233" t="s">
        <v>28388</v>
      </c>
      <c r="C3233" s="11">
        <v>7</v>
      </c>
    </row>
    <row r="3234" spans="1:3" x14ac:dyDescent="0.25">
      <c r="A3234">
        <v>8764</v>
      </c>
      <c r="B3234" t="s">
        <v>28389</v>
      </c>
      <c r="C3234" s="11">
        <v>7</v>
      </c>
    </row>
    <row r="3235" spans="1:3" x14ac:dyDescent="0.25">
      <c r="A3235">
        <v>8765</v>
      </c>
      <c r="B3235" t="s">
        <v>28390</v>
      </c>
      <c r="C3235" s="11">
        <v>7</v>
      </c>
    </row>
    <row r="3236" spans="1:3" x14ac:dyDescent="0.25">
      <c r="A3236">
        <v>8766</v>
      </c>
      <c r="B3236" t="s">
        <v>28391</v>
      </c>
      <c r="C3236" s="11">
        <v>7</v>
      </c>
    </row>
    <row r="3237" spans="1:3" x14ac:dyDescent="0.25">
      <c r="A3237">
        <v>8767</v>
      </c>
      <c r="B3237" t="s">
        <v>28392</v>
      </c>
      <c r="C3237" s="11">
        <v>7</v>
      </c>
    </row>
    <row r="3238" spans="1:3" x14ac:dyDescent="0.25">
      <c r="A3238">
        <v>8768</v>
      </c>
      <c r="B3238" t="s">
        <v>28393</v>
      </c>
      <c r="C3238" s="11">
        <v>7</v>
      </c>
    </row>
    <row r="3239" spans="1:3" x14ac:dyDescent="0.25">
      <c r="A3239">
        <v>8769</v>
      </c>
      <c r="B3239" t="s">
        <v>28394</v>
      </c>
      <c r="C3239" s="11">
        <v>7</v>
      </c>
    </row>
    <row r="3240" spans="1:3" x14ac:dyDescent="0.25">
      <c r="A3240">
        <v>8770</v>
      </c>
      <c r="B3240" t="s">
        <v>28395</v>
      </c>
      <c r="C3240" s="11">
        <v>7</v>
      </c>
    </row>
    <row r="3241" spans="1:3" x14ac:dyDescent="0.25">
      <c r="A3241">
        <v>8771</v>
      </c>
      <c r="B3241" t="s">
        <v>28396</v>
      </c>
      <c r="C3241" s="11">
        <v>7</v>
      </c>
    </row>
    <row r="3242" spans="1:3" x14ac:dyDescent="0.25">
      <c r="A3242">
        <v>8772</v>
      </c>
      <c r="B3242" t="s">
        <v>28397</v>
      </c>
      <c r="C3242" s="11">
        <v>7</v>
      </c>
    </row>
    <row r="3243" spans="1:3" x14ac:dyDescent="0.25">
      <c r="A3243">
        <v>8773</v>
      </c>
      <c r="B3243" t="s">
        <v>28398</v>
      </c>
      <c r="C3243" s="11">
        <v>7</v>
      </c>
    </row>
    <row r="3244" spans="1:3" x14ac:dyDescent="0.25">
      <c r="A3244">
        <v>8774</v>
      </c>
      <c r="B3244" t="s">
        <v>28399</v>
      </c>
      <c r="C3244" s="11">
        <v>7</v>
      </c>
    </row>
    <row r="3245" spans="1:3" x14ac:dyDescent="0.25">
      <c r="A3245">
        <v>8775</v>
      </c>
      <c r="B3245" t="s">
        <v>28400</v>
      </c>
      <c r="C3245" s="11">
        <v>7</v>
      </c>
    </row>
    <row r="3246" spans="1:3" x14ac:dyDescent="0.25">
      <c r="A3246">
        <v>8776</v>
      </c>
      <c r="B3246" t="s">
        <v>28401</v>
      </c>
      <c r="C3246" s="11">
        <v>7</v>
      </c>
    </row>
    <row r="3247" spans="1:3" x14ac:dyDescent="0.25">
      <c r="A3247">
        <v>8777</v>
      </c>
      <c r="B3247" t="s">
        <v>28402</v>
      </c>
      <c r="C3247" s="11">
        <v>7</v>
      </c>
    </row>
    <row r="3248" spans="1:3" x14ac:dyDescent="0.25">
      <c r="A3248">
        <v>8778</v>
      </c>
      <c r="B3248" t="s">
        <v>28403</v>
      </c>
      <c r="C3248" s="11">
        <v>7</v>
      </c>
    </row>
    <row r="3249" spans="1:3" x14ac:dyDescent="0.25">
      <c r="A3249">
        <v>8779</v>
      </c>
      <c r="B3249" t="s">
        <v>28404</v>
      </c>
      <c r="C3249" s="11">
        <v>7</v>
      </c>
    </row>
    <row r="3250" spans="1:3" x14ac:dyDescent="0.25">
      <c r="A3250">
        <v>9161</v>
      </c>
      <c r="B3250" t="s">
        <v>28405</v>
      </c>
      <c r="C3250" s="11">
        <v>7</v>
      </c>
    </row>
    <row r="3251" spans="1:3" x14ac:dyDescent="0.25">
      <c r="A3251">
        <v>9162</v>
      </c>
      <c r="B3251" t="s">
        <v>28405</v>
      </c>
      <c r="C3251" s="11">
        <v>7</v>
      </c>
    </row>
    <row r="3252" spans="1:3" x14ac:dyDescent="0.25">
      <c r="A3252">
        <v>9163</v>
      </c>
      <c r="B3252" t="s">
        <v>28405</v>
      </c>
      <c r="C3252" s="11">
        <v>7</v>
      </c>
    </row>
    <row r="3253" spans="1:3" x14ac:dyDescent="0.25">
      <c r="A3253">
        <v>9164</v>
      </c>
      <c r="B3253" t="s">
        <v>28405</v>
      </c>
      <c r="C3253" s="11">
        <v>7</v>
      </c>
    </row>
    <row r="3254" spans="1:3" x14ac:dyDescent="0.25">
      <c r="A3254">
        <v>9165</v>
      </c>
      <c r="B3254" t="s">
        <v>28405</v>
      </c>
      <c r="C3254" s="11">
        <v>7</v>
      </c>
    </row>
    <row r="3255" spans="1:3" x14ac:dyDescent="0.25">
      <c r="A3255">
        <v>9166</v>
      </c>
      <c r="B3255" t="s">
        <v>28405</v>
      </c>
      <c r="C3255" s="11">
        <v>7</v>
      </c>
    </row>
    <row r="3256" spans="1:3" x14ac:dyDescent="0.25">
      <c r="A3256">
        <v>9167</v>
      </c>
      <c r="B3256" t="s">
        <v>28405</v>
      </c>
      <c r="C3256" s="11">
        <v>7</v>
      </c>
    </row>
    <row r="3257" spans="1:3" x14ac:dyDescent="0.25">
      <c r="A3257">
        <v>9168</v>
      </c>
      <c r="B3257" t="s">
        <v>28405</v>
      </c>
      <c r="C3257" s="11">
        <v>7</v>
      </c>
    </row>
    <row r="3258" spans="1:3" x14ac:dyDescent="0.25">
      <c r="A3258">
        <v>9169</v>
      </c>
      <c r="B3258" t="s">
        <v>28405</v>
      </c>
      <c r="C3258" s="11">
        <v>7</v>
      </c>
    </row>
    <row r="3259" spans="1:3" x14ac:dyDescent="0.25">
      <c r="A3259">
        <v>9170</v>
      </c>
      <c r="B3259" t="s">
        <v>28406</v>
      </c>
      <c r="C3259" s="11">
        <v>7</v>
      </c>
    </row>
    <row r="3260" spans="1:3" x14ac:dyDescent="0.25">
      <c r="A3260">
        <v>9171</v>
      </c>
      <c r="B3260" t="s">
        <v>28406</v>
      </c>
      <c r="C3260" s="11">
        <v>7</v>
      </c>
    </row>
    <row r="3261" spans="1:3" x14ac:dyDescent="0.25">
      <c r="A3261">
        <v>9172</v>
      </c>
      <c r="B3261" t="s">
        <v>28406</v>
      </c>
      <c r="C3261" s="11">
        <v>7</v>
      </c>
    </row>
    <row r="3262" spans="1:3" x14ac:dyDescent="0.25">
      <c r="A3262">
        <v>9173</v>
      </c>
      <c r="B3262" t="s">
        <v>28406</v>
      </c>
      <c r="C3262" s="11">
        <v>7</v>
      </c>
    </row>
    <row r="3263" spans="1:3" x14ac:dyDescent="0.25">
      <c r="A3263">
        <v>9174</v>
      </c>
      <c r="B3263" t="s">
        <v>28406</v>
      </c>
      <c r="C3263" s="11">
        <v>7</v>
      </c>
    </row>
    <row r="3264" spans="1:3" x14ac:dyDescent="0.25">
      <c r="A3264">
        <v>9175</v>
      </c>
      <c r="B3264" t="s">
        <v>28406</v>
      </c>
      <c r="C3264" s="11">
        <v>7</v>
      </c>
    </row>
    <row r="3265" spans="1:3" x14ac:dyDescent="0.25">
      <c r="A3265">
        <v>9176</v>
      </c>
      <c r="B3265" t="s">
        <v>28406</v>
      </c>
      <c r="C3265" s="11">
        <v>7</v>
      </c>
    </row>
    <row r="3266" spans="1:3" x14ac:dyDescent="0.25">
      <c r="A3266">
        <v>9177</v>
      </c>
      <c r="B3266" t="s">
        <v>28406</v>
      </c>
      <c r="C3266" s="11">
        <v>7</v>
      </c>
    </row>
    <row r="3267" spans="1:3" x14ac:dyDescent="0.25">
      <c r="A3267">
        <v>9178</v>
      </c>
      <c r="B3267" t="s">
        <v>28406</v>
      </c>
      <c r="C3267" s="11">
        <v>7</v>
      </c>
    </row>
    <row r="3268" spans="1:3" x14ac:dyDescent="0.25">
      <c r="A3268">
        <v>9179</v>
      </c>
      <c r="B3268" t="s">
        <v>28406</v>
      </c>
      <c r="C3268" s="11">
        <v>7</v>
      </c>
    </row>
    <row r="3269" spans="1:3" x14ac:dyDescent="0.25">
      <c r="A3269">
        <v>9180</v>
      </c>
      <c r="B3269" t="s">
        <v>28406</v>
      </c>
      <c r="C3269" s="11">
        <v>7</v>
      </c>
    </row>
    <row r="3270" spans="1:3" x14ac:dyDescent="0.25">
      <c r="A3270">
        <v>9181</v>
      </c>
      <c r="B3270" t="s">
        <v>28406</v>
      </c>
      <c r="C3270" s="11">
        <v>7</v>
      </c>
    </row>
    <row r="3271" spans="1:3" x14ac:dyDescent="0.25">
      <c r="A3271">
        <v>9182</v>
      </c>
      <c r="B3271" t="s">
        <v>28406</v>
      </c>
      <c r="C3271" s="11">
        <v>7</v>
      </c>
    </row>
    <row r="3272" spans="1:3" x14ac:dyDescent="0.25">
      <c r="A3272">
        <v>9183</v>
      </c>
      <c r="B3272" t="s">
        <v>28406</v>
      </c>
      <c r="C3272" s="11">
        <v>7</v>
      </c>
    </row>
    <row r="3273" spans="1:3" x14ac:dyDescent="0.25">
      <c r="A3273">
        <v>25575</v>
      </c>
      <c r="B3273" t="s">
        <v>28407</v>
      </c>
      <c r="C3273" s="11">
        <v>7</v>
      </c>
    </row>
    <row r="3274" spans="1:3" x14ac:dyDescent="0.25">
      <c r="A3274">
        <v>25576</v>
      </c>
      <c r="B3274" t="s">
        <v>28407</v>
      </c>
      <c r="C3274" s="11">
        <v>7</v>
      </c>
    </row>
    <row r="3275" spans="1:3" x14ac:dyDescent="0.25">
      <c r="A3275">
        <v>25577</v>
      </c>
      <c r="B3275" t="s">
        <v>28407</v>
      </c>
      <c r="C3275" s="11">
        <v>7</v>
      </c>
    </row>
    <row r="3276" spans="1:3" x14ac:dyDescent="0.25">
      <c r="A3276">
        <v>25578</v>
      </c>
      <c r="B3276" t="s">
        <v>28407</v>
      </c>
      <c r="C3276" s="11">
        <v>7</v>
      </c>
    </row>
    <row r="3277" spans="1:3" x14ac:dyDescent="0.25">
      <c r="A3277">
        <v>25579</v>
      </c>
      <c r="B3277" t="s">
        <v>28407</v>
      </c>
      <c r="C3277" s="11">
        <v>7</v>
      </c>
    </row>
    <row r="3278" spans="1:3" x14ac:dyDescent="0.25">
      <c r="A3278">
        <v>25580</v>
      </c>
      <c r="B3278" t="s">
        <v>28407</v>
      </c>
      <c r="C3278" s="11">
        <v>7</v>
      </c>
    </row>
    <row r="3279" spans="1:3" x14ac:dyDescent="0.25">
      <c r="A3279">
        <v>25581</v>
      </c>
      <c r="B3279" t="s">
        <v>28407</v>
      </c>
      <c r="C3279" s="11">
        <v>7</v>
      </c>
    </row>
    <row r="3280" spans="1:3" x14ac:dyDescent="0.25">
      <c r="A3280">
        <v>25582</v>
      </c>
      <c r="B3280" t="s">
        <v>28407</v>
      </c>
      <c r="C3280" s="11">
        <v>7</v>
      </c>
    </row>
    <row r="3281" spans="1:3" x14ac:dyDescent="0.25">
      <c r="A3281">
        <v>25583</v>
      </c>
      <c r="B3281" t="s">
        <v>28407</v>
      </c>
      <c r="C3281" s="11">
        <v>7</v>
      </c>
    </row>
    <row r="3282" spans="1:3" x14ac:dyDescent="0.25">
      <c r="A3282">
        <v>25584</v>
      </c>
      <c r="B3282" t="s">
        <v>28407</v>
      </c>
      <c r="C3282" s="11">
        <v>7</v>
      </c>
    </row>
    <row r="3283" spans="1:3" x14ac:dyDescent="0.25">
      <c r="A3283">
        <v>25585</v>
      </c>
      <c r="B3283" t="s">
        <v>28407</v>
      </c>
      <c r="C3283" s="11">
        <v>7</v>
      </c>
    </row>
    <row r="3284" spans="1:3" x14ac:dyDescent="0.25">
      <c r="A3284">
        <v>25586</v>
      </c>
      <c r="B3284" t="s">
        <v>28407</v>
      </c>
      <c r="C3284" s="11">
        <v>7</v>
      </c>
    </row>
    <row r="3285" spans="1:3" x14ac:dyDescent="0.25">
      <c r="A3285">
        <v>25587</v>
      </c>
      <c r="B3285" t="s">
        <v>28407</v>
      </c>
      <c r="C3285" s="11">
        <v>7</v>
      </c>
    </row>
    <row r="3286" spans="1:3" x14ac:dyDescent="0.25">
      <c r="A3286">
        <v>25588</v>
      </c>
      <c r="B3286" t="s">
        <v>28407</v>
      </c>
      <c r="C3286" s="11">
        <v>7</v>
      </c>
    </row>
    <row r="3287" spans="1:3" x14ac:dyDescent="0.25">
      <c r="A3287">
        <v>25589</v>
      </c>
      <c r="B3287" t="s">
        <v>28407</v>
      </c>
      <c r="C3287" s="11">
        <v>7</v>
      </c>
    </row>
    <row r="3288" spans="1:3" x14ac:dyDescent="0.25">
      <c r="A3288">
        <v>25590</v>
      </c>
      <c r="B3288" t="s">
        <v>28407</v>
      </c>
      <c r="C3288" s="11">
        <v>7</v>
      </c>
    </row>
    <row r="3289" spans="1:3" x14ac:dyDescent="0.25">
      <c r="A3289">
        <v>25591</v>
      </c>
      <c r="B3289" t="s">
        <v>28407</v>
      </c>
      <c r="C3289" s="11">
        <v>7</v>
      </c>
    </row>
    <row r="3290" spans="1:3" x14ac:dyDescent="0.25">
      <c r="A3290">
        <v>25592</v>
      </c>
      <c r="B3290" t="s">
        <v>28407</v>
      </c>
      <c r="C3290" s="11">
        <v>7</v>
      </c>
    </row>
    <row r="3291" spans="1:3" x14ac:dyDescent="0.25">
      <c r="A3291">
        <v>25593</v>
      </c>
      <c r="B3291" t="s">
        <v>28407</v>
      </c>
      <c r="C3291" s="11">
        <v>7</v>
      </c>
    </row>
    <row r="3292" spans="1:3" x14ac:dyDescent="0.25">
      <c r="A3292">
        <v>25594</v>
      </c>
      <c r="B3292" t="s">
        <v>28407</v>
      </c>
      <c r="C3292" s="11">
        <v>7</v>
      </c>
    </row>
    <row r="3293" spans="1:3" x14ac:dyDescent="0.25">
      <c r="A3293">
        <v>25595</v>
      </c>
      <c r="B3293" t="s">
        <v>28407</v>
      </c>
      <c r="C3293" s="11">
        <v>7</v>
      </c>
    </row>
    <row r="3294" spans="1:3" x14ac:dyDescent="0.25">
      <c r="A3294">
        <v>25596</v>
      </c>
      <c r="B3294" t="s">
        <v>28407</v>
      </c>
      <c r="C3294" s="11">
        <v>7</v>
      </c>
    </row>
    <row r="3295" spans="1:3" x14ac:dyDescent="0.25">
      <c r="A3295">
        <v>25597</v>
      </c>
      <c r="B3295" t="s">
        <v>28407</v>
      </c>
      <c r="C3295" s="11">
        <v>7</v>
      </c>
    </row>
    <row r="3296" spans="1:3" x14ac:dyDescent="0.25">
      <c r="A3296">
        <v>25598</v>
      </c>
      <c r="B3296" t="s">
        <v>28407</v>
      </c>
      <c r="C3296" s="11">
        <v>7</v>
      </c>
    </row>
    <row r="3297" spans="1:3" x14ac:dyDescent="0.25">
      <c r="A3297">
        <v>45101</v>
      </c>
      <c r="B3297" t="s">
        <v>28408</v>
      </c>
      <c r="C3297" s="11">
        <v>7</v>
      </c>
    </row>
    <row r="3298" spans="1:3" x14ac:dyDescent="0.25">
      <c r="A3298">
        <v>45102</v>
      </c>
      <c r="B3298" t="s">
        <v>28409</v>
      </c>
      <c r="C3298" s="11">
        <v>7</v>
      </c>
    </row>
    <row r="3299" spans="1:3" x14ac:dyDescent="0.25">
      <c r="A3299">
        <v>45103</v>
      </c>
      <c r="B3299" t="s">
        <v>28410</v>
      </c>
      <c r="C3299" s="11">
        <v>7</v>
      </c>
    </row>
    <row r="3300" spans="1:3" x14ac:dyDescent="0.25">
      <c r="A3300">
        <v>45191</v>
      </c>
      <c r="B3300" t="s">
        <v>28411</v>
      </c>
      <c r="C3300" s="11">
        <v>7</v>
      </c>
    </row>
    <row r="3301" spans="1:3" x14ac:dyDescent="0.25">
      <c r="A3301">
        <v>45192</v>
      </c>
      <c r="B3301" t="s">
        <v>28412</v>
      </c>
      <c r="C3301" s="11">
        <v>7</v>
      </c>
    </row>
    <row r="3302" spans="1:3" x14ac:dyDescent="0.25">
      <c r="A3302">
        <v>45352</v>
      </c>
      <c r="B3302" t="s">
        <v>28413</v>
      </c>
      <c r="C3302" s="11">
        <v>7</v>
      </c>
    </row>
    <row r="3303" spans="1:3" x14ac:dyDescent="0.25">
      <c r="A3303">
        <v>45353</v>
      </c>
      <c r="B3303" t="s">
        <v>28414</v>
      </c>
      <c r="C3303" s="11">
        <v>7</v>
      </c>
    </row>
    <row r="3304" spans="1:3" x14ac:dyDescent="0.25">
      <c r="A3304">
        <v>45362</v>
      </c>
      <c r="B3304" t="s">
        <v>28415</v>
      </c>
      <c r="C3304" s="11">
        <v>7</v>
      </c>
    </row>
    <row r="3305" spans="1:3" x14ac:dyDescent="0.25">
      <c r="A3305">
        <v>1004</v>
      </c>
      <c r="B3305" t="s">
        <v>29933</v>
      </c>
      <c r="C3305" s="11">
        <v>6</v>
      </c>
    </row>
    <row r="3306" spans="1:3" x14ac:dyDescent="0.25">
      <c r="A3306">
        <v>1007</v>
      </c>
      <c r="B3306" t="s">
        <v>29934</v>
      </c>
      <c r="C3306" s="11">
        <v>6</v>
      </c>
    </row>
    <row r="3307" spans="1:3" x14ac:dyDescent="0.25">
      <c r="A3307">
        <v>1009</v>
      </c>
      <c r="B3307" t="s">
        <v>29935</v>
      </c>
      <c r="C3307" s="11">
        <v>6</v>
      </c>
    </row>
    <row r="3308" spans="1:3" x14ac:dyDescent="0.25">
      <c r="A3308">
        <v>1012</v>
      </c>
      <c r="B3308" t="s">
        <v>29936</v>
      </c>
      <c r="C3308" s="11">
        <v>6</v>
      </c>
    </row>
    <row r="3309" spans="1:3" x14ac:dyDescent="0.25">
      <c r="A3309">
        <v>1014</v>
      </c>
      <c r="B3309" t="s">
        <v>29937</v>
      </c>
      <c r="C3309" s="11">
        <v>6</v>
      </c>
    </row>
    <row r="3310" spans="1:3" x14ac:dyDescent="0.25">
      <c r="A3310">
        <v>1015</v>
      </c>
      <c r="B3310" t="s">
        <v>29938</v>
      </c>
      <c r="C3310" s="11">
        <v>6</v>
      </c>
    </row>
    <row r="3311" spans="1:3" x14ac:dyDescent="0.25">
      <c r="A3311">
        <v>1824</v>
      </c>
      <c r="B3311" t="s">
        <v>29939</v>
      </c>
      <c r="C3311" s="11">
        <v>6</v>
      </c>
    </row>
    <row r="3312" spans="1:3" x14ac:dyDescent="0.25">
      <c r="A3312">
        <v>2067</v>
      </c>
      <c r="B3312" t="s">
        <v>28101</v>
      </c>
      <c r="C3312" s="11">
        <v>6</v>
      </c>
    </row>
    <row r="3313" spans="1:3" x14ac:dyDescent="0.25">
      <c r="A3313">
        <v>2068</v>
      </c>
      <c r="B3313" t="s">
        <v>28102</v>
      </c>
      <c r="C3313" s="11">
        <v>6</v>
      </c>
    </row>
    <row r="3314" spans="1:3" x14ac:dyDescent="0.25">
      <c r="A3314">
        <v>2069</v>
      </c>
      <c r="B3314" t="s">
        <v>28103</v>
      </c>
      <c r="C3314" s="11">
        <v>6</v>
      </c>
    </row>
    <row r="3315" spans="1:3" x14ac:dyDescent="0.25">
      <c r="A3315">
        <v>2071</v>
      </c>
      <c r="B3315" t="s">
        <v>28104</v>
      </c>
      <c r="C3315" s="11">
        <v>6</v>
      </c>
    </row>
    <row r="3316" spans="1:3" x14ac:dyDescent="0.25">
      <c r="A3316">
        <v>2072</v>
      </c>
      <c r="B3316" t="s">
        <v>29940</v>
      </c>
      <c r="C3316" s="11">
        <v>6</v>
      </c>
    </row>
    <row r="3317" spans="1:3" x14ac:dyDescent="0.25">
      <c r="A3317">
        <v>2073</v>
      </c>
      <c r="B3317" t="s">
        <v>28105</v>
      </c>
      <c r="C3317" s="11">
        <v>6</v>
      </c>
    </row>
    <row r="3318" spans="1:3" x14ac:dyDescent="0.25">
      <c r="A3318">
        <v>2074</v>
      </c>
      <c r="B3318" t="s">
        <v>28106</v>
      </c>
      <c r="C3318" s="11">
        <v>6</v>
      </c>
    </row>
    <row r="3319" spans="1:3" x14ac:dyDescent="0.25">
      <c r="A3319">
        <v>2076</v>
      </c>
      <c r="B3319" t="s">
        <v>28107</v>
      </c>
      <c r="C3319" s="11">
        <v>6</v>
      </c>
    </row>
    <row r="3320" spans="1:3" x14ac:dyDescent="0.25">
      <c r="A3320">
        <v>2077</v>
      </c>
      <c r="B3320" t="s">
        <v>28108</v>
      </c>
      <c r="C3320" s="11">
        <v>6</v>
      </c>
    </row>
    <row r="3321" spans="1:3" x14ac:dyDescent="0.25">
      <c r="A3321">
        <v>2078</v>
      </c>
      <c r="B3321" t="s">
        <v>28109</v>
      </c>
      <c r="C3321" s="11">
        <v>6</v>
      </c>
    </row>
    <row r="3322" spans="1:3" x14ac:dyDescent="0.25">
      <c r="A3322">
        <v>2081</v>
      </c>
      <c r="B3322" t="s">
        <v>28110</v>
      </c>
      <c r="C3322" s="11">
        <v>6</v>
      </c>
    </row>
    <row r="3323" spans="1:3" x14ac:dyDescent="0.25">
      <c r="A3323">
        <v>2082</v>
      </c>
      <c r="B3323" t="s">
        <v>28111</v>
      </c>
      <c r="C3323" s="11">
        <v>6</v>
      </c>
    </row>
    <row r="3324" spans="1:3" x14ac:dyDescent="0.25">
      <c r="A3324">
        <v>2084</v>
      </c>
      <c r="B3324" t="s">
        <v>29941</v>
      </c>
      <c r="C3324" s="11">
        <v>6</v>
      </c>
    </row>
    <row r="3325" spans="1:3" x14ac:dyDescent="0.25">
      <c r="A3325">
        <v>2085</v>
      </c>
      <c r="B3325" t="s">
        <v>28112</v>
      </c>
      <c r="C3325" s="11">
        <v>6</v>
      </c>
    </row>
    <row r="3326" spans="1:3" x14ac:dyDescent="0.25">
      <c r="A3326">
        <v>2086</v>
      </c>
      <c r="B3326" t="s">
        <v>28113</v>
      </c>
      <c r="C3326" s="11">
        <v>6</v>
      </c>
    </row>
    <row r="3327" spans="1:3" x14ac:dyDescent="0.25">
      <c r="A3327">
        <v>2087</v>
      </c>
      <c r="B3327" t="s">
        <v>28114</v>
      </c>
      <c r="C3327" s="11">
        <v>6</v>
      </c>
    </row>
    <row r="3328" spans="1:3" x14ac:dyDescent="0.25">
      <c r="A3328">
        <v>2088</v>
      </c>
      <c r="B3328" t="s">
        <v>28115</v>
      </c>
      <c r="C3328" s="11">
        <v>6</v>
      </c>
    </row>
    <row r="3329" spans="1:3" x14ac:dyDescent="0.25">
      <c r="A3329">
        <v>2089</v>
      </c>
      <c r="B3329" t="s">
        <v>29942</v>
      </c>
      <c r="C3329" s="11">
        <v>6</v>
      </c>
    </row>
    <row r="3330" spans="1:3" x14ac:dyDescent="0.25">
      <c r="A3330">
        <v>2090</v>
      </c>
      <c r="B3330" t="s">
        <v>29943</v>
      </c>
      <c r="C3330" s="11">
        <v>6</v>
      </c>
    </row>
    <row r="3331" spans="1:3" x14ac:dyDescent="0.25">
      <c r="A3331">
        <v>2091</v>
      </c>
      <c r="B3331" t="s">
        <v>29944</v>
      </c>
      <c r="C3331" s="11">
        <v>6</v>
      </c>
    </row>
    <row r="3332" spans="1:3" x14ac:dyDescent="0.25">
      <c r="A3332">
        <v>2092</v>
      </c>
      <c r="B3332" t="s">
        <v>29945</v>
      </c>
      <c r="C3332" s="11">
        <v>6</v>
      </c>
    </row>
    <row r="3333" spans="1:3" x14ac:dyDescent="0.25">
      <c r="A3333">
        <v>2093</v>
      </c>
      <c r="B3333" t="s">
        <v>29946</v>
      </c>
      <c r="C3333" s="11">
        <v>6</v>
      </c>
    </row>
    <row r="3334" spans="1:3" x14ac:dyDescent="0.25">
      <c r="A3334">
        <v>2094</v>
      </c>
      <c r="B3334" t="s">
        <v>29947</v>
      </c>
      <c r="C3334" s="11">
        <v>6</v>
      </c>
    </row>
    <row r="3335" spans="1:3" x14ac:dyDescent="0.25">
      <c r="A3335">
        <v>2171</v>
      </c>
      <c r="B3335" t="s">
        <v>29948</v>
      </c>
      <c r="C3335" s="11">
        <v>6</v>
      </c>
    </row>
    <row r="3336" spans="1:3" x14ac:dyDescent="0.25">
      <c r="A3336">
        <v>2172</v>
      </c>
      <c r="B3336" t="s">
        <v>29949</v>
      </c>
      <c r="C3336" s="11">
        <v>6</v>
      </c>
    </row>
    <row r="3337" spans="1:3" x14ac:dyDescent="0.25">
      <c r="A3337">
        <v>2173</v>
      </c>
      <c r="B3337" t="s">
        <v>29950</v>
      </c>
      <c r="C3337" s="11">
        <v>6</v>
      </c>
    </row>
    <row r="3338" spans="1:3" x14ac:dyDescent="0.25">
      <c r="A3338">
        <v>2174</v>
      </c>
      <c r="B3338" t="s">
        <v>29951</v>
      </c>
      <c r="C3338" s="11">
        <v>6</v>
      </c>
    </row>
    <row r="3339" spans="1:3" x14ac:dyDescent="0.25">
      <c r="A3339">
        <v>2175</v>
      </c>
      <c r="B3339" t="s">
        <v>29952</v>
      </c>
      <c r="C3339" s="11">
        <v>6</v>
      </c>
    </row>
    <row r="3340" spans="1:3" x14ac:dyDescent="0.25">
      <c r="A3340">
        <v>2176</v>
      </c>
      <c r="B3340" t="s">
        <v>29953</v>
      </c>
      <c r="C3340" s="11">
        <v>6</v>
      </c>
    </row>
    <row r="3341" spans="1:3" x14ac:dyDescent="0.25">
      <c r="A3341">
        <v>2177</v>
      </c>
      <c r="B3341" t="s">
        <v>29954</v>
      </c>
      <c r="C3341" s="11">
        <v>6</v>
      </c>
    </row>
    <row r="3342" spans="1:3" x14ac:dyDescent="0.25">
      <c r="A3342">
        <v>2178</v>
      </c>
      <c r="B3342" t="s">
        <v>29955</v>
      </c>
      <c r="C3342" s="11">
        <v>6</v>
      </c>
    </row>
    <row r="3343" spans="1:3" x14ac:dyDescent="0.25">
      <c r="A3343">
        <v>2179</v>
      </c>
      <c r="B3343" t="s">
        <v>29956</v>
      </c>
      <c r="C3343" s="11">
        <v>6</v>
      </c>
    </row>
    <row r="3344" spans="1:3" x14ac:dyDescent="0.25">
      <c r="A3344">
        <v>2180</v>
      </c>
      <c r="B3344" t="s">
        <v>29957</v>
      </c>
      <c r="C3344" s="11">
        <v>6</v>
      </c>
    </row>
    <row r="3345" spans="1:3" x14ac:dyDescent="0.25">
      <c r="A3345">
        <v>2181</v>
      </c>
      <c r="B3345" t="s">
        <v>29958</v>
      </c>
      <c r="C3345" s="11">
        <v>6</v>
      </c>
    </row>
    <row r="3346" spans="1:3" x14ac:dyDescent="0.25">
      <c r="A3346">
        <v>2182</v>
      </c>
      <c r="B3346" t="s">
        <v>29959</v>
      </c>
      <c r="C3346" s="11">
        <v>6</v>
      </c>
    </row>
    <row r="3347" spans="1:3" x14ac:dyDescent="0.25">
      <c r="A3347">
        <v>2183</v>
      </c>
      <c r="B3347" t="s">
        <v>29960</v>
      </c>
      <c r="C3347" s="11">
        <v>6</v>
      </c>
    </row>
    <row r="3348" spans="1:3" x14ac:dyDescent="0.25">
      <c r="A3348">
        <v>2184</v>
      </c>
      <c r="B3348" t="s">
        <v>29961</v>
      </c>
      <c r="C3348" s="11">
        <v>6</v>
      </c>
    </row>
    <row r="3349" spans="1:3" x14ac:dyDescent="0.25">
      <c r="A3349">
        <v>2185</v>
      </c>
      <c r="B3349" t="s">
        <v>29962</v>
      </c>
      <c r="C3349" s="11">
        <v>6</v>
      </c>
    </row>
    <row r="3350" spans="1:3" x14ac:dyDescent="0.25">
      <c r="A3350">
        <v>2186</v>
      </c>
      <c r="B3350" t="s">
        <v>29963</v>
      </c>
      <c r="C3350" s="11">
        <v>6</v>
      </c>
    </row>
    <row r="3351" spans="1:3" x14ac:dyDescent="0.25">
      <c r="A3351">
        <v>2187</v>
      </c>
      <c r="B3351" t="s">
        <v>29964</v>
      </c>
      <c r="C3351" s="11">
        <v>6</v>
      </c>
    </row>
    <row r="3352" spans="1:3" x14ac:dyDescent="0.25">
      <c r="A3352">
        <v>2188</v>
      </c>
      <c r="B3352" t="s">
        <v>29965</v>
      </c>
      <c r="C3352" s="11">
        <v>6</v>
      </c>
    </row>
    <row r="3353" spans="1:3" x14ac:dyDescent="0.25">
      <c r="A3353">
        <v>2189</v>
      </c>
      <c r="B3353" t="s">
        <v>29966</v>
      </c>
      <c r="C3353" s="11">
        <v>6</v>
      </c>
    </row>
    <row r="3354" spans="1:3" x14ac:dyDescent="0.25">
      <c r="A3354">
        <v>2190</v>
      </c>
      <c r="B3354" t="s">
        <v>29967</v>
      </c>
      <c r="C3354" s="11">
        <v>6</v>
      </c>
    </row>
    <row r="3355" spans="1:3" x14ac:dyDescent="0.25">
      <c r="A3355">
        <v>2191</v>
      </c>
      <c r="B3355" t="s">
        <v>29968</v>
      </c>
      <c r="C3355" s="11">
        <v>6</v>
      </c>
    </row>
    <row r="3356" spans="1:3" x14ac:dyDescent="0.25">
      <c r="A3356">
        <v>2192</v>
      </c>
      <c r="B3356" t="s">
        <v>29969</v>
      </c>
      <c r="C3356" s="11">
        <v>6</v>
      </c>
    </row>
    <row r="3357" spans="1:3" x14ac:dyDescent="0.25">
      <c r="A3357">
        <v>2193</v>
      </c>
      <c r="B3357" t="s">
        <v>29970</v>
      </c>
      <c r="C3357" s="11">
        <v>6</v>
      </c>
    </row>
    <row r="3358" spans="1:3" x14ac:dyDescent="0.25">
      <c r="A3358">
        <v>2194</v>
      </c>
      <c r="B3358" t="s">
        <v>29971</v>
      </c>
      <c r="C3358" s="11">
        <v>6</v>
      </c>
    </row>
    <row r="3359" spans="1:3" x14ac:dyDescent="0.25">
      <c r="A3359">
        <v>2195</v>
      </c>
      <c r="B3359" t="s">
        <v>29972</v>
      </c>
      <c r="C3359" s="11">
        <v>6</v>
      </c>
    </row>
    <row r="3360" spans="1:3" x14ac:dyDescent="0.25">
      <c r="A3360">
        <v>2196</v>
      </c>
      <c r="B3360" t="s">
        <v>29973</v>
      </c>
      <c r="C3360" s="11">
        <v>6</v>
      </c>
    </row>
    <row r="3361" spans="1:3" x14ac:dyDescent="0.25">
      <c r="A3361">
        <v>2197</v>
      </c>
      <c r="B3361" t="s">
        <v>29974</v>
      </c>
      <c r="C3361" s="11">
        <v>6</v>
      </c>
    </row>
    <row r="3362" spans="1:3" x14ac:dyDescent="0.25">
      <c r="A3362">
        <v>2198</v>
      </c>
      <c r="B3362" t="s">
        <v>29975</v>
      </c>
      <c r="C3362" s="11">
        <v>6</v>
      </c>
    </row>
    <row r="3363" spans="1:3" x14ac:dyDescent="0.25">
      <c r="A3363">
        <v>2199</v>
      </c>
      <c r="B3363" t="s">
        <v>29976</v>
      </c>
      <c r="C3363" s="11">
        <v>6</v>
      </c>
    </row>
    <row r="3364" spans="1:3" x14ac:dyDescent="0.25">
      <c r="A3364">
        <v>2200</v>
      </c>
      <c r="B3364" t="s">
        <v>29977</v>
      </c>
      <c r="C3364" s="11">
        <v>6</v>
      </c>
    </row>
    <row r="3365" spans="1:3" x14ac:dyDescent="0.25">
      <c r="A3365">
        <v>2201</v>
      </c>
      <c r="B3365" t="s">
        <v>29978</v>
      </c>
      <c r="C3365" s="11">
        <v>6</v>
      </c>
    </row>
    <row r="3366" spans="1:3" x14ac:dyDescent="0.25">
      <c r="A3366">
        <v>2202</v>
      </c>
      <c r="B3366" t="s">
        <v>29979</v>
      </c>
      <c r="C3366" s="11">
        <v>6</v>
      </c>
    </row>
    <row r="3367" spans="1:3" x14ac:dyDescent="0.25">
      <c r="A3367">
        <v>2203</v>
      </c>
      <c r="B3367" t="s">
        <v>29980</v>
      </c>
      <c r="C3367" s="11">
        <v>6</v>
      </c>
    </row>
    <row r="3368" spans="1:3" x14ac:dyDescent="0.25">
      <c r="A3368">
        <v>2204</v>
      </c>
      <c r="B3368" t="s">
        <v>29981</v>
      </c>
      <c r="C3368" s="11">
        <v>6</v>
      </c>
    </row>
    <row r="3369" spans="1:3" x14ac:dyDescent="0.25">
      <c r="A3369">
        <v>2205</v>
      </c>
      <c r="B3369" t="s">
        <v>29982</v>
      </c>
      <c r="C3369" s="11">
        <v>6</v>
      </c>
    </row>
    <row r="3370" spans="1:3" x14ac:dyDescent="0.25">
      <c r="A3370">
        <v>2206</v>
      </c>
      <c r="B3370" t="s">
        <v>29983</v>
      </c>
      <c r="C3370" s="11">
        <v>6</v>
      </c>
    </row>
    <row r="3371" spans="1:3" x14ac:dyDescent="0.25">
      <c r="A3371">
        <v>2207</v>
      </c>
      <c r="B3371" t="s">
        <v>29984</v>
      </c>
      <c r="C3371" s="11">
        <v>6</v>
      </c>
    </row>
    <row r="3372" spans="1:3" x14ac:dyDescent="0.25">
      <c r="A3372">
        <v>2208</v>
      </c>
      <c r="B3372" t="s">
        <v>29985</v>
      </c>
      <c r="C3372" s="11">
        <v>6</v>
      </c>
    </row>
    <row r="3373" spans="1:3" x14ac:dyDescent="0.25">
      <c r="A3373">
        <v>2209</v>
      </c>
      <c r="B3373" t="s">
        <v>29986</v>
      </c>
      <c r="C3373" s="11">
        <v>6</v>
      </c>
    </row>
    <row r="3374" spans="1:3" x14ac:dyDescent="0.25">
      <c r="A3374">
        <v>2210</v>
      </c>
      <c r="B3374" t="s">
        <v>29987</v>
      </c>
      <c r="C3374" s="11">
        <v>6</v>
      </c>
    </row>
    <row r="3375" spans="1:3" x14ac:dyDescent="0.25">
      <c r="A3375">
        <v>2211</v>
      </c>
      <c r="B3375" t="s">
        <v>29988</v>
      </c>
      <c r="C3375" s="11">
        <v>6</v>
      </c>
    </row>
    <row r="3376" spans="1:3" x14ac:dyDescent="0.25">
      <c r="A3376">
        <v>2212</v>
      </c>
      <c r="B3376" t="s">
        <v>29989</v>
      </c>
      <c r="C3376" s="11">
        <v>6</v>
      </c>
    </row>
    <row r="3377" spans="1:3" x14ac:dyDescent="0.25">
      <c r="A3377">
        <v>2213</v>
      </c>
      <c r="B3377" t="s">
        <v>29990</v>
      </c>
      <c r="C3377" s="11">
        <v>6</v>
      </c>
    </row>
    <row r="3378" spans="1:3" x14ac:dyDescent="0.25">
      <c r="A3378">
        <v>2232</v>
      </c>
      <c r="B3378" t="s">
        <v>26636</v>
      </c>
      <c r="C3378" s="11">
        <v>6</v>
      </c>
    </row>
    <row r="3379" spans="1:3" x14ac:dyDescent="0.25">
      <c r="A3379">
        <v>2233</v>
      </c>
      <c r="B3379" t="s">
        <v>26637</v>
      </c>
      <c r="C3379" s="11">
        <v>6</v>
      </c>
    </row>
    <row r="3380" spans="1:3" x14ac:dyDescent="0.25">
      <c r="A3380">
        <v>2234</v>
      </c>
      <c r="B3380" t="s">
        <v>26638</v>
      </c>
      <c r="C3380" s="11">
        <v>6</v>
      </c>
    </row>
    <row r="3381" spans="1:3" x14ac:dyDescent="0.25">
      <c r="A3381">
        <v>2235</v>
      </c>
      <c r="B3381" t="s">
        <v>26639</v>
      </c>
      <c r="C3381" s="11">
        <v>6</v>
      </c>
    </row>
    <row r="3382" spans="1:3" x14ac:dyDescent="0.25">
      <c r="A3382">
        <v>2236</v>
      </c>
      <c r="B3382" t="s">
        <v>26640</v>
      </c>
      <c r="C3382" s="11">
        <v>6</v>
      </c>
    </row>
    <row r="3383" spans="1:3" x14ac:dyDescent="0.25">
      <c r="A3383">
        <v>2240</v>
      </c>
      <c r="B3383" t="s">
        <v>26641</v>
      </c>
      <c r="C3383" s="11">
        <v>6</v>
      </c>
    </row>
    <row r="3384" spans="1:3" x14ac:dyDescent="0.25">
      <c r="A3384">
        <v>2242</v>
      </c>
      <c r="B3384" t="s">
        <v>26642</v>
      </c>
      <c r="C3384" s="11">
        <v>6</v>
      </c>
    </row>
    <row r="3385" spans="1:3" x14ac:dyDescent="0.25">
      <c r="A3385">
        <v>2244</v>
      </c>
      <c r="B3385" t="s">
        <v>26643</v>
      </c>
      <c r="C3385" s="11">
        <v>6</v>
      </c>
    </row>
    <row r="3386" spans="1:3" x14ac:dyDescent="0.25">
      <c r="A3386">
        <v>2245</v>
      </c>
      <c r="B3386" t="s">
        <v>26644</v>
      </c>
      <c r="C3386" s="11">
        <v>6</v>
      </c>
    </row>
    <row r="3387" spans="1:3" x14ac:dyDescent="0.25">
      <c r="A3387">
        <v>2247</v>
      </c>
      <c r="B3387" t="s">
        <v>26645</v>
      </c>
      <c r="C3387" s="11">
        <v>6</v>
      </c>
    </row>
    <row r="3388" spans="1:3" x14ac:dyDescent="0.25">
      <c r="A3388">
        <v>2249</v>
      </c>
      <c r="B3388" t="s">
        <v>26646</v>
      </c>
      <c r="C3388" s="11">
        <v>6</v>
      </c>
    </row>
    <row r="3389" spans="1:3" x14ac:dyDescent="0.25">
      <c r="A3389">
        <v>2250</v>
      </c>
      <c r="B3389" t="s">
        <v>26647</v>
      </c>
      <c r="C3389" s="11">
        <v>6</v>
      </c>
    </row>
    <row r="3390" spans="1:3" x14ac:dyDescent="0.25">
      <c r="A3390">
        <v>2253</v>
      </c>
      <c r="B3390" t="s">
        <v>26648</v>
      </c>
      <c r="C3390" s="11">
        <v>6</v>
      </c>
    </row>
    <row r="3391" spans="1:3" x14ac:dyDescent="0.25">
      <c r="A3391">
        <v>2254</v>
      </c>
      <c r="B3391" t="s">
        <v>26649</v>
      </c>
      <c r="C3391" s="11">
        <v>6</v>
      </c>
    </row>
    <row r="3392" spans="1:3" x14ac:dyDescent="0.25">
      <c r="A3392">
        <v>2255</v>
      </c>
      <c r="B3392" t="s">
        <v>26650</v>
      </c>
      <c r="C3392" s="11">
        <v>6</v>
      </c>
    </row>
    <row r="3393" spans="1:3" x14ac:dyDescent="0.25">
      <c r="A3393">
        <v>2256</v>
      </c>
      <c r="B3393" t="s">
        <v>26651</v>
      </c>
      <c r="C3393" s="11">
        <v>6</v>
      </c>
    </row>
    <row r="3394" spans="1:3" x14ac:dyDescent="0.25">
      <c r="A3394">
        <v>2257</v>
      </c>
      <c r="B3394" t="s">
        <v>26652</v>
      </c>
      <c r="C3394" s="11">
        <v>6</v>
      </c>
    </row>
    <row r="3395" spans="1:3" x14ac:dyDescent="0.25">
      <c r="A3395">
        <v>2258</v>
      </c>
      <c r="B3395" t="s">
        <v>26653</v>
      </c>
      <c r="C3395" s="11">
        <v>6</v>
      </c>
    </row>
    <row r="3396" spans="1:3" x14ac:dyDescent="0.25">
      <c r="A3396">
        <v>2259</v>
      </c>
      <c r="B3396" t="s">
        <v>26654</v>
      </c>
      <c r="C3396" s="11">
        <v>6</v>
      </c>
    </row>
    <row r="3397" spans="1:3" x14ac:dyDescent="0.25">
      <c r="A3397">
        <v>2260</v>
      </c>
      <c r="B3397" t="s">
        <v>29991</v>
      </c>
      <c r="C3397" s="11">
        <v>6</v>
      </c>
    </row>
    <row r="3398" spans="1:3" x14ac:dyDescent="0.25">
      <c r="A3398">
        <v>2261</v>
      </c>
      <c r="B3398" t="s">
        <v>26655</v>
      </c>
      <c r="C3398" s="11">
        <v>6</v>
      </c>
    </row>
    <row r="3399" spans="1:3" x14ac:dyDescent="0.25">
      <c r="A3399">
        <v>2262</v>
      </c>
      <c r="B3399" t="s">
        <v>29992</v>
      </c>
      <c r="C3399" s="11">
        <v>6</v>
      </c>
    </row>
    <row r="3400" spans="1:3" x14ac:dyDescent="0.25">
      <c r="A3400">
        <v>2324</v>
      </c>
      <c r="B3400" t="s">
        <v>26657</v>
      </c>
      <c r="C3400" s="11">
        <v>6</v>
      </c>
    </row>
    <row r="3401" spans="1:3" x14ac:dyDescent="0.25">
      <c r="A3401">
        <v>2327</v>
      </c>
      <c r="B3401" t="s">
        <v>28129</v>
      </c>
      <c r="C3401" s="11">
        <v>6</v>
      </c>
    </row>
    <row r="3402" spans="1:3" x14ac:dyDescent="0.25">
      <c r="A3402">
        <v>2330</v>
      </c>
      <c r="B3402" t="s">
        <v>26659</v>
      </c>
      <c r="C3402" s="11">
        <v>6</v>
      </c>
    </row>
    <row r="3403" spans="1:3" x14ac:dyDescent="0.25">
      <c r="A3403">
        <v>2331</v>
      </c>
      <c r="B3403" t="s">
        <v>28130</v>
      </c>
      <c r="C3403" s="11">
        <v>6</v>
      </c>
    </row>
    <row r="3404" spans="1:3" x14ac:dyDescent="0.25">
      <c r="A3404">
        <v>2332</v>
      </c>
      <c r="B3404" t="s">
        <v>28131</v>
      </c>
      <c r="C3404" s="11">
        <v>6</v>
      </c>
    </row>
    <row r="3405" spans="1:3" x14ac:dyDescent="0.25">
      <c r="A3405">
        <v>2333</v>
      </c>
      <c r="B3405" t="s">
        <v>28132</v>
      </c>
      <c r="C3405" s="11">
        <v>6</v>
      </c>
    </row>
    <row r="3406" spans="1:3" x14ac:dyDescent="0.25">
      <c r="A3406">
        <v>2337</v>
      </c>
      <c r="B3406" t="s">
        <v>28133</v>
      </c>
      <c r="C3406" s="11">
        <v>6</v>
      </c>
    </row>
    <row r="3407" spans="1:3" x14ac:dyDescent="0.25">
      <c r="A3407">
        <v>2338</v>
      </c>
      <c r="B3407" t="s">
        <v>29993</v>
      </c>
      <c r="C3407" s="11">
        <v>6</v>
      </c>
    </row>
    <row r="3408" spans="1:3" x14ac:dyDescent="0.25">
      <c r="A3408">
        <v>2339</v>
      </c>
      <c r="B3408" t="s">
        <v>26660</v>
      </c>
      <c r="C3408" s="11">
        <v>6</v>
      </c>
    </row>
    <row r="3409" spans="1:3" x14ac:dyDescent="0.25">
      <c r="A3409">
        <v>2341</v>
      </c>
      <c r="B3409" t="s">
        <v>29994</v>
      </c>
      <c r="C3409" s="11">
        <v>6</v>
      </c>
    </row>
    <row r="3410" spans="1:3" x14ac:dyDescent="0.25">
      <c r="A3410">
        <v>2342</v>
      </c>
      <c r="B3410" t="s">
        <v>28134</v>
      </c>
      <c r="C3410" s="11">
        <v>6</v>
      </c>
    </row>
    <row r="3411" spans="1:3" x14ac:dyDescent="0.25">
      <c r="A3411">
        <v>2343</v>
      </c>
      <c r="B3411" t="s">
        <v>29995</v>
      </c>
      <c r="C3411" s="11">
        <v>6</v>
      </c>
    </row>
    <row r="3412" spans="1:3" x14ac:dyDescent="0.25">
      <c r="A3412">
        <v>2344</v>
      </c>
      <c r="B3412" t="s">
        <v>29996</v>
      </c>
      <c r="C3412" s="11">
        <v>6</v>
      </c>
    </row>
    <row r="3413" spans="1:3" x14ac:dyDescent="0.25">
      <c r="A3413">
        <v>2347</v>
      </c>
      <c r="B3413" t="s">
        <v>28160</v>
      </c>
      <c r="C3413" s="11">
        <v>6</v>
      </c>
    </row>
    <row r="3414" spans="1:3" x14ac:dyDescent="0.25">
      <c r="A3414">
        <v>2409</v>
      </c>
      <c r="B3414" t="s">
        <v>29997</v>
      </c>
      <c r="C3414" s="11">
        <v>6</v>
      </c>
    </row>
    <row r="3415" spans="1:3" x14ac:dyDescent="0.25">
      <c r="A3415">
        <v>2411</v>
      </c>
      <c r="B3415" t="s">
        <v>29998</v>
      </c>
      <c r="C3415" s="11">
        <v>6</v>
      </c>
    </row>
    <row r="3416" spans="1:3" x14ac:dyDescent="0.25">
      <c r="A3416">
        <v>3000</v>
      </c>
      <c r="B3416" t="s">
        <v>29999</v>
      </c>
      <c r="C3416" s="11">
        <v>6</v>
      </c>
    </row>
    <row r="3417" spans="1:3" x14ac:dyDescent="0.25">
      <c r="A3417">
        <v>3001</v>
      </c>
      <c r="B3417" t="s">
        <v>30000</v>
      </c>
      <c r="C3417" s="11">
        <v>6</v>
      </c>
    </row>
    <row r="3418" spans="1:3" x14ac:dyDescent="0.25">
      <c r="A3418">
        <v>3002</v>
      </c>
      <c r="B3418" t="s">
        <v>30001</v>
      </c>
      <c r="C3418" s="11">
        <v>6</v>
      </c>
    </row>
    <row r="3419" spans="1:3" x14ac:dyDescent="0.25">
      <c r="A3419">
        <v>3003</v>
      </c>
      <c r="B3419" t="s">
        <v>30002</v>
      </c>
      <c r="C3419" s="11">
        <v>6</v>
      </c>
    </row>
    <row r="3420" spans="1:3" x14ac:dyDescent="0.25">
      <c r="A3420">
        <v>3004</v>
      </c>
      <c r="B3420" t="s">
        <v>30003</v>
      </c>
      <c r="C3420" s="11">
        <v>6</v>
      </c>
    </row>
    <row r="3421" spans="1:3" x14ac:dyDescent="0.25">
      <c r="A3421">
        <v>3005</v>
      </c>
      <c r="B3421" t="s">
        <v>30004</v>
      </c>
      <c r="C3421" s="11">
        <v>6</v>
      </c>
    </row>
    <row r="3422" spans="1:3" x14ac:dyDescent="0.25">
      <c r="A3422">
        <v>3006</v>
      </c>
      <c r="B3422" t="s">
        <v>30005</v>
      </c>
      <c r="C3422" s="11">
        <v>6</v>
      </c>
    </row>
    <row r="3423" spans="1:3" x14ac:dyDescent="0.25">
      <c r="A3423">
        <v>3007</v>
      </c>
      <c r="B3423" t="s">
        <v>30006</v>
      </c>
      <c r="C3423" s="11">
        <v>6</v>
      </c>
    </row>
    <row r="3424" spans="1:3" x14ac:dyDescent="0.25">
      <c r="A3424">
        <v>3008</v>
      </c>
      <c r="B3424" t="s">
        <v>30007</v>
      </c>
      <c r="C3424" s="11">
        <v>6</v>
      </c>
    </row>
    <row r="3425" spans="1:3" x14ac:dyDescent="0.25">
      <c r="A3425">
        <v>3009</v>
      </c>
      <c r="B3425" t="s">
        <v>30008</v>
      </c>
      <c r="C3425" s="11">
        <v>6</v>
      </c>
    </row>
    <row r="3426" spans="1:3" x14ac:dyDescent="0.25">
      <c r="A3426">
        <v>3010</v>
      </c>
      <c r="B3426" t="s">
        <v>30009</v>
      </c>
      <c r="C3426" s="11">
        <v>6</v>
      </c>
    </row>
    <row r="3427" spans="1:3" x14ac:dyDescent="0.25">
      <c r="A3427">
        <v>3011</v>
      </c>
      <c r="B3427" t="s">
        <v>30010</v>
      </c>
      <c r="C3427" s="11">
        <v>6</v>
      </c>
    </row>
    <row r="3428" spans="1:3" x14ac:dyDescent="0.25">
      <c r="A3428">
        <v>3012</v>
      </c>
      <c r="B3428" t="s">
        <v>30011</v>
      </c>
      <c r="C3428" s="11">
        <v>6</v>
      </c>
    </row>
    <row r="3429" spans="1:3" x14ac:dyDescent="0.25">
      <c r="A3429">
        <v>3013</v>
      </c>
      <c r="B3429" t="s">
        <v>30012</v>
      </c>
      <c r="C3429" s="11">
        <v>6</v>
      </c>
    </row>
    <row r="3430" spans="1:3" x14ac:dyDescent="0.25">
      <c r="A3430">
        <v>3014</v>
      </c>
      <c r="B3430" t="s">
        <v>30013</v>
      </c>
      <c r="C3430" s="11">
        <v>6</v>
      </c>
    </row>
    <row r="3431" spans="1:3" x14ac:dyDescent="0.25">
      <c r="A3431">
        <v>3015</v>
      </c>
      <c r="B3431" t="s">
        <v>30014</v>
      </c>
      <c r="C3431" s="11">
        <v>6</v>
      </c>
    </row>
    <row r="3432" spans="1:3" x14ac:dyDescent="0.25">
      <c r="A3432">
        <v>3016</v>
      </c>
      <c r="B3432" t="s">
        <v>30015</v>
      </c>
      <c r="C3432" s="11">
        <v>6</v>
      </c>
    </row>
    <row r="3433" spans="1:3" x14ac:dyDescent="0.25">
      <c r="A3433">
        <v>3017</v>
      </c>
      <c r="B3433" t="s">
        <v>30016</v>
      </c>
      <c r="C3433" s="11">
        <v>6</v>
      </c>
    </row>
    <row r="3434" spans="1:3" x14ac:dyDescent="0.25">
      <c r="A3434">
        <v>3018</v>
      </c>
      <c r="B3434" t="s">
        <v>30017</v>
      </c>
      <c r="C3434" s="11">
        <v>6</v>
      </c>
    </row>
    <row r="3435" spans="1:3" x14ac:dyDescent="0.25">
      <c r="A3435">
        <v>3019</v>
      </c>
      <c r="B3435" t="s">
        <v>30018</v>
      </c>
      <c r="C3435" s="11">
        <v>6</v>
      </c>
    </row>
    <row r="3436" spans="1:3" x14ac:dyDescent="0.25">
      <c r="A3436">
        <v>3020</v>
      </c>
      <c r="B3436" t="s">
        <v>30019</v>
      </c>
      <c r="C3436" s="11">
        <v>6</v>
      </c>
    </row>
    <row r="3437" spans="1:3" x14ac:dyDescent="0.25">
      <c r="A3437">
        <v>3021</v>
      </c>
      <c r="B3437" t="s">
        <v>30020</v>
      </c>
      <c r="C3437" s="11">
        <v>6</v>
      </c>
    </row>
    <row r="3438" spans="1:3" x14ac:dyDescent="0.25">
      <c r="A3438">
        <v>3022</v>
      </c>
      <c r="B3438" t="s">
        <v>30021</v>
      </c>
      <c r="C3438" s="11">
        <v>6</v>
      </c>
    </row>
    <row r="3439" spans="1:3" x14ac:dyDescent="0.25">
      <c r="A3439">
        <v>3023</v>
      </c>
      <c r="B3439" t="s">
        <v>30022</v>
      </c>
      <c r="C3439" s="11">
        <v>6</v>
      </c>
    </row>
    <row r="3440" spans="1:3" x14ac:dyDescent="0.25">
      <c r="A3440">
        <v>3024</v>
      </c>
      <c r="B3440" t="s">
        <v>30023</v>
      </c>
      <c r="C3440" s="11">
        <v>6</v>
      </c>
    </row>
    <row r="3441" spans="1:3" x14ac:dyDescent="0.25">
      <c r="A3441">
        <v>3025</v>
      </c>
      <c r="B3441" t="s">
        <v>30024</v>
      </c>
      <c r="C3441" s="11">
        <v>6</v>
      </c>
    </row>
    <row r="3442" spans="1:3" x14ac:dyDescent="0.25">
      <c r="A3442">
        <v>3558</v>
      </c>
      <c r="B3442" t="s">
        <v>28101</v>
      </c>
      <c r="C3442" s="11">
        <v>6</v>
      </c>
    </row>
    <row r="3443" spans="1:3" x14ac:dyDescent="0.25">
      <c r="A3443">
        <v>3560</v>
      </c>
      <c r="B3443" t="s">
        <v>28101</v>
      </c>
      <c r="C3443" s="11">
        <v>6</v>
      </c>
    </row>
    <row r="3444" spans="1:3" x14ac:dyDescent="0.25">
      <c r="A3444">
        <v>3563</v>
      </c>
      <c r="B3444" t="s">
        <v>28101</v>
      </c>
      <c r="C3444" s="11">
        <v>6</v>
      </c>
    </row>
    <row r="3445" spans="1:3" x14ac:dyDescent="0.25">
      <c r="A3445">
        <v>3565</v>
      </c>
      <c r="B3445" t="s">
        <v>28101</v>
      </c>
      <c r="C3445" s="11">
        <v>6</v>
      </c>
    </row>
    <row r="3446" spans="1:3" x14ac:dyDescent="0.25">
      <c r="A3446">
        <v>3567</v>
      </c>
      <c r="B3446" t="s">
        <v>28102</v>
      </c>
      <c r="C3446" s="11">
        <v>6</v>
      </c>
    </row>
    <row r="3447" spans="1:3" x14ac:dyDescent="0.25">
      <c r="A3447">
        <v>3568</v>
      </c>
      <c r="B3447" t="s">
        <v>28102</v>
      </c>
      <c r="C3447" s="11">
        <v>6</v>
      </c>
    </row>
    <row r="3448" spans="1:3" x14ac:dyDescent="0.25">
      <c r="A3448">
        <v>3571</v>
      </c>
      <c r="B3448" t="s">
        <v>28102</v>
      </c>
      <c r="C3448" s="11">
        <v>6</v>
      </c>
    </row>
    <row r="3449" spans="1:3" x14ac:dyDescent="0.25">
      <c r="A3449">
        <v>3582</v>
      </c>
      <c r="B3449" t="s">
        <v>28103</v>
      </c>
      <c r="C3449" s="11">
        <v>6</v>
      </c>
    </row>
    <row r="3450" spans="1:3" x14ac:dyDescent="0.25">
      <c r="A3450">
        <v>3583</v>
      </c>
      <c r="B3450" t="s">
        <v>28103</v>
      </c>
      <c r="C3450" s="11">
        <v>6</v>
      </c>
    </row>
    <row r="3451" spans="1:3" x14ac:dyDescent="0.25">
      <c r="A3451">
        <v>3597</v>
      </c>
      <c r="B3451" t="s">
        <v>28104</v>
      </c>
      <c r="C3451" s="11">
        <v>6</v>
      </c>
    </row>
    <row r="3452" spans="1:3" x14ac:dyDescent="0.25">
      <c r="A3452">
        <v>3601</v>
      </c>
      <c r="B3452" t="s">
        <v>28104</v>
      </c>
      <c r="C3452" s="11">
        <v>6</v>
      </c>
    </row>
    <row r="3453" spans="1:3" x14ac:dyDescent="0.25">
      <c r="A3453">
        <v>3602</v>
      </c>
      <c r="B3453" t="s">
        <v>28104</v>
      </c>
      <c r="C3453" s="11">
        <v>6</v>
      </c>
    </row>
    <row r="3454" spans="1:3" x14ac:dyDescent="0.25">
      <c r="A3454">
        <v>3607</v>
      </c>
      <c r="B3454" t="s">
        <v>28104</v>
      </c>
      <c r="C3454" s="11">
        <v>6</v>
      </c>
    </row>
    <row r="3455" spans="1:3" x14ac:dyDescent="0.25">
      <c r="A3455">
        <v>3608</v>
      </c>
      <c r="B3455" t="s">
        <v>28104</v>
      </c>
      <c r="C3455" s="11">
        <v>6</v>
      </c>
    </row>
    <row r="3456" spans="1:3" x14ac:dyDescent="0.25">
      <c r="A3456">
        <v>3611</v>
      </c>
      <c r="B3456" t="s">
        <v>29940</v>
      </c>
      <c r="C3456" s="11">
        <v>6</v>
      </c>
    </row>
    <row r="3457" spans="1:3" x14ac:dyDescent="0.25">
      <c r="A3457">
        <v>3613</v>
      </c>
      <c r="B3457" t="s">
        <v>28105</v>
      </c>
      <c r="C3457" s="11">
        <v>6</v>
      </c>
    </row>
    <row r="3458" spans="1:3" x14ac:dyDescent="0.25">
      <c r="A3458">
        <v>3618</v>
      </c>
      <c r="B3458" t="s">
        <v>28105</v>
      </c>
      <c r="C3458" s="11">
        <v>6</v>
      </c>
    </row>
    <row r="3459" spans="1:3" x14ac:dyDescent="0.25">
      <c r="A3459">
        <v>3624</v>
      </c>
      <c r="B3459" t="s">
        <v>28106</v>
      </c>
      <c r="C3459" s="11">
        <v>6</v>
      </c>
    </row>
    <row r="3460" spans="1:3" x14ac:dyDescent="0.25">
      <c r="A3460">
        <v>3626</v>
      </c>
      <c r="B3460" t="s">
        <v>28106</v>
      </c>
      <c r="C3460" s="11">
        <v>6</v>
      </c>
    </row>
    <row r="3461" spans="1:3" x14ac:dyDescent="0.25">
      <c r="A3461">
        <v>3627</v>
      </c>
      <c r="B3461" t="s">
        <v>28106</v>
      </c>
      <c r="C3461" s="11">
        <v>6</v>
      </c>
    </row>
    <row r="3462" spans="1:3" x14ac:dyDescent="0.25">
      <c r="A3462">
        <v>3628</v>
      </c>
      <c r="B3462" t="s">
        <v>28106</v>
      </c>
      <c r="C3462" s="11">
        <v>6</v>
      </c>
    </row>
    <row r="3463" spans="1:3" x14ac:dyDescent="0.25">
      <c r="A3463">
        <v>3639</v>
      </c>
      <c r="B3463" t="s">
        <v>28107</v>
      </c>
      <c r="C3463" s="11">
        <v>6</v>
      </c>
    </row>
    <row r="3464" spans="1:3" x14ac:dyDescent="0.25">
      <c r="A3464">
        <v>3646</v>
      </c>
      <c r="B3464" t="s">
        <v>28108</v>
      </c>
      <c r="C3464" s="11">
        <v>6</v>
      </c>
    </row>
    <row r="3465" spans="1:3" x14ac:dyDescent="0.25">
      <c r="A3465">
        <v>3647</v>
      </c>
      <c r="B3465" t="s">
        <v>28108</v>
      </c>
      <c r="C3465" s="11">
        <v>6</v>
      </c>
    </row>
    <row r="3466" spans="1:3" x14ac:dyDescent="0.25">
      <c r="A3466">
        <v>3656</v>
      </c>
      <c r="B3466" t="s">
        <v>28108</v>
      </c>
      <c r="C3466" s="11">
        <v>6</v>
      </c>
    </row>
    <row r="3467" spans="1:3" x14ac:dyDescent="0.25">
      <c r="A3467">
        <v>3657</v>
      </c>
      <c r="B3467" t="s">
        <v>28108</v>
      </c>
      <c r="C3467" s="11">
        <v>6</v>
      </c>
    </row>
    <row r="3468" spans="1:3" x14ac:dyDescent="0.25">
      <c r="A3468">
        <v>3658</v>
      </c>
      <c r="B3468" t="s">
        <v>28108</v>
      </c>
      <c r="C3468" s="11">
        <v>6</v>
      </c>
    </row>
    <row r="3469" spans="1:3" x14ac:dyDescent="0.25">
      <c r="A3469">
        <v>3671</v>
      </c>
      <c r="B3469" t="s">
        <v>28109</v>
      </c>
      <c r="C3469" s="11">
        <v>6</v>
      </c>
    </row>
    <row r="3470" spans="1:3" x14ac:dyDescent="0.25">
      <c r="A3470">
        <v>3672</v>
      </c>
      <c r="B3470" t="s">
        <v>28109</v>
      </c>
      <c r="C3470" s="11">
        <v>6</v>
      </c>
    </row>
    <row r="3471" spans="1:3" x14ac:dyDescent="0.25">
      <c r="A3471">
        <v>3678</v>
      </c>
      <c r="B3471" t="s">
        <v>28110</v>
      </c>
      <c r="C3471" s="11">
        <v>6</v>
      </c>
    </row>
    <row r="3472" spans="1:3" x14ac:dyDescent="0.25">
      <c r="A3472">
        <v>3690</v>
      </c>
      <c r="B3472" t="s">
        <v>28110</v>
      </c>
      <c r="C3472" s="11">
        <v>6</v>
      </c>
    </row>
    <row r="3473" spans="1:3" x14ac:dyDescent="0.25">
      <c r="A3473">
        <v>3692</v>
      </c>
      <c r="B3473" t="s">
        <v>28111</v>
      </c>
      <c r="C3473" s="11">
        <v>6</v>
      </c>
    </row>
    <row r="3474" spans="1:3" x14ac:dyDescent="0.25">
      <c r="A3474">
        <v>3693</v>
      </c>
      <c r="B3474" t="s">
        <v>28111</v>
      </c>
      <c r="C3474" s="11">
        <v>6</v>
      </c>
    </row>
    <row r="3475" spans="1:3" x14ac:dyDescent="0.25">
      <c r="A3475">
        <v>3701</v>
      </c>
      <c r="B3475" t="s">
        <v>29941</v>
      </c>
      <c r="C3475" s="11">
        <v>6</v>
      </c>
    </row>
    <row r="3476" spans="1:3" x14ac:dyDescent="0.25">
      <c r="A3476">
        <v>3702</v>
      </c>
      <c r="B3476" t="s">
        <v>29941</v>
      </c>
      <c r="C3476" s="11">
        <v>6</v>
      </c>
    </row>
    <row r="3477" spans="1:3" x14ac:dyDescent="0.25">
      <c r="A3477">
        <v>3704</v>
      </c>
      <c r="B3477" t="s">
        <v>28112</v>
      </c>
      <c r="C3477" s="11">
        <v>6</v>
      </c>
    </row>
    <row r="3478" spans="1:3" x14ac:dyDescent="0.25">
      <c r="A3478">
        <v>3705</v>
      </c>
      <c r="B3478" t="s">
        <v>28112</v>
      </c>
      <c r="C3478" s="11">
        <v>6</v>
      </c>
    </row>
    <row r="3479" spans="1:3" x14ac:dyDescent="0.25">
      <c r="A3479">
        <v>3706</v>
      </c>
      <c r="B3479" t="s">
        <v>28112</v>
      </c>
      <c r="C3479" s="11">
        <v>6</v>
      </c>
    </row>
    <row r="3480" spans="1:3" x14ac:dyDescent="0.25">
      <c r="A3480">
        <v>3708</v>
      </c>
      <c r="B3480" t="s">
        <v>28112</v>
      </c>
      <c r="C3480" s="11">
        <v>6</v>
      </c>
    </row>
    <row r="3481" spans="1:3" x14ac:dyDescent="0.25">
      <c r="A3481">
        <v>3710</v>
      </c>
      <c r="B3481" t="s">
        <v>28113</v>
      </c>
      <c r="C3481" s="11">
        <v>6</v>
      </c>
    </row>
    <row r="3482" spans="1:3" x14ac:dyDescent="0.25">
      <c r="A3482">
        <v>3712</v>
      </c>
      <c r="B3482" t="s">
        <v>28113</v>
      </c>
      <c r="C3482" s="11">
        <v>6</v>
      </c>
    </row>
    <row r="3483" spans="1:3" x14ac:dyDescent="0.25">
      <c r="A3483">
        <v>3713</v>
      </c>
      <c r="B3483" t="s">
        <v>28113</v>
      </c>
      <c r="C3483" s="11">
        <v>6</v>
      </c>
    </row>
    <row r="3484" spans="1:3" x14ac:dyDescent="0.25">
      <c r="A3484">
        <v>3714</v>
      </c>
      <c r="B3484" t="s">
        <v>28113</v>
      </c>
      <c r="C3484" s="11">
        <v>6</v>
      </c>
    </row>
    <row r="3485" spans="1:3" x14ac:dyDescent="0.25">
      <c r="A3485">
        <v>3719</v>
      </c>
      <c r="B3485" t="s">
        <v>28114</v>
      </c>
      <c r="C3485" s="11">
        <v>6</v>
      </c>
    </row>
    <row r="3486" spans="1:3" x14ac:dyDescent="0.25">
      <c r="A3486">
        <v>3722</v>
      </c>
      <c r="B3486" t="s">
        <v>28115</v>
      </c>
      <c r="C3486" s="11">
        <v>6</v>
      </c>
    </row>
    <row r="3487" spans="1:3" x14ac:dyDescent="0.25">
      <c r="A3487">
        <v>3724</v>
      </c>
      <c r="B3487" t="s">
        <v>30025</v>
      </c>
      <c r="C3487" s="11">
        <v>6</v>
      </c>
    </row>
    <row r="3488" spans="1:3" x14ac:dyDescent="0.25">
      <c r="A3488">
        <v>3725</v>
      </c>
      <c r="B3488" t="s">
        <v>30026</v>
      </c>
      <c r="C3488" s="11">
        <v>6</v>
      </c>
    </row>
    <row r="3489" spans="1:3" x14ac:dyDescent="0.25">
      <c r="A3489">
        <v>3726</v>
      </c>
      <c r="B3489" t="s">
        <v>30027</v>
      </c>
      <c r="C3489" s="11">
        <v>6</v>
      </c>
    </row>
    <row r="3490" spans="1:3" x14ac:dyDescent="0.25">
      <c r="A3490">
        <v>3727</v>
      </c>
      <c r="B3490" t="s">
        <v>30028</v>
      </c>
      <c r="C3490" s="11">
        <v>6</v>
      </c>
    </row>
    <row r="3491" spans="1:3" x14ac:dyDescent="0.25">
      <c r="A3491">
        <v>3728</v>
      </c>
      <c r="B3491" t="s">
        <v>30029</v>
      </c>
      <c r="C3491" s="11">
        <v>6</v>
      </c>
    </row>
    <row r="3492" spans="1:3" x14ac:dyDescent="0.25">
      <c r="A3492">
        <v>3729</v>
      </c>
      <c r="B3492" t="s">
        <v>30030</v>
      </c>
      <c r="C3492" s="11">
        <v>6</v>
      </c>
    </row>
    <row r="3493" spans="1:3" x14ac:dyDescent="0.25">
      <c r="A3493">
        <v>3730</v>
      </c>
      <c r="B3493" t="s">
        <v>30031</v>
      </c>
      <c r="C3493" s="11">
        <v>6</v>
      </c>
    </row>
    <row r="3494" spans="1:3" x14ac:dyDescent="0.25">
      <c r="A3494">
        <v>3731</v>
      </c>
      <c r="B3494" t="s">
        <v>30032</v>
      </c>
      <c r="C3494" s="11">
        <v>6</v>
      </c>
    </row>
    <row r="3495" spans="1:3" x14ac:dyDescent="0.25">
      <c r="A3495">
        <v>3732</v>
      </c>
      <c r="B3495" t="s">
        <v>30033</v>
      </c>
      <c r="C3495" s="11">
        <v>6</v>
      </c>
    </row>
    <row r="3496" spans="1:3" x14ac:dyDescent="0.25">
      <c r="A3496">
        <v>3733</v>
      </c>
      <c r="B3496" t="s">
        <v>30034</v>
      </c>
      <c r="C3496" s="11">
        <v>6</v>
      </c>
    </row>
    <row r="3497" spans="1:3" x14ac:dyDescent="0.25">
      <c r="A3497">
        <v>3734</v>
      </c>
      <c r="B3497" t="s">
        <v>30035</v>
      </c>
      <c r="C3497" s="11">
        <v>6</v>
      </c>
    </row>
    <row r="3498" spans="1:3" x14ac:dyDescent="0.25">
      <c r="A3498">
        <v>3735</v>
      </c>
      <c r="B3498" t="s">
        <v>30036</v>
      </c>
      <c r="C3498" s="11">
        <v>6</v>
      </c>
    </row>
    <row r="3499" spans="1:3" x14ac:dyDescent="0.25">
      <c r="A3499">
        <v>3736</v>
      </c>
      <c r="B3499" t="s">
        <v>30037</v>
      </c>
      <c r="C3499" s="11">
        <v>6</v>
      </c>
    </row>
    <row r="3500" spans="1:3" x14ac:dyDescent="0.25">
      <c r="A3500">
        <v>3737</v>
      </c>
      <c r="B3500" t="s">
        <v>30038</v>
      </c>
      <c r="C3500" s="11">
        <v>6</v>
      </c>
    </row>
    <row r="3501" spans="1:3" x14ac:dyDescent="0.25">
      <c r="A3501">
        <v>3738</v>
      </c>
      <c r="B3501" t="s">
        <v>30039</v>
      </c>
      <c r="C3501" s="11">
        <v>6</v>
      </c>
    </row>
    <row r="3502" spans="1:3" x14ac:dyDescent="0.25">
      <c r="A3502">
        <v>3739</v>
      </c>
      <c r="B3502" t="s">
        <v>30040</v>
      </c>
      <c r="C3502" s="11">
        <v>6</v>
      </c>
    </row>
    <row r="3503" spans="1:3" x14ac:dyDescent="0.25">
      <c r="A3503">
        <v>3740</v>
      </c>
      <c r="B3503" t="s">
        <v>30041</v>
      </c>
      <c r="C3503" s="11">
        <v>6</v>
      </c>
    </row>
    <row r="3504" spans="1:3" x14ac:dyDescent="0.25">
      <c r="A3504">
        <v>3741</v>
      </c>
      <c r="B3504" t="s">
        <v>30042</v>
      </c>
      <c r="C3504" s="11">
        <v>6</v>
      </c>
    </row>
    <row r="3505" spans="1:3" x14ac:dyDescent="0.25">
      <c r="A3505">
        <v>3742</v>
      </c>
      <c r="B3505" t="s">
        <v>30043</v>
      </c>
      <c r="C3505" s="11">
        <v>6</v>
      </c>
    </row>
    <row r="3506" spans="1:3" x14ac:dyDescent="0.25">
      <c r="A3506">
        <v>3743</v>
      </c>
      <c r="B3506" t="s">
        <v>30044</v>
      </c>
      <c r="C3506" s="11">
        <v>6</v>
      </c>
    </row>
    <row r="3507" spans="1:3" x14ac:dyDescent="0.25">
      <c r="A3507">
        <v>3744</v>
      </c>
      <c r="B3507" t="s">
        <v>30045</v>
      </c>
      <c r="C3507" s="11">
        <v>6</v>
      </c>
    </row>
    <row r="3508" spans="1:3" x14ac:dyDescent="0.25">
      <c r="A3508">
        <v>3745</v>
      </c>
      <c r="B3508" t="s">
        <v>30046</v>
      </c>
      <c r="C3508" s="11">
        <v>6</v>
      </c>
    </row>
    <row r="3509" spans="1:3" x14ac:dyDescent="0.25">
      <c r="A3509">
        <v>3746</v>
      </c>
      <c r="B3509" t="s">
        <v>30047</v>
      </c>
      <c r="C3509" s="11">
        <v>6</v>
      </c>
    </row>
    <row r="3510" spans="1:3" x14ac:dyDescent="0.25">
      <c r="A3510">
        <v>3747</v>
      </c>
      <c r="B3510" t="s">
        <v>30048</v>
      </c>
      <c r="C3510" s="11">
        <v>6</v>
      </c>
    </row>
    <row r="3511" spans="1:3" x14ac:dyDescent="0.25">
      <c r="A3511">
        <v>3748</v>
      </c>
      <c r="B3511" t="s">
        <v>30049</v>
      </c>
      <c r="C3511" s="11">
        <v>6</v>
      </c>
    </row>
    <row r="3512" spans="1:3" x14ac:dyDescent="0.25">
      <c r="A3512">
        <v>3749</v>
      </c>
      <c r="B3512" t="s">
        <v>30050</v>
      </c>
      <c r="C3512" s="11">
        <v>6</v>
      </c>
    </row>
    <row r="3513" spans="1:3" x14ac:dyDescent="0.25">
      <c r="A3513">
        <v>3750</v>
      </c>
      <c r="B3513" t="s">
        <v>29942</v>
      </c>
      <c r="C3513" s="11">
        <v>6</v>
      </c>
    </row>
    <row r="3514" spans="1:3" x14ac:dyDescent="0.25">
      <c r="A3514">
        <v>3751</v>
      </c>
      <c r="B3514" t="s">
        <v>30051</v>
      </c>
      <c r="C3514" s="11">
        <v>6</v>
      </c>
    </row>
    <row r="3515" spans="1:3" x14ac:dyDescent="0.25">
      <c r="A3515">
        <v>3752</v>
      </c>
      <c r="B3515" t="s">
        <v>30052</v>
      </c>
      <c r="C3515" s="11">
        <v>6</v>
      </c>
    </row>
    <row r="3516" spans="1:3" x14ac:dyDescent="0.25">
      <c r="A3516">
        <v>3753</v>
      </c>
      <c r="B3516" t="s">
        <v>30053</v>
      </c>
      <c r="C3516" s="11">
        <v>6</v>
      </c>
    </row>
    <row r="3517" spans="1:3" x14ac:dyDescent="0.25">
      <c r="A3517">
        <v>3754</v>
      </c>
      <c r="B3517" t="s">
        <v>30054</v>
      </c>
      <c r="C3517" s="11">
        <v>6</v>
      </c>
    </row>
    <row r="3518" spans="1:3" x14ac:dyDescent="0.25">
      <c r="A3518">
        <v>3755</v>
      </c>
      <c r="B3518" t="s">
        <v>30055</v>
      </c>
      <c r="C3518" s="11">
        <v>6</v>
      </c>
    </row>
    <row r="3519" spans="1:3" x14ac:dyDescent="0.25">
      <c r="A3519">
        <v>3756</v>
      </c>
      <c r="B3519" t="s">
        <v>30056</v>
      </c>
      <c r="C3519" s="11">
        <v>6</v>
      </c>
    </row>
    <row r="3520" spans="1:3" x14ac:dyDescent="0.25">
      <c r="A3520">
        <v>3757</v>
      </c>
      <c r="B3520" t="s">
        <v>30057</v>
      </c>
      <c r="C3520" s="11">
        <v>6</v>
      </c>
    </row>
    <row r="3521" spans="1:3" x14ac:dyDescent="0.25">
      <c r="A3521">
        <v>3758</v>
      </c>
      <c r="B3521" t="s">
        <v>30058</v>
      </c>
      <c r="C3521" s="11">
        <v>6</v>
      </c>
    </row>
    <row r="3522" spans="1:3" x14ac:dyDescent="0.25">
      <c r="A3522">
        <v>3759</v>
      </c>
      <c r="B3522" t="s">
        <v>30059</v>
      </c>
      <c r="C3522" s="11">
        <v>6</v>
      </c>
    </row>
    <row r="3523" spans="1:3" x14ac:dyDescent="0.25">
      <c r="A3523">
        <v>3760</v>
      </c>
      <c r="B3523" t="s">
        <v>30060</v>
      </c>
      <c r="C3523" s="11">
        <v>6</v>
      </c>
    </row>
    <row r="3524" spans="1:3" x14ac:dyDescent="0.25">
      <c r="A3524">
        <v>3761</v>
      </c>
      <c r="B3524" t="s">
        <v>30061</v>
      </c>
      <c r="C3524" s="11">
        <v>6</v>
      </c>
    </row>
    <row r="3525" spans="1:3" x14ac:dyDescent="0.25">
      <c r="A3525">
        <v>3762</v>
      </c>
      <c r="B3525" t="s">
        <v>29943</v>
      </c>
      <c r="C3525" s="11">
        <v>6</v>
      </c>
    </row>
    <row r="3526" spans="1:3" x14ac:dyDescent="0.25">
      <c r="A3526">
        <v>3763</v>
      </c>
      <c r="B3526" t="s">
        <v>30062</v>
      </c>
      <c r="C3526" s="11">
        <v>6</v>
      </c>
    </row>
    <row r="3527" spans="1:3" x14ac:dyDescent="0.25">
      <c r="A3527">
        <v>3764</v>
      </c>
      <c r="B3527" t="s">
        <v>29944</v>
      </c>
      <c r="C3527" s="11">
        <v>6</v>
      </c>
    </row>
    <row r="3528" spans="1:3" x14ac:dyDescent="0.25">
      <c r="A3528">
        <v>3765</v>
      </c>
      <c r="B3528" t="s">
        <v>29944</v>
      </c>
      <c r="C3528" s="11">
        <v>6</v>
      </c>
    </row>
    <row r="3529" spans="1:3" x14ac:dyDescent="0.25">
      <c r="A3529">
        <v>3766</v>
      </c>
      <c r="B3529" t="s">
        <v>30063</v>
      </c>
      <c r="C3529" s="11">
        <v>6</v>
      </c>
    </row>
    <row r="3530" spans="1:3" x14ac:dyDescent="0.25">
      <c r="A3530">
        <v>3767</v>
      </c>
      <c r="B3530" t="s">
        <v>29945</v>
      </c>
      <c r="C3530" s="11">
        <v>6</v>
      </c>
    </row>
    <row r="3531" spans="1:3" x14ac:dyDescent="0.25">
      <c r="A3531">
        <v>3768</v>
      </c>
      <c r="B3531" t="s">
        <v>29945</v>
      </c>
      <c r="C3531" s="11">
        <v>6</v>
      </c>
    </row>
    <row r="3532" spans="1:3" x14ac:dyDescent="0.25">
      <c r="A3532">
        <v>3769</v>
      </c>
      <c r="B3532" t="s">
        <v>30064</v>
      </c>
      <c r="C3532" s="11">
        <v>6</v>
      </c>
    </row>
    <row r="3533" spans="1:3" x14ac:dyDescent="0.25">
      <c r="A3533">
        <v>3770</v>
      </c>
      <c r="B3533" t="s">
        <v>30065</v>
      </c>
      <c r="C3533" s="11">
        <v>6</v>
      </c>
    </row>
    <row r="3534" spans="1:3" x14ac:dyDescent="0.25">
      <c r="A3534">
        <v>3771</v>
      </c>
      <c r="B3534" t="s">
        <v>30066</v>
      </c>
      <c r="C3534" s="11">
        <v>6</v>
      </c>
    </row>
    <row r="3535" spans="1:3" x14ac:dyDescent="0.25">
      <c r="A3535">
        <v>3772</v>
      </c>
      <c r="B3535" t="s">
        <v>30067</v>
      </c>
      <c r="C3535" s="11">
        <v>6</v>
      </c>
    </row>
    <row r="3536" spans="1:3" x14ac:dyDescent="0.25">
      <c r="A3536">
        <v>3773</v>
      </c>
      <c r="B3536" t="s">
        <v>30068</v>
      </c>
      <c r="C3536" s="11">
        <v>6</v>
      </c>
    </row>
    <row r="3537" spans="1:3" x14ac:dyDescent="0.25">
      <c r="A3537">
        <v>3774</v>
      </c>
      <c r="B3537" t="s">
        <v>30069</v>
      </c>
      <c r="C3537" s="11">
        <v>6</v>
      </c>
    </row>
    <row r="3538" spans="1:3" x14ac:dyDescent="0.25">
      <c r="A3538">
        <v>3775</v>
      </c>
      <c r="B3538" t="s">
        <v>30070</v>
      </c>
      <c r="C3538" s="11">
        <v>6</v>
      </c>
    </row>
    <row r="3539" spans="1:3" x14ac:dyDescent="0.25">
      <c r="A3539">
        <v>3776</v>
      </c>
      <c r="B3539" t="s">
        <v>30071</v>
      </c>
      <c r="C3539" s="11">
        <v>6</v>
      </c>
    </row>
    <row r="3540" spans="1:3" x14ac:dyDescent="0.25">
      <c r="A3540">
        <v>3777</v>
      </c>
      <c r="B3540" t="s">
        <v>29946</v>
      </c>
      <c r="C3540" s="11">
        <v>6</v>
      </c>
    </row>
    <row r="3541" spans="1:3" x14ac:dyDescent="0.25">
      <c r="A3541">
        <v>3778</v>
      </c>
      <c r="B3541" t="s">
        <v>29946</v>
      </c>
      <c r="C3541" s="11">
        <v>6</v>
      </c>
    </row>
    <row r="3542" spans="1:3" x14ac:dyDescent="0.25">
      <c r="A3542">
        <v>3779</v>
      </c>
      <c r="B3542" t="s">
        <v>30072</v>
      </c>
      <c r="C3542" s="11">
        <v>6</v>
      </c>
    </row>
    <row r="3543" spans="1:3" x14ac:dyDescent="0.25">
      <c r="A3543">
        <v>3780</v>
      </c>
      <c r="B3543" t="s">
        <v>30073</v>
      </c>
      <c r="C3543" s="11">
        <v>6</v>
      </c>
    </row>
    <row r="3544" spans="1:3" x14ac:dyDescent="0.25">
      <c r="A3544">
        <v>3836</v>
      </c>
      <c r="B3544" t="s">
        <v>29947</v>
      </c>
      <c r="C3544" s="11">
        <v>6</v>
      </c>
    </row>
    <row r="3545" spans="1:3" x14ac:dyDescent="0.25">
      <c r="A3545">
        <v>3837</v>
      </c>
      <c r="B3545" t="s">
        <v>30074</v>
      </c>
      <c r="C3545" s="11">
        <v>6</v>
      </c>
    </row>
    <row r="3546" spans="1:3" x14ac:dyDescent="0.25">
      <c r="A3546">
        <v>3838</v>
      </c>
      <c r="B3546" t="s">
        <v>30075</v>
      </c>
      <c r="C3546" s="11">
        <v>6</v>
      </c>
    </row>
    <row r="3547" spans="1:3" x14ac:dyDescent="0.25">
      <c r="A3547">
        <v>3839</v>
      </c>
      <c r="B3547" t="s">
        <v>30076</v>
      </c>
      <c r="C3547" s="11">
        <v>6</v>
      </c>
    </row>
    <row r="3548" spans="1:3" x14ac:dyDescent="0.25">
      <c r="A3548">
        <v>3840</v>
      </c>
      <c r="B3548" t="s">
        <v>30077</v>
      </c>
      <c r="C3548" s="11">
        <v>6</v>
      </c>
    </row>
    <row r="3549" spans="1:3" x14ac:dyDescent="0.25">
      <c r="A3549">
        <v>3841</v>
      </c>
      <c r="B3549" t="s">
        <v>30078</v>
      </c>
      <c r="C3549" s="11">
        <v>6</v>
      </c>
    </row>
    <row r="3550" spans="1:3" x14ac:dyDescent="0.25">
      <c r="A3550">
        <v>3842</v>
      </c>
      <c r="B3550" t="s">
        <v>30079</v>
      </c>
      <c r="C3550" s="11">
        <v>6</v>
      </c>
    </row>
    <row r="3551" spans="1:3" x14ac:dyDescent="0.25">
      <c r="A3551">
        <v>3843</v>
      </c>
      <c r="B3551" t="s">
        <v>30080</v>
      </c>
      <c r="C3551" s="11">
        <v>6</v>
      </c>
    </row>
    <row r="3552" spans="1:3" x14ac:dyDescent="0.25">
      <c r="A3552">
        <v>3848</v>
      </c>
      <c r="B3552" t="s">
        <v>30081</v>
      </c>
      <c r="C3552" s="11">
        <v>6</v>
      </c>
    </row>
    <row r="3553" spans="1:3" x14ac:dyDescent="0.25">
      <c r="A3553">
        <v>3858</v>
      </c>
      <c r="B3553" t="s">
        <v>30082</v>
      </c>
      <c r="C3553" s="11">
        <v>6</v>
      </c>
    </row>
    <row r="3554" spans="1:3" x14ac:dyDescent="0.25">
      <c r="A3554">
        <v>3859</v>
      </c>
      <c r="B3554" t="s">
        <v>30083</v>
      </c>
      <c r="C3554" s="11">
        <v>6</v>
      </c>
    </row>
    <row r="3555" spans="1:3" x14ac:dyDescent="0.25">
      <c r="A3555">
        <v>3860</v>
      </c>
      <c r="B3555" t="s">
        <v>30084</v>
      </c>
      <c r="C3555" s="11">
        <v>6</v>
      </c>
    </row>
    <row r="3556" spans="1:3" x14ac:dyDescent="0.25">
      <c r="A3556">
        <v>3862</v>
      </c>
      <c r="B3556" t="s">
        <v>30085</v>
      </c>
      <c r="C3556" s="11">
        <v>6</v>
      </c>
    </row>
    <row r="3557" spans="1:3" x14ac:dyDescent="0.25">
      <c r="A3557">
        <v>4367</v>
      </c>
      <c r="B3557" t="s">
        <v>29948</v>
      </c>
      <c r="C3557" s="11">
        <v>6</v>
      </c>
    </row>
    <row r="3558" spans="1:3" x14ac:dyDescent="0.25">
      <c r="A3558">
        <v>4368</v>
      </c>
      <c r="B3558" t="s">
        <v>29948</v>
      </c>
      <c r="C3558" s="11">
        <v>6</v>
      </c>
    </row>
    <row r="3559" spans="1:3" x14ac:dyDescent="0.25">
      <c r="A3559">
        <v>4370</v>
      </c>
      <c r="B3559" t="s">
        <v>29949</v>
      </c>
      <c r="C3559" s="11">
        <v>6</v>
      </c>
    </row>
    <row r="3560" spans="1:3" x14ac:dyDescent="0.25">
      <c r="A3560">
        <v>4371</v>
      </c>
      <c r="B3560" t="s">
        <v>29949</v>
      </c>
      <c r="C3560" s="11">
        <v>6</v>
      </c>
    </row>
    <row r="3561" spans="1:3" x14ac:dyDescent="0.25">
      <c r="A3561">
        <v>4372</v>
      </c>
      <c r="B3561" t="s">
        <v>29949</v>
      </c>
      <c r="C3561" s="11">
        <v>6</v>
      </c>
    </row>
    <row r="3562" spans="1:3" x14ac:dyDescent="0.25">
      <c r="A3562">
        <v>4373</v>
      </c>
      <c r="B3562" t="s">
        <v>29949</v>
      </c>
      <c r="C3562" s="11">
        <v>6</v>
      </c>
    </row>
    <row r="3563" spans="1:3" x14ac:dyDescent="0.25">
      <c r="A3563">
        <v>4374</v>
      </c>
      <c r="B3563" t="s">
        <v>29949</v>
      </c>
      <c r="C3563" s="11">
        <v>6</v>
      </c>
    </row>
    <row r="3564" spans="1:3" x14ac:dyDescent="0.25">
      <c r="A3564">
        <v>4376</v>
      </c>
      <c r="B3564" t="s">
        <v>29950</v>
      </c>
      <c r="C3564" s="11">
        <v>6</v>
      </c>
    </row>
    <row r="3565" spans="1:3" x14ac:dyDescent="0.25">
      <c r="A3565">
        <v>4377</v>
      </c>
      <c r="B3565" t="s">
        <v>29950</v>
      </c>
      <c r="C3565" s="11">
        <v>6</v>
      </c>
    </row>
    <row r="3566" spans="1:3" x14ac:dyDescent="0.25">
      <c r="A3566">
        <v>4378</v>
      </c>
      <c r="B3566" t="s">
        <v>29950</v>
      </c>
      <c r="C3566" s="11">
        <v>6</v>
      </c>
    </row>
    <row r="3567" spans="1:3" x14ac:dyDescent="0.25">
      <c r="A3567">
        <v>4379</v>
      </c>
      <c r="B3567" t="s">
        <v>29950</v>
      </c>
      <c r="C3567" s="11">
        <v>6</v>
      </c>
    </row>
    <row r="3568" spans="1:3" x14ac:dyDescent="0.25">
      <c r="A3568">
        <v>4381</v>
      </c>
      <c r="B3568" t="s">
        <v>29951</v>
      </c>
      <c r="C3568" s="11">
        <v>6</v>
      </c>
    </row>
    <row r="3569" spans="1:3" x14ac:dyDescent="0.25">
      <c r="A3569">
        <v>4382</v>
      </c>
      <c r="B3569" t="s">
        <v>29951</v>
      </c>
      <c r="C3569" s="11">
        <v>6</v>
      </c>
    </row>
    <row r="3570" spans="1:3" x14ac:dyDescent="0.25">
      <c r="A3570">
        <v>4383</v>
      </c>
      <c r="B3570" t="s">
        <v>29951</v>
      </c>
      <c r="C3570" s="11">
        <v>6</v>
      </c>
    </row>
    <row r="3571" spans="1:3" x14ac:dyDescent="0.25">
      <c r="A3571">
        <v>4384</v>
      </c>
      <c r="B3571" t="s">
        <v>29951</v>
      </c>
      <c r="C3571" s="11">
        <v>6</v>
      </c>
    </row>
    <row r="3572" spans="1:3" x14ac:dyDescent="0.25">
      <c r="A3572">
        <v>4385</v>
      </c>
      <c r="B3572" t="s">
        <v>29951</v>
      </c>
      <c r="C3572" s="11">
        <v>6</v>
      </c>
    </row>
    <row r="3573" spans="1:3" x14ac:dyDescent="0.25">
      <c r="A3573">
        <v>4386</v>
      </c>
      <c r="B3573" t="s">
        <v>29951</v>
      </c>
      <c r="C3573" s="11">
        <v>6</v>
      </c>
    </row>
    <row r="3574" spans="1:3" x14ac:dyDescent="0.25">
      <c r="A3574">
        <v>4387</v>
      </c>
      <c r="B3574" t="s">
        <v>29951</v>
      </c>
      <c r="C3574" s="11">
        <v>6</v>
      </c>
    </row>
    <row r="3575" spans="1:3" x14ac:dyDescent="0.25">
      <c r="A3575">
        <v>4388</v>
      </c>
      <c r="B3575" t="s">
        <v>29951</v>
      </c>
      <c r="C3575" s="11">
        <v>6</v>
      </c>
    </row>
    <row r="3576" spans="1:3" x14ac:dyDescent="0.25">
      <c r="A3576">
        <v>4390</v>
      </c>
      <c r="B3576" t="s">
        <v>29952</v>
      </c>
      <c r="C3576" s="11">
        <v>6</v>
      </c>
    </row>
    <row r="3577" spans="1:3" x14ac:dyDescent="0.25">
      <c r="A3577">
        <v>4391</v>
      </c>
      <c r="B3577" t="s">
        <v>29952</v>
      </c>
      <c r="C3577" s="11">
        <v>6</v>
      </c>
    </row>
    <row r="3578" spans="1:3" x14ac:dyDescent="0.25">
      <c r="A3578">
        <v>4392</v>
      </c>
      <c r="B3578" t="s">
        <v>29952</v>
      </c>
      <c r="C3578" s="11">
        <v>6</v>
      </c>
    </row>
    <row r="3579" spans="1:3" x14ac:dyDescent="0.25">
      <c r="A3579">
        <v>4393</v>
      </c>
      <c r="B3579" t="s">
        <v>29952</v>
      </c>
      <c r="C3579" s="11">
        <v>6</v>
      </c>
    </row>
    <row r="3580" spans="1:3" x14ac:dyDescent="0.25">
      <c r="A3580">
        <v>4394</v>
      </c>
      <c r="B3580" t="s">
        <v>29952</v>
      </c>
      <c r="C3580" s="11">
        <v>6</v>
      </c>
    </row>
    <row r="3581" spans="1:3" x14ac:dyDescent="0.25">
      <c r="A3581">
        <v>4396</v>
      </c>
      <c r="B3581" t="s">
        <v>29953</v>
      </c>
      <c r="C3581" s="11">
        <v>6</v>
      </c>
    </row>
    <row r="3582" spans="1:3" x14ac:dyDescent="0.25">
      <c r="A3582">
        <v>4397</v>
      </c>
      <c r="B3582" t="s">
        <v>29953</v>
      </c>
      <c r="C3582" s="11">
        <v>6</v>
      </c>
    </row>
    <row r="3583" spans="1:3" x14ac:dyDescent="0.25">
      <c r="A3583">
        <v>4398</v>
      </c>
      <c r="B3583" t="s">
        <v>29953</v>
      </c>
      <c r="C3583" s="11">
        <v>6</v>
      </c>
    </row>
    <row r="3584" spans="1:3" x14ac:dyDescent="0.25">
      <c r="A3584">
        <v>4399</v>
      </c>
      <c r="B3584" t="s">
        <v>29953</v>
      </c>
      <c r="C3584" s="11">
        <v>6</v>
      </c>
    </row>
    <row r="3585" spans="1:3" x14ac:dyDescent="0.25">
      <c r="A3585">
        <v>4400</v>
      </c>
      <c r="B3585" t="s">
        <v>29953</v>
      </c>
      <c r="C3585" s="11">
        <v>6</v>
      </c>
    </row>
    <row r="3586" spans="1:3" x14ac:dyDescent="0.25">
      <c r="A3586">
        <v>4401</v>
      </c>
      <c r="B3586" t="s">
        <v>29953</v>
      </c>
      <c r="C3586" s="11">
        <v>6</v>
      </c>
    </row>
    <row r="3587" spans="1:3" x14ac:dyDescent="0.25">
      <c r="A3587">
        <v>4402</v>
      </c>
      <c r="B3587" t="s">
        <v>29953</v>
      </c>
      <c r="C3587" s="11">
        <v>6</v>
      </c>
    </row>
    <row r="3588" spans="1:3" x14ac:dyDescent="0.25">
      <c r="A3588">
        <v>4403</v>
      </c>
      <c r="B3588" t="s">
        <v>29953</v>
      </c>
      <c r="C3588" s="11">
        <v>6</v>
      </c>
    </row>
    <row r="3589" spans="1:3" x14ac:dyDescent="0.25">
      <c r="A3589">
        <v>4404</v>
      </c>
      <c r="B3589" t="s">
        <v>29953</v>
      </c>
      <c r="C3589" s="11">
        <v>6</v>
      </c>
    </row>
    <row r="3590" spans="1:3" x14ac:dyDescent="0.25">
      <c r="A3590">
        <v>4406</v>
      </c>
      <c r="B3590" t="s">
        <v>29954</v>
      </c>
      <c r="C3590" s="11">
        <v>6</v>
      </c>
    </row>
    <row r="3591" spans="1:3" x14ac:dyDescent="0.25">
      <c r="A3591">
        <v>4407</v>
      </c>
      <c r="B3591" t="s">
        <v>29954</v>
      </c>
      <c r="C3591" s="11">
        <v>6</v>
      </c>
    </row>
    <row r="3592" spans="1:3" x14ac:dyDescent="0.25">
      <c r="A3592">
        <v>4408</v>
      </c>
      <c r="B3592" t="s">
        <v>29954</v>
      </c>
      <c r="C3592" s="11">
        <v>6</v>
      </c>
    </row>
    <row r="3593" spans="1:3" x14ac:dyDescent="0.25">
      <c r="A3593">
        <v>4410</v>
      </c>
      <c r="B3593" t="s">
        <v>29955</v>
      </c>
      <c r="C3593" s="11">
        <v>6</v>
      </c>
    </row>
    <row r="3594" spans="1:3" x14ac:dyDescent="0.25">
      <c r="A3594">
        <v>4411</v>
      </c>
      <c r="B3594" t="s">
        <v>29955</v>
      </c>
      <c r="C3594" s="11">
        <v>6</v>
      </c>
    </row>
    <row r="3595" spans="1:3" x14ac:dyDescent="0.25">
      <c r="A3595">
        <v>4412</v>
      </c>
      <c r="B3595" t="s">
        <v>29955</v>
      </c>
      <c r="C3595" s="11">
        <v>6</v>
      </c>
    </row>
    <row r="3596" spans="1:3" x14ac:dyDescent="0.25">
      <c r="A3596">
        <v>4413</v>
      </c>
      <c r="B3596" t="s">
        <v>29955</v>
      </c>
      <c r="C3596" s="11">
        <v>6</v>
      </c>
    </row>
    <row r="3597" spans="1:3" x14ac:dyDescent="0.25">
      <c r="A3597">
        <v>4414</v>
      </c>
      <c r="B3597" t="s">
        <v>29955</v>
      </c>
      <c r="C3597" s="11">
        <v>6</v>
      </c>
    </row>
    <row r="3598" spans="1:3" x14ac:dyDescent="0.25">
      <c r="A3598">
        <v>4416</v>
      </c>
      <c r="B3598" t="s">
        <v>29956</v>
      </c>
      <c r="C3598" s="11">
        <v>6</v>
      </c>
    </row>
    <row r="3599" spans="1:3" x14ac:dyDescent="0.25">
      <c r="A3599">
        <v>4417</v>
      </c>
      <c r="B3599" t="s">
        <v>29956</v>
      </c>
      <c r="C3599" s="11">
        <v>6</v>
      </c>
    </row>
    <row r="3600" spans="1:3" x14ac:dyDescent="0.25">
      <c r="A3600">
        <v>4418</v>
      </c>
      <c r="B3600" t="s">
        <v>29956</v>
      </c>
      <c r="C3600" s="11">
        <v>6</v>
      </c>
    </row>
    <row r="3601" spans="1:3" x14ac:dyDescent="0.25">
      <c r="A3601">
        <v>4419</v>
      </c>
      <c r="B3601" t="s">
        <v>29956</v>
      </c>
      <c r="C3601" s="11">
        <v>6</v>
      </c>
    </row>
    <row r="3602" spans="1:3" x14ac:dyDescent="0.25">
      <c r="A3602">
        <v>4420</v>
      </c>
      <c r="B3602" t="s">
        <v>29956</v>
      </c>
      <c r="C3602" s="11">
        <v>6</v>
      </c>
    </row>
    <row r="3603" spans="1:3" x14ac:dyDescent="0.25">
      <c r="A3603">
        <v>4421</v>
      </c>
      <c r="B3603" t="s">
        <v>29956</v>
      </c>
      <c r="C3603" s="11">
        <v>6</v>
      </c>
    </row>
    <row r="3604" spans="1:3" x14ac:dyDescent="0.25">
      <c r="A3604">
        <v>4423</v>
      </c>
      <c r="B3604" t="s">
        <v>29957</v>
      </c>
      <c r="C3604" s="11">
        <v>6</v>
      </c>
    </row>
    <row r="3605" spans="1:3" x14ac:dyDescent="0.25">
      <c r="A3605">
        <v>4424</v>
      </c>
      <c r="B3605" t="s">
        <v>29957</v>
      </c>
      <c r="C3605" s="11">
        <v>6</v>
      </c>
    </row>
    <row r="3606" spans="1:3" x14ac:dyDescent="0.25">
      <c r="A3606">
        <v>4425</v>
      </c>
      <c r="B3606" t="s">
        <v>29957</v>
      </c>
      <c r="C3606" s="11">
        <v>6</v>
      </c>
    </row>
    <row r="3607" spans="1:3" x14ac:dyDescent="0.25">
      <c r="A3607">
        <v>4426</v>
      </c>
      <c r="B3607" t="s">
        <v>29957</v>
      </c>
      <c r="C3607" s="11">
        <v>6</v>
      </c>
    </row>
    <row r="3608" spans="1:3" x14ac:dyDescent="0.25">
      <c r="A3608">
        <v>4427</v>
      </c>
      <c r="B3608" t="s">
        <v>29957</v>
      </c>
      <c r="C3608" s="11">
        <v>6</v>
      </c>
    </row>
    <row r="3609" spans="1:3" x14ac:dyDescent="0.25">
      <c r="A3609">
        <v>4428</v>
      </c>
      <c r="B3609" t="s">
        <v>29957</v>
      </c>
      <c r="C3609" s="11">
        <v>6</v>
      </c>
    </row>
    <row r="3610" spans="1:3" x14ac:dyDescent="0.25">
      <c r="A3610">
        <v>4429</v>
      </c>
      <c r="B3610" t="s">
        <v>29957</v>
      </c>
      <c r="C3610" s="11">
        <v>6</v>
      </c>
    </row>
    <row r="3611" spans="1:3" x14ac:dyDescent="0.25">
      <c r="A3611">
        <v>4430</v>
      </c>
      <c r="B3611" t="s">
        <v>29957</v>
      </c>
      <c r="C3611" s="11">
        <v>6</v>
      </c>
    </row>
    <row r="3612" spans="1:3" x14ac:dyDescent="0.25">
      <c r="A3612">
        <v>4432</v>
      </c>
      <c r="B3612" t="s">
        <v>29958</v>
      </c>
      <c r="C3612" s="11">
        <v>6</v>
      </c>
    </row>
    <row r="3613" spans="1:3" x14ac:dyDescent="0.25">
      <c r="A3613">
        <v>4433</v>
      </c>
      <c r="B3613" t="s">
        <v>29958</v>
      </c>
      <c r="C3613" s="11">
        <v>6</v>
      </c>
    </row>
    <row r="3614" spans="1:3" x14ac:dyDescent="0.25">
      <c r="A3614">
        <v>4434</v>
      </c>
      <c r="B3614" t="s">
        <v>29958</v>
      </c>
      <c r="C3614" s="11">
        <v>6</v>
      </c>
    </row>
    <row r="3615" spans="1:3" x14ac:dyDescent="0.25">
      <c r="A3615">
        <v>4435</v>
      </c>
      <c r="B3615" t="s">
        <v>29959</v>
      </c>
      <c r="C3615" s="11">
        <v>6</v>
      </c>
    </row>
    <row r="3616" spans="1:3" x14ac:dyDescent="0.25">
      <c r="A3616">
        <v>4436</v>
      </c>
      <c r="B3616" t="s">
        <v>29959</v>
      </c>
      <c r="C3616" s="11">
        <v>6</v>
      </c>
    </row>
    <row r="3617" spans="1:3" x14ac:dyDescent="0.25">
      <c r="A3617">
        <v>4437</v>
      </c>
      <c r="B3617" t="s">
        <v>29959</v>
      </c>
      <c r="C3617" s="11">
        <v>6</v>
      </c>
    </row>
    <row r="3618" spans="1:3" x14ac:dyDescent="0.25">
      <c r="A3618">
        <v>4438</v>
      </c>
      <c r="B3618" t="s">
        <v>29959</v>
      </c>
      <c r="C3618" s="11">
        <v>6</v>
      </c>
    </row>
    <row r="3619" spans="1:3" x14ac:dyDescent="0.25">
      <c r="A3619">
        <v>4439</v>
      </c>
      <c r="B3619" t="s">
        <v>29959</v>
      </c>
      <c r="C3619" s="11">
        <v>6</v>
      </c>
    </row>
    <row r="3620" spans="1:3" x14ac:dyDescent="0.25">
      <c r="A3620">
        <v>4440</v>
      </c>
      <c r="B3620" t="s">
        <v>29959</v>
      </c>
      <c r="C3620" s="11">
        <v>6</v>
      </c>
    </row>
    <row r="3621" spans="1:3" x14ac:dyDescent="0.25">
      <c r="A3621">
        <v>4441</v>
      </c>
      <c r="B3621" t="s">
        <v>29959</v>
      </c>
      <c r="C3621" s="11">
        <v>6</v>
      </c>
    </row>
    <row r="3622" spans="1:3" x14ac:dyDescent="0.25">
      <c r="A3622">
        <v>4442</v>
      </c>
      <c r="B3622" t="s">
        <v>29959</v>
      </c>
      <c r="C3622" s="11">
        <v>6</v>
      </c>
    </row>
    <row r="3623" spans="1:3" x14ac:dyDescent="0.25">
      <c r="A3623">
        <v>4443</v>
      </c>
      <c r="B3623" t="s">
        <v>29959</v>
      </c>
      <c r="C3623" s="11">
        <v>6</v>
      </c>
    </row>
    <row r="3624" spans="1:3" x14ac:dyDescent="0.25">
      <c r="A3624">
        <v>4445</v>
      </c>
      <c r="B3624" t="s">
        <v>29960</v>
      </c>
      <c r="C3624" s="11">
        <v>6</v>
      </c>
    </row>
    <row r="3625" spans="1:3" x14ac:dyDescent="0.25">
      <c r="A3625">
        <v>4446</v>
      </c>
      <c r="B3625" t="s">
        <v>29960</v>
      </c>
      <c r="C3625" s="11">
        <v>6</v>
      </c>
    </row>
    <row r="3626" spans="1:3" x14ac:dyDescent="0.25">
      <c r="A3626">
        <v>4447</v>
      </c>
      <c r="B3626" t="s">
        <v>29960</v>
      </c>
      <c r="C3626" s="11">
        <v>6</v>
      </c>
    </row>
    <row r="3627" spans="1:3" x14ac:dyDescent="0.25">
      <c r="A3627">
        <v>4448</v>
      </c>
      <c r="B3627" t="s">
        <v>29960</v>
      </c>
      <c r="C3627" s="11">
        <v>6</v>
      </c>
    </row>
    <row r="3628" spans="1:3" x14ac:dyDescent="0.25">
      <c r="A3628">
        <v>4449</v>
      </c>
      <c r="B3628" t="s">
        <v>29960</v>
      </c>
      <c r="C3628" s="11">
        <v>6</v>
      </c>
    </row>
    <row r="3629" spans="1:3" x14ac:dyDescent="0.25">
      <c r="A3629">
        <v>4450</v>
      </c>
      <c r="B3629" t="s">
        <v>29960</v>
      </c>
      <c r="C3629" s="11">
        <v>6</v>
      </c>
    </row>
    <row r="3630" spans="1:3" x14ac:dyDescent="0.25">
      <c r="A3630">
        <v>4451</v>
      </c>
      <c r="B3630" t="s">
        <v>29960</v>
      </c>
      <c r="C3630" s="11">
        <v>6</v>
      </c>
    </row>
    <row r="3631" spans="1:3" x14ac:dyDescent="0.25">
      <c r="A3631">
        <v>4452</v>
      </c>
      <c r="B3631" t="s">
        <v>29960</v>
      </c>
      <c r="C3631" s="11">
        <v>6</v>
      </c>
    </row>
    <row r="3632" spans="1:3" x14ac:dyDescent="0.25">
      <c r="A3632">
        <v>4453</v>
      </c>
      <c r="B3632" t="s">
        <v>29960</v>
      </c>
      <c r="C3632" s="11">
        <v>6</v>
      </c>
    </row>
    <row r="3633" spans="1:3" x14ac:dyDescent="0.25">
      <c r="A3633">
        <v>4454</v>
      </c>
      <c r="B3633" t="s">
        <v>29960</v>
      </c>
      <c r="C3633" s="11">
        <v>6</v>
      </c>
    </row>
    <row r="3634" spans="1:3" x14ac:dyDescent="0.25">
      <c r="A3634">
        <v>4455</v>
      </c>
      <c r="B3634" t="s">
        <v>29960</v>
      </c>
      <c r="C3634" s="11">
        <v>6</v>
      </c>
    </row>
    <row r="3635" spans="1:3" x14ac:dyDescent="0.25">
      <c r="A3635">
        <v>4456</v>
      </c>
      <c r="B3635" t="s">
        <v>29960</v>
      </c>
      <c r="C3635" s="11">
        <v>6</v>
      </c>
    </row>
    <row r="3636" spans="1:3" x14ac:dyDescent="0.25">
      <c r="A3636">
        <v>4458</v>
      </c>
      <c r="B3636" t="s">
        <v>29961</v>
      </c>
      <c r="C3636" s="11">
        <v>6</v>
      </c>
    </row>
    <row r="3637" spans="1:3" x14ac:dyDescent="0.25">
      <c r="A3637">
        <v>4459</v>
      </c>
      <c r="B3637" t="s">
        <v>29961</v>
      </c>
      <c r="C3637" s="11">
        <v>6</v>
      </c>
    </row>
    <row r="3638" spans="1:3" x14ac:dyDescent="0.25">
      <c r="A3638">
        <v>4461</v>
      </c>
      <c r="B3638" t="s">
        <v>29962</v>
      </c>
      <c r="C3638" s="11">
        <v>6</v>
      </c>
    </row>
    <row r="3639" spans="1:3" x14ac:dyDescent="0.25">
      <c r="A3639">
        <v>4462</v>
      </c>
      <c r="B3639" t="s">
        <v>29962</v>
      </c>
      <c r="C3639" s="11">
        <v>6</v>
      </c>
    </row>
    <row r="3640" spans="1:3" x14ac:dyDescent="0.25">
      <c r="A3640">
        <v>4463</v>
      </c>
      <c r="B3640" t="s">
        <v>29962</v>
      </c>
      <c r="C3640" s="11">
        <v>6</v>
      </c>
    </row>
    <row r="3641" spans="1:3" x14ac:dyDescent="0.25">
      <c r="A3641">
        <v>4464</v>
      </c>
      <c r="B3641" t="s">
        <v>29962</v>
      </c>
      <c r="C3641" s="11">
        <v>6</v>
      </c>
    </row>
    <row r="3642" spans="1:3" x14ac:dyDescent="0.25">
      <c r="A3642">
        <v>4465</v>
      </c>
      <c r="B3642" t="s">
        <v>29962</v>
      </c>
      <c r="C3642" s="11">
        <v>6</v>
      </c>
    </row>
    <row r="3643" spans="1:3" x14ac:dyDescent="0.25">
      <c r="A3643">
        <v>4466</v>
      </c>
      <c r="B3643" t="s">
        <v>29962</v>
      </c>
      <c r="C3643" s="11">
        <v>6</v>
      </c>
    </row>
    <row r="3644" spans="1:3" x14ac:dyDescent="0.25">
      <c r="A3644">
        <v>4467</v>
      </c>
      <c r="B3644" t="s">
        <v>29962</v>
      </c>
      <c r="C3644" s="11">
        <v>6</v>
      </c>
    </row>
    <row r="3645" spans="1:3" x14ac:dyDescent="0.25">
      <c r="A3645">
        <v>4468</v>
      </c>
      <c r="B3645" t="s">
        <v>29962</v>
      </c>
      <c r="C3645" s="11">
        <v>6</v>
      </c>
    </row>
    <row r="3646" spans="1:3" x14ac:dyDescent="0.25">
      <c r="A3646">
        <v>4469</v>
      </c>
      <c r="B3646" t="s">
        <v>29962</v>
      </c>
      <c r="C3646" s="11">
        <v>6</v>
      </c>
    </row>
    <row r="3647" spans="1:3" x14ac:dyDescent="0.25">
      <c r="A3647">
        <v>4470</v>
      </c>
      <c r="B3647" t="s">
        <v>29962</v>
      </c>
      <c r="C3647" s="11">
        <v>6</v>
      </c>
    </row>
    <row r="3648" spans="1:3" x14ac:dyDescent="0.25">
      <c r="A3648">
        <v>4471</v>
      </c>
      <c r="B3648" t="s">
        <v>29962</v>
      </c>
      <c r="C3648" s="11">
        <v>6</v>
      </c>
    </row>
    <row r="3649" spans="1:3" x14ac:dyDescent="0.25">
      <c r="A3649">
        <v>4472</v>
      </c>
      <c r="B3649" t="s">
        <v>29962</v>
      </c>
      <c r="C3649" s="11">
        <v>6</v>
      </c>
    </row>
    <row r="3650" spans="1:3" x14ac:dyDescent="0.25">
      <c r="A3650">
        <v>4473</v>
      </c>
      <c r="B3650" t="s">
        <v>29962</v>
      </c>
      <c r="C3650" s="11">
        <v>6</v>
      </c>
    </row>
    <row r="3651" spans="1:3" x14ac:dyDescent="0.25">
      <c r="A3651">
        <v>4474</v>
      </c>
      <c r="B3651" t="s">
        <v>29962</v>
      </c>
      <c r="C3651" s="11">
        <v>6</v>
      </c>
    </row>
    <row r="3652" spans="1:3" x14ac:dyDescent="0.25">
      <c r="A3652">
        <v>4475</v>
      </c>
      <c r="B3652" t="s">
        <v>29962</v>
      </c>
      <c r="C3652" s="11">
        <v>6</v>
      </c>
    </row>
    <row r="3653" spans="1:3" x14ac:dyDescent="0.25">
      <c r="A3653">
        <v>4476</v>
      </c>
      <c r="B3653" t="s">
        <v>29962</v>
      </c>
      <c r="C3653" s="11">
        <v>6</v>
      </c>
    </row>
    <row r="3654" spans="1:3" x14ac:dyDescent="0.25">
      <c r="A3654">
        <v>4477</v>
      </c>
      <c r="B3654" t="s">
        <v>29962</v>
      </c>
      <c r="C3654" s="11">
        <v>6</v>
      </c>
    </row>
    <row r="3655" spans="1:3" x14ac:dyDescent="0.25">
      <c r="A3655">
        <v>4479</v>
      </c>
      <c r="B3655" t="s">
        <v>29963</v>
      </c>
      <c r="C3655" s="11">
        <v>6</v>
      </c>
    </row>
    <row r="3656" spans="1:3" x14ac:dyDescent="0.25">
      <c r="A3656">
        <v>4480</v>
      </c>
      <c r="B3656" t="s">
        <v>29963</v>
      </c>
      <c r="C3656" s="11">
        <v>6</v>
      </c>
    </row>
    <row r="3657" spans="1:3" x14ac:dyDescent="0.25">
      <c r="A3657">
        <v>4481</v>
      </c>
      <c r="B3657" t="s">
        <v>29963</v>
      </c>
      <c r="C3657" s="11">
        <v>6</v>
      </c>
    </row>
    <row r="3658" spans="1:3" x14ac:dyDescent="0.25">
      <c r="A3658">
        <v>4482</v>
      </c>
      <c r="B3658" t="s">
        <v>29963</v>
      </c>
      <c r="C3658" s="11">
        <v>6</v>
      </c>
    </row>
    <row r="3659" spans="1:3" x14ac:dyDescent="0.25">
      <c r="A3659">
        <v>4483</v>
      </c>
      <c r="B3659" t="s">
        <v>29963</v>
      </c>
      <c r="C3659" s="11">
        <v>6</v>
      </c>
    </row>
    <row r="3660" spans="1:3" x14ac:dyDescent="0.25">
      <c r="A3660">
        <v>4485</v>
      </c>
      <c r="B3660" t="s">
        <v>29964</v>
      </c>
      <c r="C3660" s="11">
        <v>6</v>
      </c>
    </row>
    <row r="3661" spans="1:3" x14ac:dyDescent="0.25">
      <c r="A3661">
        <v>4486</v>
      </c>
      <c r="B3661" t="s">
        <v>29964</v>
      </c>
      <c r="C3661" s="11">
        <v>6</v>
      </c>
    </row>
    <row r="3662" spans="1:3" x14ac:dyDescent="0.25">
      <c r="A3662">
        <v>4487</v>
      </c>
      <c r="B3662" t="s">
        <v>29964</v>
      </c>
      <c r="C3662" s="11">
        <v>6</v>
      </c>
    </row>
    <row r="3663" spans="1:3" x14ac:dyDescent="0.25">
      <c r="A3663">
        <v>4488</v>
      </c>
      <c r="B3663" t="s">
        <v>29964</v>
      </c>
      <c r="C3663" s="11">
        <v>6</v>
      </c>
    </row>
    <row r="3664" spans="1:3" x14ac:dyDescent="0.25">
      <c r="A3664">
        <v>4490</v>
      </c>
      <c r="B3664" t="s">
        <v>29965</v>
      </c>
      <c r="C3664" s="11">
        <v>6</v>
      </c>
    </row>
    <row r="3665" spans="1:3" x14ac:dyDescent="0.25">
      <c r="A3665">
        <v>4491</v>
      </c>
      <c r="B3665" t="s">
        <v>29965</v>
      </c>
      <c r="C3665" s="11">
        <v>6</v>
      </c>
    </row>
    <row r="3666" spans="1:3" x14ac:dyDescent="0.25">
      <c r="A3666">
        <v>4492</v>
      </c>
      <c r="B3666" t="s">
        <v>29965</v>
      </c>
      <c r="C3666" s="11">
        <v>6</v>
      </c>
    </row>
    <row r="3667" spans="1:3" x14ac:dyDescent="0.25">
      <c r="A3667">
        <v>4493</v>
      </c>
      <c r="B3667" t="s">
        <v>29965</v>
      </c>
      <c r="C3667" s="11">
        <v>6</v>
      </c>
    </row>
    <row r="3668" spans="1:3" x14ac:dyDescent="0.25">
      <c r="A3668">
        <v>4494</v>
      </c>
      <c r="B3668" t="s">
        <v>29965</v>
      </c>
      <c r="C3668" s="11">
        <v>6</v>
      </c>
    </row>
    <row r="3669" spans="1:3" x14ac:dyDescent="0.25">
      <c r="A3669">
        <v>4495</v>
      </c>
      <c r="B3669" t="s">
        <v>29965</v>
      </c>
      <c r="C3669" s="11">
        <v>6</v>
      </c>
    </row>
    <row r="3670" spans="1:3" x14ac:dyDescent="0.25">
      <c r="A3670">
        <v>4497</v>
      </c>
      <c r="B3670" t="s">
        <v>29966</v>
      </c>
      <c r="C3670" s="11">
        <v>6</v>
      </c>
    </row>
    <row r="3671" spans="1:3" x14ac:dyDescent="0.25">
      <c r="A3671">
        <v>4499</v>
      </c>
      <c r="B3671" t="s">
        <v>29967</v>
      </c>
      <c r="C3671" s="11">
        <v>6</v>
      </c>
    </row>
    <row r="3672" spans="1:3" x14ac:dyDescent="0.25">
      <c r="A3672">
        <v>4500</v>
      </c>
      <c r="B3672" t="s">
        <v>29967</v>
      </c>
      <c r="C3672" s="11">
        <v>6</v>
      </c>
    </row>
    <row r="3673" spans="1:3" x14ac:dyDescent="0.25">
      <c r="A3673">
        <v>4502</v>
      </c>
      <c r="B3673" t="s">
        <v>29968</v>
      </c>
      <c r="C3673" s="11">
        <v>6</v>
      </c>
    </row>
    <row r="3674" spans="1:3" x14ac:dyDescent="0.25">
      <c r="A3674">
        <v>4503</v>
      </c>
      <c r="B3674" t="s">
        <v>29968</v>
      </c>
      <c r="C3674" s="11">
        <v>6</v>
      </c>
    </row>
    <row r="3675" spans="1:3" x14ac:dyDescent="0.25">
      <c r="A3675">
        <v>4505</v>
      </c>
      <c r="B3675" t="s">
        <v>29969</v>
      </c>
      <c r="C3675" s="11">
        <v>6</v>
      </c>
    </row>
    <row r="3676" spans="1:3" x14ac:dyDescent="0.25">
      <c r="A3676">
        <v>4506</v>
      </c>
      <c r="B3676" t="s">
        <v>29969</v>
      </c>
      <c r="C3676" s="11">
        <v>6</v>
      </c>
    </row>
    <row r="3677" spans="1:3" x14ac:dyDescent="0.25">
      <c r="A3677">
        <v>4508</v>
      </c>
      <c r="B3677" t="s">
        <v>29970</v>
      </c>
      <c r="C3677" s="11">
        <v>6</v>
      </c>
    </row>
    <row r="3678" spans="1:3" x14ac:dyDescent="0.25">
      <c r="A3678">
        <v>4510</v>
      </c>
      <c r="B3678" t="s">
        <v>29971</v>
      </c>
      <c r="C3678" s="11">
        <v>6</v>
      </c>
    </row>
    <row r="3679" spans="1:3" x14ac:dyDescent="0.25">
      <c r="A3679">
        <v>4511</v>
      </c>
      <c r="B3679" t="s">
        <v>29971</v>
      </c>
      <c r="C3679" s="11">
        <v>6</v>
      </c>
    </row>
    <row r="3680" spans="1:3" x14ac:dyDescent="0.25">
      <c r="A3680">
        <v>4513</v>
      </c>
      <c r="B3680" t="s">
        <v>29972</v>
      </c>
      <c r="C3680" s="11">
        <v>6</v>
      </c>
    </row>
    <row r="3681" spans="1:3" x14ac:dyDescent="0.25">
      <c r="A3681">
        <v>4514</v>
      </c>
      <c r="B3681" t="s">
        <v>29972</v>
      </c>
      <c r="C3681" s="11">
        <v>6</v>
      </c>
    </row>
    <row r="3682" spans="1:3" x14ac:dyDescent="0.25">
      <c r="A3682">
        <v>4516</v>
      </c>
      <c r="B3682" t="s">
        <v>29973</v>
      </c>
      <c r="C3682" s="11">
        <v>6</v>
      </c>
    </row>
    <row r="3683" spans="1:3" x14ac:dyDescent="0.25">
      <c r="A3683">
        <v>4518</v>
      </c>
      <c r="B3683" t="s">
        <v>29974</v>
      </c>
      <c r="C3683" s="11">
        <v>6</v>
      </c>
    </row>
    <row r="3684" spans="1:3" x14ac:dyDescent="0.25">
      <c r="A3684">
        <v>4520</v>
      </c>
      <c r="B3684" t="s">
        <v>29975</v>
      </c>
      <c r="C3684" s="11">
        <v>6</v>
      </c>
    </row>
    <row r="3685" spans="1:3" x14ac:dyDescent="0.25">
      <c r="A3685">
        <v>4521</v>
      </c>
      <c r="B3685" t="s">
        <v>29975</v>
      </c>
      <c r="C3685" s="11">
        <v>6</v>
      </c>
    </row>
    <row r="3686" spans="1:3" x14ac:dyDescent="0.25">
      <c r="A3686">
        <v>4522</v>
      </c>
      <c r="B3686" t="s">
        <v>30086</v>
      </c>
      <c r="C3686" s="11">
        <v>6</v>
      </c>
    </row>
    <row r="3687" spans="1:3" x14ac:dyDescent="0.25">
      <c r="A3687">
        <v>4523</v>
      </c>
      <c r="B3687" t="s">
        <v>29976</v>
      </c>
      <c r="C3687" s="11">
        <v>6</v>
      </c>
    </row>
    <row r="3688" spans="1:3" x14ac:dyDescent="0.25">
      <c r="A3688">
        <v>4524</v>
      </c>
      <c r="B3688" t="s">
        <v>29976</v>
      </c>
      <c r="C3688" s="11">
        <v>6</v>
      </c>
    </row>
    <row r="3689" spans="1:3" x14ac:dyDescent="0.25">
      <c r="A3689">
        <v>4525</v>
      </c>
      <c r="B3689" t="s">
        <v>29976</v>
      </c>
      <c r="C3689" s="11">
        <v>6</v>
      </c>
    </row>
    <row r="3690" spans="1:3" x14ac:dyDescent="0.25">
      <c r="A3690">
        <v>4527</v>
      </c>
      <c r="B3690" t="s">
        <v>29977</v>
      </c>
      <c r="C3690" s="11">
        <v>6</v>
      </c>
    </row>
    <row r="3691" spans="1:3" x14ac:dyDescent="0.25">
      <c r="A3691">
        <v>4528</v>
      </c>
      <c r="B3691" t="s">
        <v>29977</v>
      </c>
      <c r="C3691" s="11">
        <v>6</v>
      </c>
    </row>
    <row r="3692" spans="1:3" x14ac:dyDescent="0.25">
      <c r="A3692">
        <v>4529</v>
      </c>
      <c r="B3692" t="s">
        <v>29977</v>
      </c>
      <c r="C3692" s="11">
        <v>6</v>
      </c>
    </row>
    <row r="3693" spans="1:3" x14ac:dyDescent="0.25">
      <c r="A3693">
        <v>4530</v>
      </c>
      <c r="B3693" t="s">
        <v>29977</v>
      </c>
      <c r="C3693" s="11">
        <v>6</v>
      </c>
    </row>
    <row r="3694" spans="1:3" x14ac:dyDescent="0.25">
      <c r="A3694">
        <v>4532</v>
      </c>
      <c r="B3694" t="s">
        <v>29978</v>
      </c>
      <c r="C3694" s="11">
        <v>6</v>
      </c>
    </row>
    <row r="3695" spans="1:3" x14ac:dyDescent="0.25">
      <c r="A3695">
        <v>4533</v>
      </c>
      <c r="B3695" t="s">
        <v>29978</v>
      </c>
      <c r="C3695" s="11">
        <v>6</v>
      </c>
    </row>
    <row r="3696" spans="1:3" x14ac:dyDescent="0.25">
      <c r="A3696">
        <v>4534</v>
      </c>
      <c r="B3696" t="s">
        <v>29978</v>
      </c>
      <c r="C3696" s="11">
        <v>6</v>
      </c>
    </row>
    <row r="3697" spans="1:3" x14ac:dyDescent="0.25">
      <c r="A3697">
        <v>4535</v>
      </c>
      <c r="B3697" t="s">
        <v>29978</v>
      </c>
      <c r="C3697" s="11">
        <v>6</v>
      </c>
    </row>
    <row r="3698" spans="1:3" x14ac:dyDescent="0.25">
      <c r="A3698">
        <v>4536</v>
      </c>
      <c r="B3698" t="s">
        <v>29978</v>
      </c>
      <c r="C3698" s="11">
        <v>6</v>
      </c>
    </row>
    <row r="3699" spans="1:3" x14ac:dyDescent="0.25">
      <c r="A3699">
        <v>4537</v>
      </c>
      <c r="B3699" t="s">
        <v>29978</v>
      </c>
      <c r="C3699" s="11">
        <v>6</v>
      </c>
    </row>
    <row r="3700" spans="1:3" x14ac:dyDescent="0.25">
      <c r="A3700">
        <v>4539</v>
      </c>
      <c r="B3700" t="s">
        <v>29979</v>
      </c>
      <c r="C3700" s="11">
        <v>6</v>
      </c>
    </row>
    <row r="3701" spans="1:3" x14ac:dyDescent="0.25">
      <c r="A3701">
        <v>4540</v>
      </c>
      <c r="B3701" t="s">
        <v>29979</v>
      </c>
      <c r="C3701" s="11">
        <v>6</v>
      </c>
    </row>
    <row r="3702" spans="1:3" x14ac:dyDescent="0.25">
      <c r="A3702">
        <v>4542</v>
      </c>
      <c r="B3702" t="s">
        <v>29980</v>
      </c>
      <c r="C3702" s="11">
        <v>6</v>
      </c>
    </row>
    <row r="3703" spans="1:3" x14ac:dyDescent="0.25">
      <c r="A3703">
        <v>4543</v>
      </c>
      <c r="B3703" t="s">
        <v>29980</v>
      </c>
      <c r="C3703" s="11">
        <v>6</v>
      </c>
    </row>
    <row r="3704" spans="1:3" x14ac:dyDescent="0.25">
      <c r="A3704">
        <v>4544</v>
      </c>
      <c r="B3704" t="s">
        <v>29980</v>
      </c>
      <c r="C3704" s="11">
        <v>6</v>
      </c>
    </row>
    <row r="3705" spans="1:3" x14ac:dyDescent="0.25">
      <c r="A3705">
        <v>4545</v>
      </c>
      <c r="B3705" t="s">
        <v>29980</v>
      </c>
      <c r="C3705" s="11">
        <v>6</v>
      </c>
    </row>
    <row r="3706" spans="1:3" x14ac:dyDescent="0.25">
      <c r="A3706">
        <v>4547</v>
      </c>
      <c r="B3706" t="s">
        <v>29981</v>
      </c>
      <c r="C3706" s="11">
        <v>6</v>
      </c>
    </row>
    <row r="3707" spans="1:3" x14ac:dyDescent="0.25">
      <c r="A3707">
        <v>4548</v>
      </c>
      <c r="B3707" t="s">
        <v>29981</v>
      </c>
      <c r="C3707" s="11">
        <v>6</v>
      </c>
    </row>
    <row r="3708" spans="1:3" x14ac:dyDescent="0.25">
      <c r="A3708">
        <v>4549</v>
      </c>
      <c r="B3708" t="s">
        <v>29981</v>
      </c>
      <c r="C3708" s="11">
        <v>6</v>
      </c>
    </row>
    <row r="3709" spans="1:3" x14ac:dyDescent="0.25">
      <c r="A3709">
        <v>4550</v>
      </c>
      <c r="B3709" t="s">
        <v>29981</v>
      </c>
      <c r="C3709" s="11">
        <v>6</v>
      </c>
    </row>
    <row r="3710" spans="1:3" x14ac:dyDescent="0.25">
      <c r="A3710">
        <v>4551</v>
      </c>
      <c r="B3710" t="s">
        <v>29981</v>
      </c>
      <c r="C3710" s="11">
        <v>6</v>
      </c>
    </row>
    <row r="3711" spans="1:3" x14ac:dyDescent="0.25">
      <c r="A3711">
        <v>4552</v>
      </c>
      <c r="B3711" t="s">
        <v>29981</v>
      </c>
      <c r="C3711" s="11">
        <v>6</v>
      </c>
    </row>
    <row r="3712" spans="1:3" x14ac:dyDescent="0.25">
      <c r="A3712">
        <v>4553</v>
      </c>
      <c r="B3712" t="s">
        <v>29981</v>
      </c>
      <c r="C3712" s="11">
        <v>6</v>
      </c>
    </row>
    <row r="3713" spans="1:3" x14ac:dyDescent="0.25">
      <c r="A3713">
        <v>4554</v>
      </c>
      <c r="B3713" t="s">
        <v>29981</v>
      </c>
      <c r="C3713" s="11">
        <v>6</v>
      </c>
    </row>
    <row r="3714" spans="1:3" x14ac:dyDescent="0.25">
      <c r="A3714">
        <v>4555</v>
      </c>
      <c r="B3714" t="s">
        <v>29981</v>
      </c>
      <c r="C3714" s="11">
        <v>6</v>
      </c>
    </row>
    <row r="3715" spans="1:3" x14ac:dyDescent="0.25">
      <c r="A3715">
        <v>4556</v>
      </c>
      <c r="B3715" t="s">
        <v>29981</v>
      </c>
      <c r="C3715" s="11">
        <v>6</v>
      </c>
    </row>
    <row r="3716" spans="1:3" x14ac:dyDescent="0.25">
      <c r="A3716">
        <v>4557</v>
      </c>
      <c r="B3716" t="s">
        <v>29981</v>
      </c>
      <c r="C3716" s="11">
        <v>6</v>
      </c>
    </row>
    <row r="3717" spans="1:3" x14ac:dyDescent="0.25">
      <c r="A3717">
        <v>4558</v>
      </c>
      <c r="B3717" t="s">
        <v>29981</v>
      </c>
      <c r="C3717" s="11">
        <v>6</v>
      </c>
    </row>
    <row r="3718" spans="1:3" x14ac:dyDescent="0.25">
      <c r="A3718">
        <v>4559</v>
      </c>
      <c r="B3718" t="s">
        <v>29981</v>
      </c>
      <c r="C3718" s="11">
        <v>6</v>
      </c>
    </row>
    <row r="3719" spans="1:3" x14ac:dyDescent="0.25">
      <c r="A3719">
        <v>4560</v>
      </c>
      <c r="B3719" t="s">
        <v>29981</v>
      </c>
      <c r="C3719" s="11">
        <v>6</v>
      </c>
    </row>
    <row r="3720" spans="1:3" x14ac:dyDescent="0.25">
      <c r="A3720">
        <v>4561</v>
      </c>
      <c r="B3720" t="s">
        <v>29981</v>
      </c>
      <c r="C3720" s="11">
        <v>6</v>
      </c>
    </row>
    <row r="3721" spans="1:3" x14ac:dyDescent="0.25">
      <c r="A3721">
        <v>4562</v>
      </c>
      <c r="B3721" t="s">
        <v>29981</v>
      </c>
      <c r="C3721" s="11">
        <v>6</v>
      </c>
    </row>
    <row r="3722" spans="1:3" x14ac:dyDescent="0.25">
      <c r="A3722">
        <v>4563</v>
      </c>
      <c r="B3722" t="s">
        <v>29981</v>
      </c>
      <c r="C3722" s="11">
        <v>6</v>
      </c>
    </row>
    <row r="3723" spans="1:3" x14ac:dyDescent="0.25">
      <c r="A3723">
        <v>4564</v>
      </c>
      <c r="B3723" t="s">
        <v>29981</v>
      </c>
      <c r="C3723" s="11">
        <v>6</v>
      </c>
    </row>
    <row r="3724" spans="1:3" x14ac:dyDescent="0.25">
      <c r="A3724">
        <v>4565</v>
      </c>
      <c r="B3724" t="s">
        <v>29981</v>
      </c>
      <c r="C3724" s="11">
        <v>6</v>
      </c>
    </row>
    <row r="3725" spans="1:3" x14ac:dyDescent="0.25">
      <c r="A3725">
        <v>4566</v>
      </c>
      <c r="B3725" t="s">
        <v>29981</v>
      </c>
      <c r="C3725" s="11">
        <v>6</v>
      </c>
    </row>
    <row r="3726" spans="1:3" x14ac:dyDescent="0.25">
      <c r="A3726">
        <v>4567</v>
      </c>
      <c r="B3726" t="s">
        <v>29981</v>
      </c>
      <c r="C3726" s="11">
        <v>6</v>
      </c>
    </row>
    <row r="3727" spans="1:3" x14ac:dyDescent="0.25">
      <c r="A3727">
        <v>4568</v>
      </c>
      <c r="B3727" t="s">
        <v>29981</v>
      </c>
      <c r="C3727" s="11">
        <v>6</v>
      </c>
    </row>
    <row r="3728" spans="1:3" x14ac:dyDescent="0.25">
      <c r="A3728">
        <v>4569</v>
      </c>
      <c r="B3728" t="s">
        <v>29981</v>
      </c>
      <c r="C3728" s="11">
        <v>6</v>
      </c>
    </row>
    <row r="3729" spans="1:3" x14ac:dyDescent="0.25">
      <c r="A3729">
        <v>4570</v>
      </c>
      <c r="B3729" t="s">
        <v>29981</v>
      </c>
      <c r="C3729" s="11">
        <v>6</v>
      </c>
    </row>
    <row r="3730" spans="1:3" x14ac:dyDescent="0.25">
      <c r="A3730">
        <v>4571</v>
      </c>
      <c r="B3730" t="s">
        <v>29981</v>
      </c>
      <c r="C3730" s="11">
        <v>6</v>
      </c>
    </row>
    <row r="3731" spans="1:3" x14ac:dyDescent="0.25">
      <c r="A3731">
        <v>4572</v>
      </c>
      <c r="B3731" t="s">
        <v>29981</v>
      </c>
      <c r="C3731" s="11">
        <v>6</v>
      </c>
    </row>
    <row r="3732" spans="1:3" x14ac:dyDescent="0.25">
      <c r="A3732">
        <v>4573</v>
      </c>
      <c r="B3732" t="s">
        <v>29981</v>
      </c>
      <c r="C3732" s="11">
        <v>6</v>
      </c>
    </row>
    <row r="3733" spans="1:3" x14ac:dyDescent="0.25">
      <c r="A3733">
        <v>4574</v>
      </c>
      <c r="B3733" t="s">
        <v>29981</v>
      </c>
      <c r="C3733" s="11">
        <v>6</v>
      </c>
    </row>
    <row r="3734" spans="1:3" x14ac:dyDescent="0.25">
      <c r="A3734">
        <v>4575</v>
      </c>
      <c r="B3734" t="s">
        <v>29981</v>
      </c>
      <c r="C3734" s="11">
        <v>6</v>
      </c>
    </row>
    <row r="3735" spans="1:3" x14ac:dyDescent="0.25">
      <c r="A3735">
        <v>4576</v>
      </c>
      <c r="B3735" t="s">
        <v>29981</v>
      </c>
      <c r="C3735" s="11">
        <v>6</v>
      </c>
    </row>
    <row r="3736" spans="1:3" x14ac:dyDescent="0.25">
      <c r="A3736">
        <v>4577</v>
      </c>
      <c r="B3736" t="s">
        <v>29981</v>
      </c>
      <c r="C3736" s="11">
        <v>6</v>
      </c>
    </row>
    <row r="3737" spans="1:3" x14ac:dyDescent="0.25">
      <c r="A3737">
        <v>4578</v>
      </c>
      <c r="B3737" t="s">
        <v>29981</v>
      </c>
      <c r="C3737" s="11">
        <v>6</v>
      </c>
    </row>
    <row r="3738" spans="1:3" x14ac:dyDescent="0.25">
      <c r="A3738">
        <v>4579</v>
      </c>
      <c r="B3738" t="s">
        <v>29981</v>
      </c>
      <c r="C3738" s="11">
        <v>6</v>
      </c>
    </row>
    <row r="3739" spans="1:3" x14ac:dyDescent="0.25">
      <c r="A3739">
        <v>4580</v>
      </c>
      <c r="B3739" t="s">
        <v>29981</v>
      </c>
      <c r="C3739" s="11">
        <v>6</v>
      </c>
    </row>
    <row r="3740" spans="1:3" x14ac:dyDescent="0.25">
      <c r="A3740">
        <v>4581</v>
      </c>
      <c r="B3740" t="s">
        <v>29981</v>
      </c>
      <c r="C3740" s="11">
        <v>6</v>
      </c>
    </row>
    <row r="3741" spans="1:3" x14ac:dyDescent="0.25">
      <c r="A3741">
        <v>4582</v>
      </c>
      <c r="B3741" t="s">
        <v>29981</v>
      </c>
      <c r="C3741" s="11">
        <v>6</v>
      </c>
    </row>
    <row r="3742" spans="1:3" x14ac:dyDescent="0.25">
      <c r="A3742">
        <v>4583</v>
      </c>
      <c r="B3742" t="s">
        <v>29981</v>
      </c>
      <c r="C3742" s="11">
        <v>6</v>
      </c>
    </row>
    <row r="3743" spans="1:3" x14ac:dyDescent="0.25">
      <c r="A3743">
        <v>4584</v>
      </c>
      <c r="B3743" t="s">
        <v>29981</v>
      </c>
      <c r="C3743" s="11">
        <v>6</v>
      </c>
    </row>
    <row r="3744" spans="1:3" x14ac:dyDescent="0.25">
      <c r="A3744">
        <v>4585</v>
      </c>
      <c r="B3744" t="s">
        <v>29981</v>
      </c>
      <c r="C3744" s="11">
        <v>6</v>
      </c>
    </row>
    <row r="3745" spans="1:3" x14ac:dyDescent="0.25">
      <c r="A3745">
        <v>4586</v>
      </c>
      <c r="B3745" t="s">
        <v>29981</v>
      </c>
      <c r="C3745" s="11">
        <v>6</v>
      </c>
    </row>
    <row r="3746" spans="1:3" x14ac:dyDescent="0.25">
      <c r="A3746">
        <v>4587</v>
      </c>
      <c r="B3746" t="s">
        <v>29981</v>
      </c>
      <c r="C3746" s="11">
        <v>6</v>
      </c>
    </row>
    <row r="3747" spans="1:3" x14ac:dyDescent="0.25">
      <c r="A3747">
        <v>4588</v>
      </c>
      <c r="B3747" t="s">
        <v>29981</v>
      </c>
      <c r="C3747" s="11">
        <v>6</v>
      </c>
    </row>
    <row r="3748" spans="1:3" x14ac:dyDescent="0.25">
      <c r="A3748">
        <v>4590</v>
      </c>
      <c r="B3748" t="s">
        <v>29982</v>
      </c>
      <c r="C3748" s="11">
        <v>6</v>
      </c>
    </row>
    <row r="3749" spans="1:3" x14ac:dyDescent="0.25">
      <c r="A3749">
        <v>4591</v>
      </c>
      <c r="B3749" t="s">
        <v>29982</v>
      </c>
      <c r="C3749" s="11">
        <v>6</v>
      </c>
    </row>
    <row r="3750" spans="1:3" x14ac:dyDescent="0.25">
      <c r="A3750">
        <v>4592</v>
      </c>
      <c r="B3750" t="s">
        <v>29982</v>
      </c>
      <c r="C3750" s="11">
        <v>6</v>
      </c>
    </row>
    <row r="3751" spans="1:3" x14ac:dyDescent="0.25">
      <c r="A3751">
        <v>4593</v>
      </c>
      <c r="B3751" t="s">
        <v>29982</v>
      </c>
      <c r="C3751" s="11">
        <v>6</v>
      </c>
    </row>
    <row r="3752" spans="1:3" x14ac:dyDescent="0.25">
      <c r="A3752">
        <v>4594</v>
      </c>
      <c r="B3752" t="s">
        <v>29982</v>
      </c>
      <c r="C3752" s="11">
        <v>6</v>
      </c>
    </row>
    <row r="3753" spans="1:3" x14ac:dyDescent="0.25">
      <c r="A3753">
        <v>4595</v>
      </c>
      <c r="B3753" t="s">
        <v>29982</v>
      </c>
      <c r="C3753" s="11">
        <v>6</v>
      </c>
    </row>
    <row r="3754" spans="1:3" x14ac:dyDescent="0.25">
      <c r="A3754">
        <v>4596</v>
      </c>
      <c r="B3754" t="s">
        <v>29982</v>
      </c>
      <c r="C3754" s="11">
        <v>6</v>
      </c>
    </row>
    <row r="3755" spans="1:3" x14ac:dyDescent="0.25">
      <c r="A3755">
        <v>4597</v>
      </c>
      <c r="B3755" t="s">
        <v>29982</v>
      </c>
      <c r="C3755" s="11">
        <v>6</v>
      </c>
    </row>
    <row r="3756" spans="1:3" x14ac:dyDescent="0.25">
      <c r="A3756">
        <v>4598</v>
      </c>
      <c r="B3756" t="s">
        <v>29982</v>
      </c>
      <c r="C3756" s="11">
        <v>6</v>
      </c>
    </row>
    <row r="3757" spans="1:3" x14ac:dyDescent="0.25">
      <c r="A3757">
        <v>4599</v>
      </c>
      <c r="B3757" t="s">
        <v>29982</v>
      </c>
      <c r="C3757" s="11">
        <v>6</v>
      </c>
    </row>
    <row r="3758" spans="1:3" x14ac:dyDescent="0.25">
      <c r="A3758">
        <v>4600</v>
      </c>
      <c r="B3758" t="s">
        <v>29982</v>
      </c>
      <c r="C3758" s="11">
        <v>6</v>
      </c>
    </row>
    <row r="3759" spans="1:3" x14ac:dyDescent="0.25">
      <c r="A3759">
        <v>4601</v>
      </c>
      <c r="B3759" t="s">
        <v>29982</v>
      </c>
      <c r="C3759" s="11">
        <v>6</v>
      </c>
    </row>
    <row r="3760" spans="1:3" x14ac:dyDescent="0.25">
      <c r="A3760">
        <v>4602</v>
      </c>
      <c r="B3760" t="s">
        <v>29982</v>
      </c>
      <c r="C3760" s="11">
        <v>6</v>
      </c>
    </row>
    <row r="3761" spans="1:3" x14ac:dyDescent="0.25">
      <c r="A3761">
        <v>4603</v>
      </c>
      <c r="B3761" t="s">
        <v>29982</v>
      </c>
      <c r="C3761" s="11">
        <v>6</v>
      </c>
    </row>
    <row r="3762" spans="1:3" x14ac:dyDescent="0.25">
      <c r="A3762">
        <v>4604</v>
      </c>
      <c r="B3762" t="s">
        <v>29982</v>
      </c>
      <c r="C3762" s="11">
        <v>6</v>
      </c>
    </row>
    <row r="3763" spans="1:3" x14ac:dyDescent="0.25">
      <c r="A3763">
        <v>4605</v>
      </c>
      <c r="B3763" t="s">
        <v>29982</v>
      </c>
      <c r="C3763" s="11">
        <v>6</v>
      </c>
    </row>
    <row r="3764" spans="1:3" x14ac:dyDescent="0.25">
      <c r="A3764">
        <v>4607</v>
      </c>
      <c r="B3764" t="s">
        <v>29983</v>
      </c>
      <c r="C3764" s="11">
        <v>6</v>
      </c>
    </row>
    <row r="3765" spans="1:3" x14ac:dyDescent="0.25">
      <c r="A3765">
        <v>4608</v>
      </c>
      <c r="B3765" t="s">
        <v>29983</v>
      </c>
      <c r="C3765" s="11">
        <v>6</v>
      </c>
    </row>
    <row r="3766" spans="1:3" x14ac:dyDescent="0.25">
      <c r="A3766">
        <v>4609</v>
      </c>
      <c r="B3766" t="s">
        <v>29983</v>
      </c>
      <c r="C3766" s="11">
        <v>6</v>
      </c>
    </row>
    <row r="3767" spans="1:3" x14ac:dyDescent="0.25">
      <c r="A3767">
        <v>4610</v>
      </c>
      <c r="B3767" t="s">
        <v>29983</v>
      </c>
      <c r="C3767" s="11">
        <v>6</v>
      </c>
    </row>
    <row r="3768" spans="1:3" x14ac:dyDescent="0.25">
      <c r="A3768">
        <v>4611</v>
      </c>
      <c r="B3768" t="s">
        <v>29983</v>
      </c>
      <c r="C3768" s="11">
        <v>6</v>
      </c>
    </row>
    <row r="3769" spans="1:3" x14ac:dyDescent="0.25">
      <c r="A3769">
        <v>4612</v>
      </c>
      <c r="B3769" t="s">
        <v>29983</v>
      </c>
      <c r="C3769" s="11">
        <v>6</v>
      </c>
    </row>
    <row r="3770" spans="1:3" x14ac:dyDescent="0.25">
      <c r="A3770">
        <v>4614</v>
      </c>
      <c r="B3770" t="s">
        <v>29984</v>
      </c>
      <c r="C3770" s="11">
        <v>6</v>
      </c>
    </row>
    <row r="3771" spans="1:3" x14ac:dyDescent="0.25">
      <c r="A3771">
        <v>4615</v>
      </c>
      <c r="B3771" t="s">
        <v>29984</v>
      </c>
      <c r="C3771" s="11">
        <v>6</v>
      </c>
    </row>
    <row r="3772" spans="1:3" x14ac:dyDescent="0.25">
      <c r="A3772">
        <v>4616</v>
      </c>
      <c r="B3772" t="s">
        <v>29984</v>
      </c>
      <c r="C3772" s="11">
        <v>6</v>
      </c>
    </row>
    <row r="3773" spans="1:3" x14ac:dyDescent="0.25">
      <c r="A3773">
        <v>4618</v>
      </c>
      <c r="B3773" t="s">
        <v>29985</v>
      </c>
      <c r="C3773" s="11">
        <v>6</v>
      </c>
    </row>
    <row r="3774" spans="1:3" x14ac:dyDescent="0.25">
      <c r="A3774">
        <v>4619</v>
      </c>
      <c r="B3774" t="s">
        <v>29985</v>
      </c>
      <c r="C3774" s="11">
        <v>6</v>
      </c>
    </row>
    <row r="3775" spans="1:3" x14ac:dyDescent="0.25">
      <c r="A3775">
        <v>4620</v>
      </c>
      <c r="B3775" t="s">
        <v>29985</v>
      </c>
      <c r="C3775" s="11">
        <v>6</v>
      </c>
    </row>
    <row r="3776" spans="1:3" x14ac:dyDescent="0.25">
      <c r="A3776">
        <v>4621</v>
      </c>
      <c r="B3776" t="s">
        <v>29985</v>
      </c>
      <c r="C3776" s="11">
        <v>6</v>
      </c>
    </row>
    <row r="3777" spans="1:3" x14ac:dyDescent="0.25">
      <c r="A3777">
        <v>4622</v>
      </c>
      <c r="B3777" t="s">
        <v>29985</v>
      </c>
      <c r="C3777" s="11">
        <v>6</v>
      </c>
    </row>
    <row r="3778" spans="1:3" x14ac:dyDescent="0.25">
      <c r="A3778">
        <v>4623</v>
      </c>
      <c r="B3778" t="s">
        <v>29985</v>
      </c>
      <c r="C3778" s="11">
        <v>6</v>
      </c>
    </row>
    <row r="3779" spans="1:3" x14ac:dyDescent="0.25">
      <c r="A3779">
        <v>4624</v>
      </c>
      <c r="B3779" t="s">
        <v>29985</v>
      </c>
      <c r="C3779" s="11">
        <v>6</v>
      </c>
    </row>
    <row r="3780" spans="1:3" x14ac:dyDescent="0.25">
      <c r="A3780">
        <v>4625</v>
      </c>
      <c r="B3780" t="s">
        <v>29985</v>
      </c>
      <c r="C3780" s="11">
        <v>6</v>
      </c>
    </row>
    <row r="3781" spans="1:3" x14ac:dyDescent="0.25">
      <c r="A3781">
        <v>4626</v>
      </c>
      <c r="B3781" t="s">
        <v>29985</v>
      </c>
      <c r="C3781" s="11">
        <v>6</v>
      </c>
    </row>
    <row r="3782" spans="1:3" x14ac:dyDescent="0.25">
      <c r="A3782">
        <v>4628</v>
      </c>
      <c r="B3782" t="s">
        <v>29986</v>
      </c>
      <c r="C3782" s="11">
        <v>6</v>
      </c>
    </row>
    <row r="3783" spans="1:3" x14ac:dyDescent="0.25">
      <c r="A3783">
        <v>4629</v>
      </c>
      <c r="B3783" t="s">
        <v>29986</v>
      </c>
      <c r="C3783" s="11">
        <v>6</v>
      </c>
    </row>
    <row r="3784" spans="1:3" x14ac:dyDescent="0.25">
      <c r="A3784">
        <v>4630</v>
      </c>
      <c r="B3784" t="s">
        <v>29986</v>
      </c>
      <c r="C3784" s="11">
        <v>6</v>
      </c>
    </row>
    <row r="3785" spans="1:3" x14ac:dyDescent="0.25">
      <c r="A3785">
        <v>4631</v>
      </c>
      <c r="B3785" t="s">
        <v>29986</v>
      </c>
      <c r="C3785" s="11">
        <v>6</v>
      </c>
    </row>
    <row r="3786" spans="1:3" x14ac:dyDescent="0.25">
      <c r="A3786">
        <v>4632</v>
      </c>
      <c r="B3786" t="s">
        <v>29986</v>
      </c>
      <c r="C3786" s="11">
        <v>6</v>
      </c>
    </row>
    <row r="3787" spans="1:3" x14ac:dyDescent="0.25">
      <c r="A3787">
        <v>4633</v>
      </c>
      <c r="B3787" t="s">
        <v>29986</v>
      </c>
      <c r="C3787" s="11">
        <v>6</v>
      </c>
    </row>
    <row r="3788" spans="1:3" x14ac:dyDescent="0.25">
      <c r="A3788">
        <v>4634</v>
      </c>
      <c r="B3788" t="s">
        <v>29986</v>
      </c>
      <c r="C3788" s="11">
        <v>6</v>
      </c>
    </row>
    <row r="3789" spans="1:3" x14ac:dyDescent="0.25">
      <c r="A3789">
        <v>4635</v>
      </c>
      <c r="B3789" t="s">
        <v>29986</v>
      </c>
      <c r="C3789" s="11">
        <v>6</v>
      </c>
    </row>
    <row r="3790" spans="1:3" x14ac:dyDescent="0.25">
      <c r="A3790">
        <v>4636</v>
      </c>
      <c r="B3790" t="s">
        <v>29986</v>
      </c>
      <c r="C3790" s="11">
        <v>6</v>
      </c>
    </row>
    <row r="3791" spans="1:3" x14ac:dyDescent="0.25">
      <c r="A3791">
        <v>4637</v>
      </c>
      <c r="B3791" t="s">
        <v>29986</v>
      </c>
      <c r="C3791" s="11">
        <v>6</v>
      </c>
    </row>
    <row r="3792" spans="1:3" x14ac:dyDescent="0.25">
      <c r="A3792">
        <v>4638</v>
      </c>
      <c r="B3792" t="s">
        <v>29986</v>
      </c>
      <c r="C3792" s="11">
        <v>6</v>
      </c>
    </row>
    <row r="3793" spans="1:3" x14ac:dyDescent="0.25">
      <c r="A3793">
        <v>4639</v>
      </c>
      <c r="B3793" t="s">
        <v>29986</v>
      </c>
      <c r="C3793" s="11">
        <v>6</v>
      </c>
    </row>
    <row r="3794" spans="1:3" x14ac:dyDescent="0.25">
      <c r="A3794">
        <v>4640</v>
      </c>
      <c r="B3794" t="s">
        <v>29986</v>
      </c>
      <c r="C3794" s="11">
        <v>6</v>
      </c>
    </row>
    <row r="3795" spans="1:3" x14ac:dyDescent="0.25">
      <c r="A3795">
        <v>4641</v>
      </c>
      <c r="B3795" t="s">
        <v>29986</v>
      </c>
      <c r="C3795" s="11">
        <v>6</v>
      </c>
    </row>
    <row r="3796" spans="1:3" x14ac:dyDescent="0.25">
      <c r="A3796">
        <v>4642</v>
      </c>
      <c r="B3796" t="s">
        <v>29986</v>
      </c>
      <c r="C3796" s="11">
        <v>6</v>
      </c>
    </row>
    <row r="3797" spans="1:3" x14ac:dyDescent="0.25">
      <c r="A3797">
        <v>4643</v>
      </c>
      <c r="B3797" t="s">
        <v>29986</v>
      </c>
      <c r="C3797" s="11">
        <v>6</v>
      </c>
    </row>
    <row r="3798" spans="1:3" x14ac:dyDescent="0.25">
      <c r="A3798">
        <v>4644</v>
      </c>
      <c r="B3798" t="s">
        <v>29986</v>
      </c>
      <c r="C3798" s="11">
        <v>6</v>
      </c>
    </row>
    <row r="3799" spans="1:3" x14ac:dyDescent="0.25">
      <c r="A3799">
        <v>4645</v>
      </c>
      <c r="B3799" t="s">
        <v>29986</v>
      </c>
      <c r="C3799" s="11">
        <v>6</v>
      </c>
    </row>
    <row r="3800" spans="1:3" x14ac:dyDescent="0.25">
      <c r="A3800">
        <v>4646</v>
      </c>
      <c r="B3800" t="s">
        <v>29986</v>
      </c>
      <c r="C3800" s="11">
        <v>6</v>
      </c>
    </row>
    <row r="3801" spans="1:3" x14ac:dyDescent="0.25">
      <c r="A3801">
        <v>4647</v>
      </c>
      <c r="B3801" t="s">
        <v>29986</v>
      </c>
      <c r="C3801" s="11">
        <v>6</v>
      </c>
    </row>
    <row r="3802" spans="1:3" x14ac:dyDescent="0.25">
      <c r="A3802">
        <v>4648</v>
      </c>
      <c r="B3802" t="s">
        <v>29986</v>
      </c>
      <c r="C3802" s="11">
        <v>6</v>
      </c>
    </row>
    <row r="3803" spans="1:3" x14ac:dyDescent="0.25">
      <c r="A3803">
        <v>4649</v>
      </c>
      <c r="B3803" t="s">
        <v>29986</v>
      </c>
      <c r="C3803" s="11">
        <v>6</v>
      </c>
    </row>
    <row r="3804" spans="1:3" x14ac:dyDescent="0.25">
      <c r="A3804">
        <v>4650</v>
      </c>
      <c r="B3804" t="s">
        <v>29986</v>
      </c>
      <c r="C3804" s="11">
        <v>6</v>
      </c>
    </row>
    <row r="3805" spans="1:3" x14ac:dyDescent="0.25">
      <c r="A3805">
        <v>4651</v>
      </c>
      <c r="B3805" t="s">
        <v>29986</v>
      </c>
      <c r="C3805" s="11">
        <v>6</v>
      </c>
    </row>
    <row r="3806" spans="1:3" x14ac:dyDescent="0.25">
      <c r="A3806">
        <v>4652</v>
      </c>
      <c r="B3806" t="s">
        <v>29986</v>
      </c>
      <c r="C3806" s="11">
        <v>6</v>
      </c>
    </row>
    <row r="3807" spans="1:3" x14ac:dyDescent="0.25">
      <c r="A3807">
        <v>4653</v>
      </c>
      <c r="B3807" t="s">
        <v>29986</v>
      </c>
      <c r="C3807" s="11">
        <v>6</v>
      </c>
    </row>
    <row r="3808" spans="1:3" x14ac:dyDescent="0.25">
      <c r="A3808">
        <v>4655</v>
      </c>
      <c r="B3808" t="s">
        <v>29987</v>
      </c>
      <c r="C3808" s="11">
        <v>6</v>
      </c>
    </row>
    <row r="3809" spans="1:3" x14ac:dyDescent="0.25">
      <c r="A3809">
        <v>4656</v>
      </c>
      <c r="B3809" t="s">
        <v>29987</v>
      </c>
      <c r="C3809" s="11">
        <v>6</v>
      </c>
    </row>
    <row r="3810" spans="1:3" x14ac:dyDescent="0.25">
      <c r="A3810">
        <v>4657</v>
      </c>
      <c r="B3810" t="s">
        <v>29987</v>
      </c>
      <c r="C3810" s="11">
        <v>6</v>
      </c>
    </row>
    <row r="3811" spans="1:3" x14ac:dyDescent="0.25">
      <c r="A3811">
        <v>4658</v>
      </c>
      <c r="B3811" t="s">
        <v>29987</v>
      </c>
      <c r="C3811" s="11">
        <v>6</v>
      </c>
    </row>
    <row r="3812" spans="1:3" x14ac:dyDescent="0.25">
      <c r="A3812">
        <v>4659</v>
      </c>
      <c r="B3812" t="s">
        <v>29987</v>
      </c>
      <c r="C3812" s="11">
        <v>6</v>
      </c>
    </row>
    <row r="3813" spans="1:3" x14ac:dyDescent="0.25">
      <c r="A3813">
        <v>4661</v>
      </c>
      <c r="B3813" t="s">
        <v>29988</v>
      </c>
      <c r="C3813" s="11">
        <v>6</v>
      </c>
    </row>
    <row r="3814" spans="1:3" x14ac:dyDescent="0.25">
      <c r="A3814">
        <v>4662</v>
      </c>
      <c r="B3814" t="s">
        <v>29988</v>
      </c>
      <c r="C3814" s="11">
        <v>6</v>
      </c>
    </row>
    <row r="3815" spans="1:3" x14ac:dyDescent="0.25">
      <c r="A3815">
        <v>4664</v>
      </c>
      <c r="B3815" t="s">
        <v>29989</v>
      </c>
      <c r="C3815" s="11">
        <v>6</v>
      </c>
    </row>
    <row r="3816" spans="1:3" x14ac:dyDescent="0.25">
      <c r="A3816">
        <v>4666</v>
      </c>
      <c r="B3816" t="s">
        <v>29990</v>
      </c>
      <c r="C3816" s="11">
        <v>6</v>
      </c>
    </row>
    <row r="3817" spans="1:3" x14ac:dyDescent="0.25">
      <c r="A3817">
        <v>4667</v>
      </c>
      <c r="B3817" t="s">
        <v>29990</v>
      </c>
      <c r="C3817" s="11">
        <v>6</v>
      </c>
    </row>
    <row r="3818" spans="1:3" x14ac:dyDescent="0.25">
      <c r="A3818">
        <v>4668</v>
      </c>
      <c r="B3818" t="s">
        <v>29990</v>
      </c>
      <c r="C3818" s="11">
        <v>6</v>
      </c>
    </row>
    <row r="3819" spans="1:3" x14ac:dyDescent="0.25">
      <c r="A3819">
        <v>4814</v>
      </c>
      <c r="B3819" t="s">
        <v>26636</v>
      </c>
      <c r="C3819" s="11">
        <v>6</v>
      </c>
    </row>
    <row r="3820" spans="1:3" x14ac:dyDescent="0.25">
      <c r="A3820">
        <v>4818</v>
      </c>
      <c r="B3820" t="s">
        <v>26636</v>
      </c>
      <c r="C3820" s="11">
        <v>6</v>
      </c>
    </row>
    <row r="3821" spans="1:3" x14ac:dyDescent="0.25">
      <c r="A3821">
        <v>4821</v>
      </c>
      <c r="B3821" t="s">
        <v>26636</v>
      </c>
      <c r="C3821" s="11">
        <v>6</v>
      </c>
    </row>
    <row r="3822" spans="1:3" x14ac:dyDescent="0.25">
      <c r="A3822">
        <v>4824</v>
      </c>
      <c r="B3822" t="s">
        <v>26636</v>
      </c>
      <c r="C3822" s="11">
        <v>6</v>
      </c>
    </row>
    <row r="3823" spans="1:3" x14ac:dyDescent="0.25">
      <c r="A3823">
        <v>4825</v>
      </c>
      <c r="B3823" t="s">
        <v>26636</v>
      </c>
      <c r="C3823" s="11">
        <v>6</v>
      </c>
    </row>
    <row r="3824" spans="1:3" x14ac:dyDescent="0.25">
      <c r="A3824">
        <v>4834</v>
      </c>
      <c r="B3824" t="s">
        <v>26637</v>
      </c>
      <c r="C3824" s="11">
        <v>6</v>
      </c>
    </row>
    <row r="3825" spans="1:3" x14ac:dyDescent="0.25">
      <c r="A3825">
        <v>4837</v>
      </c>
      <c r="B3825" t="s">
        <v>26637</v>
      </c>
      <c r="C3825" s="11">
        <v>6</v>
      </c>
    </row>
    <row r="3826" spans="1:3" x14ac:dyDescent="0.25">
      <c r="A3826">
        <v>4838</v>
      </c>
      <c r="B3826" t="s">
        <v>26637</v>
      </c>
      <c r="C3826" s="11">
        <v>6</v>
      </c>
    </row>
    <row r="3827" spans="1:3" x14ac:dyDescent="0.25">
      <c r="A3827">
        <v>4840</v>
      </c>
      <c r="B3827" t="s">
        <v>26637</v>
      </c>
      <c r="C3827" s="11">
        <v>6</v>
      </c>
    </row>
    <row r="3828" spans="1:3" x14ac:dyDescent="0.25">
      <c r="A3828">
        <v>4861</v>
      </c>
      <c r="B3828" t="s">
        <v>26638</v>
      </c>
      <c r="C3828" s="11">
        <v>6</v>
      </c>
    </row>
    <row r="3829" spans="1:3" x14ac:dyDescent="0.25">
      <c r="A3829">
        <v>4862</v>
      </c>
      <c r="B3829" t="s">
        <v>26638</v>
      </c>
      <c r="C3829" s="11">
        <v>6</v>
      </c>
    </row>
    <row r="3830" spans="1:3" x14ac:dyDescent="0.25">
      <c r="A3830">
        <v>4864</v>
      </c>
      <c r="B3830" t="s">
        <v>26639</v>
      </c>
      <c r="C3830" s="11">
        <v>6</v>
      </c>
    </row>
    <row r="3831" spans="1:3" x14ac:dyDescent="0.25">
      <c r="A3831">
        <v>4893</v>
      </c>
      <c r="B3831" t="s">
        <v>26639</v>
      </c>
      <c r="C3831" s="11">
        <v>6</v>
      </c>
    </row>
    <row r="3832" spans="1:3" x14ac:dyDescent="0.25">
      <c r="A3832">
        <v>4895</v>
      </c>
      <c r="B3832" t="s">
        <v>26640</v>
      </c>
      <c r="C3832" s="11">
        <v>6</v>
      </c>
    </row>
    <row r="3833" spans="1:3" x14ac:dyDescent="0.25">
      <c r="A3833">
        <v>4925</v>
      </c>
      <c r="B3833" t="s">
        <v>30087</v>
      </c>
      <c r="C3833" s="11">
        <v>6</v>
      </c>
    </row>
    <row r="3834" spans="1:3" x14ac:dyDescent="0.25">
      <c r="A3834">
        <v>4926</v>
      </c>
      <c r="B3834" t="s">
        <v>30087</v>
      </c>
      <c r="C3834" s="11">
        <v>6</v>
      </c>
    </row>
    <row r="3835" spans="1:3" x14ac:dyDescent="0.25">
      <c r="A3835">
        <v>4943</v>
      </c>
      <c r="B3835" t="s">
        <v>30087</v>
      </c>
      <c r="C3835" s="11">
        <v>6</v>
      </c>
    </row>
    <row r="3836" spans="1:3" x14ac:dyDescent="0.25">
      <c r="A3836">
        <v>4970</v>
      </c>
      <c r="B3836" t="s">
        <v>30087</v>
      </c>
      <c r="C3836" s="11">
        <v>6</v>
      </c>
    </row>
    <row r="3837" spans="1:3" x14ac:dyDescent="0.25">
      <c r="A3837">
        <v>4974</v>
      </c>
      <c r="B3837" t="s">
        <v>30087</v>
      </c>
      <c r="C3837" s="11">
        <v>6</v>
      </c>
    </row>
    <row r="3838" spans="1:3" x14ac:dyDescent="0.25">
      <c r="A3838">
        <v>4978</v>
      </c>
      <c r="B3838" t="s">
        <v>30087</v>
      </c>
      <c r="C3838" s="11">
        <v>6</v>
      </c>
    </row>
    <row r="3839" spans="1:3" x14ac:dyDescent="0.25">
      <c r="A3839">
        <v>4990</v>
      </c>
      <c r="B3839" t="s">
        <v>30087</v>
      </c>
      <c r="C3839" s="11">
        <v>6</v>
      </c>
    </row>
    <row r="3840" spans="1:3" x14ac:dyDescent="0.25">
      <c r="A3840">
        <v>4997</v>
      </c>
      <c r="B3840" t="s">
        <v>30087</v>
      </c>
      <c r="C3840" s="11">
        <v>6</v>
      </c>
    </row>
    <row r="3841" spans="1:3" x14ac:dyDescent="0.25">
      <c r="A3841">
        <v>4998</v>
      </c>
      <c r="B3841" t="s">
        <v>30087</v>
      </c>
      <c r="C3841" s="11">
        <v>6</v>
      </c>
    </row>
    <row r="3842" spans="1:3" x14ac:dyDescent="0.25">
      <c r="A3842">
        <v>4999</v>
      </c>
      <c r="B3842" t="s">
        <v>30087</v>
      </c>
      <c r="C3842" s="11">
        <v>6</v>
      </c>
    </row>
    <row r="3843" spans="1:3" x14ac:dyDescent="0.25">
      <c r="A3843">
        <v>5013</v>
      </c>
      <c r="B3843" t="s">
        <v>30088</v>
      </c>
      <c r="C3843" s="11">
        <v>6</v>
      </c>
    </row>
    <row r="3844" spans="1:3" x14ac:dyDescent="0.25">
      <c r="A3844">
        <v>5014</v>
      </c>
      <c r="B3844" t="s">
        <v>30088</v>
      </c>
      <c r="C3844" s="11">
        <v>6</v>
      </c>
    </row>
    <row r="3845" spans="1:3" x14ac:dyDescent="0.25">
      <c r="A3845">
        <v>5022</v>
      </c>
      <c r="B3845" t="s">
        <v>30088</v>
      </c>
      <c r="C3845" s="11">
        <v>6</v>
      </c>
    </row>
    <row r="3846" spans="1:3" x14ac:dyDescent="0.25">
      <c r="A3846">
        <v>5023</v>
      </c>
      <c r="B3846" t="s">
        <v>30088</v>
      </c>
      <c r="C3846" s="11">
        <v>6</v>
      </c>
    </row>
    <row r="3847" spans="1:3" x14ac:dyDescent="0.25">
      <c r="A3847">
        <v>5026</v>
      </c>
      <c r="B3847" t="s">
        <v>30088</v>
      </c>
      <c r="C3847" s="11">
        <v>6</v>
      </c>
    </row>
    <row r="3848" spans="1:3" x14ac:dyDescent="0.25">
      <c r="A3848">
        <v>5046</v>
      </c>
      <c r="B3848" t="s">
        <v>30088</v>
      </c>
      <c r="C3848" s="11">
        <v>6</v>
      </c>
    </row>
    <row r="3849" spans="1:3" x14ac:dyDescent="0.25">
      <c r="A3849">
        <v>5048</v>
      </c>
      <c r="B3849" t="s">
        <v>30088</v>
      </c>
      <c r="C3849" s="11">
        <v>6</v>
      </c>
    </row>
    <row r="3850" spans="1:3" x14ac:dyDescent="0.25">
      <c r="A3850">
        <v>5060</v>
      </c>
      <c r="B3850" t="s">
        <v>30088</v>
      </c>
      <c r="C3850" s="11">
        <v>6</v>
      </c>
    </row>
    <row r="3851" spans="1:3" x14ac:dyDescent="0.25">
      <c r="A3851">
        <v>5061</v>
      </c>
      <c r="B3851" t="s">
        <v>30088</v>
      </c>
      <c r="C3851" s="11">
        <v>6</v>
      </c>
    </row>
    <row r="3852" spans="1:3" x14ac:dyDescent="0.25">
      <c r="A3852">
        <v>5063</v>
      </c>
      <c r="B3852" t="s">
        <v>30088</v>
      </c>
      <c r="C3852" s="11">
        <v>6</v>
      </c>
    </row>
    <row r="3853" spans="1:3" x14ac:dyDescent="0.25">
      <c r="A3853">
        <v>5069</v>
      </c>
      <c r="B3853" t="s">
        <v>30088</v>
      </c>
      <c r="C3853" s="11">
        <v>6</v>
      </c>
    </row>
    <row r="3854" spans="1:3" x14ac:dyDescent="0.25">
      <c r="A3854">
        <v>5091</v>
      </c>
      <c r="B3854" t="s">
        <v>30088</v>
      </c>
      <c r="C3854" s="11">
        <v>6</v>
      </c>
    </row>
    <row r="3855" spans="1:3" x14ac:dyDescent="0.25">
      <c r="A3855">
        <v>5096</v>
      </c>
      <c r="B3855" t="s">
        <v>30089</v>
      </c>
      <c r="C3855" s="11">
        <v>6</v>
      </c>
    </row>
    <row r="3856" spans="1:3" x14ac:dyDescent="0.25">
      <c r="A3856">
        <v>5114</v>
      </c>
      <c r="B3856" t="s">
        <v>30089</v>
      </c>
      <c r="C3856" s="11">
        <v>6</v>
      </c>
    </row>
    <row r="3857" spans="1:3" x14ac:dyDescent="0.25">
      <c r="A3857">
        <v>5124</v>
      </c>
      <c r="B3857" t="s">
        <v>30089</v>
      </c>
      <c r="C3857" s="11">
        <v>6</v>
      </c>
    </row>
    <row r="3858" spans="1:3" x14ac:dyDescent="0.25">
      <c r="A3858">
        <v>5127</v>
      </c>
      <c r="B3858" t="s">
        <v>30089</v>
      </c>
      <c r="C3858" s="11">
        <v>6</v>
      </c>
    </row>
    <row r="3859" spans="1:3" x14ac:dyDescent="0.25">
      <c r="A3859">
        <v>5128</v>
      </c>
      <c r="B3859" t="s">
        <v>30089</v>
      </c>
      <c r="C3859" s="11">
        <v>6</v>
      </c>
    </row>
    <row r="3860" spans="1:3" x14ac:dyDescent="0.25">
      <c r="A3860">
        <v>5129</v>
      </c>
      <c r="B3860" t="s">
        <v>30089</v>
      </c>
      <c r="C3860" s="11">
        <v>6</v>
      </c>
    </row>
    <row r="3861" spans="1:3" x14ac:dyDescent="0.25">
      <c r="A3861">
        <v>5130</v>
      </c>
      <c r="B3861" t="s">
        <v>30089</v>
      </c>
      <c r="C3861" s="11">
        <v>6</v>
      </c>
    </row>
    <row r="3862" spans="1:3" x14ac:dyDescent="0.25">
      <c r="A3862">
        <v>5131</v>
      </c>
      <c r="B3862" t="s">
        <v>30089</v>
      </c>
      <c r="C3862" s="11">
        <v>6</v>
      </c>
    </row>
    <row r="3863" spans="1:3" x14ac:dyDescent="0.25">
      <c r="A3863">
        <v>5132</v>
      </c>
      <c r="B3863" t="s">
        <v>30089</v>
      </c>
      <c r="C3863" s="11">
        <v>6</v>
      </c>
    </row>
    <row r="3864" spans="1:3" x14ac:dyDescent="0.25">
      <c r="A3864">
        <v>5134</v>
      </c>
      <c r="B3864" t="s">
        <v>30089</v>
      </c>
      <c r="C3864" s="11">
        <v>6</v>
      </c>
    </row>
    <row r="3865" spans="1:3" x14ac:dyDescent="0.25">
      <c r="A3865">
        <v>5135</v>
      </c>
      <c r="B3865" t="s">
        <v>30089</v>
      </c>
      <c r="C3865" s="11">
        <v>6</v>
      </c>
    </row>
    <row r="3866" spans="1:3" x14ac:dyDescent="0.25">
      <c r="A3866">
        <v>5136</v>
      </c>
      <c r="B3866" t="s">
        <v>30089</v>
      </c>
      <c r="C3866" s="11">
        <v>6</v>
      </c>
    </row>
    <row r="3867" spans="1:3" x14ac:dyDescent="0.25">
      <c r="A3867">
        <v>5137</v>
      </c>
      <c r="B3867" t="s">
        <v>30089</v>
      </c>
      <c r="C3867" s="11">
        <v>6</v>
      </c>
    </row>
    <row r="3868" spans="1:3" x14ac:dyDescent="0.25">
      <c r="A3868">
        <v>5139</v>
      </c>
      <c r="B3868" t="s">
        <v>30089</v>
      </c>
      <c r="C3868" s="11">
        <v>6</v>
      </c>
    </row>
    <row r="3869" spans="1:3" x14ac:dyDescent="0.25">
      <c r="A3869">
        <v>5140</v>
      </c>
      <c r="B3869" t="s">
        <v>30089</v>
      </c>
      <c r="C3869" s="11">
        <v>6</v>
      </c>
    </row>
    <row r="3870" spans="1:3" x14ac:dyDescent="0.25">
      <c r="A3870">
        <v>5147</v>
      </c>
      <c r="B3870" t="s">
        <v>30089</v>
      </c>
      <c r="C3870" s="11">
        <v>6</v>
      </c>
    </row>
    <row r="3871" spans="1:3" x14ac:dyDescent="0.25">
      <c r="A3871">
        <v>5679</v>
      </c>
      <c r="B3871" t="s">
        <v>26657</v>
      </c>
      <c r="C3871" s="11">
        <v>6</v>
      </c>
    </row>
    <row r="3872" spans="1:3" x14ac:dyDescent="0.25">
      <c r="A3872">
        <v>5701</v>
      </c>
      <c r="B3872" t="s">
        <v>28129</v>
      </c>
      <c r="C3872" s="11">
        <v>6</v>
      </c>
    </row>
    <row r="3873" spans="1:3" x14ac:dyDescent="0.25">
      <c r="A3873">
        <v>5718</v>
      </c>
      <c r="B3873" t="s">
        <v>26659</v>
      </c>
      <c r="C3873" s="11">
        <v>6</v>
      </c>
    </row>
    <row r="3874" spans="1:3" x14ac:dyDescent="0.25">
      <c r="A3874">
        <v>5721</v>
      </c>
      <c r="B3874" t="s">
        <v>28130</v>
      </c>
      <c r="C3874" s="11">
        <v>6</v>
      </c>
    </row>
    <row r="3875" spans="1:3" x14ac:dyDescent="0.25">
      <c r="A3875">
        <v>5727</v>
      </c>
      <c r="B3875" t="s">
        <v>28131</v>
      </c>
      <c r="C3875" s="11">
        <v>6</v>
      </c>
    </row>
    <row r="3876" spans="1:3" x14ac:dyDescent="0.25">
      <c r="A3876">
        <v>5728</v>
      </c>
      <c r="B3876" t="s">
        <v>28131</v>
      </c>
      <c r="C3876" s="11">
        <v>6</v>
      </c>
    </row>
    <row r="3877" spans="1:3" x14ac:dyDescent="0.25">
      <c r="A3877">
        <v>5733</v>
      </c>
      <c r="B3877" t="s">
        <v>28132</v>
      </c>
      <c r="C3877" s="11">
        <v>6</v>
      </c>
    </row>
    <row r="3878" spans="1:3" x14ac:dyDescent="0.25">
      <c r="A3878">
        <v>5734</v>
      </c>
      <c r="B3878" t="s">
        <v>28132</v>
      </c>
      <c r="C3878" s="11">
        <v>6</v>
      </c>
    </row>
    <row r="3879" spans="1:3" x14ac:dyDescent="0.25">
      <c r="A3879">
        <v>5758</v>
      </c>
      <c r="B3879" t="s">
        <v>28133</v>
      </c>
      <c r="C3879" s="11">
        <v>6</v>
      </c>
    </row>
    <row r="3880" spans="1:3" x14ac:dyDescent="0.25">
      <c r="A3880">
        <v>5760</v>
      </c>
      <c r="B3880" t="s">
        <v>29993</v>
      </c>
      <c r="C3880" s="11">
        <v>6</v>
      </c>
    </row>
    <row r="3881" spans="1:3" x14ac:dyDescent="0.25">
      <c r="A3881">
        <v>5761</v>
      </c>
      <c r="B3881" t="s">
        <v>29993</v>
      </c>
      <c r="C3881" s="11">
        <v>6</v>
      </c>
    </row>
    <row r="3882" spans="1:3" x14ac:dyDescent="0.25">
      <c r="A3882">
        <v>5762</v>
      </c>
      <c r="B3882" t="s">
        <v>29993</v>
      </c>
      <c r="C3882" s="11">
        <v>6</v>
      </c>
    </row>
    <row r="3883" spans="1:3" x14ac:dyDescent="0.25">
      <c r="A3883">
        <v>5764</v>
      </c>
      <c r="B3883" t="s">
        <v>26660</v>
      </c>
      <c r="C3883" s="11">
        <v>6</v>
      </c>
    </row>
    <row r="3884" spans="1:3" x14ac:dyDescent="0.25">
      <c r="A3884">
        <v>5775</v>
      </c>
      <c r="B3884" t="s">
        <v>26660</v>
      </c>
      <c r="C3884" s="11">
        <v>6</v>
      </c>
    </row>
    <row r="3885" spans="1:3" x14ac:dyDescent="0.25">
      <c r="A3885">
        <v>5776</v>
      </c>
      <c r="B3885" t="s">
        <v>26660</v>
      </c>
      <c r="C3885" s="11">
        <v>6</v>
      </c>
    </row>
    <row r="3886" spans="1:3" x14ac:dyDescent="0.25">
      <c r="A3886">
        <v>5777</v>
      </c>
      <c r="B3886" t="s">
        <v>26660</v>
      </c>
      <c r="C3886" s="11">
        <v>6</v>
      </c>
    </row>
    <row r="3887" spans="1:3" x14ac:dyDescent="0.25">
      <c r="A3887">
        <v>5778</v>
      </c>
      <c r="B3887" t="s">
        <v>26660</v>
      </c>
      <c r="C3887" s="11">
        <v>6</v>
      </c>
    </row>
    <row r="3888" spans="1:3" x14ac:dyDescent="0.25">
      <c r="A3888">
        <v>5796</v>
      </c>
      <c r="B3888" t="s">
        <v>29994</v>
      </c>
      <c r="C3888" s="11">
        <v>6</v>
      </c>
    </row>
    <row r="3889" spans="1:3" x14ac:dyDescent="0.25">
      <c r="A3889">
        <v>5799</v>
      </c>
      <c r="B3889" t="s">
        <v>28134</v>
      </c>
      <c r="C3889" s="11">
        <v>6</v>
      </c>
    </row>
    <row r="3890" spans="1:3" x14ac:dyDescent="0.25">
      <c r="A3890">
        <v>5800</v>
      </c>
      <c r="B3890" t="s">
        <v>28134</v>
      </c>
      <c r="C3890" s="11">
        <v>6</v>
      </c>
    </row>
    <row r="3891" spans="1:3" x14ac:dyDescent="0.25">
      <c r="A3891">
        <v>5803</v>
      </c>
      <c r="B3891" t="s">
        <v>29995</v>
      </c>
      <c r="C3891" s="11">
        <v>6</v>
      </c>
    </row>
    <row r="3892" spans="1:3" x14ac:dyDescent="0.25">
      <c r="A3892">
        <v>5804</v>
      </c>
      <c r="B3892" t="s">
        <v>29995</v>
      </c>
      <c r="C3892" s="11">
        <v>6</v>
      </c>
    </row>
    <row r="3893" spans="1:3" x14ac:dyDescent="0.25">
      <c r="A3893">
        <v>5805</v>
      </c>
      <c r="B3893" t="s">
        <v>29995</v>
      </c>
      <c r="C3893" s="11">
        <v>6</v>
      </c>
    </row>
    <row r="3894" spans="1:3" x14ac:dyDescent="0.25">
      <c r="A3894">
        <v>5806</v>
      </c>
      <c r="B3894" t="s">
        <v>29995</v>
      </c>
      <c r="C3894" s="11">
        <v>6</v>
      </c>
    </row>
    <row r="3895" spans="1:3" x14ac:dyDescent="0.25">
      <c r="A3895">
        <v>5807</v>
      </c>
      <c r="B3895" t="s">
        <v>29995</v>
      </c>
      <c r="C3895" s="11">
        <v>6</v>
      </c>
    </row>
    <row r="3896" spans="1:3" x14ac:dyDescent="0.25">
      <c r="A3896">
        <v>5809</v>
      </c>
      <c r="B3896" t="s">
        <v>29996</v>
      </c>
      <c r="C3896" s="11">
        <v>6</v>
      </c>
    </row>
    <row r="3897" spans="1:3" x14ac:dyDescent="0.25">
      <c r="A3897">
        <v>5816</v>
      </c>
      <c r="B3897" t="s">
        <v>30090</v>
      </c>
      <c r="C3897" s="11">
        <v>6</v>
      </c>
    </row>
    <row r="3898" spans="1:3" x14ac:dyDescent="0.25">
      <c r="A3898">
        <v>5817</v>
      </c>
      <c r="B3898" t="s">
        <v>30091</v>
      </c>
      <c r="C3898" s="11">
        <v>6</v>
      </c>
    </row>
    <row r="3899" spans="1:3" x14ac:dyDescent="0.25">
      <c r="A3899">
        <v>5833</v>
      </c>
      <c r="B3899" t="s">
        <v>30092</v>
      </c>
      <c r="C3899" s="11">
        <v>6</v>
      </c>
    </row>
    <row r="3900" spans="1:3" x14ac:dyDescent="0.25">
      <c r="A3900">
        <v>5844</v>
      </c>
      <c r="B3900" t="s">
        <v>30093</v>
      </c>
      <c r="C3900" s="11">
        <v>6</v>
      </c>
    </row>
    <row r="3901" spans="1:3" x14ac:dyDescent="0.25">
      <c r="A3901">
        <v>5848</v>
      </c>
      <c r="B3901" t="s">
        <v>30094</v>
      </c>
      <c r="C3901" s="11">
        <v>6</v>
      </c>
    </row>
    <row r="3902" spans="1:3" x14ac:dyDescent="0.25">
      <c r="A3902">
        <v>5849</v>
      </c>
      <c r="B3902" t="s">
        <v>30095</v>
      </c>
      <c r="C3902" s="11">
        <v>6</v>
      </c>
    </row>
    <row r="3903" spans="1:3" x14ac:dyDescent="0.25">
      <c r="A3903">
        <v>5851</v>
      </c>
      <c r="B3903" t="s">
        <v>30096</v>
      </c>
      <c r="C3903" s="11">
        <v>6</v>
      </c>
    </row>
    <row r="3904" spans="1:3" x14ac:dyDescent="0.25">
      <c r="A3904">
        <v>5858</v>
      </c>
      <c r="B3904" t="s">
        <v>30097</v>
      </c>
      <c r="C3904" s="11">
        <v>6</v>
      </c>
    </row>
    <row r="3905" spans="1:3" x14ac:dyDescent="0.25">
      <c r="A3905">
        <v>5868</v>
      </c>
      <c r="B3905" t="s">
        <v>30098</v>
      </c>
      <c r="C3905" s="11">
        <v>6</v>
      </c>
    </row>
    <row r="3906" spans="1:3" x14ac:dyDescent="0.25">
      <c r="A3906">
        <v>5869</v>
      </c>
      <c r="B3906" t="s">
        <v>30099</v>
      </c>
      <c r="C3906" s="11">
        <v>6</v>
      </c>
    </row>
    <row r="3907" spans="1:3" x14ac:dyDescent="0.25">
      <c r="A3907">
        <v>5870</v>
      </c>
      <c r="B3907" t="s">
        <v>30100</v>
      </c>
      <c r="C3907" s="11">
        <v>6</v>
      </c>
    </row>
    <row r="3908" spans="1:3" x14ac:dyDescent="0.25">
      <c r="A3908">
        <v>5871</v>
      </c>
      <c r="B3908" t="s">
        <v>30101</v>
      </c>
      <c r="C3908" s="11">
        <v>6</v>
      </c>
    </row>
    <row r="3909" spans="1:3" x14ac:dyDescent="0.25">
      <c r="A3909">
        <v>5873</v>
      </c>
      <c r="B3909" t="s">
        <v>30102</v>
      </c>
      <c r="C3909" s="11">
        <v>6</v>
      </c>
    </row>
    <row r="3910" spans="1:3" x14ac:dyDescent="0.25">
      <c r="A3910">
        <v>5874</v>
      </c>
      <c r="B3910" t="s">
        <v>30103</v>
      </c>
      <c r="C3910" s="11">
        <v>6</v>
      </c>
    </row>
    <row r="3911" spans="1:3" x14ac:dyDescent="0.25">
      <c r="A3911">
        <v>5875</v>
      </c>
      <c r="B3911" t="s">
        <v>30104</v>
      </c>
      <c r="C3911" s="11">
        <v>6</v>
      </c>
    </row>
    <row r="3912" spans="1:3" x14ac:dyDescent="0.25">
      <c r="A3912">
        <v>5876</v>
      </c>
      <c r="B3912" t="s">
        <v>30105</v>
      </c>
      <c r="C3912" s="11">
        <v>6</v>
      </c>
    </row>
    <row r="3913" spans="1:3" x14ac:dyDescent="0.25">
      <c r="A3913">
        <v>5877</v>
      </c>
      <c r="B3913" t="s">
        <v>30106</v>
      </c>
      <c r="C3913" s="11">
        <v>6</v>
      </c>
    </row>
    <row r="3914" spans="1:3" x14ac:dyDescent="0.25">
      <c r="A3914">
        <v>5878</v>
      </c>
      <c r="B3914" t="s">
        <v>30107</v>
      </c>
      <c r="C3914" s="11">
        <v>6</v>
      </c>
    </row>
    <row r="3915" spans="1:3" x14ac:dyDescent="0.25">
      <c r="A3915">
        <v>5879</v>
      </c>
      <c r="B3915" t="s">
        <v>30108</v>
      </c>
      <c r="C3915" s="11">
        <v>6</v>
      </c>
    </row>
    <row r="3916" spans="1:3" x14ac:dyDescent="0.25">
      <c r="A3916">
        <v>5880</v>
      </c>
      <c r="B3916" t="s">
        <v>30109</v>
      </c>
      <c r="C3916" s="11">
        <v>6</v>
      </c>
    </row>
    <row r="3917" spans="1:3" x14ac:dyDescent="0.25">
      <c r="A3917">
        <v>5881</v>
      </c>
      <c r="B3917" t="s">
        <v>30110</v>
      </c>
      <c r="C3917" s="11">
        <v>6</v>
      </c>
    </row>
    <row r="3918" spans="1:3" x14ac:dyDescent="0.25">
      <c r="A3918">
        <v>5882</v>
      </c>
      <c r="B3918" t="s">
        <v>30111</v>
      </c>
      <c r="C3918" s="11">
        <v>6</v>
      </c>
    </row>
    <row r="3919" spans="1:3" x14ac:dyDescent="0.25">
      <c r="A3919">
        <v>5883</v>
      </c>
      <c r="B3919" t="s">
        <v>30112</v>
      </c>
      <c r="C3919" s="11">
        <v>6</v>
      </c>
    </row>
    <row r="3920" spans="1:3" x14ac:dyDescent="0.25">
      <c r="A3920">
        <v>5884</v>
      </c>
      <c r="B3920" t="s">
        <v>30113</v>
      </c>
      <c r="C3920" s="11">
        <v>6</v>
      </c>
    </row>
    <row r="3921" spans="1:3" x14ac:dyDescent="0.25">
      <c r="A3921">
        <v>5885</v>
      </c>
      <c r="B3921" t="s">
        <v>30114</v>
      </c>
      <c r="C3921" s="11">
        <v>6</v>
      </c>
    </row>
    <row r="3922" spans="1:3" x14ac:dyDescent="0.25">
      <c r="A3922">
        <v>5886</v>
      </c>
      <c r="B3922" t="s">
        <v>30115</v>
      </c>
      <c r="C3922" s="11">
        <v>6</v>
      </c>
    </row>
    <row r="3923" spans="1:3" x14ac:dyDescent="0.25">
      <c r="A3923">
        <v>5887</v>
      </c>
      <c r="B3923" t="s">
        <v>30116</v>
      </c>
      <c r="C3923" s="11">
        <v>6</v>
      </c>
    </row>
    <row r="3924" spans="1:3" x14ac:dyDescent="0.25">
      <c r="A3924">
        <v>5888</v>
      </c>
      <c r="B3924" t="s">
        <v>30117</v>
      </c>
      <c r="C3924" s="11">
        <v>6</v>
      </c>
    </row>
    <row r="3925" spans="1:3" x14ac:dyDescent="0.25">
      <c r="A3925">
        <v>5889</v>
      </c>
      <c r="B3925" t="s">
        <v>30118</v>
      </c>
      <c r="C3925" s="11">
        <v>6</v>
      </c>
    </row>
    <row r="3926" spans="1:3" x14ac:dyDescent="0.25">
      <c r="A3926">
        <v>5890</v>
      </c>
      <c r="B3926" t="s">
        <v>30119</v>
      </c>
      <c r="C3926" s="11">
        <v>6</v>
      </c>
    </row>
    <row r="3927" spans="1:3" x14ac:dyDescent="0.25">
      <c r="A3927">
        <v>5891</v>
      </c>
      <c r="B3927" t="s">
        <v>30120</v>
      </c>
      <c r="C3927" s="11">
        <v>6</v>
      </c>
    </row>
    <row r="3928" spans="1:3" x14ac:dyDescent="0.25">
      <c r="A3928">
        <v>5892</v>
      </c>
      <c r="B3928" t="s">
        <v>30121</v>
      </c>
      <c r="C3928" s="11">
        <v>6</v>
      </c>
    </row>
    <row r="3929" spans="1:3" x14ac:dyDescent="0.25">
      <c r="A3929">
        <v>6269</v>
      </c>
      <c r="B3929" t="s">
        <v>29997</v>
      </c>
      <c r="C3929" s="11">
        <v>6</v>
      </c>
    </row>
    <row r="3930" spans="1:3" x14ac:dyDescent="0.25">
      <c r="A3930">
        <v>6279</v>
      </c>
      <c r="B3930" t="s">
        <v>29998</v>
      </c>
      <c r="C3930" s="11">
        <v>6</v>
      </c>
    </row>
    <row r="3931" spans="1:3" x14ac:dyDescent="0.25">
      <c r="A3931">
        <v>6280</v>
      </c>
      <c r="B3931" t="s">
        <v>30122</v>
      </c>
      <c r="C3931" s="11">
        <v>6</v>
      </c>
    </row>
    <row r="3932" spans="1:3" x14ac:dyDescent="0.25">
      <c r="A3932">
        <v>6285</v>
      </c>
      <c r="B3932" t="s">
        <v>30123</v>
      </c>
      <c r="C3932" s="11">
        <v>6</v>
      </c>
    </row>
    <row r="3933" spans="1:3" x14ac:dyDescent="0.25">
      <c r="A3933">
        <v>6286</v>
      </c>
      <c r="B3933" t="s">
        <v>30124</v>
      </c>
      <c r="C3933" s="11">
        <v>6</v>
      </c>
    </row>
    <row r="3934" spans="1:3" x14ac:dyDescent="0.25">
      <c r="A3934">
        <v>6287</v>
      </c>
      <c r="B3934" t="s">
        <v>30125</v>
      </c>
      <c r="C3934" s="11">
        <v>6</v>
      </c>
    </row>
    <row r="3935" spans="1:3" x14ac:dyDescent="0.25">
      <c r="A3935">
        <v>6288</v>
      </c>
      <c r="B3935" t="s">
        <v>30126</v>
      </c>
      <c r="C3935" s="11">
        <v>6</v>
      </c>
    </row>
    <row r="3936" spans="1:3" x14ac:dyDescent="0.25">
      <c r="A3936">
        <v>6290</v>
      </c>
      <c r="B3936" t="s">
        <v>30127</v>
      </c>
      <c r="C3936" s="11">
        <v>6</v>
      </c>
    </row>
    <row r="3937" spans="1:3" x14ac:dyDescent="0.25">
      <c r="A3937">
        <v>6294</v>
      </c>
      <c r="B3937" t="s">
        <v>30128</v>
      </c>
      <c r="C3937" s="11">
        <v>6</v>
      </c>
    </row>
    <row r="3938" spans="1:3" x14ac:dyDescent="0.25">
      <c r="A3938">
        <v>6295</v>
      </c>
      <c r="B3938" t="s">
        <v>30129</v>
      </c>
      <c r="C3938" s="11">
        <v>6</v>
      </c>
    </row>
    <row r="3939" spans="1:3" x14ac:dyDescent="0.25">
      <c r="A3939">
        <v>6298</v>
      </c>
      <c r="B3939" t="s">
        <v>30130</v>
      </c>
      <c r="C3939" s="11">
        <v>6</v>
      </c>
    </row>
    <row r="3940" spans="1:3" x14ac:dyDescent="0.25">
      <c r="A3940">
        <v>6299</v>
      </c>
      <c r="B3940" t="s">
        <v>30131</v>
      </c>
      <c r="C3940" s="11">
        <v>6</v>
      </c>
    </row>
    <row r="3941" spans="1:3" x14ac:dyDescent="0.25">
      <c r="A3941">
        <v>6303</v>
      </c>
      <c r="B3941" t="s">
        <v>30132</v>
      </c>
      <c r="C3941" s="11">
        <v>6</v>
      </c>
    </row>
    <row r="3942" spans="1:3" x14ac:dyDescent="0.25">
      <c r="A3942">
        <v>6304</v>
      </c>
      <c r="B3942" t="s">
        <v>30133</v>
      </c>
      <c r="C3942" s="11">
        <v>6</v>
      </c>
    </row>
    <row r="3943" spans="1:3" x14ac:dyDescent="0.25">
      <c r="A3943">
        <v>6306</v>
      </c>
      <c r="B3943" t="s">
        <v>30134</v>
      </c>
      <c r="C3943" s="11">
        <v>6</v>
      </c>
    </row>
    <row r="3944" spans="1:3" x14ac:dyDescent="0.25">
      <c r="A3944">
        <v>6307</v>
      </c>
      <c r="B3944" t="s">
        <v>30135</v>
      </c>
      <c r="C3944" s="11">
        <v>6</v>
      </c>
    </row>
    <row r="3945" spans="1:3" x14ac:dyDescent="0.25">
      <c r="A3945">
        <v>6308</v>
      </c>
      <c r="B3945" t="s">
        <v>30136</v>
      </c>
      <c r="C3945" s="11">
        <v>6</v>
      </c>
    </row>
    <row r="3946" spans="1:3" x14ac:dyDescent="0.25">
      <c r="A3946">
        <v>6310</v>
      </c>
      <c r="B3946" t="s">
        <v>30137</v>
      </c>
      <c r="C3946" s="11">
        <v>6</v>
      </c>
    </row>
    <row r="3947" spans="1:3" x14ac:dyDescent="0.25">
      <c r="A3947">
        <v>6364</v>
      </c>
      <c r="B3947" t="s">
        <v>30138</v>
      </c>
      <c r="C3947" s="11">
        <v>6</v>
      </c>
    </row>
    <row r="3948" spans="1:3" x14ac:dyDescent="0.25">
      <c r="A3948">
        <v>6366</v>
      </c>
      <c r="B3948" t="s">
        <v>30139</v>
      </c>
      <c r="C3948" s="11">
        <v>6</v>
      </c>
    </row>
    <row r="3949" spans="1:3" x14ac:dyDescent="0.25">
      <c r="A3949">
        <v>6367</v>
      </c>
      <c r="B3949" t="s">
        <v>30140</v>
      </c>
      <c r="C3949" s="11">
        <v>6</v>
      </c>
    </row>
    <row r="3950" spans="1:3" x14ac:dyDescent="0.25">
      <c r="A3950">
        <v>6368</v>
      </c>
      <c r="B3950" t="s">
        <v>30141</v>
      </c>
      <c r="C3950" s="11">
        <v>6</v>
      </c>
    </row>
    <row r="3951" spans="1:3" x14ac:dyDescent="0.25">
      <c r="A3951">
        <v>6369</v>
      </c>
      <c r="B3951" t="s">
        <v>30142</v>
      </c>
      <c r="C3951" s="11">
        <v>6</v>
      </c>
    </row>
    <row r="3952" spans="1:3" x14ac:dyDescent="0.25">
      <c r="A3952">
        <v>6371</v>
      </c>
      <c r="B3952" t="s">
        <v>30143</v>
      </c>
      <c r="C3952" s="11">
        <v>6</v>
      </c>
    </row>
    <row r="3953" spans="1:3" x14ac:dyDescent="0.25">
      <c r="A3953">
        <v>6372</v>
      </c>
      <c r="B3953" t="s">
        <v>30144</v>
      </c>
      <c r="C3953" s="11">
        <v>6</v>
      </c>
    </row>
    <row r="3954" spans="1:3" x14ac:dyDescent="0.25">
      <c r="A3954">
        <v>6373</v>
      </c>
      <c r="B3954" t="s">
        <v>30145</v>
      </c>
      <c r="C3954" s="11">
        <v>6</v>
      </c>
    </row>
    <row r="3955" spans="1:3" x14ac:dyDescent="0.25">
      <c r="A3955">
        <v>6376</v>
      </c>
      <c r="B3955" t="s">
        <v>30146</v>
      </c>
      <c r="C3955" s="11">
        <v>6</v>
      </c>
    </row>
    <row r="3956" spans="1:3" x14ac:dyDescent="0.25">
      <c r="A3956">
        <v>6377</v>
      </c>
      <c r="B3956" t="s">
        <v>30147</v>
      </c>
      <c r="C3956" s="11">
        <v>6</v>
      </c>
    </row>
    <row r="3957" spans="1:3" x14ac:dyDescent="0.25">
      <c r="A3957">
        <v>6381</v>
      </c>
      <c r="B3957" t="s">
        <v>30148</v>
      </c>
      <c r="C3957" s="11">
        <v>6</v>
      </c>
    </row>
    <row r="3958" spans="1:3" x14ac:dyDescent="0.25">
      <c r="A3958">
        <v>6383</v>
      </c>
      <c r="B3958" t="s">
        <v>30149</v>
      </c>
      <c r="C3958" s="11">
        <v>6</v>
      </c>
    </row>
    <row r="3959" spans="1:3" x14ac:dyDescent="0.25">
      <c r="A3959">
        <v>6447</v>
      </c>
      <c r="B3959" t="s">
        <v>30150</v>
      </c>
      <c r="C3959" s="11">
        <v>6</v>
      </c>
    </row>
    <row r="3960" spans="1:3" x14ac:dyDescent="0.25">
      <c r="A3960">
        <v>6448</v>
      </c>
      <c r="B3960" t="s">
        <v>30151</v>
      </c>
      <c r="C3960" s="11">
        <v>6</v>
      </c>
    </row>
    <row r="3961" spans="1:3" x14ac:dyDescent="0.25">
      <c r="A3961">
        <v>6449</v>
      </c>
      <c r="B3961" t="s">
        <v>30152</v>
      </c>
      <c r="C3961" s="11">
        <v>6</v>
      </c>
    </row>
    <row r="3962" spans="1:3" x14ac:dyDescent="0.25">
      <c r="A3962">
        <v>6450</v>
      </c>
      <c r="B3962" t="s">
        <v>30153</v>
      </c>
      <c r="C3962" s="11">
        <v>6</v>
      </c>
    </row>
    <row r="3963" spans="1:3" x14ac:dyDescent="0.25">
      <c r="A3963">
        <v>6451</v>
      </c>
      <c r="B3963" t="s">
        <v>30154</v>
      </c>
      <c r="C3963" s="11">
        <v>6</v>
      </c>
    </row>
    <row r="3964" spans="1:3" x14ac:dyDescent="0.25">
      <c r="A3964">
        <v>6452</v>
      </c>
      <c r="B3964" t="s">
        <v>30155</v>
      </c>
      <c r="C3964" s="11">
        <v>6</v>
      </c>
    </row>
    <row r="3965" spans="1:3" x14ac:dyDescent="0.25">
      <c r="A3965">
        <v>6453</v>
      </c>
      <c r="B3965" t="s">
        <v>30156</v>
      </c>
      <c r="C3965" s="11">
        <v>6</v>
      </c>
    </row>
    <row r="3966" spans="1:3" x14ac:dyDescent="0.25">
      <c r="A3966">
        <v>6454</v>
      </c>
      <c r="B3966" t="s">
        <v>30157</v>
      </c>
      <c r="C3966" s="11">
        <v>6</v>
      </c>
    </row>
    <row r="3967" spans="1:3" x14ac:dyDescent="0.25">
      <c r="A3967">
        <v>6455</v>
      </c>
      <c r="B3967" t="s">
        <v>30158</v>
      </c>
      <c r="C3967" s="11">
        <v>6</v>
      </c>
    </row>
    <row r="3968" spans="1:3" x14ac:dyDescent="0.25">
      <c r="A3968">
        <v>6456</v>
      </c>
      <c r="B3968" t="s">
        <v>30159</v>
      </c>
      <c r="C3968" s="11">
        <v>6</v>
      </c>
    </row>
    <row r="3969" spans="1:3" x14ac:dyDescent="0.25">
      <c r="A3969">
        <v>6457</v>
      </c>
      <c r="B3969" t="s">
        <v>30160</v>
      </c>
      <c r="C3969" s="11">
        <v>6</v>
      </c>
    </row>
    <row r="3970" spans="1:3" x14ac:dyDescent="0.25">
      <c r="A3970">
        <v>6458</v>
      </c>
      <c r="B3970" t="s">
        <v>30161</v>
      </c>
      <c r="C3970" s="11">
        <v>6</v>
      </c>
    </row>
    <row r="3971" spans="1:3" x14ac:dyDescent="0.25">
      <c r="A3971">
        <v>6459</v>
      </c>
      <c r="B3971" t="s">
        <v>30162</v>
      </c>
      <c r="C3971" s="11">
        <v>6</v>
      </c>
    </row>
    <row r="3972" spans="1:3" x14ac:dyDescent="0.25">
      <c r="A3972">
        <v>6460</v>
      </c>
      <c r="B3972" t="s">
        <v>30163</v>
      </c>
      <c r="C3972" s="11">
        <v>6</v>
      </c>
    </row>
    <row r="3973" spans="1:3" x14ac:dyDescent="0.25">
      <c r="A3973">
        <v>6461</v>
      </c>
      <c r="B3973" t="s">
        <v>30164</v>
      </c>
      <c r="C3973" s="11">
        <v>6</v>
      </c>
    </row>
    <row r="3974" spans="1:3" x14ac:dyDescent="0.25">
      <c r="A3974">
        <v>6462</v>
      </c>
      <c r="B3974" t="s">
        <v>30165</v>
      </c>
      <c r="C3974" s="11">
        <v>6</v>
      </c>
    </row>
    <row r="3975" spans="1:3" x14ac:dyDescent="0.25">
      <c r="A3975">
        <v>6463</v>
      </c>
      <c r="B3975" t="s">
        <v>30166</v>
      </c>
      <c r="C3975" s="11">
        <v>6</v>
      </c>
    </row>
    <row r="3976" spans="1:3" x14ac:dyDescent="0.25">
      <c r="A3976">
        <v>6464</v>
      </c>
      <c r="B3976" t="s">
        <v>30167</v>
      </c>
      <c r="C3976" s="11">
        <v>6</v>
      </c>
    </row>
    <row r="3977" spans="1:3" x14ac:dyDescent="0.25">
      <c r="A3977">
        <v>6465</v>
      </c>
      <c r="B3977" t="s">
        <v>30168</v>
      </c>
      <c r="C3977" s="11">
        <v>6</v>
      </c>
    </row>
    <row r="3978" spans="1:3" x14ac:dyDescent="0.25">
      <c r="A3978">
        <v>6466</v>
      </c>
      <c r="B3978" t="s">
        <v>30169</v>
      </c>
      <c r="C3978" s="11">
        <v>6</v>
      </c>
    </row>
    <row r="3979" spans="1:3" x14ac:dyDescent="0.25">
      <c r="A3979">
        <v>6467</v>
      </c>
      <c r="B3979" t="s">
        <v>30170</v>
      </c>
      <c r="C3979" s="11">
        <v>6</v>
      </c>
    </row>
    <row r="3980" spans="1:3" x14ac:dyDescent="0.25">
      <c r="A3980">
        <v>6468</v>
      </c>
      <c r="B3980" t="s">
        <v>30171</v>
      </c>
      <c r="C3980" s="11">
        <v>6</v>
      </c>
    </row>
    <row r="3981" spans="1:3" x14ac:dyDescent="0.25">
      <c r="A3981">
        <v>6469</v>
      </c>
      <c r="B3981" t="s">
        <v>30172</v>
      </c>
      <c r="C3981" s="11">
        <v>6</v>
      </c>
    </row>
    <row r="3982" spans="1:3" x14ac:dyDescent="0.25">
      <c r="A3982">
        <v>6470</v>
      </c>
      <c r="B3982" t="s">
        <v>30173</v>
      </c>
      <c r="C3982" s="11">
        <v>6</v>
      </c>
    </row>
    <row r="3983" spans="1:3" x14ac:dyDescent="0.25">
      <c r="A3983">
        <v>6471</v>
      </c>
      <c r="B3983" t="s">
        <v>30174</v>
      </c>
      <c r="C3983" s="11">
        <v>6</v>
      </c>
    </row>
    <row r="3984" spans="1:3" x14ac:dyDescent="0.25">
      <c r="A3984">
        <v>6472</v>
      </c>
      <c r="B3984" t="s">
        <v>30175</v>
      </c>
      <c r="C3984" s="11">
        <v>6</v>
      </c>
    </row>
    <row r="3985" spans="1:3" x14ac:dyDescent="0.25">
      <c r="A3985">
        <v>8000</v>
      </c>
      <c r="B3985" t="s">
        <v>30176</v>
      </c>
      <c r="C3985" s="11">
        <v>6</v>
      </c>
    </row>
    <row r="3986" spans="1:3" x14ac:dyDescent="0.25">
      <c r="A3986">
        <v>8001</v>
      </c>
      <c r="B3986" t="s">
        <v>30177</v>
      </c>
      <c r="C3986" s="11">
        <v>6</v>
      </c>
    </row>
    <row r="3987" spans="1:3" x14ac:dyDescent="0.25">
      <c r="A3987">
        <v>8002</v>
      </c>
      <c r="B3987" t="s">
        <v>30178</v>
      </c>
      <c r="C3987" s="11">
        <v>6</v>
      </c>
    </row>
    <row r="3988" spans="1:3" x14ac:dyDescent="0.25">
      <c r="A3988">
        <v>8003</v>
      </c>
      <c r="B3988" t="s">
        <v>30179</v>
      </c>
      <c r="C3988" s="11">
        <v>6</v>
      </c>
    </row>
    <row r="3989" spans="1:3" x14ac:dyDescent="0.25">
      <c r="A3989">
        <v>8004</v>
      </c>
      <c r="B3989" t="s">
        <v>30180</v>
      </c>
      <c r="C3989" s="11">
        <v>6</v>
      </c>
    </row>
    <row r="3990" spans="1:3" x14ac:dyDescent="0.25">
      <c r="A3990">
        <v>8005</v>
      </c>
      <c r="B3990" t="s">
        <v>30181</v>
      </c>
      <c r="C3990" s="11">
        <v>6</v>
      </c>
    </row>
    <row r="3991" spans="1:3" x14ac:dyDescent="0.25">
      <c r="A3991">
        <v>8006</v>
      </c>
      <c r="B3991" t="s">
        <v>30182</v>
      </c>
      <c r="C3991" s="11">
        <v>6</v>
      </c>
    </row>
    <row r="3992" spans="1:3" x14ac:dyDescent="0.25">
      <c r="A3992">
        <v>8007</v>
      </c>
      <c r="B3992" t="s">
        <v>30183</v>
      </c>
      <c r="C3992" s="11">
        <v>6</v>
      </c>
    </row>
    <row r="3993" spans="1:3" x14ac:dyDescent="0.25">
      <c r="A3993">
        <v>8008</v>
      </c>
      <c r="B3993" t="s">
        <v>30184</v>
      </c>
      <c r="C3993" s="11">
        <v>6</v>
      </c>
    </row>
    <row r="3994" spans="1:3" x14ac:dyDescent="0.25">
      <c r="A3994">
        <v>8009</v>
      </c>
      <c r="B3994" t="s">
        <v>30185</v>
      </c>
      <c r="C3994" s="11">
        <v>6</v>
      </c>
    </row>
    <row r="3995" spans="1:3" x14ac:dyDescent="0.25">
      <c r="A3995">
        <v>8010</v>
      </c>
      <c r="B3995" t="s">
        <v>30186</v>
      </c>
      <c r="C3995" s="11">
        <v>6</v>
      </c>
    </row>
    <row r="3996" spans="1:3" x14ac:dyDescent="0.25">
      <c r="A3996">
        <v>8011</v>
      </c>
      <c r="B3996" t="s">
        <v>30187</v>
      </c>
      <c r="C3996" s="11">
        <v>6</v>
      </c>
    </row>
    <row r="3997" spans="1:3" x14ac:dyDescent="0.25">
      <c r="A3997">
        <v>8012</v>
      </c>
      <c r="B3997" t="s">
        <v>30188</v>
      </c>
      <c r="C3997" s="11">
        <v>6</v>
      </c>
    </row>
    <row r="3998" spans="1:3" x14ac:dyDescent="0.25">
      <c r="A3998">
        <v>8013</v>
      </c>
      <c r="B3998" t="s">
        <v>30189</v>
      </c>
      <c r="C3998" s="11">
        <v>6</v>
      </c>
    </row>
    <row r="3999" spans="1:3" x14ac:dyDescent="0.25">
      <c r="A3999">
        <v>8014</v>
      </c>
      <c r="B3999" t="s">
        <v>30190</v>
      </c>
      <c r="C3999" s="11">
        <v>6</v>
      </c>
    </row>
    <row r="4000" spans="1:3" x14ac:dyDescent="0.25">
      <c r="A4000">
        <v>8015</v>
      </c>
      <c r="B4000" t="s">
        <v>30191</v>
      </c>
      <c r="C4000" s="11">
        <v>6</v>
      </c>
    </row>
    <row r="4001" spans="1:3" x14ac:dyDescent="0.25">
      <c r="A4001">
        <v>8103</v>
      </c>
      <c r="B4001" t="s">
        <v>30192</v>
      </c>
      <c r="C4001" s="11">
        <v>6</v>
      </c>
    </row>
    <row r="4002" spans="1:3" x14ac:dyDescent="0.25">
      <c r="A4002">
        <v>8104</v>
      </c>
      <c r="B4002" t="s">
        <v>30193</v>
      </c>
      <c r="C4002" s="11">
        <v>6</v>
      </c>
    </row>
    <row r="4003" spans="1:3" x14ac:dyDescent="0.25">
      <c r="A4003">
        <v>8105</v>
      </c>
      <c r="B4003" t="s">
        <v>30194</v>
      </c>
      <c r="C4003" s="11">
        <v>6</v>
      </c>
    </row>
    <row r="4004" spans="1:3" x14ac:dyDescent="0.25">
      <c r="A4004">
        <v>8106</v>
      </c>
      <c r="B4004" t="s">
        <v>30195</v>
      </c>
      <c r="C4004" s="11">
        <v>6</v>
      </c>
    </row>
    <row r="4005" spans="1:3" x14ac:dyDescent="0.25">
      <c r="A4005">
        <v>8107</v>
      </c>
      <c r="B4005" t="s">
        <v>30196</v>
      </c>
      <c r="C4005" s="11">
        <v>6</v>
      </c>
    </row>
    <row r="4006" spans="1:3" x14ac:dyDescent="0.25">
      <c r="A4006">
        <v>8108</v>
      </c>
      <c r="B4006" t="s">
        <v>30197</v>
      </c>
      <c r="C4006" s="11">
        <v>6</v>
      </c>
    </row>
    <row r="4007" spans="1:3" x14ac:dyDescent="0.25">
      <c r="A4007">
        <v>8109</v>
      </c>
      <c r="B4007" t="s">
        <v>30198</v>
      </c>
      <c r="C4007" s="11">
        <v>6</v>
      </c>
    </row>
    <row r="4008" spans="1:3" x14ac:dyDescent="0.25">
      <c r="A4008">
        <v>8110</v>
      </c>
      <c r="B4008" t="s">
        <v>30199</v>
      </c>
      <c r="C4008" s="11">
        <v>6</v>
      </c>
    </row>
    <row r="4009" spans="1:3" x14ac:dyDescent="0.25">
      <c r="A4009">
        <v>8111</v>
      </c>
      <c r="B4009" t="s">
        <v>30200</v>
      </c>
      <c r="C4009" s="11">
        <v>6</v>
      </c>
    </row>
    <row r="4010" spans="1:3" x14ac:dyDescent="0.25">
      <c r="A4010">
        <v>8112</v>
      </c>
      <c r="B4010" t="s">
        <v>30201</v>
      </c>
      <c r="C4010" s="11">
        <v>6</v>
      </c>
    </row>
    <row r="4011" spans="1:3" x14ac:dyDescent="0.25">
      <c r="A4011">
        <v>8113</v>
      </c>
      <c r="B4011" t="s">
        <v>30202</v>
      </c>
      <c r="C4011" s="11">
        <v>6</v>
      </c>
    </row>
    <row r="4012" spans="1:3" x14ac:dyDescent="0.25">
      <c r="A4012">
        <v>8114</v>
      </c>
      <c r="B4012" t="s">
        <v>30203</v>
      </c>
      <c r="C4012" s="11">
        <v>6</v>
      </c>
    </row>
    <row r="4013" spans="1:3" x14ac:dyDescent="0.25">
      <c r="A4013">
        <v>8115</v>
      </c>
      <c r="B4013" t="s">
        <v>30204</v>
      </c>
      <c r="C4013" s="11">
        <v>6</v>
      </c>
    </row>
    <row r="4014" spans="1:3" x14ac:dyDescent="0.25">
      <c r="A4014">
        <v>8116</v>
      </c>
      <c r="B4014" t="s">
        <v>30205</v>
      </c>
      <c r="C4014" s="11">
        <v>6</v>
      </c>
    </row>
    <row r="4015" spans="1:3" x14ac:dyDescent="0.25">
      <c r="A4015">
        <v>8117</v>
      </c>
      <c r="B4015" t="s">
        <v>30206</v>
      </c>
      <c r="C4015" s="11">
        <v>6</v>
      </c>
    </row>
    <row r="4016" spans="1:3" x14ac:dyDescent="0.25">
      <c r="A4016">
        <v>8118</v>
      </c>
      <c r="B4016" t="s">
        <v>30207</v>
      </c>
      <c r="C4016" s="11">
        <v>6</v>
      </c>
    </row>
    <row r="4017" spans="1:3" x14ac:dyDescent="0.25">
      <c r="A4017">
        <v>8119</v>
      </c>
      <c r="B4017" t="s">
        <v>30208</v>
      </c>
      <c r="C4017" s="11">
        <v>6</v>
      </c>
    </row>
    <row r="4018" spans="1:3" x14ac:dyDescent="0.25">
      <c r="A4018">
        <v>8120</v>
      </c>
      <c r="B4018" t="s">
        <v>30209</v>
      </c>
      <c r="C4018" s="11">
        <v>6</v>
      </c>
    </row>
    <row r="4019" spans="1:3" x14ac:dyDescent="0.25">
      <c r="A4019">
        <v>8121</v>
      </c>
      <c r="B4019" t="s">
        <v>30210</v>
      </c>
      <c r="C4019" s="11">
        <v>6</v>
      </c>
    </row>
    <row r="4020" spans="1:3" x14ac:dyDescent="0.25">
      <c r="A4020">
        <v>8122</v>
      </c>
      <c r="B4020" t="s">
        <v>30211</v>
      </c>
      <c r="C4020" s="11">
        <v>6</v>
      </c>
    </row>
    <row r="4021" spans="1:3" x14ac:dyDescent="0.25">
      <c r="A4021">
        <v>8123</v>
      </c>
      <c r="B4021" t="s">
        <v>30212</v>
      </c>
      <c r="C4021" s="11">
        <v>6</v>
      </c>
    </row>
    <row r="4022" spans="1:3" x14ac:dyDescent="0.25">
      <c r="A4022">
        <v>8124</v>
      </c>
      <c r="B4022" t="s">
        <v>30213</v>
      </c>
      <c r="C4022" s="11">
        <v>6</v>
      </c>
    </row>
    <row r="4023" spans="1:3" x14ac:dyDescent="0.25">
      <c r="A4023">
        <v>8125</v>
      </c>
      <c r="B4023" t="s">
        <v>30214</v>
      </c>
      <c r="C4023" s="11">
        <v>6</v>
      </c>
    </row>
    <row r="4024" spans="1:3" x14ac:dyDescent="0.25">
      <c r="A4024">
        <v>8126</v>
      </c>
      <c r="B4024" t="s">
        <v>30215</v>
      </c>
      <c r="C4024" s="11">
        <v>6</v>
      </c>
    </row>
    <row r="4025" spans="1:3" x14ac:dyDescent="0.25">
      <c r="A4025">
        <v>8127</v>
      </c>
      <c r="B4025" t="s">
        <v>30216</v>
      </c>
      <c r="C4025" s="11">
        <v>6</v>
      </c>
    </row>
    <row r="4026" spans="1:3" x14ac:dyDescent="0.25">
      <c r="A4026">
        <v>8128</v>
      </c>
      <c r="B4026" t="s">
        <v>30217</v>
      </c>
      <c r="C4026" s="11">
        <v>6</v>
      </c>
    </row>
    <row r="4027" spans="1:3" x14ac:dyDescent="0.25">
      <c r="A4027">
        <v>8130</v>
      </c>
      <c r="B4027" t="s">
        <v>30218</v>
      </c>
      <c r="C4027" s="11">
        <v>6</v>
      </c>
    </row>
    <row r="4028" spans="1:3" x14ac:dyDescent="0.25">
      <c r="A4028">
        <v>8131</v>
      </c>
      <c r="B4028" t="s">
        <v>30219</v>
      </c>
      <c r="C4028" s="11">
        <v>6</v>
      </c>
    </row>
    <row r="4029" spans="1:3" x14ac:dyDescent="0.25">
      <c r="A4029">
        <v>8132</v>
      </c>
      <c r="B4029" t="s">
        <v>30220</v>
      </c>
      <c r="C4029" s="11">
        <v>6</v>
      </c>
    </row>
    <row r="4030" spans="1:3" x14ac:dyDescent="0.25">
      <c r="A4030">
        <v>8133</v>
      </c>
      <c r="B4030" t="s">
        <v>30221</v>
      </c>
      <c r="C4030" s="11">
        <v>6</v>
      </c>
    </row>
    <row r="4031" spans="1:3" x14ac:dyDescent="0.25">
      <c r="A4031">
        <v>8134</v>
      </c>
      <c r="B4031" t="s">
        <v>30222</v>
      </c>
      <c r="C4031" s="11">
        <v>6</v>
      </c>
    </row>
    <row r="4032" spans="1:3" x14ac:dyDescent="0.25">
      <c r="A4032">
        <v>8135</v>
      </c>
      <c r="B4032" t="s">
        <v>30223</v>
      </c>
      <c r="C4032" s="11">
        <v>6</v>
      </c>
    </row>
    <row r="4033" spans="1:3" x14ac:dyDescent="0.25">
      <c r="A4033">
        <v>8137</v>
      </c>
      <c r="B4033" t="s">
        <v>30224</v>
      </c>
      <c r="C4033" s="11">
        <v>6</v>
      </c>
    </row>
    <row r="4034" spans="1:3" x14ac:dyDescent="0.25">
      <c r="A4034">
        <v>8138</v>
      </c>
      <c r="B4034" t="s">
        <v>30225</v>
      </c>
      <c r="C4034" s="11">
        <v>6</v>
      </c>
    </row>
    <row r="4035" spans="1:3" x14ac:dyDescent="0.25">
      <c r="A4035">
        <v>8139</v>
      </c>
      <c r="B4035" t="s">
        <v>30226</v>
      </c>
      <c r="C4035" s="11">
        <v>6</v>
      </c>
    </row>
    <row r="4036" spans="1:3" x14ac:dyDescent="0.25">
      <c r="A4036">
        <v>8206</v>
      </c>
      <c r="B4036" t="s">
        <v>30227</v>
      </c>
      <c r="C4036" s="11">
        <v>6</v>
      </c>
    </row>
    <row r="4037" spans="1:3" x14ac:dyDescent="0.25">
      <c r="A4037">
        <v>8207</v>
      </c>
      <c r="B4037" t="s">
        <v>30228</v>
      </c>
      <c r="C4037" s="11">
        <v>6</v>
      </c>
    </row>
    <row r="4038" spans="1:3" x14ac:dyDescent="0.25">
      <c r="A4038">
        <v>8208</v>
      </c>
      <c r="B4038" t="s">
        <v>30229</v>
      </c>
      <c r="C4038" s="11">
        <v>6</v>
      </c>
    </row>
    <row r="4039" spans="1:3" x14ac:dyDescent="0.25">
      <c r="A4039">
        <v>8215</v>
      </c>
      <c r="B4039" t="s">
        <v>30230</v>
      </c>
      <c r="C4039" s="11">
        <v>6</v>
      </c>
    </row>
    <row r="4040" spans="1:3" x14ac:dyDescent="0.25">
      <c r="A4040">
        <v>8216</v>
      </c>
      <c r="B4040" t="s">
        <v>30231</v>
      </c>
      <c r="C4040" s="11">
        <v>6</v>
      </c>
    </row>
    <row r="4041" spans="1:3" x14ac:dyDescent="0.25">
      <c r="A4041">
        <v>8217</v>
      </c>
      <c r="B4041" t="s">
        <v>30232</v>
      </c>
      <c r="C4041" s="11">
        <v>6</v>
      </c>
    </row>
    <row r="4042" spans="1:3" x14ac:dyDescent="0.25">
      <c r="A4042">
        <v>8221</v>
      </c>
      <c r="B4042" t="s">
        <v>30233</v>
      </c>
      <c r="C4042" s="11">
        <v>6</v>
      </c>
    </row>
    <row r="4043" spans="1:3" x14ac:dyDescent="0.25">
      <c r="A4043">
        <v>8222</v>
      </c>
      <c r="B4043" t="s">
        <v>30234</v>
      </c>
      <c r="C4043" s="11">
        <v>6</v>
      </c>
    </row>
    <row r="4044" spans="1:3" x14ac:dyDescent="0.25">
      <c r="A4044">
        <v>8229</v>
      </c>
      <c r="B4044" t="s">
        <v>30235</v>
      </c>
      <c r="C4044" s="11">
        <v>6</v>
      </c>
    </row>
    <row r="4045" spans="1:3" x14ac:dyDescent="0.25">
      <c r="A4045">
        <v>8230</v>
      </c>
      <c r="B4045" t="s">
        <v>30236</v>
      </c>
      <c r="C4045" s="11">
        <v>6</v>
      </c>
    </row>
    <row r="4046" spans="1:3" x14ac:dyDescent="0.25">
      <c r="A4046">
        <v>8231</v>
      </c>
      <c r="B4046" t="s">
        <v>30237</v>
      </c>
      <c r="C4046" s="11">
        <v>6</v>
      </c>
    </row>
    <row r="4047" spans="1:3" x14ac:dyDescent="0.25">
      <c r="A4047">
        <v>8237</v>
      </c>
      <c r="B4047" t="s">
        <v>30238</v>
      </c>
      <c r="C4047" s="11">
        <v>6</v>
      </c>
    </row>
    <row r="4048" spans="1:3" x14ac:dyDescent="0.25">
      <c r="A4048">
        <v>8238</v>
      </c>
      <c r="B4048" t="s">
        <v>30239</v>
      </c>
      <c r="C4048" s="11">
        <v>6</v>
      </c>
    </row>
    <row r="4049" spans="1:3" x14ac:dyDescent="0.25">
      <c r="A4049">
        <v>8239</v>
      </c>
      <c r="B4049" t="s">
        <v>30240</v>
      </c>
      <c r="C4049" s="11">
        <v>6</v>
      </c>
    </row>
    <row r="4050" spans="1:3" x14ac:dyDescent="0.25">
      <c r="A4050">
        <v>8318</v>
      </c>
      <c r="B4050" t="s">
        <v>30241</v>
      </c>
      <c r="C4050" s="11">
        <v>6</v>
      </c>
    </row>
    <row r="4051" spans="1:3" x14ac:dyDescent="0.25">
      <c r="A4051">
        <v>8322</v>
      </c>
      <c r="B4051" t="s">
        <v>30242</v>
      </c>
      <c r="C4051" s="11">
        <v>6</v>
      </c>
    </row>
    <row r="4052" spans="1:3" x14ac:dyDescent="0.25">
      <c r="A4052">
        <v>8323</v>
      </c>
      <c r="B4052" t="s">
        <v>30243</v>
      </c>
      <c r="C4052" s="11">
        <v>6</v>
      </c>
    </row>
    <row r="4053" spans="1:3" x14ac:dyDescent="0.25">
      <c r="A4053">
        <v>8327</v>
      </c>
      <c r="B4053" t="s">
        <v>30244</v>
      </c>
      <c r="C4053" s="11">
        <v>6</v>
      </c>
    </row>
    <row r="4054" spans="1:3" x14ac:dyDescent="0.25">
      <c r="A4054">
        <v>8328</v>
      </c>
      <c r="B4054" t="s">
        <v>30245</v>
      </c>
      <c r="C4054" s="11">
        <v>6</v>
      </c>
    </row>
    <row r="4055" spans="1:3" x14ac:dyDescent="0.25">
      <c r="A4055">
        <v>8329</v>
      </c>
      <c r="B4055" t="s">
        <v>30246</v>
      </c>
      <c r="C4055" s="11">
        <v>6</v>
      </c>
    </row>
    <row r="4056" spans="1:3" x14ac:dyDescent="0.25">
      <c r="A4056">
        <v>8331</v>
      </c>
      <c r="B4056" t="s">
        <v>30247</v>
      </c>
      <c r="C4056" s="11">
        <v>6</v>
      </c>
    </row>
    <row r="4057" spans="1:3" x14ac:dyDescent="0.25">
      <c r="A4057">
        <v>8332</v>
      </c>
      <c r="B4057" t="s">
        <v>30248</v>
      </c>
      <c r="C4057" s="11">
        <v>6</v>
      </c>
    </row>
    <row r="4058" spans="1:3" x14ac:dyDescent="0.25">
      <c r="A4058">
        <v>8333</v>
      </c>
      <c r="B4058" t="s">
        <v>30249</v>
      </c>
      <c r="C4058" s="11">
        <v>6</v>
      </c>
    </row>
    <row r="4059" spans="1:3" x14ac:dyDescent="0.25">
      <c r="A4059">
        <v>8335</v>
      </c>
      <c r="B4059" t="s">
        <v>30250</v>
      </c>
      <c r="C4059" s="11">
        <v>6</v>
      </c>
    </row>
    <row r="4060" spans="1:3" x14ac:dyDescent="0.25">
      <c r="A4060">
        <v>8336</v>
      </c>
      <c r="B4060" t="s">
        <v>30251</v>
      </c>
      <c r="C4060" s="11">
        <v>6</v>
      </c>
    </row>
    <row r="4061" spans="1:3" x14ac:dyDescent="0.25">
      <c r="A4061">
        <v>8340</v>
      </c>
      <c r="B4061" t="s">
        <v>30252</v>
      </c>
      <c r="C4061" s="11">
        <v>6</v>
      </c>
    </row>
    <row r="4062" spans="1:3" x14ac:dyDescent="0.25">
      <c r="A4062">
        <v>8341</v>
      </c>
      <c r="B4062" t="s">
        <v>30253</v>
      </c>
      <c r="C4062" s="11">
        <v>6</v>
      </c>
    </row>
    <row r="4063" spans="1:3" x14ac:dyDescent="0.25">
      <c r="A4063">
        <v>8342</v>
      </c>
      <c r="B4063" t="s">
        <v>30254</v>
      </c>
      <c r="C4063" s="11">
        <v>6</v>
      </c>
    </row>
    <row r="4064" spans="1:3" x14ac:dyDescent="0.25">
      <c r="A4064">
        <v>8347</v>
      </c>
      <c r="B4064" t="s">
        <v>30255</v>
      </c>
      <c r="C4064" s="11">
        <v>6</v>
      </c>
    </row>
    <row r="4065" spans="1:3" x14ac:dyDescent="0.25">
      <c r="A4065">
        <v>8348</v>
      </c>
      <c r="B4065" t="s">
        <v>30256</v>
      </c>
      <c r="C4065" s="11">
        <v>6</v>
      </c>
    </row>
    <row r="4066" spans="1:3" x14ac:dyDescent="0.25">
      <c r="A4066">
        <v>8349</v>
      </c>
      <c r="B4066" t="s">
        <v>30257</v>
      </c>
      <c r="C4066" s="11">
        <v>6</v>
      </c>
    </row>
    <row r="4067" spans="1:3" x14ac:dyDescent="0.25">
      <c r="A4067">
        <v>8354</v>
      </c>
      <c r="B4067" t="s">
        <v>30258</v>
      </c>
      <c r="C4067" s="11">
        <v>6</v>
      </c>
    </row>
    <row r="4068" spans="1:3" x14ac:dyDescent="0.25">
      <c r="A4068">
        <v>8355</v>
      </c>
      <c r="B4068" t="s">
        <v>30259</v>
      </c>
      <c r="C4068" s="11">
        <v>6</v>
      </c>
    </row>
    <row r="4069" spans="1:3" x14ac:dyDescent="0.25">
      <c r="A4069">
        <v>8356</v>
      </c>
      <c r="B4069" t="s">
        <v>30260</v>
      </c>
      <c r="C4069" s="11">
        <v>6</v>
      </c>
    </row>
    <row r="4070" spans="1:3" x14ac:dyDescent="0.25">
      <c r="A4070">
        <v>8361</v>
      </c>
      <c r="B4070" t="s">
        <v>30261</v>
      </c>
      <c r="C4070" s="11">
        <v>6</v>
      </c>
    </row>
    <row r="4071" spans="1:3" x14ac:dyDescent="0.25">
      <c r="A4071">
        <v>8362</v>
      </c>
      <c r="B4071" t="s">
        <v>30262</v>
      </c>
      <c r="C4071" s="11">
        <v>6</v>
      </c>
    </row>
    <row r="4072" spans="1:3" x14ac:dyDescent="0.25">
      <c r="A4072">
        <v>8367</v>
      </c>
      <c r="B4072" t="s">
        <v>30263</v>
      </c>
      <c r="C4072" s="11">
        <v>6</v>
      </c>
    </row>
    <row r="4073" spans="1:3" x14ac:dyDescent="0.25">
      <c r="A4073">
        <v>8368</v>
      </c>
      <c r="B4073" t="s">
        <v>30264</v>
      </c>
      <c r="C4073" s="11">
        <v>6</v>
      </c>
    </row>
    <row r="4074" spans="1:3" x14ac:dyDescent="0.25">
      <c r="A4074">
        <v>8484</v>
      </c>
      <c r="B4074" t="s">
        <v>30265</v>
      </c>
      <c r="C4074" s="11">
        <v>6</v>
      </c>
    </row>
    <row r="4075" spans="1:3" x14ac:dyDescent="0.25">
      <c r="A4075">
        <v>8485</v>
      </c>
      <c r="B4075" t="s">
        <v>30266</v>
      </c>
      <c r="C4075" s="11">
        <v>6</v>
      </c>
    </row>
    <row r="4076" spans="1:3" x14ac:dyDescent="0.25">
      <c r="A4076">
        <v>8486</v>
      </c>
      <c r="B4076" t="s">
        <v>30267</v>
      </c>
      <c r="C4076" s="11">
        <v>6</v>
      </c>
    </row>
    <row r="4077" spans="1:3" x14ac:dyDescent="0.25">
      <c r="A4077">
        <v>8487</v>
      </c>
      <c r="B4077" t="s">
        <v>30268</v>
      </c>
      <c r="C4077" s="11">
        <v>6</v>
      </c>
    </row>
    <row r="4078" spans="1:3" x14ac:dyDescent="0.25">
      <c r="A4078">
        <v>8488</v>
      </c>
      <c r="B4078" t="s">
        <v>30269</v>
      </c>
      <c r="C4078" s="11">
        <v>6</v>
      </c>
    </row>
    <row r="4079" spans="1:3" x14ac:dyDescent="0.25">
      <c r="A4079">
        <v>8489</v>
      </c>
      <c r="B4079" t="s">
        <v>30270</v>
      </c>
      <c r="C4079" s="11">
        <v>6</v>
      </c>
    </row>
    <row r="4080" spans="1:3" x14ac:dyDescent="0.25">
      <c r="A4080">
        <v>8490</v>
      </c>
      <c r="B4080" t="s">
        <v>30271</v>
      </c>
      <c r="C4080" s="11">
        <v>6</v>
      </c>
    </row>
    <row r="4081" spans="1:3" x14ac:dyDescent="0.25">
      <c r="A4081">
        <v>8491</v>
      </c>
      <c r="B4081" t="s">
        <v>30272</v>
      </c>
      <c r="C4081" s="11">
        <v>6</v>
      </c>
    </row>
    <row r="4082" spans="1:3" x14ac:dyDescent="0.25">
      <c r="A4082">
        <v>8492</v>
      </c>
      <c r="B4082" t="s">
        <v>30273</v>
      </c>
      <c r="C4082" s="11">
        <v>6</v>
      </c>
    </row>
    <row r="4083" spans="1:3" x14ac:dyDescent="0.25">
      <c r="A4083">
        <v>8494</v>
      </c>
      <c r="B4083" t="s">
        <v>30274</v>
      </c>
      <c r="C4083" s="11">
        <v>6</v>
      </c>
    </row>
    <row r="4084" spans="1:3" x14ac:dyDescent="0.25">
      <c r="A4084">
        <v>8495</v>
      </c>
      <c r="B4084" t="s">
        <v>30275</v>
      </c>
      <c r="C4084" s="11">
        <v>6</v>
      </c>
    </row>
    <row r="4085" spans="1:3" x14ac:dyDescent="0.25">
      <c r="A4085">
        <v>8496</v>
      </c>
      <c r="B4085" t="s">
        <v>30276</v>
      </c>
      <c r="C4085" s="11">
        <v>6</v>
      </c>
    </row>
    <row r="4086" spans="1:3" x14ac:dyDescent="0.25">
      <c r="A4086">
        <v>8499</v>
      </c>
      <c r="B4086" t="s">
        <v>30277</v>
      </c>
      <c r="C4086" s="11">
        <v>6</v>
      </c>
    </row>
    <row r="4087" spans="1:3" x14ac:dyDescent="0.25">
      <c r="A4087">
        <v>8500</v>
      </c>
      <c r="B4087" t="s">
        <v>30278</v>
      </c>
      <c r="C4087" s="11">
        <v>6</v>
      </c>
    </row>
    <row r="4088" spans="1:3" x14ac:dyDescent="0.25">
      <c r="A4088">
        <v>8501</v>
      </c>
      <c r="B4088" t="s">
        <v>30279</v>
      </c>
      <c r="C4088" s="11">
        <v>6</v>
      </c>
    </row>
    <row r="4089" spans="1:3" x14ac:dyDescent="0.25">
      <c r="A4089">
        <v>8503</v>
      </c>
      <c r="B4089" t="s">
        <v>30280</v>
      </c>
      <c r="C4089" s="11">
        <v>6</v>
      </c>
    </row>
    <row r="4090" spans="1:3" x14ac:dyDescent="0.25">
      <c r="A4090">
        <v>8504</v>
      </c>
      <c r="B4090" t="s">
        <v>30281</v>
      </c>
      <c r="C4090" s="11">
        <v>6</v>
      </c>
    </row>
    <row r="4091" spans="1:3" x14ac:dyDescent="0.25">
      <c r="A4091">
        <v>8505</v>
      </c>
      <c r="B4091" t="s">
        <v>30282</v>
      </c>
      <c r="C4091" s="11">
        <v>6</v>
      </c>
    </row>
    <row r="4092" spans="1:3" x14ac:dyDescent="0.25">
      <c r="A4092">
        <v>8621</v>
      </c>
      <c r="B4092" t="s">
        <v>30283</v>
      </c>
      <c r="C4092" s="11">
        <v>6</v>
      </c>
    </row>
    <row r="4093" spans="1:3" x14ac:dyDescent="0.25">
      <c r="A4093">
        <v>8622</v>
      </c>
      <c r="B4093" t="s">
        <v>30284</v>
      </c>
      <c r="C4093" s="11">
        <v>6</v>
      </c>
    </row>
    <row r="4094" spans="1:3" x14ac:dyDescent="0.25">
      <c r="A4094">
        <v>8623</v>
      </c>
      <c r="B4094" t="s">
        <v>30285</v>
      </c>
      <c r="C4094" s="11">
        <v>6</v>
      </c>
    </row>
    <row r="4095" spans="1:3" x14ac:dyDescent="0.25">
      <c r="A4095">
        <v>8626</v>
      </c>
      <c r="B4095" t="s">
        <v>30286</v>
      </c>
      <c r="C4095" s="11">
        <v>6</v>
      </c>
    </row>
    <row r="4096" spans="1:3" x14ac:dyDescent="0.25">
      <c r="A4096">
        <v>8627</v>
      </c>
      <c r="B4096" t="s">
        <v>30287</v>
      </c>
      <c r="C4096" s="11">
        <v>6</v>
      </c>
    </row>
    <row r="4097" spans="1:3" x14ac:dyDescent="0.25">
      <c r="A4097">
        <v>8630</v>
      </c>
      <c r="B4097" t="s">
        <v>30288</v>
      </c>
      <c r="C4097" s="11">
        <v>6</v>
      </c>
    </row>
    <row r="4098" spans="1:3" x14ac:dyDescent="0.25">
      <c r="A4098">
        <v>8631</v>
      </c>
      <c r="B4098" t="s">
        <v>30289</v>
      </c>
      <c r="C4098" s="11">
        <v>6</v>
      </c>
    </row>
    <row r="4099" spans="1:3" x14ac:dyDescent="0.25">
      <c r="A4099">
        <v>8636</v>
      </c>
      <c r="B4099" t="s">
        <v>30290</v>
      </c>
      <c r="C4099" s="11">
        <v>6</v>
      </c>
    </row>
    <row r="4100" spans="1:3" x14ac:dyDescent="0.25">
      <c r="A4100">
        <v>8637</v>
      </c>
      <c r="B4100" t="s">
        <v>30291</v>
      </c>
      <c r="C4100" s="11">
        <v>6</v>
      </c>
    </row>
    <row r="4101" spans="1:3" x14ac:dyDescent="0.25">
      <c r="A4101">
        <v>8638</v>
      </c>
      <c r="B4101" t="s">
        <v>30292</v>
      </c>
      <c r="C4101" s="11">
        <v>6</v>
      </c>
    </row>
    <row r="4102" spans="1:3" x14ac:dyDescent="0.25">
      <c r="A4102">
        <v>8668</v>
      </c>
      <c r="B4102" t="s">
        <v>30293</v>
      </c>
      <c r="C4102" s="11">
        <v>6</v>
      </c>
    </row>
    <row r="4103" spans="1:3" x14ac:dyDescent="0.25">
      <c r="A4103">
        <v>8669</v>
      </c>
      <c r="B4103" t="s">
        <v>30294</v>
      </c>
      <c r="C4103" s="11">
        <v>6</v>
      </c>
    </row>
    <row r="4104" spans="1:3" x14ac:dyDescent="0.25">
      <c r="A4104">
        <v>8670</v>
      </c>
      <c r="B4104" t="s">
        <v>30295</v>
      </c>
      <c r="C4104" s="11">
        <v>6</v>
      </c>
    </row>
    <row r="4105" spans="1:3" x14ac:dyDescent="0.25">
      <c r="A4105">
        <v>8671</v>
      </c>
      <c r="B4105" t="s">
        <v>30296</v>
      </c>
      <c r="C4105" s="11">
        <v>6</v>
      </c>
    </row>
    <row r="4106" spans="1:3" x14ac:dyDescent="0.25">
      <c r="A4106">
        <v>8672</v>
      </c>
      <c r="B4106" t="s">
        <v>30297</v>
      </c>
      <c r="C4106" s="11">
        <v>6</v>
      </c>
    </row>
    <row r="4107" spans="1:3" x14ac:dyDescent="0.25">
      <c r="A4107">
        <v>8673</v>
      </c>
      <c r="B4107" t="s">
        <v>30298</v>
      </c>
      <c r="C4107" s="11">
        <v>6</v>
      </c>
    </row>
    <row r="4108" spans="1:3" x14ac:dyDescent="0.25">
      <c r="A4108">
        <v>8675</v>
      </c>
      <c r="B4108" t="s">
        <v>30299</v>
      </c>
      <c r="C4108" s="11">
        <v>6</v>
      </c>
    </row>
    <row r="4109" spans="1:3" x14ac:dyDescent="0.25">
      <c r="A4109">
        <v>8676</v>
      </c>
      <c r="B4109" t="s">
        <v>30300</v>
      </c>
      <c r="C4109" s="11">
        <v>6</v>
      </c>
    </row>
    <row r="4110" spans="1:3" x14ac:dyDescent="0.25">
      <c r="A4110">
        <v>8677</v>
      </c>
      <c r="B4110" t="s">
        <v>30301</v>
      </c>
      <c r="C4110" s="11">
        <v>6</v>
      </c>
    </row>
    <row r="4111" spans="1:3" x14ac:dyDescent="0.25">
      <c r="A4111">
        <v>8679</v>
      </c>
      <c r="B4111" t="s">
        <v>30302</v>
      </c>
      <c r="C4111" s="11">
        <v>6</v>
      </c>
    </row>
    <row r="4112" spans="1:3" x14ac:dyDescent="0.25">
      <c r="A4112">
        <v>8680</v>
      </c>
      <c r="B4112" t="s">
        <v>30303</v>
      </c>
      <c r="C4112" s="11">
        <v>6</v>
      </c>
    </row>
    <row r="4113" spans="1:3" x14ac:dyDescent="0.25">
      <c r="A4113">
        <v>8681</v>
      </c>
      <c r="B4113" t="s">
        <v>30304</v>
      </c>
      <c r="C4113" s="11">
        <v>6</v>
      </c>
    </row>
    <row r="4114" spans="1:3" x14ac:dyDescent="0.25">
      <c r="A4114">
        <v>8683</v>
      </c>
      <c r="B4114" t="s">
        <v>30305</v>
      </c>
      <c r="C4114" s="11">
        <v>6</v>
      </c>
    </row>
    <row r="4115" spans="1:3" x14ac:dyDescent="0.25">
      <c r="A4115">
        <v>8684</v>
      </c>
      <c r="B4115" t="s">
        <v>30306</v>
      </c>
      <c r="C4115" s="11">
        <v>6</v>
      </c>
    </row>
    <row r="4116" spans="1:3" x14ac:dyDescent="0.25">
      <c r="A4116">
        <v>8685</v>
      </c>
      <c r="B4116" t="s">
        <v>30307</v>
      </c>
      <c r="C4116" s="11">
        <v>6</v>
      </c>
    </row>
    <row r="4117" spans="1:3" x14ac:dyDescent="0.25">
      <c r="A4117">
        <v>8708</v>
      </c>
      <c r="B4117" t="s">
        <v>30308</v>
      </c>
      <c r="C4117" s="11">
        <v>6</v>
      </c>
    </row>
    <row r="4118" spans="1:3" x14ac:dyDescent="0.25">
      <c r="A4118">
        <v>8709</v>
      </c>
      <c r="B4118" t="s">
        <v>30309</v>
      </c>
      <c r="C4118" s="11">
        <v>6</v>
      </c>
    </row>
    <row r="4119" spans="1:3" x14ac:dyDescent="0.25">
      <c r="A4119">
        <v>8710</v>
      </c>
      <c r="B4119" t="s">
        <v>30310</v>
      </c>
      <c r="C4119" s="11">
        <v>6</v>
      </c>
    </row>
    <row r="4120" spans="1:3" x14ac:dyDescent="0.25">
      <c r="A4120">
        <v>8715</v>
      </c>
      <c r="B4120" t="s">
        <v>30311</v>
      </c>
      <c r="C4120" s="11">
        <v>6</v>
      </c>
    </row>
    <row r="4121" spans="1:3" x14ac:dyDescent="0.25">
      <c r="A4121">
        <v>8716</v>
      </c>
      <c r="B4121" t="s">
        <v>30312</v>
      </c>
      <c r="C4121" s="11">
        <v>6</v>
      </c>
    </row>
    <row r="4122" spans="1:3" x14ac:dyDescent="0.25">
      <c r="A4122">
        <v>8717</v>
      </c>
      <c r="B4122" t="s">
        <v>30313</v>
      </c>
      <c r="C4122" s="11">
        <v>6</v>
      </c>
    </row>
    <row r="4123" spans="1:3" x14ac:dyDescent="0.25">
      <c r="A4123">
        <v>8722</v>
      </c>
      <c r="B4123" t="s">
        <v>30314</v>
      </c>
      <c r="C4123" s="11">
        <v>6</v>
      </c>
    </row>
    <row r="4124" spans="1:3" x14ac:dyDescent="0.25">
      <c r="A4124">
        <v>8723</v>
      </c>
      <c r="B4124" t="s">
        <v>30315</v>
      </c>
      <c r="C4124" s="11">
        <v>6</v>
      </c>
    </row>
    <row r="4125" spans="1:3" x14ac:dyDescent="0.25">
      <c r="A4125">
        <v>8724</v>
      </c>
      <c r="B4125" t="s">
        <v>30316</v>
      </c>
      <c r="C4125" s="11">
        <v>6</v>
      </c>
    </row>
    <row r="4126" spans="1:3" x14ac:dyDescent="0.25">
      <c r="A4126">
        <v>8729</v>
      </c>
      <c r="B4126" t="s">
        <v>30317</v>
      </c>
      <c r="C4126" s="11">
        <v>6</v>
      </c>
    </row>
    <row r="4127" spans="1:3" x14ac:dyDescent="0.25">
      <c r="A4127">
        <v>8730</v>
      </c>
      <c r="B4127" t="s">
        <v>30318</v>
      </c>
      <c r="C4127" s="11">
        <v>6</v>
      </c>
    </row>
    <row r="4128" spans="1:3" x14ac:dyDescent="0.25">
      <c r="A4128">
        <v>8802</v>
      </c>
      <c r="B4128" t="s">
        <v>30319</v>
      </c>
      <c r="C4128" s="11">
        <v>6</v>
      </c>
    </row>
    <row r="4129" spans="1:3" x14ac:dyDescent="0.25">
      <c r="A4129">
        <v>8803</v>
      </c>
      <c r="B4129" t="s">
        <v>30320</v>
      </c>
      <c r="C4129" s="11">
        <v>6</v>
      </c>
    </row>
    <row r="4130" spans="1:3" x14ac:dyDescent="0.25">
      <c r="A4130">
        <v>8804</v>
      </c>
      <c r="B4130" t="s">
        <v>30321</v>
      </c>
      <c r="C4130" s="11">
        <v>6</v>
      </c>
    </row>
    <row r="4131" spans="1:3" x14ac:dyDescent="0.25">
      <c r="A4131">
        <v>8805</v>
      </c>
      <c r="B4131" t="s">
        <v>30322</v>
      </c>
      <c r="C4131" s="11">
        <v>6</v>
      </c>
    </row>
    <row r="4132" spans="1:3" x14ac:dyDescent="0.25">
      <c r="A4132">
        <v>8806</v>
      </c>
      <c r="B4132" t="s">
        <v>30323</v>
      </c>
      <c r="C4132" s="11">
        <v>6</v>
      </c>
    </row>
    <row r="4133" spans="1:3" x14ac:dyDescent="0.25">
      <c r="A4133">
        <v>8807</v>
      </c>
      <c r="B4133" t="s">
        <v>30324</v>
      </c>
      <c r="C4133" s="11">
        <v>6</v>
      </c>
    </row>
    <row r="4134" spans="1:3" x14ac:dyDescent="0.25">
      <c r="A4134">
        <v>8808</v>
      </c>
      <c r="B4134" t="s">
        <v>30325</v>
      </c>
      <c r="C4134" s="11">
        <v>6</v>
      </c>
    </row>
    <row r="4135" spans="1:3" x14ac:dyDescent="0.25">
      <c r="A4135">
        <v>8809</v>
      </c>
      <c r="B4135" t="s">
        <v>30326</v>
      </c>
      <c r="C4135" s="11">
        <v>6</v>
      </c>
    </row>
    <row r="4136" spans="1:3" x14ac:dyDescent="0.25">
      <c r="A4136">
        <v>8810</v>
      </c>
      <c r="B4136" t="s">
        <v>30327</v>
      </c>
      <c r="C4136" s="11">
        <v>6</v>
      </c>
    </row>
    <row r="4137" spans="1:3" x14ac:dyDescent="0.25">
      <c r="A4137">
        <v>8811</v>
      </c>
      <c r="B4137" t="s">
        <v>30328</v>
      </c>
      <c r="C4137" s="11">
        <v>6</v>
      </c>
    </row>
    <row r="4138" spans="1:3" x14ac:dyDescent="0.25">
      <c r="A4138">
        <v>8812</v>
      </c>
      <c r="B4138" t="s">
        <v>30329</v>
      </c>
      <c r="C4138" s="11">
        <v>6</v>
      </c>
    </row>
    <row r="4139" spans="1:3" x14ac:dyDescent="0.25">
      <c r="A4139">
        <v>8813</v>
      </c>
      <c r="B4139" t="s">
        <v>30330</v>
      </c>
      <c r="C4139" s="11">
        <v>6</v>
      </c>
    </row>
    <row r="4140" spans="1:3" x14ac:dyDescent="0.25">
      <c r="A4140">
        <v>8814</v>
      </c>
      <c r="B4140" t="s">
        <v>30331</v>
      </c>
      <c r="C4140" s="11">
        <v>6</v>
      </c>
    </row>
    <row r="4141" spans="1:3" x14ac:dyDescent="0.25">
      <c r="A4141">
        <v>8815</v>
      </c>
      <c r="B4141" t="s">
        <v>30332</v>
      </c>
      <c r="C4141" s="11">
        <v>6</v>
      </c>
    </row>
    <row r="4142" spans="1:3" x14ac:dyDescent="0.25">
      <c r="A4142">
        <v>8816</v>
      </c>
      <c r="B4142" t="s">
        <v>30333</v>
      </c>
      <c r="C4142" s="11">
        <v>6</v>
      </c>
    </row>
    <row r="4143" spans="1:3" x14ac:dyDescent="0.25">
      <c r="A4143">
        <v>8817</v>
      </c>
      <c r="B4143" t="s">
        <v>30334</v>
      </c>
      <c r="C4143" s="11">
        <v>6</v>
      </c>
    </row>
    <row r="4144" spans="1:3" x14ac:dyDescent="0.25">
      <c r="A4144">
        <v>8818</v>
      </c>
      <c r="B4144" t="s">
        <v>30335</v>
      </c>
      <c r="C4144" s="11">
        <v>6</v>
      </c>
    </row>
    <row r="4145" spans="1:3" x14ac:dyDescent="0.25">
      <c r="A4145">
        <v>8819</v>
      </c>
      <c r="B4145" t="s">
        <v>30336</v>
      </c>
      <c r="C4145" s="11">
        <v>6</v>
      </c>
    </row>
    <row r="4146" spans="1:3" x14ac:dyDescent="0.25">
      <c r="A4146">
        <v>21420</v>
      </c>
      <c r="B4146" t="s">
        <v>30337</v>
      </c>
      <c r="C4146" s="11">
        <v>6</v>
      </c>
    </row>
    <row r="4147" spans="1:3" x14ac:dyDescent="0.25">
      <c r="A4147">
        <v>31286</v>
      </c>
      <c r="B4147" t="s">
        <v>30338</v>
      </c>
      <c r="C4147" s="11">
        <v>6</v>
      </c>
    </row>
    <row r="4148" spans="1:3" x14ac:dyDescent="0.25">
      <c r="A4148">
        <v>31289</v>
      </c>
      <c r="B4148" t="s">
        <v>30339</v>
      </c>
      <c r="C4148" s="11">
        <v>6</v>
      </c>
    </row>
    <row r="4149" spans="1:3" x14ac:dyDescent="0.25">
      <c r="A4149">
        <v>31290</v>
      </c>
      <c r="B4149" t="s">
        <v>30340</v>
      </c>
      <c r="C4149" s="11">
        <v>6</v>
      </c>
    </row>
    <row r="4150" spans="1:3" x14ac:dyDescent="0.25">
      <c r="A4150">
        <v>39918</v>
      </c>
      <c r="B4150" t="s">
        <v>30341</v>
      </c>
      <c r="C4150" s="11">
        <v>6</v>
      </c>
    </row>
    <row r="4151" spans="1:3" x14ac:dyDescent="0.25">
      <c r="A4151">
        <v>39919</v>
      </c>
      <c r="B4151" t="s">
        <v>30342</v>
      </c>
      <c r="C4151" s="11">
        <v>6</v>
      </c>
    </row>
    <row r="4152" spans="1:3" x14ac:dyDescent="0.25">
      <c r="A4152">
        <v>40009</v>
      </c>
      <c r="B4152" t="s">
        <v>30343</v>
      </c>
      <c r="C4152" s="11">
        <v>6</v>
      </c>
    </row>
    <row r="4153" spans="1:3" x14ac:dyDescent="0.25">
      <c r="A4153">
        <v>40030</v>
      </c>
      <c r="B4153" t="s">
        <v>30344</v>
      </c>
      <c r="C4153" s="11">
        <v>6</v>
      </c>
    </row>
    <row r="4154" spans="1:3" x14ac:dyDescent="0.25">
      <c r="A4154">
        <v>40208</v>
      </c>
      <c r="B4154" t="s">
        <v>30345</v>
      </c>
      <c r="C4154" s="11">
        <v>6</v>
      </c>
    </row>
    <row r="4155" spans="1:3" x14ac:dyDescent="0.25">
      <c r="A4155">
        <v>45351</v>
      </c>
      <c r="B4155" t="s">
        <v>30346</v>
      </c>
      <c r="C4155" s="11">
        <v>6</v>
      </c>
    </row>
    <row r="4156" spans="1:3" x14ac:dyDescent="0.25">
      <c r="A4156">
        <v>45361</v>
      </c>
      <c r="B4156" t="s">
        <v>30347</v>
      </c>
      <c r="C4156" s="11">
        <v>6</v>
      </c>
    </row>
    <row r="4157" spans="1:3" x14ac:dyDescent="0.25">
      <c r="A4157">
        <v>1053</v>
      </c>
      <c r="B4157" t="s">
        <v>30689</v>
      </c>
      <c r="C4157" s="11">
        <v>5</v>
      </c>
    </row>
    <row r="4158" spans="1:3" x14ac:dyDescent="0.25">
      <c r="A4158">
        <v>1058</v>
      </c>
      <c r="B4158" t="s">
        <v>30708</v>
      </c>
      <c r="C4158" s="11">
        <v>5</v>
      </c>
    </row>
    <row r="4159" spans="1:3" x14ac:dyDescent="0.25">
      <c r="A4159">
        <v>1078</v>
      </c>
      <c r="B4159" t="s">
        <v>31127</v>
      </c>
      <c r="C4159" s="11">
        <v>5</v>
      </c>
    </row>
    <row r="4160" spans="1:3" x14ac:dyDescent="0.25">
      <c r="A4160">
        <v>1079</v>
      </c>
      <c r="B4160" t="s">
        <v>31128</v>
      </c>
      <c r="C4160" s="11">
        <v>5</v>
      </c>
    </row>
    <row r="4161" spans="1:3" x14ac:dyDescent="0.25">
      <c r="A4161">
        <v>1166</v>
      </c>
      <c r="B4161" t="s">
        <v>30713</v>
      </c>
      <c r="C4161" s="11">
        <v>5</v>
      </c>
    </row>
    <row r="4162" spans="1:3" x14ac:dyDescent="0.25">
      <c r="A4162">
        <v>1170</v>
      </c>
      <c r="B4162" t="s">
        <v>30789</v>
      </c>
      <c r="C4162" s="11">
        <v>5</v>
      </c>
    </row>
    <row r="4163" spans="1:3" x14ac:dyDescent="0.25">
      <c r="A4163">
        <v>1173</v>
      </c>
      <c r="B4163" t="s">
        <v>31132</v>
      </c>
      <c r="C4163" s="11">
        <v>5</v>
      </c>
    </row>
    <row r="4164" spans="1:3" x14ac:dyDescent="0.25">
      <c r="A4164">
        <v>1180</v>
      </c>
      <c r="B4164" t="s">
        <v>31103</v>
      </c>
      <c r="C4164" s="11">
        <v>5</v>
      </c>
    </row>
    <row r="4165" spans="1:3" x14ac:dyDescent="0.25">
      <c r="A4165">
        <v>31131</v>
      </c>
      <c r="B4165" t="s">
        <v>31513</v>
      </c>
      <c r="C4165" s="11">
        <v>5</v>
      </c>
    </row>
    <row r="4166" spans="1:3" x14ac:dyDescent="0.25">
      <c r="A4166">
        <v>31132</v>
      </c>
      <c r="B4166" t="s">
        <v>31514</v>
      </c>
      <c r="C4166" s="11">
        <v>5</v>
      </c>
    </row>
    <row r="4167" spans="1:3" x14ac:dyDescent="0.25">
      <c r="A4167">
        <v>31133</v>
      </c>
      <c r="B4167" t="s">
        <v>31515</v>
      </c>
      <c r="C4167" s="11">
        <v>5</v>
      </c>
    </row>
    <row r="4168" spans="1:3" x14ac:dyDescent="0.25">
      <c r="A4168">
        <v>31300</v>
      </c>
      <c r="B4168" t="s">
        <v>31516</v>
      </c>
      <c r="C4168" s="11">
        <v>5</v>
      </c>
    </row>
    <row r="4169" spans="1:3" x14ac:dyDescent="0.25">
      <c r="A4169">
        <v>31301</v>
      </c>
      <c r="B4169" t="s">
        <v>31517</v>
      </c>
      <c r="C4169" s="11">
        <v>5</v>
      </c>
    </row>
    <row r="4170" spans="1:3" x14ac:dyDescent="0.25">
      <c r="A4170">
        <v>39917</v>
      </c>
      <c r="B4170" t="s">
        <v>31518</v>
      </c>
      <c r="C4170" s="11">
        <v>5</v>
      </c>
    </row>
    <row r="4171" spans="1:3" x14ac:dyDescent="0.25">
      <c r="A4171">
        <v>40058</v>
      </c>
      <c r="B4171" t="s">
        <v>31519</v>
      </c>
      <c r="C4171" s="11">
        <v>5</v>
      </c>
    </row>
    <row r="4172" spans="1:3" x14ac:dyDescent="0.25">
      <c r="A4172">
        <v>31287</v>
      </c>
      <c r="B4172" t="s">
        <v>32067</v>
      </c>
      <c r="C4172" s="11">
        <v>4</v>
      </c>
    </row>
    <row r="4173" spans="1:3" x14ac:dyDescent="0.25">
      <c r="A4173">
        <v>31288</v>
      </c>
      <c r="B4173" t="s">
        <v>32068</v>
      </c>
      <c r="C4173" s="11">
        <v>4</v>
      </c>
    </row>
    <row r="4174" spans="1:3" x14ac:dyDescent="0.25">
      <c r="A4174">
        <v>39905</v>
      </c>
      <c r="B4174" t="s">
        <v>32069</v>
      </c>
      <c r="C4174" s="11">
        <v>4</v>
      </c>
    </row>
    <row r="4175" spans="1:3" x14ac:dyDescent="0.25">
      <c r="A4175">
        <v>39958</v>
      </c>
      <c r="B4175" t="s">
        <v>32070</v>
      </c>
      <c r="C4175" s="11">
        <v>4</v>
      </c>
    </row>
    <row r="4176" spans="1:3" x14ac:dyDescent="0.25">
      <c r="A4176">
        <v>40079</v>
      </c>
      <c r="B4176" t="s">
        <v>32071</v>
      </c>
      <c r="C4176" s="11">
        <v>4</v>
      </c>
    </row>
    <row r="4177" spans="1:3" x14ac:dyDescent="0.25">
      <c r="A4177">
        <v>40105</v>
      </c>
      <c r="B4177" t="s">
        <v>32072</v>
      </c>
      <c r="C4177" s="11">
        <v>4</v>
      </c>
    </row>
    <row r="4178" spans="1:3" x14ac:dyDescent="0.25">
      <c r="A4178">
        <v>40112</v>
      </c>
      <c r="B4178" t="s">
        <v>32073</v>
      </c>
      <c r="C4178" s="11">
        <v>4</v>
      </c>
    </row>
    <row r="4179" spans="1:3" x14ac:dyDescent="0.25">
      <c r="A4179">
        <v>40128</v>
      </c>
      <c r="B4179" t="s">
        <v>32074</v>
      </c>
      <c r="C4179" s="11">
        <v>4</v>
      </c>
    </row>
    <row r="4180" spans="1:3" x14ac:dyDescent="0.25">
      <c r="A4180">
        <v>40167</v>
      </c>
      <c r="B4180" t="s">
        <v>32075</v>
      </c>
      <c r="C4180" s="11">
        <v>4</v>
      </c>
    </row>
    <row r="4181" spans="1:3" x14ac:dyDescent="0.25">
      <c r="A4181">
        <v>40170</v>
      </c>
      <c r="B4181" t="s">
        <v>32076</v>
      </c>
      <c r="C4181" s="11">
        <v>4</v>
      </c>
    </row>
    <row r="4182" spans="1:3" x14ac:dyDescent="0.25">
      <c r="A4182">
        <v>40171</v>
      </c>
      <c r="B4182" t="s">
        <v>32077</v>
      </c>
      <c r="C4182" s="11">
        <v>4</v>
      </c>
    </row>
    <row r="4183" spans="1:3" x14ac:dyDescent="0.25">
      <c r="A4183">
        <v>40176</v>
      </c>
      <c r="B4183" t="s">
        <v>32078</v>
      </c>
      <c r="C4183" s="11">
        <v>4</v>
      </c>
    </row>
    <row r="4184" spans="1:3" x14ac:dyDescent="0.25">
      <c r="A4184">
        <v>40177</v>
      </c>
      <c r="B4184" t="s">
        <v>32079</v>
      </c>
      <c r="C4184" s="11">
        <v>4</v>
      </c>
    </row>
    <row r="4185" spans="1:3" x14ac:dyDescent="0.25">
      <c r="A4185">
        <v>40179</v>
      </c>
      <c r="B4185" t="s">
        <v>32080</v>
      </c>
      <c r="C4185" s="11">
        <v>4</v>
      </c>
    </row>
    <row r="4186" spans="1:3" x14ac:dyDescent="0.25">
      <c r="A4186">
        <v>40180</v>
      </c>
      <c r="B4186" t="s">
        <v>32081</v>
      </c>
      <c r="C4186" s="11">
        <v>4</v>
      </c>
    </row>
    <row r="4187" spans="1:3" x14ac:dyDescent="0.25">
      <c r="A4187">
        <v>40181</v>
      </c>
      <c r="B4187" t="s">
        <v>32082</v>
      </c>
      <c r="C4187" s="11">
        <v>4</v>
      </c>
    </row>
    <row r="4188" spans="1:3" x14ac:dyDescent="0.25">
      <c r="A4188">
        <v>40182</v>
      </c>
      <c r="B4188" t="s">
        <v>32083</v>
      </c>
      <c r="C4188" s="11">
        <v>4</v>
      </c>
    </row>
    <row r="4189" spans="1:3" x14ac:dyDescent="0.25">
      <c r="A4189">
        <v>40183</v>
      </c>
      <c r="B4189" t="s">
        <v>32084</v>
      </c>
      <c r="C4189" s="11">
        <v>4</v>
      </c>
    </row>
    <row r="4190" spans="1:3" x14ac:dyDescent="0.25">
      <c r="A4190">
        <v>40184</v>
      </c>
      <c r="B4190" t="s">
        <v>32085</v>
      </c>
      <c r="C4190" s="11">
        <v>4</v>
      </c>
    </row>
    <row r="4191" spans="1:3" x14ac:dyDescent="0.25">
      <c r="A4191">
        <v>40185</v>
      </c>
      <c r="B4191" t="s">
        <v>32086</v>
      </c>
      <c r="C4191" s="11">
        <v>4</v>
      </c>
    </row>
    <row r="4192" spans="1:3" x14ac:dyDescent="0.25">
      <c r="A4192">
        <v>40186</v>
      </c>
      <c r="B4192" t="s">
        <v>32087</v>
      </c>
      <c r="C4192" s="11">
        <v>4</v>
      </c>
    </row>
    <row r="4193" spans="1:3" x14ac:dyDescent="0.25">
      <c r="A4193">
        <v>40187</v>
      </c>
      <c r="B4193" t="s">
        <v>32088</v>
      </c>
      <c r="C4193" s="11">
        <v>4</v>
      </c>
    </row>
    <row r="4194" spans="1:3" x14ac:dyDescent="0.25">
      <c r="A4194">
        <v>40188</v>
      </c>
      <c r="B4194" t="s">
        <v>32089</v>
      </c>
      <c r="C4194" s="11">
        <v>4</v>
      </c>
    </row>
    <row r="4195" spans="1:3" x14ac:dyDescent="0.25">
      <c r="A4195">
        <v>40199</v>
      </c>
      <c r="B4195" t="s">
        <v>32090</v>
      </c>
      <c r="C4195" s="11">
        <v>4</v>
      </c>
    </row>
    <row r="4196" spans="1:3" x14ac:dyDescent="0.25">
      <c r="A4196">
        <v>40204</v>
      </c>
      <c r="B4196" t="s">
        <v>32091</v>
      </c>
      <c r="C4196" s="11">
        <v>4</v>
      </c>
    </row>
    <row r="4197" spans="1:3" x14ac:dyDescent="0.25">
      <c r="A4197">
        <v>45201</v>
      </c>
      <c r="B4197" t="s">
        <v>32092</v>
      </c>
      <c r="C4197" s="11">
        <v>4</v>
      </c>
    </row>
    <row r="4198" spans="1:3" x14ac:dyDescent="0.25">
      <c r="A4198">
        <v>45270</v>
      </c>
      <c r="B4198" t="s">
        <v>32093</v>
      </c>
      <c r="C4198" s="11">
        <v>4</v>
      </c>
    </row>
    <row r="4199" spans="1:3" x14ac:dyDescent="0.25">
      <c r="A4199">
        <v>45290</v>
      </c>
      <c r="B4199" t="s">
        <v>32094</v>
      </c>
      <c r="C4199" s="11">
        <v>4</v>
      </c>
    </row>
    <row r="4200" spans="1:3" x14ac:dyDescent="0.25">
      <c r="A4200">
        <v>45291</v>
      </c>
      <c r="B4200" t="s">
        <v>32095</v>
      </c>
      <c r="C4200" s="11">
        <v>4</v>
      </c>
    </row>
    <row r="4201" spans="1:3" x14ac:dyDescent="0.25">
      <c r="A4201">
        <v>45292</v>
      </c>
      <c r="B4201" t="s">
        <v>32096</v>
      </c>
      <c r="C4201" s="11">
        <v>4</v>
      </c>
    </row>
    <row r="4202" spans="1:3" x14ac:dyDescent="0.25">
      <c r="A4202">
        <v>45293</v>
      </c>
      <c r="B4202" t="s">
        <v>32097</v>
      </c>
      <c r="C4202" s="11">
        <v>4</v>
      </c>
    </row>
    <row r="4203" spans="1:3" x14ac:dyDescent="0.25">
      <c r="A4203">
        <v>45301</v>
      </c>
      <c r="B4203" t="s">
        <v>32098</v>
      </c>
      <c r="C4203" s="11">
        <v>4</v>
      </c>
    </row>
    <row r="4204" spans="1:3" x14ac:dyDescent="0.25">
      <c r="A4204">
        <v>45390</v>
      </c>
      <c r="B4204" t="s">
        <v>32099</v>
      </c>
      <c r="C4204" s="11">
        <v>4</v>
      </c>
    </row>
    <row r="4205" spans="1:3" x14ac:dyDescent="0.25">
      <c r="A4205">
        <v>45391</v>
      </c>
      <c r="B4205" t="s">
        <v>32100</v>
      </c>
      <c r="C4205" s="11">
        <v>4</v>
      </c>
    </row>
    <row r="4206" spans="1:3" x14ac:dyDescent="0.25">
      <c r="A4206">
        <v>45392</v>
      </c>
      <c r="B4206" t="s">
        <v>32101</v>
      </c>
      <c r="C4206" s="11">
        <v>4</v>
      </c>
    </row>
    <row r="4207" spans="1:3" x14ac:dyDescent="0.25">
      <c r="A4207">
        <v>1055</v>
      </c>
      <c r="B4207" t="s">
        <v>33255</v>
      </c>
      <c r="C4207" s="11">
        <v>3</v>
      </c>
    </row>
    <row r="4208" spans="1:3" x14ac:dyDescent="0.25">
      <c r="A4208">
        <v>1057</v>
      </c>
      <c r="B4208" t="s">
        <v>33256</v>
      </c>
      <c r="C4208" s="11">
        <v>3</v>
      </c>
    </row>
    <row r="4209" spans="1:3" x14ac:dyDescent="0.25">
      <c r="A4209">
        <v>1081</v>
      </c>
      <c r="B4209" t="s">
        <v>33257</v>
      </c>
      <c r="C4209" s="11">
        <v>3</v>
      </c>
    </row>
    <row r="4210" spans="1:3" x14ac:dyDescent="0.25">
      <c r="A4210">
        <v>1082</v>
      </c>
      <c r="B4210" t="s">
        <v>33258</v>
      </c>
      <c r="C4210" s="11">
        <v>3</v>
      </c>
    </row>
    <row r="4211" spans="1:3" x14ac:dyDescent="0.25">
      <c r="A4211">
        <v>1091</v>
      </c>
      <c r="B4211" t="s">
        <v>32298</v>
      </c>
      <c r="C4211" s="11">
        <v>3</v>
      </c>
    </row>
    <row r="4212" spans="1:3" x14ac:dyDescent="0.25">
      <c r="A4212">
        <v>1093</v>
      </c>
      <c r="B4212" t="s">
        <v>32325</v>
      </c>
      <c r="C4212" s="11">
        <v>3</v>
      </c>
    </row>
    <row r="4213" spans="1:3" x14ac:dyDescent="0.25">
      <c r="A4213">
        <v>1098</v>
      </c>
      <c r="B4213" t="s">
        <v>32753</v>
      </c>
      <c r="C4213" s="11">
        <v>3</v>
      </c>
    </row>
    <row r="4214" spans="1:3" x14ac:dyDescent="0.25">
      <c r="A4214">
        <v>1159</v>
      </c>
      <c r="B4214" t="s">
        <v>32287</v>
      </c>
      <c r="C4214" s="11">
        <v>3</v>
      </c>
    </row>
    <row r="4215" spans="1:3" x14ac:dyDescent="0.25">
      <c r="A4215">
        <v>1167</v>
      </c>
      <c r="B4215" t="s">
        <v>33259</v>
      </c>
      <c r="C4215" s="11">
        <v>3</v>
      </c>
    </row>
    <row r="4216" spans="1:3" x14ac:dyDescent="0.25">
      <c r="A4216">
        <v>1169</v>
      </c>
      <c r="B4216" t="s">
        <v>33260</v>
      </c>
      <c r="C4216" s="11">
        <v>3</v>
      </c>
    </row>
    <row r="4217" spans="1:3" x14ac:dyDescent="0.25">
      <c r="A4217">
        <v>1172</v>
      </c>
      <c r="B4217" t="s">
        <v>33261</v>
      </c>
      <c r="C4217" s="11">
        <v>3</v>
      </c>
    </row>
    <row r="4218" spans="1:3" x14ac:dyDescent="0.25">
      <c r="A4218">
        <v>1199</v>
      </c>
      <c r="B4218" t="s">
        <v>33262</v>
      </c>
      <c r="C4218" s="11">
        <v>3</v>
      </c>
    </row>
    <row r="4219" spans="1:3" x14ac:dyDescent="0.25">
      <c r="A4219">
        <v>1203</v>
      </c>
      <c r="B4219" t="s">
        <v>33263</v>
      </c>
      <c r="C4219" s="11">
        <v>3</v>
      </c>
    </row>
    <row r="4220" spans="1:3" x14ac:dyDescent="0.25">
      <c r="A4220">
        <v>1204</v>
      </c>
      <c r="B4220" t="s">
        <v>33264</v>
      </c>
      <c r="C4220" s="11">
        <v>3</v>
      </c>
    </row>
    <row r="4221" spans="1:3" x14ac:dyDescent="0.25">
      <c r="A4221">
        <v>1257</v>
      </c>
      <c r="B4221" t="s">
        <v>32505</v>
      </c>
      <c r="C4221" s="11">
        <v>3</v>
      </c>
    </row>
    <row r="4222" spans="1:3" x14ac:dyDescent="0.25">
      <c r="A4222">
        <v>1258</v>
      </c>
      <c r="B4222" t="s">
        <v>32695</v>
      </c>
      <c r="C4222" s="11">
        <v>3</v>
      </c>
    </row>
    <row r="4223" spans="1:3" x14ac:dyDescent="0.25">
      <c r="A4223">
        <v>1259</v>
      </c>
      <c r="B4223" t="s">
        <v>32699</v>
      </c>
      <c r="C4223" s="11">
        <v>3</v>
      </c>
    </row>
    <row r="4224" spans="1:3" x14ac:dyDescent="0.25">
      <c r="A4224">
        <v>1806</v>
      </c>
      <c r="B4224" t="s">
        <v>33265</v>
      </c>
      <c r="C4224" s="11">
        <v>3</v>
      </c>
    </row>
    <row r="4225" spans="1:3" x14ac:dyDescent="0.25">
      <c r="A4225">
        <v>1807</v>
      </c>
      <c r="B4225" t="s">
        <v>33266</v>
      </c>
      <c r="C4225" s="11">
        <v>3</v>
      </c>
    </row>
    <row r="4226" spans="1:3" x14ac:dyDescent="0.25">
      <c r="A4226">
        <v>1808</v>
      </c>
      <c r="B4226" t="s">
        <v>33267</v>
      </c>
      <c r="C4226" s="11">
        <v>3</v>
      </c>
    </row>
    <row r="4227" spans="1:3" x14ac:dyDescent="0.25">
      <c r="A4227">
        <v>1809</v>
      </c>
      <c r="B4227" t="s">
        <v>33268</v>
      </c>
      <c r="C4227" s="11">
        <v>3</v>
      </c>
    </row>
    <row r="4228" spans="1:3" x14ac:dyDescent="0.25">
      <c r="A4228">
        <v>1838</v>
      </c>
      <c r="B4228" t="s">
        <v>33269</v>
      </c>
      <c r="C4228" s="11">
        <v>3</v>
      </c>
    </row>
    <row r="4229" spans="1:3" x14ac:dyDescent="0.25">
      <c r="A4229">
        <v>1839</v>
      </c>
      <c r="B4229" t="s">
        <v>33270</v>
      </c>
      <c r="C4229" s="11">
        <v>3</v>
      </c>
    </row>
    <row r="4230" spans="1:3" x14ac:dyDescent="0.25">
      <c r="A4230">
        <v>1840</v>
      </c>
      <c r="B4230" t="s">
        <v>33271</v>
      </c>
      <c r="C4230" s="11">
        <v>3</v>
      </c>
    </row>
    <row r="4231" spans="1:3" x14ac:dyDescent="0.25">
      <c r="A4231">
        <v>31027</v>
      </c>
      <c r="B4231" t="s">
        <v>33272</v>
      </c>
      <c r="C4231" s="11">
        <v>3</v>
      </c>
    </row>
    <row r="4232" spans="1:3" x14ac:dyDescent="0.25">
      <c r="A4232">
        <v>31028</v>
      </c>
      <c r="B4232" t="s">
        <v>33273</v>
      </c>
      <c r="C4232" s="11">
        <v>3</v>
      </c>
    </row>
    <row r="4233" spans="1:3" x14ac:dyDescent="0.25">
      <c r="A4233">
        <v>31029</v>
      </c>
      <c r="B4233" t="s">
        <v>33274</v>
      </c>
      <c r="C4233" s="11">
        <v>3</v>
      </c>
    </row>
    <row r="4234" spans="1:3" x14ac:dyDescent="0.25">
      <c r="A4234">
        <v>31031</v>
      </c>
      <c r="B4234" t="s">
        <v>33275</v>
      </c>
      <c r="C4234" s="11">
        <v>3</v>
      </c>
    </row>
    <row r="4235" spans="1:3" x14ac:dyDescent="0.25">
      <c r="A4235">
        <v>31032</v>
      </c>
      <c r="B4235" t="s">
        <v>33276</v>
      </c>
      <c r="C4235" s="11">
        <v>3</v>
      </c>
    </row>
    <row r="4236" spans="1:3" x14ac:dyDescent="0.25">
      <c r="A4236">
        <v>31033</v>
      </c>
      <c r="B4236" t="s">
        <v>33277</v>
      </c>
      <c r="C4236" s="11">
        <v>3</v>
      </c>
    </row>
    <row r="4237" spans="1:3" x14ac:dyDescent="0.25">
      <c r="A4237">
        <v>31034</v>
      </c>
      <c r="B4237" t="s">
        <v>33278</v>
      </c>
      <c r="C4237" s="11">
        <v>3</v>
      </c>
    </row>
    <row r="4238" spans="1:3" x14ac:dyDescent="0.25">
      <c r="A4238">
        <v>31035</v>
      </c>
      <c r="B4238" t="s">
        <v>33279</v>
      </c>
      <c r="C4238" s="11">
        <v>3</v>
      </c>
    </row>
    <row r="4239" spans="1:3" x14ac:dyDescent="0.25">
      <c r="A4239">
        <v>31036</v>
      </c>
      <c r="B4239" t="s">
        <v>33280</v>
      </c>
      <c r="C4239" s="11">
        <v>3</v>
      </c>
    </row>
    <row r="4240" spans="1:3" x14ac:dyDescent="0.25">
      <c r="A4240">
        <v>31037</v>
      </c>
      <c r="B4240" t="s">
        <v>33281</v>
      </c>
      <c r="C4240" s="11">
        <v>3</v>
      </c>
    </row>
    <row r="4241" spans="1:3" x14ac:dyDescent="0.25">
      <c r="A4241">
        <v>31038</v>
      </c>
      <c r="B4241" t="s">
        <v>33282</v>
      </c>
      <c r="C4241" s="11">
        <v>3</v>
      </c>
    </row>
    <row r="4242" spans="1:3" x14ac:dyDescent="0.25">
      <c r="A4242">
        <v>31039</v>
      </c>
      <c r="B4242" t="s">
        <v>33283</v>
      </c>
      <c r="C4242" s="11">
        <v>3</v>
      </c>
    </row>
    <row r="4243" spans="1:3" x14ac:dyDescent="0.25">
      <c r="A4243">
        <v>31040</v>
      </c>
      <c r="B4243" t="s">
        <v>33284</v>
      </c>
      <c r="C4243" s="11">
        <v>3</v>
      </c>
    </row>
    <row r="4244" spans="1:3" x14ac:dyDescent="0.25">
      <c r="A4244">
        <v>31041</v>
      </c>
      <c r="B4244" t="s">
        <v>33285</v>
      </c>
      <c r="C4244" s="11">
        <v>3</v>
      </c>
    </row>
    <row r="4245" spans="1:3" x14ac:dyDescent="0.25">
      <c r="A4245">
        <v>31042</v>
      </c>
      <c r="B4245" t="s">
        <v>33286</v>
      </c>
      <c r="C4245" s="11">
        <v>3</v>
      </c>
    </row>
    <row r="4246" spans="1:3" x14ac:dyDescent="0.25">
      <c r="A4246">
        <v>31043</v>
      </c>
      <c r="B4246" t="s">
        <v>33287</v>
      </c>
      <c r="C4246" s="11">
        <v>3</v>
      </c>
    </row>
    <row r="4247" spans="1:3" x14ac:dyDescent="0.25">
      <c r="A4247">
        <v>31044</v>
      </c>
      <c r="B4247" t="s">
        <v>33288</v>
      </c>
      <c r="C4247" s="11">
        <v>3</v>
      </c>
    </row>
    <row r="4248" spans="1:3" x14ac:dyDescent="0.25">
      <c r="A4248">
        <v>31045</v>
      </c>
      <c r="B4248" t="s">
        <v>33289</v>
      </c>
      <c r="C4248" s="11">
        <v>3</v>
      </c>
    </row>
    <row r="4249" spans="1:3" x14ac:dyDescent="0.25">
      <c r="A4249">
        <v>31046</v>
      </c>
      <c r="B4249" t="s">
        <v>33290</v>
      </c>
      <c r="C4249" s="11">
        <v>3</v>
      </c>
    </row>
    <row r="4250" spans="1:3" x14ac:dyDescent="0.25">
      <c r="A4250">
        <v>31047</v>
      </c>
      <c r="B4250" t="s">
        <v>33291</v>
      </c>
      <c r="C4250" s="11">
        <v>3</v>
      </c>
    </row>
    <row r="4251" spans="1:3" x14ac:dyDescent="0.25">
      <c r="A4251">
        <v>31127</v>
      </c>
      <c r="B4251" t="s">
        <v>33292</v>
      </c>
      <c r="C4251" s="11">
        <v>3</v>
      </c>
    </row>
    <row r="4252" spans="1:3" x14ac:dyDescent="0.25">
      <c r="A4252">
        <v>31129</v>
      </c>
      <c r="B4252" t="s">
        <v>33293</v>
      </c>
      <c r="C4252" s="11">
        <v>3</v>
      </c>
    </row>
    <row r="4253" spans="1:3" x14ac:dyDescent="0.25">
      <c r="A4253">
        <v>31154</v>
      </c>
      <c r="B4253" t="s">
        <v>33294</v>
      </c>
      <c r="C4253" s="11">
        <v>3</v>
      </c>
    </row>
    <row r="4254" spans="1:3" x14ac:dyDescent="0.25">
      <c r="A4254">
        <v>31155</v>
      </c>
      <c r="B4254" t="s">
        <v>33295</v>
      </c>
      <c r="C4254" s="11">
        <v>3</v>
      </c>
    </row>
    <row r="4255" spans="1:3" x14ac:dyDescent="0.25">
      <c r="A4255">
        <v>31156</v>
      </c>
      <c r="B4255" t="s">
        <v>33296</v>
      </c>
      <c r="C4255" s="11">
        <v>3</v>
      </c>
    </row>
    <row r="4256" spans="1:3" x14ac:dyDescent="0.25">
      <c r="A4256">
        <v>31157</v>
      </c>
      <c r="B4256" t="s">
        <v>33297</v>
      </c>
      <c r="C4256" s="11">
        <v>3</v>
      </c>
    </row>
    <row r="4257" spans="1:3" x14ac:dyDescent="0.25">
      <c r="A4257">
        <v>31158</v>
      </c>
      <c r="B4257" t="s">
        <v>33298</v>
      </c>
      <c r="C4257" s="11">
        <v>3</v>
      </c>
    </row>
    <row r="4258" spans="1:3" x14ac:dyDescent="0.25">
      <c r="A4258">
        <v>31159</v>
      </c>
      <c r="B4258" t="s">
        <v>33299</v>
      </c>
      <c r="C4258" s="11">
        <v>3</v>
      </c>
    </row>
    <row r="4259" spans="1:3" x14ac:dyDescent="0.25">
      <c r="A4259">
        <v>31160</v>
      </c>
      <c r="B4259" t="s">
        <v>33300</v>
      </c>
      <c r="C4259" s="11">
        <v>3</v>
      </c>
    </row>
    <row r="4260" spans="1:3" x14ac:dyDescent="0.25">
      <c r="A4260">
        <v>31161</v>
      </c>
      <c r="B4260" t="s">
        <v>33301</v>
      </c>
      <c r="C4260" s="11">
        <v>3</v>
      </c>
    </row>
    <row r="4261" spans="1:3" x14ac:dyDescent="0.25">
      <c r="A4261">
        <v>31163</v>
      </c>
      <c r="B4261" t="s">
        <v>33302</v>
      </c>
      <c r="C4261" s="11">
        <v>3</v>
      </c>
    </row>
    <row r="4262" spans="1:3" x14ac:dyDescent="0.25">
      <c r="A4262">
        <v>31270</v>
      </c>
      <c r="B4262" t="s">
        <v>33303</v>
      </c>
      <c r="C4262" s="11">
        <v>3</v>
      </c>
    </row>
    <row r="4263" spans="1:3" x14ac:dyDescent="0.25">
      <c r="A4263">
        <v>31271</v>
      </c>
      <c r="B4263" t="s">
        <v>33304</v>
      </c>
      <c r="C4263" s="11">
        <v>3</v>
      </c>
    </row>
    <row r="4264" spans="1:3" x14ac:dyDescent="0.25">
      <c r="A4264">
        <v>31272</v>
      </c>
      <c r="B4264" t="s">
        <v>33305</v>
      </c>
      <c r="C4264" s="11">
        <v>3</v>
      </c>
    </row>
    <row r="4265" spans="1:3" x14ac:dyDescent="0.25">
      <c r="A4265">
        <v>31297</v>
      </c>
      <c r="B4265" t="s">
        <v>33306</v>
      </c>
      <c r="C4265" s="11">
        <v>3</v>
      </c>
    </row>
    <row r="4266" spans="1:3" x14ac:dyDescent="0.25">
      <c r="A4266">
        <v>31298</v>
      </c>
      <c r="B4266" t="s">
        <v>33307</v>
      </c>
      <c r="C4266" s="11">
        <v>3</v>
      </c>
    </row>
    <row r="4267" spans="1:3" x14ac:dyDescent="0.25">
      <c r="A4267">
        <v>31299</v>
      </c>
      <c r="B4267" t="s">
        <v>33308</v>
      </c>
      <c r="C4267" s="11">
        <v>3</v>
      </c>
    </row>
    <row r="4268" spans="1:3" x14ac:dyDescent="0.25">
      <c r="A4268">
        <v>31307</v>
      </c>
      <c r="B4268" t="s">
        <v>33309</v>
      </c>
      <c r="C4268" s="11">
        <v>3</v>
      </c>
    </row>
    <row r="4269" spans="1:3" x14ac:dyDescent="0.25">
      <c r="A4269">
        <v>39913</v>
      </c>
      <c r="B4269" t="s">
        <v>33310</v>
      </c>
      <c r="C4269" s="11">
        <v>3</v>
      </c>
    </row>
    <row r="4270" spans="1:3" x14ac:dyDescent="0.25">
      <c r="A4270">
        <v>39914</v>
      </c>
      <c r="B4270" t="s">
        <v>33311</v>
      </c>
      <c r="C4270" s="11">
        <v>3</v>
      </c>
    </row>
    <row r="4271" spans="1:3" x14ac:dyDescent="0.25">
      <c r="A4271">
        <v>39915</v>
      </c>
      <c r="B4271" t="s">
        <v>33312</v>
      </c>
      <c r="C4271" s="11">
        <v>3</v>
      </c>
    </row>
    <row r="4272" spans="1:3" x14ac:dyDescent="0.25">
      <c r="A4272">
        <v>39916</v>
      </c>
      <c r="B4272" t="s">
        <v>33313</v>
      </c>
      <c r="C4272" s="11">
        <v>3</v>
      </c>
    </row>
    <row r="4273" spans="1:3" x14ac:dyDescent="0.25">
      <c r="A4273">
        <v>11</v>
      </c>
      <c r="B4273" t="s">
        <v>35198</v>
      </c>
      <c r="C4273" s="11">
        <v>2</v>
      </c>
    </row>
    <row r="4274" spans="1:3" x14ac:dyDescent="0.25">
      <c r="A4274">
        <v>145</v>
      </c>
      <c r="B4274" t="s">
        <v>35199</v>
      </c>
      <c r="C4274" s="11">
        <v>2</v>
      </c>
    </row>
    <row r="4275" spans="1:3" x14ac:dyDescent="0.25">
      <c r="A4275">
        <v>146</v>
      </c>
      <c r="B4275" t="s">
        <v>35200</v>
      </c>
      <c r="C4275" s="11">
        <v>2</v>
      </c>
    </row>
    <row r="4276" spans="1:3" x14ac:dyDescent="0.25">
      <c r="A4276">
        <v>147</v>
      </c>
      <c r="B4276" t="s">
        <v>35201</v>
      </c>
      <c r="C4276" s="11">
        <v>2</v>
      </c>
    </row>
    <row r="4277" spans="1:3" x14ac:dyDescent="0.25">
      <c r="A4277">
        <v>148</v>
      </c>
      <c r="B4277" t="s">
        <v>35202</v>
      </c>
      <c r="C4277" s="11">
        <v>2</v>
      </c>
    </row>
    <row r="4278" spans="1:3" x14ac:dyDescent="0.25">
      <c r="A4278">
        <v>1084</v>
      </c>
      <c r="B4278" t="s">
        <v>33575</v>
      </c>
      <c r="C4278" s="11">
        <v>2</v>
      </c>
    </row>
    <row r="4279" spans="1:3" x14ac:dyDescent="0.25">
      <c r="A4279">
        <v>1085</v>
      </c>
      <c r="B4279" t="s">
        <v>33576</v>
      </c>
      <c r="C4279" s="11">
        <v>2</v>
      </c>
    </row>
    <row r="4280" spans="1:3" x14ac:dyDescent="0.25">
      <c r="A4280">
        <v>1087</v>
      </c>
      <c r="B4280" t="s">
        <v>33734</v>
      </c>
      <c r="C4280" s="11">
        <v>2</v>
      </c>
    </row>
    <row r="4281" spans="1:3" x14ac:dyDescent="0.25">
      <c r="A4281">
        <v>1088</v>
      </c>
      <c r="B4281" t="s">
        <v>34180</v>
      </c>
      <c r="C4281" s="11">
        <v>2</v>
      </c>
    </row>
    <row r="4282" spans="1:3" x14ac:dyDescent="0.25">
      <c r="A4282">
        <v>1089</v>
      </c>
      <c r="B4282" t="s">
        <v>34181</v>
      </c>
      <c r="C4282" s="11">
        <v>2</v>
      </c>
    </row>
    <row r="4283" spans="1:3" x14ac:dyDescent="0.25">
      <c r="A4283">
        <v>1090</v>
      </c>
      <c r="B4283" t="s">
        <v>34182</v>
      </c>
      <c r="C4283" s="11">
        <v>2</v>
      </c>
    </row>
    <row r="4284" spans="1:3" x14ac:dyDescent="0.25">
      <c r="A4284">
        <v>1092</v>
      </c>
      <c r="B4284" t="s">
        <v>33505</v>
      </c>
      <c r="C4284" s="11">
        <v>2</v>
      </c>
    </row>
    <row r="4285" spans="1:3" x14ac:dyDescent="0.25">
      <c r="A4285">
        <v>1096</v>
      </c>
      <c r="B4285" t="s">
        <v>34184</v>
      </c>
      <c r="C4285" s="11">
        <v>2</v>
      </c>
    </row>
    <row r="4286" spans="1:3" x14ac:dyDescent="0.25">
      <c r="A4286">
        <v>1097</v>
      </c>
      <c r="B4286" t="s">
        <v>34185</v>
      </c>
      <c r="C4286" s="11">
        <v>2</v>
      </c>
    </row>
    <row r="4287" spans="1:3" x14ac:dyDescent="0.25">
      <c r="A4287">
        <v>1106</v>
      </c>
      <c r="B4287" t="s">
        <v>33650</v>
      </c>
      <c r="C4287" s="11">
        <v>2</v>
      </c>
    </row>
    <row r="4288" spans="1:3" x14ac:dyDescent="0.25">
      <c r="A4288">
        <v>1107</v>
      </c>
      <c r="B4288" t="s">
        <v>33663</v>
      </c>
      <c r="C4288" s="11">
        <v>2</v>
      </c>
    </row>
    <row r="4289" spans="1:3" x14ac:dyDescent="0.25">
      <c r="A4289">
        <v>1108</v>
      </c>
      <c r="B4289" t="s">
        <v>33664</v>
      </c>
      <c r="C4289" s="11">
        <v>2</v>
      </c>
    </row>
    <row r="4290" spans="1:3" x14ac:dyDescent="0.25">
      <c r="A4290">
        <v>1109</v>
      </c>
      <c r="B4290" t="s">
        <v>33728</v>
      </c>
      <c r="C4290" s="11">
        <v>2</v>
      </c>
    </row>
    <row r="4291" spans="1:3" x14ac:dyDescent="0.25">
      <c r="A4291">
        <v>1111</v>
      </c>
      <c r="B4291" t="s">
        <v>34176</v>
      </c>
      <c r="C4291" s="11">
        <v>2</v>
      </c>
    </row>
    <row r="4292" spans="1:3" x14ac:dyDescent="0.25">
      <c r="A4292">
        <v>1112</v>
      </c>
      <c r="B4292" t="s">
        <v>34177</v>
      </c>
      <c r="C4292" s="11">
        <v>2</v>
      </c>
    </row>
    <row r="4293" spans="1:3" x14ac:dyDescent="0.25">
      <c r="A4293">
        <v>1160</v>
      </c>
      <c r="B4293" t="s">
        <v>33481</v>
      </c>
      <c r="C4293" s="11">
        <v>2</v>
      </c>
    </row>
    <row r="4294" spans="1:3" x14ac:dyDescent="0.25">
      <c r="A4294">
        <v>1161</v>
      </c>
      <c r="B4294" t="s">
        <v>33486</v>
      </c>
      <c r="C4294" s="11">
        <v>2</v>
      </c>
    </row>
    <row r="4295" spans="1:3" x14ac:dyDescent="0.25">
      <c r="A4295">
        <v>1162</v>
      </c>
      <c r="B4295" t="s">
        <v>33487</v>
      </c>
      <c r="C4295" s="11">
        <v>2</v>
      </c>
    </row>
    <row r="4296" spans="1:3" x14ac:dyDescent="0.25">
      <c r="A4296">
        <v>1163</v>
      </c>
      <c r="B4296" t="s">
        <v>33495</v>
      </c>
      <c r="C4296" s="11">
        <v>2</v>
      </c>
    </row>
    <row r="4297" spans="1:3" x14ac:dyDescent="0.25">
      <c r="A4297">
        <v>1164</v>
      </c>
      <c r="B4297" t="s">
        <v>33496</v>
      </c>
      <c r="C4297" s="11">
        <v>2</v>
      </c>
    </row>
    <row r="4298" spans="1:3" x14ac:dyDescent="0.25">
      <c r="A4298">
        <v>1165</v>
      </c>
      <c r="B4298" t="s">
        <v>33577</v>
      </c>
      <c r="C4298" s="11">
        <v>2</v>
      </c>
    </row>
    <row r="4299" spans="1:3" x14ac:dyDescent="0.25">
      <c r="A4299">
        <v>1174</v>
      </c>
      <c r="B4299" t="s">
        <v>34255</v>
      </c>
      <c r="C4299" s="11">
        <v>2</v>
      </c>
    </row>
    <row r="4300" spans="1:3" x14ac:dyDescent="0.25">
      <c r="A4300">
        <v>1214</v>
      </c>
      <c r="B4300" t="s">
        <v>35174</v>
      </c>
      <c r="C4300" s="11">
        <v>2</v>
      </c>
    </row>
    <row r="4301" spans="1:3" x14ac:dyDescent="0.25">
      <c r="A4301">
        <v>1252</v>
      </c>
      <c r="B4301" t="s">
        <v>34174</v>
      </c>
      <c r="C4301" s="11">
        <v>2</v>
      </c>
    </row>
    <row r="4302" spans="1:3" x14ac:dyDescent="0.25">
      <c r="A4302">
        <v>1263</v>
      </c>
      <c r="B4302" t="s">
        <v>33859</v>
      </c>
      <c r="C4302" s="11">
        <v>2</v>
      </c>
    </row>
    <row r="4303" spans="1:3" x14ac:dyDescent="0.25">
      <c r="A4303">
        <v>1268</v>
      </c>
      <c r="B4303" t="s">
        <v>34116</v>
      </c>
      <c r="C4303" s="11">
        <v>2</v>
      </c>
    </row>
    <row r="4304" spans="1:3" x14ac:dyDescent="0.25">
      <c r="A4304">
        <v>19020</v>
      </c>
      <c r="B4304" t="s">
        <v>35203</v>
      </c>
      <c r="C4304" s="11">
        <v>2</v>
      </c>
    </row>
    <row r="4305" spans="1:3" x14ac:dyDescent="0.25">
      <c r="A4305">
        <v>19021</v>
      </c>
      <c r="B4305" t="s">
        <v>35204</v>
      </c>
      <c r="C4305" s="11">
        <v>2</v>
      </c>
    </row>
    <row r="4306" spans="1:3" x14ac:dyDescent="0.25">
      <c r="A4306">
        <v>19022</v>
      </c>
      <c r="B4306" t="s">
        <v>35205</v>
      </c>
      <c r="C4306" s="11">
        <v>2</v>
      </c>
    </row>
    <row r="4307" spans="1:3" x14ac:dyDescent="0.25">
      <c r="A4307">
        <v>19047</v>
      </c>
      <c r="B4307" t="s">
        <v>35206</v>
      </c>
      <c r="C4307" s="11">
        <v>2</v>
      </c>
    </row>
    <row r="4308" spans="1:3" x14ac:dyDescent="0.25">
      <c r="A4308">
        <v>19917</v>
      </c>
      <c r="B4308" t="s">
        <v>35207</v>
      </c>
      <c r="C4308" s="11">
        <v>2</v>
      </c>
    </row>
    <row r="4309" spans="1:3" x14ac:dyDescent="0.25">
      <c r="A4309">
        <v>19918</v>
      </c>
      <c r="B4309" t="s">
        <v>35208</v>
      </c>
      <c r="C4309" s="11">
        <v>2</v>
      </c>
    </row>
    <row r="4310" spans="1:3" x14ac:dyDescent="0.25">
      <c r="A4310">
        <v>19919</v>
      </c>
      <c r="B4310" t="s">
        <v>35209</v>
      </c>
      <c r="C4310" s="11">
        <v>2</v>
      </c>
    </row>
    <row r="4311" spans="1:3" x14ac:dyDescent="0.25">
      <c r="A4311">
        <v>19920</v>
      </c>
      <c r="B4311" t="s">
        <v>35210</v>
      </c>
      <c r="C4311" s="11">
        <v>2</v>
      </c>
    </row>
    <row r="4312" spans="1:3" x14ac:dyDescent="0.25">
      <c r="A4312">
        <v>19954</v>
      </c>
      <c r="B4312" t="s">
        <v>35211</v>
      </c>
      <c r="C4312" s="11">
        <v>2</v>
      </c>
    </row>
    <row r="4313" spans="1:3" x14ac:dyDescent="0.25">
      <c r="A4313">
        <v>19955</v>
      </c>
      <c r="B4313" t="s">
        <v>35212</v>
      </c>
      <c r="C4313" s="11">
        <v>2</v>
      </c>
    </row>
    <row r="4314" spans="1:3" x14ac:dyDescent="0.25">
      <c r="A4314">
        <v>19956</v>
      </c>
      <c r="B4314" t="s">
        <v>35213</v>
      </c>
      <c r="C4314" s="11">
        <v>2</v>
      </c>
    </row>
    <row r="4315" spans="1:3" x14ac:dyDescent="0.25">
      <c r="A4315">
        <v>19957</v>
      </c>
      <c r="B4315" t="s">
        <v>35214</v>
      </c>
      <c r="C4315" s="11">
        <v>2</v>
      </c>
    </row>
    <row r="4316" spans="1:3" x14ac:dyDescent="0.25">
      <c r="A4316">
        <v>19958</v>
      </c>
      <c r="B4316" t="s">
        <v>35215</v>
      </c>
      <c r="C4316" s="11">
        <v>2</v>
      </c>
    </row>
    <row r="4317" spans="1:3" x14ac:dyDescent="0.25">
      <c r="A4317">
        <v>19959</v>
      </c>
      <c r="B4317" t="s">
        <v>35216</v>
      </c>
      <c r="C4317" s="11">
        <v>2</v>
      </c>
    </row>
    <row r="4318" spans="1:3" x14ac:dyDescent="0.25">
      <c r="A4318">
        <v>19960</v>
      </c>
      <c r="B4318" t="s">
        <v>35217</v>
      </c>
      <c r="C4318" s="11">
        <v>2</v>
      </c>
    </row>
    <row r="4319" spans="1:3" x14ac:dyDescent="0.25">
      <c r="A4319">
        <v>19961</v>
      </c>
      <c r="B4319" t="s">
        <v>35218</v>
      </c>
      <c r="C4319" s="11">
        <v>2</v>
      </c>
    </row>
    <row r="4320" spans="1:3" x14ac:dyDescent="0.25">
      <c r="A4320">
        <v>19962</v>
      </c>
      <c r="B4320" t="s">
        <v>35219</v>
      </c>
      <c r="C4320" s="11">
        <v>2</v>
      </c>
    </row>
    <row r="4321" spans="1:3" x14ac:dyDescent="0.25">
      <c r="A4321">
        <v>19964</v>
      </c>
      <c r="B4321" t="s">
        <v>35220</v>
      </c>
      <c r="C4321" s="11">
        <v>2</v>
      </c>
    </row>
    <row r="4322" spans="1:3" x14ac:dyDescent="0.25">
      <c r="A4322">
        <v>19965</v>
      </c>
      <c r="B4322" t="s">
        <v>35221</v>
      </c>
      <c r="C4322" s="11">
        <v>2</v>
      </c>
    </row>
    <row r="4323" spans="1:3" x14ac:dyDescent="0.25">
      <c r="A4323">
        <v>19966</v>
      </c>
      <c r="B4323" t="s">
        <v>35222</v>
      </c>
      <c r="C4323" s="11">
        <v>2</v>
      </c>
    </row>
    <row r="4324" spans="1:3" x14ac:dyDescent="0.25">
      <c r="A4324">
        <v>19967</v>
      </c>
      <c r="B4324" t="s">
        <v>35223</v>
      </c>
      <c r="C4324" s="11">
        <v>2</v>
      </c>
    </row>
    <row r="4325" spans="1:3" x14ac:dyDescent="0.25">
      <c r="A4325">
        <v>19968</v>
      </c>
      <c r="B4325" t="s">
        <v>35224</v>
      </c>
      <c r="C4325" s="11">
        <v>2</v>
      </c>
    </row>
    <row r="4326" spans="1:3" x14ac:dyDescent="0.25">
      <c r="A4326">
        <v>19969</v>
      </c>
      <c r="B4326" t="s">
        <v>35225</v>
      </c>
      <c r="C4326" s="11">
        <v>2</v>
      </c>
    </row>
    <row r="4327" spans="1:3" x14ac:dyDescent="0.25">
      <c r="A4327">
        <v>19970</v>
      </c>
      <c r="B4327" t="s">
        <v>35226</v>
      </c>
      <c r="C4327" s="11">
        <v>2</v>
      </c>
    </row>
    <row r="4328" spans="1:3" x14ac:dyDescent="0.25">
      <c r="A4328">
        <v>19971</v>
      </c>
      <c r="B4328" t="s">
        <v>35227</v>
      </c>
      <c r="C4328" s="11">
        <v>2</v>
      </c>
    </row>
    <row r="4329" spans="1:3" x14ac:dyDescent="0.25">
      <c r="A4329">
        <v>19972</v>
      </c>
      <c r="B4329" t="s">
        <v>35228</v>
      </c>
      <c r="C4329" s="11">
        <v>2</v>
      </c>
    </row>
    <row r="4330" spans="1:3" x14ac:dyDescent="0.25">
      <c r="A4330">
        <v>19981</v>
      </c>
      <c r="B4330" t="s">
        <v>28631</v>
      </c>
      <c r="C4330" s="11">
        <v>2</v>
      </c>
    </row>
    <row r="4331" spans="1:3" x14ac:dyDescent="0.25">
      <c r="A4331">
        <v>19986</v>
      </c>
      <c r="B4331" t="s">
        <v>35229</v>
      </c>
      <c r="C4331" s="11">
        <v>2</v>
      </c>
    </row>
    <row r="4332" spans="1:3" x14ac:dyDescent="0.25">
      <c r="A4332">
        <v>19999</v>
      </c>
      <c r="B4332" t="s">
        <v>35230</v>
      </c>
      <c r="C4332" s="11">
        <v>2</v>
      </c>
    </row>
    <row r="4333" spans="1:3" x14ac:dyDescent="0.25">
      <c r="A4333">
        <v>31150</v>
      </c>
      <c r="B4333" t="s">
        <v>35175</v>
      </c>
      <c r="C4333" s="11">
        <v>2</v>
      </c>
    </row>
    <row r="4334" spans="1:3" x14ac:dyDescent="0.25">
      <c r="A4334">
        <v>31151</v>
      </c>
      <c r="B4334" t="s">
        <v>35176</v>
      </c>
      <c r="C4334" s="11">
        <v>2</v>
      </c>
    </row>
    <row r="4335" spans="1:3" x14ac:dyDescent="0.25">
      <c r="A4335">
        <v>31152</v>
      </c>
      <c r="B4335" t="s">
        <v>35177</v>
      </c>
      <c r="C4335" s="11">
        <v>2</v>
      </c>
    </row>
    <row r="4336" spans="1:3" x14ac:dyDescent="0.25">
      <c r="A4336">
        <v>31153</v>
      </c>
      <c r="B4336" t="s">
        <v>35178</v>
      </c>
      <c r="C4336" s="11">
        <v>2</v>
      </c>
    </row>
    <row r="4337" spans="1:3" x14ac:dyDescent="0.25">
      <c r="A4337">
        <v>31194</v>
      </c>
      <c r="B4337" t="s">
        <v>35179</v>
      </c>
      <c r="C4337" s="11">
        <v>2</v>
      </c>
    </row>
    <row r="4338" spans="1:3" x14ac:dyDescent="0.25">
      <c r="A4338">
        <v>31195</v>
      </c>
      <c r="B4338" t="s">
        <v>35180</v>
      </c>
      <c r="C4338" s="11">
        <v>2</v>
      </c>
    </row>
    <row r="4339" spans="1:3" x14ac:dyDescent="0.25">
      <c r="A4339">
        <v>31196</v>
      </c>
      <c r="B4339" t="s">
        <v>35181</v>
      </c>
      <c r="C4339" s="11">
        <v>2</v>
      </c>
    </row>
    <row r="4340" spans="1:3" x14ac:dyDescent="0.25">
      <c r="A4340">
        <v>31198</v>
      </c>
      <c r="B4340" t="s">
        <v>35182</v>
      </c>
      <c r="C4340" s="11">
        <v>2</v>
      </c>
    </row>
    <row r="4341" spans="1:3" x14ac:dyDescent="0.25">
      <c r="A4341">
        <v>31199</v>
      </c>
      <c r="B4341" t="s">
        <v>35183</v>
      </c>
      <c r="C4341" s="11">
        <v>2</v>
      </c>
    </row>
    <row r="4342" spans="1:3" x14ac:dyDescent="0.25">
      <c r="A4342">
        <v>31200</v>
      </c>
      <c r="B4342" t="s">
        <v>35184</v>
      </c>
      <c r="C4342" s="11">
        <v>2</v>
      </c>
    </row>
    <row r="4343" spans="1:3" x14ac:dyDescent="0.25">
      <c r="A4343">
        <v>31201</v>
      </c>
      <c r="B4343" t="s">
        <v>35185</v>
      </c>
      <c r="C4343" s="11">
        <v>2</v>
      </c>
    </row>
    <row r="4344" spans="1:3" x14ac:dyDescent="0.25">
      <c r="A4344">
        <v>31202</v>
      </c>
      <c r="B4344" t="s">
        <v>35186</v>
      </c>
      <c r="C4344" s="11">
        <v>2</v>
      </c>
    </row>
    <row r="4345" spans="1:3" x14ac:dyDescent="0.25">
      <c r="A4345">
        <v>31203</v>
      </c>
      <c r="B4345" t="s">
        <v>35187</v>
      </c>
      <c r="C4345" s="11">
        <v>2</v>
      </c>
    </row>
    <row r="4346" spans="1:3" x14ac:dyDescent="0.25">
      <c r="A4346">
        <v>31204</v>
      </c>
      <c r="B4346" t="s">
        <v>35188</v>
      </c>
      <c r="C4346" s="11">
        <v>2</v>
      </c>
    </row>
    <row r="4347" spans="1:3" x14ac:dyDescent="0.25">
      <c r="A4347">
        <v>31205</v>
      </c>
      <c r="B4347" t="s">
        <v>35189</v>
      </c>
      <c r="C4347" s="11">
        <v>2</v>
      </c>
    </row>
    <row r="4348" spans="1:3" x14ac:dyDescent="0.25">
      <c r="A4348">
        <v>31221</v>
      </c>
      <c r="B4348" t="s">
        <v>35356</v>
      </c>
      <c r="C4348" s="11">
        <v>2</v>
      </c>
    </row>
    <row r="4349" spans="1:3" x14ac:dyDescent="0.25">
      <c r="A4349">
        <v>31225</v>
      </c>
      <c r="B4349" t="s">
        <v>35357</v>
      </c>
      <c r="C4349" s="11">
        <v>2</v>
      </c>
    </row>
    <row r="4350" spans="1:3" x14ac:dyDescent="0.25">
      <c r="A4350">
        <v>31306</v>
      </c>
      <c r="B4350" t="s">
        <v>35190</v>
      </c>
      <c r="C4350" s="11">
        <v>2</v>
      </c>
    </row>
    <row r="4351" spans="1:3" x14ac:dyDescent="0.25">
      <c r="A4351">
        <v>31310</v>
      </c>
      <c r="B4351" t="s">
        <v>35358</v>
      </c>
      <c r="C4351" s="11">
        <v>2</v>
      </c>
    </row>
    <row r="4352" spans="1:3" x14ac:dyDescent="0.25">
      <c r="A4352">
        <v>31313</v>
      </c>
      <c r="B4352" t="s">
        <v>35191</v>
      </c>
      <c r="C4352" s="11">
        <v>2</v>
      </c>
    </row>
    <row r="4353" spans="1:3" x14ac:dyDescent="0.25">
      <c r="A4353">
        <v>31314</v>
      </c>
      <c r="B4353" t="s">
        <v>35192</v>
      </c>
      <c r="C4353" s="11">
        <v>2</v>
      </c>
    </row>
    <row r="4354" spans="1:3" x14ac:dyDescent="0.25">
      <c r="A4354">
        <v>31315</v>
      </c>
      <c r="B4354" t="s">
        <v>35193</v>
      </c>
      <c r="C4354" s="11">
        <v>2</v>
      </c>
    </row>
    <row r="4355" spans="1:3" x14ac:dyDescent="0.25">
      <c r="A4355">
        <v>31333</v>
      </c>
      <c r="B4355" t="s">
        <v>35194</v>
      </c>
      <c r="C4355" s="11">
        <v>2</v>
      </c>
    </row>
    <row r="4356" spans="1:3" x14ac:dyDescent="0.25">
      <c r="A4356">
        <v>31334</v>
      </c>
      <c r="B4356" t="s">
        <v>35195</v>
      </c>
      <c r="C4356" s="11">
        <v>2</v>
      </c>
    </row>
    <row r="4357" spans="1:3" x14ac:dyDescent="0.25">
      <c r="A4357">
        <v>31338</v>
      </c>
      <c r="B4357" t="s">
        <v>35359</v>
      </c>
      <c r="C4357" s="11">
        <v>2</v>
      </c>
    </row>
    <row r="4358" spans="1:3" x14ac:dyDescent="0.25">
      <c r="A4358">
        <v>31339</v>
      </c>
      <c r="B4358" t="s">
        <v>35360</v>
      </c>
      <c r="C4358" s="11">
        <v>2</v>
      </c>
    </row>
    <row r="4359" spans="1:3" x14ac:dyDescent="0.25">
      <c r="A4359">
        <v>31340</v>
      </c>
      <c r="B4359" t="s">
        <v>32071</v>
      </c>
      <c r="C4359" s="11">
        <v>2</v>
      </c>
    </row>
    <row r="4360" spans="1:3" x14ac:dyDescent="0.25">
      <c r="A4360">
        <v>39911</v>
      </c>
      <c r="B4360" t="s">
        <v>35196</v>
      </c>
      <c r="C4360" s="11">
        <v>2</v>
      </c>
    </row>
    <row r="4361" spans="1:3" x14ac:dyDescent="0.25">
      <c r="A4361">
        <v>39912</v>
      </c>
      <c r="B4361" t="s">
        <v>35197</v>
      </c>
      <c r="C4361" s="11">
        <v>2</v>
      </c>
    </row>
  </sheetData>
  <autoFilter ref="A1:C4426"/>
  <sortState ref="A2:C4361">
    <sortCondition descending="1" ref="C2:C4361"/>
    <sortCondition ref="A2:A4361"/>
  </sortState>
  <conditionalFormatting sqref="A1:A1048576">
    <cfRule type="expression" dxfId="7" priority="1">
      <formula>COUNTIF($A:$A,A1)&gt;1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theme="5"/>
  </sheetPr>
  <dimension ref="A1:C1171"/>
  <sheetViews>
    <sheetView workbookViewId="0">
      <pane ySplit="1" topLeftCell="A2" activePane="bottomLeft" state="frozen"/>
      <selection pane="bottomLeft" sqref="A1:XFD1048576"/>
    </sheetView>
  </sheetViews>
  <sheetFormatPr defaultColWidth="15.7109375" defaultRowHeight="15" x14ac:dyDescent="0.25"/>
  <cols>
    <col min="1" max="1" width="15.5703125" bestFit="1" customWidth="1"/>
    <col min="2" max="2" width="121" bestFit="1" customWidth="1"/>
    <col min="3" max="3" width="5.85546875" style="11" bestFit="1" customWidth="1"/>
  </cols>
  <sheetData>
    <row r="1" spans="1:3" x14ac:dyDescent="0.25">
      <c r="A1" s="5" t="s">
        <v>257</v>
      </c>
      <c r="B1" s="5" t="s">
        <v>209</v>
      </c>
      <c r="C1" s="5" t="s">
        <v>117</v>
      </c>
    </row>
    <row r="2" spans="1:3" x14ac:dyDescent="0.25">
      <c r="A2">
        <v>5330000</v>
      </c>
      <c r="B2" t="s">
        <v>851</v>
      </c>
      <c r="C2" s="11">
        <v>30</v>
      </c>
    </row>
    <row r="3" spans="1:3" x14ac:dyDescent="0.25">
      <c r="A3">
        <v>5330001</v>
      </c>
      <c r="B3" t="s">
        <v>852</v>
      </c>
      <c r="C3" s="11">
        <v>30</v>
      </c>
    </row>
    <row r="4" spans="1:3" x14ac:dyDescent="0.25">
      <c r="A4">
        <v>5330002</v>
      </c>
      <c r="B4" t="s">
        <v>853</v>
      </c>
      <c r="C4" s="11">
        <v>30</v>
      </c>
    </row>
    <row r="5" spans="1:3" x14ac:dyDescent="0.25">
      <c r="A5">
        <v>5330003</v>
      </c>
      <c r="B5" t="s">
        <v>854</v>
      </c>
      <c r="C5" s="11">
        <v>30</v>
      </c>
    </row>
    <row r="6" spans="1:3" x14ac:dyDescent="0.25">
      <c r="A6">
        <v>5330004</v>
      </c>
      <c r="B6" t="s">
        <v>855</v>
      </c>
      <c r="C6" s="11">
        <v>30</v>
      </c>
    </row>
    <row r="7" spans="1:3" x14ac:dyDescent="0.25">
      <c r="A7">
        <v>5330005</v>
      </c>
      <c r="B7" t="s">
        <v>856</v>
      </c>
      <c r="C7" s="11">
        <v>30</v>
      </c>
    </row>
    <row r="8" spans="1:3" x14ac:dyDescent="0.25">
      <c r="A8">
        <v>5330006</v>
      </c>
      <c r="B8" t="s">
        <v>857</v>
      </c>
      <c r="C8" s="11">
        <v>30</v>
      </c>
    </row>
    <row r="9" spans="1:3" x14ac:dyDescent="0.25">
      <c r="A9">
        <v>5330007</v>
      </c>
      <c r="B9" t="s">
        <v>858</v>
      </c>
      <c r="C9" s="11">
        <v>30</v>
      </c>
    </row>
    <row r="10" spans="1:3" x14ac:dyDescent="0.25">
      <c r="A10">
        <v>5330008</v>
      </c>
      <c r="B10" t="s">
        <v>859</v>
      </c>
      <c r="C10" s="11">
        <v>30</v>
      </c>
    </row>
    <row r="11" spans="1:3" x14ac:dyDescent="0.25">
      <c r="A11">
        <v>5330009</v>
      </c>
      <c r="B11" t="s">
        <v>860</v>
      </c>
      <c r="C11" s="11">
        <v>30</v>
      </c>
    </row>
    <row r="12" spans="1:3" x14ac:dyDescent="0.25">
      <c r="A12">
        <v>5330010</v>
      </c>
      <c r="B12" t="s">
        <v>861</v>
      </c>
      <c r="C12" s="11">
        <v>30</v>
      </c>
    </row>
    <row r="13" spans="1:3" x14ac:dyDescent="0.25">
      <c r="A13">
        <v>5330011</v>
      </c>
      <c r="B13" t="s">
        <v>862</v>
      </c>
      <c r="C13" s="11">
        <v>30</v>
      </c>
    </row>
    <row r="14" spans="1:3" x14ac:dyDescent="0.25">
      <c r="A14">
        <v>5330012</v>
      </c>
      <c r="B14" t="s">
        <v>863</v>
      </c>
      <c r="C14" s="11">
        <v>30</v>
      </c>
    </row>
    <row r="15" spans="1:3" x14ac:dyDescent="0.25">
      <c r="A15">
        <v>5330013</v>
      </c>
      <c r="B15" t="s">
        <v>864</v>
      </c>
      <c r="C15" s="11">
        <v>30</v>
      </c>
    </row>
    <row r="16" spans="1:3" x14ac:dyDescent="0.25">
      <c r="A16">
        <v>5330014</v>
      </c>
      <c r="B16" t="s">
        <v>865</v>
      </c>
      <c r="C16" s="11">
        <v>30</v>
      </c>
    </row>
    <row r="17" spans="1:3" x14ac:dyDescent="0.25">
      <c r="A17">
        <v>5330015</v>
      </c>
      <c r="B17" t="s">
        <v>866</v>
      </c>
      <c r="C17" s="11">
        <v>30</v>
      </c>
    </row>
    <row r="18" spans="1:3" x14ac:dyDescent="0.25">
      <c r="A18">
        <v>5330016</v>
      </c>
      <c r="B18" t="s">
        <v>867</v>
      </c>
      <c r="C18" s="11">
        <v>30</v>
      </c>
    </row>
    <row r="19" spans="1:3" x14ac:dyDescent="0.25">
      <c r="A19">
        <v>5330017</v>
      </c>
      <c r="B19" t="s">
        <v>868</v>
      </c>
      <c r="C19" s="11">
        <v>30</v>
      </c>
    </row>
    <row r="20" spans="1:3" x14ac:dyDescent="0.25">
      <c r="A20">
        <v>5330018</v>
      </c>
      <c r="B20" t="s">
        <v>869</v>
      </c>
      <c r="C20" s="11">
        <v>30</v>
      </c>
    </row>
    <row r="21" spans="1:3" x14ac:dyDescent="0.25">
      <c r="A21">
        <v>5330019</v>
      </c>
      <c r="B21" t="s">
        <v>870</v>
      </c>
      <c r="C21" s="11">
        <v>30</v>
      </c>
    </row>
    <row r="22" spans="1:3" x14ac:dyDescent="0.25">
      <c r="A22">
        <v>5330020</v>
      </c>
      <c r="B22" t="s">
        <v>871</v>
      </c>
      <c r="C22" s="11">
        <v>30</v>
      </c>
    </row>
    <row r="23" spans="1:3" x14ac:dyDescent="0.25">
      <c r="A23">
        <v>5330021</v>
      </c>
      <c r="B23" t="s">
        <v>872</v>
      </c>
      <c r="C23" s="11">
        <v>30</v>
      </c>
    </row>
    <row r="24" spans="1:3" x14ac:dyDescent="0.25">
      <c r="A24">
        <v>5330022</v>
      </c>
      <c r="B24" t="s">
        <v>873</v>
      </c>
      <c r="C24" s="11">
        <v>30</v>
      </c>
    </row>
    <row r="25" spans="1:3" x14ac:dyDescent="0.25">
      <c r="A25">
        <v>5330023</v>
      </c>
      <c r="B25" t="s">
        <v>874</v>
      </c>
      <c r="C25" s="11">
        <v>30</v>
      </c>
    </row>
    <row r="26" spans="1:3" x14ac:dyDescent="0.25">
      <c r="A26">
        <v>5330024</v>
      </c>
      <c r="B26" t="s">
        <v>875</v>
      </c>
      <c r="C26" s="11">
        <v>30</v>
      </c>
    </row>
    <row r="27" spans="1:3" x14ac:dyDescent="0.25">
      <c r="A27">
        <v>20</v>
      </c>
      <c r="B27" t="s">
        <v>1351</v>
      </c>
      <c r="C27" s="11">
        <v>29</v>
      </c>
    </row>
    <row r="28" spans="1:3" x14ac:dyDescent="0.25">
      <c r="A28">
        <v>9005</v>
      </c>
      <c r="B28" t="s">
        <v>1352</v>
      </c>
      <c r="C28" s="11">
        <v>29</v>
      </c>
    </row>
    <row r="29" spans="1:3" x14ac:dyDescent="0.25">
      <c r="A29">
        <v>9006</v>
      </c>
      <c r="B29" t="s">
        <v>1353</v>
      </c>
      <c r="C29" s="11">
        <v>29</v>
      </c>
    </row>
    <row r="30" spans="1:3" x14ac:dyDescent="0.25">
      <c r="A30">
        <v>9007</v>
      </c>
      <c r="B30" t="s">
        <v>1354</v>
      </c>
      <c r="C30" s="11">
        <v>29</v>
      </c>
    </row>
    <row r="31" spans="1:3" x14ac:dyDescent="0.25">
      <c r="A31">
        <v>9008</v>
      </c>
      <c r="B31" t="s">
        <v>1355</v>
      </c>
      <c r="C31" s="11">
        <v>29</v>
      </c>
    </row>
    <row r="32" spans="1:3" x14ac:dyDescent="0.25">
      <c r="A32">
        <v>9009</v>
      </c>
      <c r="B32" t="s">
        <v>1356</v>
      </c>
      <c r="C32" s="11">
        <v>29</v>
      </c>
    </row>
    <row r="33" spans="1:3" x14ac:dyDescent="0.25">
      <c r="A33">
        <v>9031</v>
      </c>
      <c r="B33" t="s">
        <v>1357</v>
      </c>
      <c r="C33" s="11">
        <v>29</v>
      </c>
    </row>
    <row r="34" spans="1:3" x14ac:dyDescent="0.25">
      <c r="A34">
        <v>9032</v>
      </c>
      <c r="B34" t="s">
        <v>1358</v>
      </c>
      <c r="C34" s="11">
        <v>29</v>
      </c>
    </row>
    <row r="35" spans="1:3" x14ac:dyDescent="0.25">
      <c r="A35">
        <v>9033</v>
      </c>
      <c r="B35" t="s">
        <v>1359</v>
      </c>
      <c r="C35" s="11">
        <v>29</v>
      </c>
    </row>
    <row r="36" spans="1:3" x14ac:dyDescent="0.25">
      <c r="A36">
        <v>9034</v>
      </c>
      <c r="B36" t="s">
        <v>1360</v>
      </c>
      <c r="C36" s="11">
        <v>29</v>
      </c>
    </row>
    <row r="37" spans="1:3" x14ac:dyDescent="0.25">
      <c r="A37">
        <v>9035</v>
      </c>
      <c r="B37" t="s">
        <v>1361</v>
      </c>
      <c r="C37" s="11">
        <v>29</v>
      </c>
    </row>
    <row r="38" spans="1:3" x14ac:dyDescent="0.25">
      <c r="A38">
        <v>9050</v>
      </c>
      <c r="B38" t="s">
        <v>1362</v>
      </c>
      <c r="C38" s="11">
        <v>29</v>
      </c>
    </row>
    <row r="39" spans="1:3" x14ac:dyDescent="0.25">
      <c r="A39">
        <v>9051</v>
      </c>
      <c r="B39" t="s">
        <v>1363</v>
      </c>
      <c r="C39" s="11">
        <v>29</v>
      </c>
    </row>
    <row r="40" spans="1:3" x14ac:dyDescent="0.25">
      <c r="A40">
        <v>19060</v>
      </c>
      <c r="B40" t="s">
        <v>1364</v>
      </c>
      <c r="C40" s="11">
        <v>29</v>
      </c>
    </row>
    <row r="41" spans="1:3" x14ac:dyDescent="0.25">
      <c r="A41">
        <v>19899</v>
      </c>
      <c r="B41" t="s">
        <v>1365</v>
      </c>
      <c r="C41" s="11">
        <v>29</v>
      </c>
    </row>
    <row r="42" spans="1:3" x14ac:dyDescent="0.25">
      <c r="A42">
        <v>9011</v>
      </c>
      <c r="B42" t="s">
        <v>3511</v>
      </c>
      <c r="C42" s="11">
        <v>27</v>
      </c>
    </row>
    <row r="43" spans="1:3" x14ac:dyDescent="0.25">
      <c r="A43">
        <v>9012</v>
      </c>
      <c r="B43" t="s">
        <v>3512</v>
      </c>
      <c r="C43" s="11">
        <v>27</v>
      </c>
    </row>
    <row r="44" spans="1:3" x14ac:dyDescent="0.25">
      <c r="A44">
        <v>9013</v>
      </c>
      <c r="B44" t="s">
        <v>3513</v>
      </c>
      <c r="C44" s="11">
        <v>27</v>
      </c>
    </row>
    <row r="45" spans="1:3" x14ac:dyDescent="0.25">
      <c r="A45">
        <v>9014</v>
      </c>
      <c r="B45" t="s">
        <v>3514</v>
      </c>
      <c r="C45" s="11">
        <v>27</v>
      </c>
    </row>
    <row r="46" spans="1:3" x14ac:dyDescent="0.25">
      <c r="A46">
        <v>9016</v>
      </c>
      <c r="B46" t="s">
        <v>3515</v>
      </c>
      <c r="C46" s="11">
        <v>27</v>
      </c>
    </row>
    <row r="47" spans="1:3" x14ac:dyDescent="0.25">
      <c r="A47">
        <v>9023</v>
      </c>
      <c r="B47" t="s">
        <v>3524</v>
      </c>
      <c r="C47" s="11">
        <v>27</v>
      </c>
    </row>
    <row r="48" spans="1:3" x14ac:dyDescent="0.25">
      <c r="A48">
        <v>9024</v>
      </c>
      <c r="B48" t="s">
        <v>3525</v>
      </c>
      <c r="C48" s="11">
        <v>27</v>
      </c>
    </row>
    <row r="49" spans="1:3" x14ac:dyDescent="0.25">
      <c r="A49">
        <v>9025</v>
      </c>
      <c r="B49" t="s">
        <v>3516</v>
      </c>
      <c r="C49" s="11">
        <v>27</v>
      </c>
    </row>
    <row r="50" spans="1:3" x14ac:dyDescent="0.25">
      <c r="A50">
        <v>9026</v>
      </c>
      <c r="B50" t="s">
        <v>3517</v>
      </c>
      <c r="C50" s="11">
        <v>27</v>
      </c>
    </row>
    <row r="51" spans="1:3" x14ac:dyDescent="0.25">
      <c r="A51">
        <v>9027</v>
      </c>
      <c r="B51" t="s">
        <v>3518</v>
      </c>
      <c r="C51" s="11">
        <v>27</v>
      </c>
    </row>
    <row r="52" spans="1:3" x14ac:dyDescent="0.25">
      <c r="A52">
        <v>9028</v>
      </c>
      <c r="B52" t="s">
        <v>3519</v>
      </c>
      <c r="C52" s="11">
        <v>27</v>
      </c>
    </row>
    <row r="53" spans="1:3" x14ac:dyDescent="0.25">
      <c r="A53">
        <v>9029</v>
      </c>
      <c r="B53" t="s">
        <v>3520</v>
      </c>
      <c r="C53" s="11">
        <v>27</v>
      </c>
    </row>
    <row r="54" spans="1:3" x14ac:dyDescent="0.25">
      <c r="A54">
        <v>9030</v>
      </c>
      <c r="B54" t="s">
        <v>3521</v>
      </c>
      <c r="C54" s="11">
        <v>27</v>
      </c>
    </row>
    <row r="55" spans="1:3" x14ac:dyDescent="0.25">
      <c r="A55">
        <v>9045</v>
      </c>
      <c r="B55" t="s">
        <v>3522</v>
      </c>
      <c r="C55" s="11">
        <v>27</v>
      </c>
    </row>
    <row r="56" spans="1:3" x14ac:dyDescent="0.25">
      <c r="A56">
        <v>9046</v>
      </c>
      <c r="B56" t="s">
        <v>3526</v>
      </c>
      <c r="C56" s="11">
        <v>27</v>
      </c>
    </row>
    <row r="57" spans="1:3" x14ac:dyDescent="0.25">
      <c r="A57">
        <v>9047</v>
      </c>
      <c r="B57" t="s">
        <v>3527</v>
      </c>
      <c r="C57" s="11">
        <v>27</v>
      </c>
    </row>
    <row r="58" spans="1:3" x14ac:dyDescent="0.25">
      <c r="A58">
        <v>9048</v>
      </c>
      <c r="B58" t="s">
        <v>3528</v>
      </c>
      <c r="C58" s="11">
        <v>27</v>
      </c>
    </row>
    <row r="59" spans="1:3" x14ac:dyDescent="0.25">
      <c r="A59">
        <v>9049</v>
      </c>
      <c r="B59" t="s">
        <v>3529</v>
      </c>
      <c r="C59" s="11">
        <v>27</v>
      </c>
    </row>
    <row r="60" spans="1:3" x14ac:dyDescent="0.25">
      <c r="A60">
        <v>9052</v>
      </c>
      <c r="B60" t="s">
        <v>3523</v>
      </c>
      <c r="C60" s="11">
        <v>27</v>
      </c>
    </row>
    <row r="61" spans="1:3" x14ac:dyDescent="0.25">
      <c r="A61">
        <v>19006</v>
      </c>
      <c r="B61" t="s">
        <v>3127</v>
      </c>
      <c r="C61" s="11">
        <v>27</v>
      </c>
    </row>
    <row r="62" spans="1:3" x14ac:dyDescent="0.25">
      <c r="A62">
        <v>19007</v>
      </c>
      <c r="B62" t="s">
        <v>3128</v>
      </c>
      <c r="C62" s="11">
        <v>27</v>
      </c>
    </row>
    <row r="63" spans="1:3" x14ac:dyDescent="0.25">
      <c r="A63">
        <v>19008</v>
      </c>
      <c r="B63" t="s">
        <v>3129</v>
      </c>
      <c r="C63" s="11">
        <v>27</v>
      </c>
    </row>
    <row r="64" spans="1:3" x14ac:dyDescent="0.25">
      <c r="A64">
        <v>19009</v>
      </c>
      <c r="B64" t="s">
        <v>3130</v>
      </c>
      <c r="C64" s="11">
        <v>27</v>
      </c>
    </row>
    <row r="65" spans="1:3" x14ac:dyDescent="0.25">
      <c r="A65">
        <v>19010</v>
      </c>
      <c r="B65" t="s">
        <v>3131</v>
      </c>
      <c r="C65" s="11">
        <v>27</v>
      </c>
    </row>
    <row r="66" spans="1:3" x14ac:dyDescent="0.25">
      <c r="A66">
        <v>19011</v>
      </c>
      <c r="B66" t="s">
        <v>3132</v>
      </c>
      <c r="C66" s="11">
        <v>27</v>
      </c>
    </row>
    <row r="67" spans="1:3" x14ac:dyDescent="0.25">
      <c r="A67">
        <v>19012</v>
      </c>
      <c r="B67" t="s">
        <v>3133</v>
      </c>
      <c r="C67" s="11">
        <v>27</v>
      </c>
    </row>
    <row r="68" spans="1:3" x14ac:dyDescent="0.25">
      <c r="A68">
        <v>19924</v>
      </c>
      <c r="B68" t="s">
        <v>3134</v>
      </c>
      <c r="C68" s="11">
        <v>27</v>
      </c>
    </row>
    <row r="69" spans="1:3" x14ac:dyDescent="0.25">
      <c r="A69">
        <v>5090000</v>
      </c>
      <c r="B69" t="s">
        <v>3135</v>
      </c>
      <c r="C69" s="11">
        <v>27</v>
      </c>
    </row>
    <row r="70" spans="1:3" x14ac:dyDescent="0.25">
      <c r="A70">
        <v>5090001</v>
      </c>
      <c r="B70" t="s">
        <v>3136</v>
      </c>
      <c r="C70" s="11">
        <v>27</v>
      </c>
    </row>
    <row r="71" spans="1:3" x14ac:dyDescent="0.25">
      <c r="A71">
        <v>5090002</v>
      </c>
      <c r="B71" t="s">
        <v>3137</v>
      </c>
      <c r="C71" s="11">
        <v>27</v>
      </c>
    </row>
    <row r="72" spans="1:3" x14ac:dyDescent="0.25">
      <c r="A72">
        <v>5090003</v>
      </c>
      <c r="B72" t="s">
        <v>3138</v>
      </c>
      <c r="C72" s="11">
        <v>27</v>
      </c>
    </row>
    <row r="73" spans="1:3" x14ac:dyDescent="0.25">
      <c r="A73">
        <v>5090004</v>
      </c>
      <c r="B73" t="s">
        <v>3139</v>
      </c>
      <c r="C73" s="11">
        <v>27</v>
      </c>
    </row>
    <row r="74" spans="1:3" x14ac:dyDescent="0.25">
      <c r="A74">
        <v>5090005</v>
      </c>
      <c r="B74" t="s">
        <v>3140</v>
      </c>
      <c r="C74" s="11">
        <v>27</v>
      </c>
    </row>
    <row r="75" spans="1:3" x14ac:dyDescent="0.25">
      <c r="A75">
        <v>5090006</v>
      </c>
      <c r="B75" t="s">
        <v>3141</v>
      </c>
      <c r="C75" s="11">
        <v>27</v>
      </c>
    </row>
    <row r="76" spans="1:3" x14ac:dyDescent="0.25">
      <c r="A76">
        <v>5090007</v>
      </c>
      <c r="B76" t="s">
        <v>3142</v>
      </c>
      <c r="C76" s="11">
        <v>27</v>
      </c>
    </row>
    <row r="77" spans="1:3" x14ac:dyDescent="0.25">
      <c r="A77">
        <v>5090008</v>
      </c>
      <c r="B77" t="s">
        <v>3143</v>
      </c>
      <c r="C77" s="11">
        <v>27</v>
      </c>
    </row>
    <row r="78" spans="1:3" x14ac:dyDescent="0.25">
      <c r="A78">
        <v>5090009</v>
      </c>
      <c r="B78" t="s">
        <v>3144</v>
      </c>
      <c r="C78" s="11">
        <v>27</v>
      </c>
    </row>
    <row r="79" spans="1:3" x14ac:dyDescent="0.25">
      <c r="A79">
        <v>5090010</v>
      </c>
      <c r="B79" t="s">
        <v>3145</v>
      </c>
      <c r="C79" s="11">
        <v>27</v>
      </c>
    </row>
    <row r="80" spans="1:3" x14ac:dyDescent="0.25">
      <c r="A80">
        <v>5090011</v>
      </c>
      <c r="B80" t="s">
        <v>3146</v>
      </c>
      <c r="C80" s="11">
        <v>27</v>
      </c>
    </row>
    <row r="81" spans="1:3" x14ac:dyDescent="0.25">
      <c r="A81">
        <v>5310000</v>
      </c>
      <c r="B81" t="s">
        <v>3147</v>
      </c>
      <c r="C81" s="11">
        <v>27</v>
      </c>
    </row>
    <row r="82" spans="1:3" x14ac:dyDescent="0.25">
      <c r="A82">
        <v>5310001</v>
      </c>
      <c r="B82" t="s">
        <v>3148</v>
      </c>
      <c r="C82" s="11">
        <v>27</v>
      </c>
    </row>
    <row r="83" spans="1:3" x14ac:dyDescent="0.25">
      <c r="A83">
        <v>5310002</v>
      </c>
      <c r="B83" t="s">
        <v>3149</v>
      </c>
      <c r="C83" s="11">
        <v>27</v>
      </c>
    </row>
    <row r="84" spans="1:3" x14ac:dyDescent="0.25">
      <c r="A84">
        <v>5310003</v>
      </c>
      <c r="B84" t="s">
        <v>3150</v>
      </c>
      <c r="C84" s="11">
        <v>27</v>
      </c>
    </row>
    <row r="85" spans="1:3" x14ac:dyDescent="0.25">
      <c r="A85">
        <v>5310004</v>
      </c>
      <c r="B85" t="s">
        <v>3151</v>
      </c>
      <c r="C85" s="11">
        <v>27</v>
      </c>
    </row>
    <row r="86" spans="1:3" x14ac:dyDescent="0.25">
      <c r="A86">
        <v>5310005</v>
      </c>
      <c r="B86" t="s">
        <v>3152</v>
      </c>
      <c r="C86" s="11">
        <v>27</v>
      </c>
    </row>
    <row r="87" spans="1:3" x14ac:dyDescent="0.25">
      <c r="A87">
        <v>5310006</v>
      </c>
      <c r="B87" t="s">
        <v>3153</v>
      </c>
      <c r="C87" s="11">
        <v>27</v>
      </c>
    </row>
    <row r="88" spans="1:3" x14ac:dyDescent="0.25">
      <c r="A88">
        <v>5310007</v>
      </c>
      <c r="B88" t="s">
        <v>3154</v>
      </c>
      <c r="C88" s="11">
        <v>27</v>
      </c>
    </row>
    <row r="89" spans="1:3" x14ac:dyDescent="0.25">
      <c r="A89">
        <v>5310008</v>
      </c>
      <c r="B89" t="s">
        <v>3155</v>
      </c>
      <c r="C89" s="11">
        <v>27</v>
      </c>
    </row>
    <row r="90" spans="1:3" x14ac:dyDescent="0.25">
      <c r="A90">
        <v>5310009</v>
      </c>
      <c r="B90" t="s">
        <v>3156</v>
      </c>
      <c r="C90" s="11">
        <v>27</v>
      </c>
    </row>
    <row r="91" spans="1:3" x14ac:dyDescent="0.25">
      <c r="A91">
        <v>5310010</v>
      </c>
      <c r="B91" t="s">
        <v>3157</v>
      </c>
      <c r="C91" s="11">
        <v>27</v>
      </c>
    </row>
    <row r="92" spans="1:3" x14ac:dyDescent="0.25">
      <c r="A92">
        <v>5310011</v>
      </c>
      <c r="B92" t="s">
        <v>3158</v>
      </c>
      <c r="C92" s="11">
        <v>27</v>
      </c>
    </row>
    <row r="93" spans="1:3" x14ac:dyDescent="0.25">
      <c r="A93">
        <v>5310012</v>
      </c>
      <c r="B93" t="s">
        <v>3159</v>
      </c>
      <c r="C93" s="11">
        <v>27</v>
      </c>
    </row>
    <row r="94" spans="1:3" x14ac:dyDescent="0.25">
      <c r="A94">
        <v>5310013</v>
      </c>
      <c r="B94" t="s">
        <v>3160</v>
      </c>
      <c r="C94" s="11">
        <v>27</v>
      </c>
    </row>
    <row r="95" spans="1:3" x14ac:dyDescent="0.25">
      <c r="A95">
        <v>5310014</v>
      </c>
      <c r="B95" t="s">
        <v>3161</v>
      </c>
      <c r="C95" s="11">
        <v>27</v>
      </c>
    </row>
    <row r="96" spans="1:3" x14ac:dyDescent="0.25">
      <c r="A96">
        <v>5310015</v>
      </c>
      <c r="B96" t="s">
        <v>3162</v>
      </c>
      <c r="C96" s="11">
        <v>27</v>
      </c>
    </row>
    <row r="97" spans="1:3" x14ac:dyDescent="0.25">
      <c r="A97">
        <v>5310016</v>
      </c>
      <c r="B97" t="s">
        <v>3163</v>
      </c>
      <c r="C97" s="11">
        <v>27</v>
      </c>
    </row>
    <row r="98" spans="1:3" x14ac:dyDescent="0.25">
      <c r="A98">
        <v>5310017</v>
      </c>
      <c r="B98" t="s">
        <v>3163</v>
      </c>
      <c r="C98" s="11">
        <v>27</v>
      </c>
    </row>
    <row r="99" spans="1:3" x14ac:dyDescent="0.25">
      <c r="A99">
        <v>5310018</v>
      </c>
      <c r="B99" t="s">
        <v>3164</v>
      </c>
      <c r="C99" s="11">
        <v>27</v>
      </c>
    </row>
    <row r="100" spans="1:3" x14ac:dyDescent="0.25">
      <c r="A100">
        <v>5310019</v>
      </c>
      <c r="B100" t="s">
        <v>3164</v>
      </c>
      <c r="C100" s="11">
        <v>27</v>
      </c>
    </row>
    <row r="101" spans="1:3" x14ac:dyDescent="0.25">
      <c r="A101">
        <v>5310020</v>
      </c>
      <c r="B101" t="s">
        <v>3164</v>
      </c>
      <c r="C101" s="11">
        <v>27</v>
      </c>
    </row>
    <row r="102" spans="1:3" x14ac:dyDescent="0.25">
      <c r="A102">
        <v>5310021</v>
      </c>
      <c r="B102" t="s">
        <v>3164</v>
      </c>
      <c r="C102" s="11">
        <v>27</v>
      </c>
    </row>
    <row r="103" spans="1:3" x14ac:dyDescent="0.25">
      <c r="A103">
        <v>10008</v>
      </c>
      <c r="B103" t="s">
        <v>3903</v>
      </c>
      <c r="C103" s="11">
        <v>26</v>
      </c>
    </row>
    <row r="104" spans="1:3" x14ac:dyDescent="0.25">
      <c r="A104">
        <v>10009</v>
      </c>
      <c r="B104" t="s">
        <v>3904</v>
      </c>
      <c r="C104" s="11">
        <v>26</v>
      </c>
    </row>
    <row r="105" spans="1:3" x14ac:dyDescent="0.25">
      <c r="A105">
        <v>10076</v>
      </c>
      <c r="B105" t="s">
        <v>3905</v>
      </c>
      <c r="C105" s="11">
        <v>26</v>
      </c>
    </row>
    <row r="106" spans="1:3" x14ac:dyDescent="0.25">
      <c r="A106">
        <v>10077</v>
      </c>
      <c r="B106" t="s">
        <v>3906</v>
      </c>
      <c r="C106" s="11">
        <v>26</v>
      </c>
    </row>
    <row r="107" spans="1:3" x14ac:dyDescent="0.25">
      <c r="A107">
        <v>19923</v>
      </c>
      <c r="B107" t="s">
        <v>3907</v>
      </c>
      <c r="C107" s="11">
        <v>26</v>
      </c>
    </row>
    <row r="108" spans="1:3" x14ac:dyDescent="0.25">
      <c r="A108">
        <v>19997</v>
      </c>
      <c r="B108" t="s">
        <v>3908</v>
      </c>
      <c r="C108" s="11">
        <v>26</v>
      </c>
    </row>
    <row r="109" spans="1:3" x14ac:dyDescent="0.25">
      <c r="A109">
        <v>9001</v>
      </c>
      <c r="B109" t="s">
        <v>4730</v>
      </c>
      <c r="C109" s="11">
        <v>25</v>
      </c>
    </row>
    <row r="110" spans="1:3" x14ac:dyDescent="0.25">
      <c r="A110">
        <v>9002</v>
      </c>
      <c r="B110" t="s">
        <v>4731</v>
      </c>
      <c r="C110" s="11">
        <v>25</v>
      </c>
    </row>
    <row r="111" spans="1:3" x14ac:dyDescent="0.25">
      <c r="A111">
        <v>9003</v>
      </c>
      <c r="B111" t="s">
        <v>4732</v>
      </c>
      <c r="C111" s="11">
        <v>25</v>
      </c>
    </row>
    <row r="112" spans="1:3" x14ac:dyDescent="0.25">
      <c r="A112">
        <v>9004</v>
      </c>
      <c r="B112" t="s">
        <v>4733</v>
      </c>
      <c r="C112" s="11">
        <v>25</v>
      </c>
    </row>
    <row r="113" spans="1:3" x14ac:dyDescent="0.25">
      <c r="A113">
        <v>19950</v>
      </c>
      <c r="B113" t="s">
        <v>4734</v>
      </c>
      <c r="C113" s="11">
        <v>25</v>
      </c>
    </row>
    <row r="114" spans="1:3" x14ac:dyDescent="0.25">
      <c r="A114">
        <v>19951</v>
      </c>
      <c r="B114" t="s">
        <v>4735</v>
      </c>
      <c r="C114" s="11">
        <v>25</v>
      </c>
    </row>
    <row r="115" spans="1:3" x14ac:dyDescent="0.25">
      <c r="A115">
        <v>19980</v>
      </c>
      <c r="B115" t="s">
        <v>4736</v>
      </c>
      <c r="C115" s="11">
        <v>25</v>
      </c>
    </row>
    <row r="116" spans="1:3" x14ac:dyDescent="0.25">
      <c r="A116">
        <v>3090000</v>
      </c>
      <c r="B116" t="s">
        <v>4737</v>
      </c>
      <c r="C116" s="11">
        <v>25</v>
      </c>
    </row>
    <row r="117" spans="1:3" x14ac:dyDescent="0.25">
      <c r="A117">
        <v>3090001</v>
      </c>
      <c r="B117" t="s">
        <v>4738</v>
      </c>
      <c r="C117" s="11">
        <v>25</v>
      </c>
    </row>
    <row r="118" spans="1:3" x14ac:dyDescent="0.25">
      <c r="A118">
        <v>3090002</v>
      </c>
      <c r="B118" t="s">
        <v>4739</v>
      </c>
      <c r="C118" s="11">
        <v>25</v>
      </c>
    </row>
    <row r="119" spans="1:3" x14ac:dyDescent="0.25">
      <c r="A119">
        <v>3090003</v>
      </c>
      <c r="B119" t="s">
        <v>4740</v>
      </c>
      <c r="C119" s="11">
        <v>25</v>
      </c>
    </row>
    <row r="120" spans="1:3" x14ac:dyDescent="0.25">
      <c r="A120">
        <v>3090004</v>
      </c>
      <c r="B120" t="s">
        <v>4741</v>
      </c>
      <c r="C120" s="11">
        <v>25</v>
      </c>
    </row>
    <row r="121" spans="1:3" x14ac:dyDescent="0.25">
      <c r="A121">
        <v>3090005</v>
      </c>
      <c r="B121" t="s">
        <v>4742</v>
      </c>
      <c r="C121" s="11">
        <v>25</v>
      </c>
    </row>
    <row r="122" spans="1:3" x14ac:dyDescent="0.25">
      <c r="A122">
        <v>3090006</v>
      </c>
      <c r="B122" t="s">
        <v>4743</v>
      </c>
      <c r="C122" s="11">
        <v>25</v>
      </c>
    </row>
    <row r="123" spans="1:3" x14ac:dyDescent="0.25">
      <c r="A123">
        <v>3090007</v>
      </c>
      <c r="B123" t="s">
        <v>4744</v>
      </c>
      <c r="C123" s="11">
        <v>25</v>
      </c>
    </row>
    <row r="124" spans="1:3" x14ac:dyDescent="0.25">
      <c r="A124">
        <v>3090010</v>
      </c>
      <c r="B124" t="s">
        <v>4745</v>
      </c>
      <c r="C124" s="11">
        <v>25</v>
      </c>
    </row>
    <row r="125" spans="1:3" x14ac:dyDescent="0.25">
      <c r="A125">
        <v>3090011</v>
      </c>
      <c r="B125" t="s">
        <v>4746</v>
      </c>
      <c r="C125" s="11">
        <v>25</v>
      </c>
    </row>
    <row r="126" spans="1:3" x14ac:dyDescent="0.25">
      <c r="A126">
        <v>3090012</v>
      </c>
      <c r="B126" t="s">
        <v>4747</v>
      </c>
      <c r="C126" s="11">
        <v>25</v>
      </c>
    </row>
    <row r="127" spans="1:3" x14ac:dyDescent="0.25">
      <c r="A127">
        <v>3090013</v>
      </c>
      <c r="B127" t="s">
        <v>4748</v>
      </c>
      <c r="C127" s="11">
        <v>25</v>
      </c>
    </row>
    <row r="128" spans="1:3" x14ac:dyDescent="0.25">
      <c r="A128">
        <v>3090014</v>
      </c>
      <c r="B128" t="s">
        <v>4749</v>
      </c>
      <c r="C128" s="11">
        <v>25</v>
      </c>
    </row>
    <row r="129" spans="1:3" x14ac:dyDescent="0.25">
      <c r="A129">
        <v>3090020</v>
      </c>
      <c r="B129" t="s">
        <v>4750</v>
      </c>
      <c r="C129" s="11">
        <v>25</v>
      </c>
    </row>
    <row r="130" spans="1:3" x14ac:dyDescent="0.25">
      <c r="A130">
        <v>3090021</v>
      </c>
      <c r="B130" t="s">
        <v>4751</v>
      </c>
      <c r="C130" s="11">
        <v>25</v>
      </c>
    </row>
    <row r="131" spans="1:3" x14ac:dyDescent="0.25">
      <c r="A131">
        <v>3090030</v>
      </c>
      <c r="B131" t="s">
        <v>4752</v>
      </c>
      <c r="C131" s="11">
        <v>25</v>
      </c>
    </row>
    <row r="132" spans="1:3" x14ac:dyDescent="0.25">
      <c r="A132">
        <v>3090031</v>
      </c>
      <c r="B132" t="s">
        <v>4753</v>
      </c>
      <c r="C132" s="11">
        <v>25</v>
      </c>
    </row>
    <row r="133" spans="1:3" x14ac:dyDescent="0.25">
      <c r="A133">
        <v>3090032</v>
      </c>
      <c r="B133" t="s">
        <v>4754</v>
      </c>
      <c r="C133" s="11">
        <v>25</v>
      </c>
    </row>
    <row r="134" spans="1:3" x14ac:dyDescent="0.25">
      <c r="A134">
        <v>3090033</v>
      </c>
      <c r="B134" t="s">
        <v>4755</v>
      </c>
      <c r="C134" s="11">
        <v>25</v>
      </c>
    </row>
    <row r="135" spans="1:3" x14ac:dyDescent="0.25">
      <c r="A135">
        <v>3090034</v>
      </c>
      <c r="B135" t="s">
        <v>4756</v>
      </c>
      <c r="C135" s="11">
        <v>25</v>
      </c>
    </row>
    <row r="136" spans="1:3" x14ac:dyDescent="0.25">
      <c r="A136">
        <v>3090035</v>
      </c>
      <c r="B136" t="s">
        <v>4757</v>
      </c>
      <c r="C136" s="11">
        <v>25</v>
      </c>
    </row>
    <row r="137" spans="1:3" x14ac:dyDescent="0.25">
      <c r="A137">
        <v>3090036</v>
      </c>
      <c r="B137" t="s">
        <v>4758</v>
      </c>
      <c r="C137" s="11">
        <v>25</v>
      </c>
    </row>
    <row r="138" spans="1:3" x14ac:dyDescent="0.25">
      <c r="A138">
        <v>3090037</v>
      </c>
      <c r="B138" t="s">
        <v>4759</v>
      </c>
      <c r="C138" s="11">
        <v>25</v>
      </c>
    </row>
    <row r="139" spans="1:3" x14ac:dyDescent="0.25">
      <c r="A139">
        <v>3090038</v>
      </c>
      <c r="B139" t="s">
        <v>4760</v>
      </c>
      <c r="C139" s="11">
        <v>25</v>
      </c>
    </row>
    <row r="140" spans="1:3" x14ac:dyDescent="0.25">
      <c r="A140">
        <v>3090039</v>
      </c>
      <c r="B140" t="s">
        <v>4761</v>
      </c>
      <c r="C140" s="11">
        <v>25</v>
      </c>
    </row>
    <row r="141" spans="1:3" x14ac:dyDescent="0.25">
      <c r="A141">
        <v>3090040</v>
      </c>
      <c r="B141" t="s">
        <v>4762</v>
      </c>
      <c r="C141" s="11">
        <v>25</v>
      </c>
    </row>
    <row r="142" spans="1:3" x14ac:dyDescent="0.25">
      <c r="A142">
        <v>3090041</v>
      </c>
      <c r="B142" t="s">
        <v>4763</v>
      </c>
      <c r="C142" s="11">
        <v>25</v>
      </c>
    </row>
    <row r="143" spans="1:3" x14ac:dyDescent="0.25">
      <c r="A143">
        <v>3090042</v>
      </c>
      <c r="B143" t="s">
        <v>4764</v>
      </c>
      <c r="C143" s="11">
        <v>25</v>
      </c>
    </row>
    <row r="144" spans="1:3" x14ac:dyDescent="0.25">
      <c r="A144">
        <v>3090043</v>
      </c>
      <c r="B144" t="s">
        <v>4765</v>
      </c>
      <c r="C144" s="11">
        <v>25</v>
      </c>
    </row>
    <row r="145" spans="1:3" x14ac:dyDescent="0.25">
      <c r="A145">
        <v>3090044</v>
      </c>
      <c r="B145" t="s">
        <v>4766</v>
      </c>
      <c r="C145" s="11">
        <v>25</v>
      </c>
    </row>
    <row r="146" spans="1:3" x14ac:dyDescent="0.25">
      <c r="A146">
        <v>3090045</v>
      </c>
      <c r="B146" t="s">
        <v>4767</v>
      </c>
      <c r="C146" s="11">
        <v>25</v>
      </c>
    </row>
    <row r="147" spans="1:3" x14ac:dyDescent="0.25">
      <c r="A147">
        <v>3090046</v>
      </c>
      <c r="B147" t="s">
        <v>4768</v>
      </c>
      <c r="C147" s="11">
        <v>25</v>
      </c>
    </row>
    <row r="148" spans="1:3" x14ac:dyDescent="0.25">
      <c r="A148">
        <v>3090047</v>
      </c>
      <c r="B148" t="s">
        <v>4769</v>
      </c>
      <c r="C148" s="11">
        <v>25</v>
      </c>
    </row>
    <row r="149" spans="1:3" x14ac:dyDescent="0.25">
      <c r="A149">
        <v>3090048</v>
      </c>
      <c r="B149" t="s">
        <v>4770</v>
      </c>
      <c r="C149" s="11">
        <v>25</v>
      </c>
    </row>
    <row r="150" spans="1:3" x14ac:dyDescent="0.25">
      <c r="A150">
        <v>3091001</v>
      </c>
      <c r="B150" t="s">
        <v>4771</v>
      </c>
      <c r="C150" s="11">
        <v>25</v>
      </c>
    </row>
    <row r="151" spans="1:3" x14ac:dyDescent="0.25">
      <c r="A151">
        <v>3091002</v>
      </c>
      <c r="B151" t="s">
        <v>4772</v>
      </c>
      <c r="C151" s="11">
        <v>25</v>
      </c>
    </row>
    <row r="152" spans="1:3" x14ac:dyDescent="0.25">
      <c r="A152">
        <v>3091003</v>
      </c>
      <c r="B152" t="s">
        <v>4773</v>
      </c>
      <c r="C152" s="11">
        <v>25</v>
      </c>
    </row>
    <row r="153" spans="1:3" x14ac:dyDescent="0.25">
      <c r="A153">
        <v>3091004</v>
      </c>
      <c r="B153" t="s">
        <v>4774</v>
      </c>
      <c r="C153" s="11">
        <v>25</v>
      </c>
    </row>
    <row r="154" spans="1:3" x14ac:dyDescent="0.25">
      <c r="A154">
        <v>3091005</v>
      </c>
      <c r="B154" t="s">
        <v>4775</v>
      </c>
      <c r="C154" s="11">
        <v>25</v>
      </c>
    </row>
    <row r="155" spans="1:3" x14ac:dyDescent="0.25">
      <c r="A155">
        <v>4690000</v>
      </c>
      <c r="B155" t="s">
        <v>5409</v>
      </c>
      <c r="C155" s="11">
        <v>24</v>
      </c>
    </row>
    <row r="156" spans="1:3" x14ac:dyDescent="0.25">
      <c r="A156">
        <v>4690001</v>
      </c>
      <c r="B156" t="s">
        <v>5410</v>
      </c>
      <c r="C156" s="11">
        <v>24</v>
      </c>
    </row>
    <row r="157" spans="1:3" x14ac:dyDescent="0.25">
      <c r="A157">
        <v>4690002</v>
      </c>
      <c r="B157" t="s">
        <v>5411</v>
      </c>
      <c r="C157" s="11">
        <v>24</v>
      </c>
    </row>
    <row r="158" spans="1:3" x14ac:dyDescent="0.25">
      <c r="A158">
        <v>14</v>
      </c>
      <c r="B158" t="s">
        <v>6214</v>
      </c>
      <c r="C158" s="11">
        <v>23</v>
      </c>
    </row>
    <row r="159" spans="1:3" x14ac:dyDescent="0.25">
      <c r="A159">
        <v>19045</v>
      </c>
      <c r="B159" t="s">
        <v>6215</v>
      </c>
      <c r="C159" s="11">
        <v>23</v>
      </c>
    </row>
    <row r="160" spans="1:3" x14ac:dyDescent="0.25">
      <c r="A160">
        <v>19046</v>
      </c>
      <c r="B160" t="s">
        <v>6216</v>
      </c>
      <c r="C160" s="11">
        <v>23</v>
      </c>
    </row>
    <row r="161" spans="1:3" x14ac:dyDescent="0.25">
      <c r="A161">
        <v>300000</v>
      </c>
      <c r="B161" t="s">
        <v>6217</v>
      </c>
      <c r="C161" s="11">
        <v>23</v>
      </c>
    </row>
    <row r="162" spans="1:3" x14ac:dyDescent="0.25">
      <c r="A162">
        <v>300001</v>
      </c>
      <c r="B162" t="s">
        <v>6218</v>
      </c>
      <c r="C162" s="11">
        <v>23</v>
      </c>
    </row>
    <row r="163" spans="1:3" x14ac:dyDescent="0.25">
      <c r="A163">
        <v>300002</v>
      </c>
      <c r="B163" t="s">
        <v>6219</v>
      </c>
      <c r="C163" s="11">
        <v>23</v>
      </c>
    </row>
    <row r="164" spans="1:3" x14ac:dyDescent="0.25">
      <c r="A164">
        <v>300003</v>
      </c>
      <c r="B164" t="s">
        <v>6220</v>
      </c>
      <c r="C164" s="11">
        <v>23</v>
      </c>
    </row>
    <row r="165" spans="1:3" x14ac:dyDescent="0.25">
      <c r="A165">
        <v>300004</v>
      </c>
      <c r="B165" t="s">
        <v>6221</v>
      </c>
      <c r="C165" s="11">
        <v>23</v>
      </c>
    </row>
    <row r="166" spans="1:3" x14ac:dyDescent="0.25">
      <c r="A166">
        <v>300005</v>
      </c>
      <c r="B166" t="s">
        <v>6222</v>
      </c>
      <c r="C166" s="11">
        <v>23</v>
      </c>
    </row>
    <row r="167" spans="1:3" x14ac:dyDescent="0.25">
      <c r="A167">
        <v>300006</v>
      </c>
      <c r="B167" t="s">
        <v>6223</v>
      </c>
      <c r="C167" s="11">
        <v>23</v>
      </c>
    </row>
    <row r="168" spans="1:3" x14ac:dyDescent="0.25">
      <c r="A168">
        <v>300007</v>
      </c>
      <c r="B168" t="s">
        <v>6224</v>
      </c>
      <c r="C168" s="11">
        <v>23</v>
      </c>
    </row>
    <row r="169" spans="1:3" x14ac:dyDescent="0.25">
      <c r="A169">
        <v>300008</v>
      </c>
      <c r="B169" t="s">
        <v>6225</v>
      </c>
      <c r="C169" s="11">
        <v>23</v>
      </c>
    </row>
    <row r="170" spans="1:3" x14ac:dyDescent="0.25">
      <c r="A170">
        <v>300009</v>
      </c>
      <c r="B170" t="s">
        <v>6226</v>
      </c>
      <c r="C170" s="11">
        <v>23</v>
      </c>
    </row>
    <row r="171" spans="1:3" x14ac:dyDescent="0.25">
      <c r="A171">
        <v>300010</v>
      </c>
      <c r="B171" t="s">
        <v>6227</v>
      </c>
      <c r="C171" s="11">
        <v>23</v>
      </c>
    </row>
    <row r="172" spans="1:3" x14ac:dyDescent="0.25">
      <c r="A172">
        <v>300011</v>
      </c>
      <c r="B172" t="s">
        <v>6228</v>
      </c>
      <c r="C172" s="11">
        <v>23</v>
      </c>
    </row>
    <row r="173" spans="1:3" x14ac:dyDescent="0.25">
      <c r="A173">
        <v>300012</v>
      </c>
      <c r="B173" t="s">
        <v>6229</v>
      </c>
      <c r="C173" s="11">
        <v>23</v>
      </c>
    </row>
    <row r="174" spans="1:3" x14ac:dyDescent="0.25">
      <c r="A174">
        <v>300013</v>
      </c>
      <c r="B174" t="s">
        <v>6230</v>
      </c>
      <c r="C174" s="11">
        <v>23</v>
      </c>
    </row>
    <row r="175" spans="1:3" x14ac:dyDescent="0.25">
      <c r="A175">
        <v>300014</v>
      </c>
      <c r="B175" t="s">
        <v>6231</v>
      </c>
      <c r="C175" s="11">
        <v>23</v>
      </c>
    </row>
    <row r="176" spans="1:3" x14ac:dyDescent="0.25">
      <c r="A176">
        <v>300015</v>
      </c>
      <c r="B176" t="s">
        <v>6232</v>
      </c>
      <c r="C176" s="11">
        <v>23</v>
      </c>
    </row>
    <row r="177" spans="1:3" x14ac:dyDescent="0.25">
      <c r="A177">
        <v>3000000</v>
      </c>
      <c r="B177" t="s">
        <v>6217</v>
      </c>
      <c r="C177" s="11">
        <v>23</v>
      </c>
    </row>
    <row r="178" spans="1:3" x14ac:dyDescent="0.25">
      <c r="A178">
        <v>3000001</v>
      </c>
      <c r="B178" t="s">
        <v>6218</v>
      </c>
      <c r="C178" s="11">
        <v>23</v>
      </c>
    </row>
    <row r="179" spans="1:3" x14ac:dyDescent="0.25">
      <c r="A179">
        <v>3000002</v>
      </c>
      <c r="B179" t="s">
        <v>6219</v>
      </c>
      <c r="C179" s="11">
        <v>23</v>
      </c>
    </row>
    <row r="180" spans="1:3" x14ac:dyDescent="0.25">
      <c r="A180">
        <v>3000003</v>
      </c>
      <c r="B180" t="s">
        <v>6220</v>
      </c>
      <c r="C180" s="11">
        <v>23</v>
      </c>
    </row>
    <row r="181" spans="1:3" x14ac:dyDescent="0.25">
      <c r="A181">
        <v>3000004</v>
      </c>
      <c r="B181" t="s">
        <v>6221</v>
      </c>
      <c r="C181" s="11">
        <v>23</v>
      </c>
    </row>
    <row r="182" spans="1:3" x14ac:dyDescent="0.25">
      <c r="A182">
        <v>3000005</v>
      </c>
      <c r="B182" t="s">
        <v>6222</v>
      </c>
      <c r="C182" s="11">
        <v>23</v>
      </c>
    </row>
    <row r="183" spans="1:3" x14ac:dyDescent="0.25">
      <c r="A183">
        <v>3000006</v>
      </c>
      <c r="B183" t="s">
        <v>6223</v>
      </c>
      <c r="C183" s="11">
        <v>23</v>
      </c>
    </row>
    <row r="184" spans="1:3" x14ac:dyDescent="0.25">
      <c r="A184">
        <v>3000007</v>
      </c>
      <c r="B184" t="s">
        <v>6224</v>
      </c>
      <c r="C184" s="11">
        <v>23</v>
      </c>
    </row>
    <row r="185" spans="1:3" x14ac:dyDescent="0.25">
      <c r="A185">
        <v>3000008</v>
      </c>
      <c r="B185" t="s">
        <v>6225</v>
      </c>
      <c r="C185" s="11">
        <v>23</v>
      </c>
    </row>
    <row r="186" spans="1:3" x14ac:dyDescent="0.25">
      <c r="A186">
        <v>3000009</v>
      </c>
      <c r="B186" t="s">
        <v>6226</v>
      </c>
      <c r="C186" s="11">
        <v>23</v>
      </c>
    </row>
    <row r="187" spans="1:3" x14ac:dyDescent="0.25">
      <c r="A187">
        <v>3000010</v>
      </c>
      <c r="B187" t="s">
        <v>6227</v>
      </c>
      <c r="C187" s="11">
        <v>23</v>
      </c>
    </row>
    <row r="188" spans="1:3" x14ac:dyDescent="0.25">
      <c r="A188">
        <v>3000011</v>
      </c>
      <c r="B188" t="s">
        <v>6228</v>
      </c>
      <c r="C188" s="11">
        <v>23</v>
      </c>
    </row>
    <row r="189" spans="1:3" x14ac:dyDescent="0.25">
      <c r="A189">
        <v>3000014</v>
      </c>
      <c r="B189" t="s">
        <v>6231</v>
      </c>
      <c r="C189" s="11">
        <v>23</v>
      </c>
    </row>
    <row r="190" spans="1:3" x14ac:dyDescent="0.25">
      <c r="A190">
        <v>3000015</v>
      </c>
      <c r="B190" t="s">
        <v>6232</v>
      </c>
      <c r="C190" s="11">
        <v>23</v>
      </c>
    </row>
    <row r="191" spans="1:3" x14ac:dyDescent="0.25">
      <c r="A191">
        <v>19026</v>
      </c>
      <c r="B191" t="s">
        <v>7244</v>
      </c>
      <c r="C191" s="11">
        <v>22</v>
      </c>
    </row>
    <row r="192" spans="1:3" x14ac:dyDescent="0.25">
      <c r="A192">
        <v>19921</v>
      </c>
      <c r="B192" t="s">
        <v>7245</v>
      </c>
      <c r="C192" s="11">
        <v>22</v>
      </c>
    </row>
    <row r="193" spans="1:3" x14ac:dyDescent="0.25">
      <c r="A193">
        <v>19017</v>
      </c>
      <c r="B193" t="s">
        <v>7831</v>
      </c>
      <c r="C193" s="11">
        <v>21</v>
      </c>
    </row>
    <row r="194" spans="1:3" x14ac:dyDescent="0.25">
      <c r="A194">
        <v>19031</v>
      </c>
      <c r="B194" t="s">
        <v>7832</v>
      </c>
      <c r="C194" s="11">
        <v>21</v>
      </c>
    </row>
    <row r="195" spans="1:3" x14ac:dyDescent="0.25">
      <c r="A195">
        <v>19032</v>
      </c>
      <c r="B195" t="s">
        <v>7833</v>
      </c>
      <c r="C195" s="11">
        <v>21</v>
      </c>
    </row>
    <row r="196" spans="1:3" x14ac:dyDescent="0.25">
      <c r="A196">
        <v>19033</v>
      </c>
      <c r="B196" t="s">
        <v>7834</v>
      </c>
      <c r="C196" s="11">
        <v>21</v>
      </c>
    </row>
    <row r="197" spans="1:3" x14ac:dyDescent="0.25">
      <c r="A197">
        <v>19034</v>
      </c>
      <c r="B197" t="s">
        <v>7835</v>
      </c>
      <c r="C197" s="11">
        <v>21</v>
      </c>
    </row>
    <row r="198" spans="1:3" x14ac:dyDescent="0.25">
      <c r="A198">
        <v>19035</v>
      </c>
      <c r="B198" t="s">
        <v>7836</v>
      </c>
      <c r="C198" s="11">
        <v>21</v>
      </c>
    </row>
    <row r="199" spans="1:3" x14ac:dyDescent="0.25">
      <c r="A199">
        <v>19036</v>
      </c>
      <c r="B199" t="s">
        <v>7837</v>
      </c>
      <c r="C199" s="11">
        <v>21</v>
      </c>
    </row>
    <row r="200" spans="1:3" x14ac:dyDescent="0.25">
      <c r="A200">
        <v>19037</v>
      </c>
      <c r="B200" t="s">
        <v>7838</v>
      </c>
      <c r="C200" s="11">
        <v>21</v>
      </c>
    </row>
    <row r="201" spans="1:3" x14ac:dyDescent="0.25">
      <c r="A201">
        <v>19038</v>
      </c>
      <c r="B201" t="s">
        <v>7839</v>
      </c>
      <c r="C201" s="11">
        <v>21</v>
      </c>
    </row>
    <row r="202" spans="1:3" x14ac:dyDescent="0.25">
      <c r="A202">
        <v>19039</v>
      </c>
      <c r="B202" t="s">
        <v>7840</v>
      </c>
      <c r="C202" s="11">
        <v>21</v>
      </c>
    </row>
    <row r="203" spans="1:3" x14ac:dyDescent="0.25">
      <c r="A203">
        <v>19040</v>
      </c>
      <c r="B203" t="s">
        <v>7841</v>
      </c>
      <c r="C203" s="11">
        <v>21</v>
      </c>
    </row>
    <row r="204" spans="1:3" x14ac:dyDescent="0.25">
      <c r="A204">
        <v>19041</v>
      </c>
      <c r="B204" t="s">
        <v>7842</v>
      </c>
      <c r="C204" s="11">
        <v>21</v>
      </c>
    </row>
    <row r="205" spans="1:3" x14ac:dyDescent="0.25">
      <c r="A205">
        <v>19042</v>
      </c>
      <c r="B205" t="s">
        <v>7843</v>
      </c>
      <c r="C205" s="11">
        <v>21</v>
      </c>
    </row>
    <row r="206" spans="1:3" x14ac:dyDescent="0.25">
      <c r="A206">
        <v>19043</v>
      </c>
      <c r="B206" t="s">
        <v>7844</v>
      </c>
      <c r="C206" s="11">
        <v>21</v>
      </c>
    </row>
    <row r="207" spans="1:3" x14ac:dyDescent="0.25">
      <c r="A207">
        <v>4290000</v>
      </c>
      <c r="B207" t="s">
        <v>7845</v>
      </c>
      <c r="C207" s="11">
        <v>21</v>
      </c>
    </row>
    <row r="208" spans="1:3" x14ac:dyDescent="0.25">
      <c r="A208">
        <v>4290001</v>
      </c>
      <c r="B208" t="s">
        <v>7846</v>
      </c>
      <c r="C208" s="11">
        <v>21</v>
      </c>
    </row>
    <row r="209" spans="1:3" x14ac:dyDescent="0.25">
      <c r="A209">
        <v>4290002</v>
      </c>
      <c r="B209" t="s">
        <v>7847</v>
      </c>
      <c r="C209" s="11">
        <v>21</v>
      </c>
    </row>
    <row r="210" spans="1:3" x14ac:dyDescent="0.25">
      <c r="A210">
        <v>4290003</v>
      </c>
      <c r="B210" t="s">
        <v>7848</v>
      </c>
      <c r="C210" s="11">
        <v>21</v>
      </c>
    </row>
    <row r="211" spans="1:3" x14ac:dyDescent="0.25">
      <c r="A211">
        <v>4290004</v>
      </c>
      <c r="B211" t="s">
        <v>7849</v>
      </c>
      <c r="C211" s="11">
        <v>21</v>
      </c>
    </row>
    <row r="212" spans="1:3" x14ac:dyDescent="0.25">
      <c r="A212">
        <v>4290005</v>
      </c>
      <c r="B212" t="s">
        <v>7850</v>
      </c>
      <c r="C212" s="11">
        <v>21</v>
      </c>
    </row>
    <row r="213" spans="1:3" x14ac:dyDescent="0.25">
      <c r="A213">
        <v>4290006</v>
      </c>
      <c r="B213" t="s">
        <v>7851</v>
      </c>
      <c r="C213" s="11">
        <v>21</v>
      </c>
    </row>
    <row r="214" spans="1:3" x14ac:dyDescent="0.25">
      <c r="A214">
        <v>4290007</v>
      </c>
      <c r="B214" t="s">
        <v>7852</v>
      </c>
      <c r="C214" s="11">
        <v>21</v>
      </c>
    </row>
    <row r="215" spans="1:3" x14ac:dyDescent="0.25">
      <c r="A215">
        <v>4290008</v>
      </c>
      <c r="B215" t="s">
        <v>7853</v>
      </c>
      <c r="C215" s="11">
        <v>21</v>
      </c>
    </row>
    <row r="216" spans="1:3" x14ac:dyDescent="0.25">
      <c r="A216">
        <v>4290009</v>
      </c>
      <c r="B216" t="s">
        <v>7854</v>
      </c>
      <c r="C216" s="11">
        <v>21</v>
      </c>
    </row>
    <row r="217" spans="1:3" x14ac:dyDescent="0.25">
      <c r="A217">
        <v>4290010</v>
      </c>
      <c r="B217" t="s">
        <v>7855</v>
      </c>
      <c r="C217" s="11">
        <v>21</v>
      </c>
    </row>
    <row r="218" spans="1:3" x14ac:dyDescent="0.25">
      <c r="A218">
        <v>4290011</v>
      </c>
      <c r="B218" t="s">
        <v>7856</v>
      </c>
      <c r="C218" s="11">
        <v>21</v>
      </c>
    </row>
    <row r="219" spans="1:3" x14ac:dyDescent="0.25">
      <c r="A219">
        <v>4290012</v>
      </c>
      <c r="B219" t="s">
        <v>7857</v>
      </c>
      <c r="C219" s="11">
        <v>21</v>
      </c>
    </row>
    <row r="220" spans="1:3" x14ac:dyDescent="0.25">
      <c r="A220">
        <v>19019</v>
      </c>
      <c r="B220" t="s">
        <v>8940</v>
      </c>
      <c r="C220" s="11">
        <v>20</v>
      </c>
    </row>
    <row r="221" spans="1:3" x14ac:dyDescent="0.25">
      <c r="A221">
        <v>19948</v>
      </c>
      <c r="B221" t="s">
        <v>8941</v>
      </c>
      <c r="C221" s="11">
        <v>20</v>
      </c>
    </row>
    <row r="222" spans="1:3" x14ac:dyDescent="0.25">
      <c r="A222">
        <v>3490000</v>
      </c>
      <c r="B222" t="s">
        <v>8942</v>
      </c>
      <c r="C222" s="11">
        <v>20</v>
      </c>
    </row>
    <row r="223" spans="1:3" x14ac:dyDescent="0.25">
      <c r="A223">
        <v>3490001</v>
      </c>
      <c r="B223" t="s">
        <v>8943</v>
      </c>
      <c r="C223" s="11">
        <v>20</v>
      </c>
    </row>
    <row r="224" spans="1:3" x14ac:dyDescent="0.25">
      <c r="A224">
        <v>3490002</v>
      </c>
      <c r="B224" t="s">
        <v>8944</v>
      </c>
      <c r="C224" s="11">
        <v>20</v>
      </c>
    </row>
    <row r="225" spans="1:3" x14ac:dyDescent="0.25">
      <c r="A225">
        <v>3490003</v>
      </c>
      <c r="B225" t="s">
        <v>8945</v>
      </c>
      <c r="C225" s="11">
        <v>20</v>
      </c>
    </row>
    <row r="226" spans="1:3" x14ac:dyDescent="0.25">
      <c r="A226">
        <v>4090000</v>
      </c>
      <c r="B226" t="s">
        <v>10165</v>
      </c>
      <c r="C226" s="11">
        <v>18</v>
      </c>
    </row>
    <row r="227" spans="1:3" x14ac:dyDescent="0.25">
      <c r="A227">
        <v>4090001</v>
      </c>
      <c r="B227" t="s">
        <v>10166</v>
      </c>
      <c r="C227" s="11">
        <v>18</v>
      </c>
    </row>
    <row r="228" spans="1:3" x14ac:dyDescent="0.25">
      <c r="A228">
        <v>19991</v>
      </c>
      <c r="B228" t="s">
        <v>10811</v>
      </c>
      <c r="C228" s="11">
        <v>17</v>
      </c>
    </row>
    <row r="229" spans="1:3" x14ac:dyDescent="0.25">
      <c r="A229">
        <v>19992</v>
      </c>
      <c r="B229" t="s">
        <v>10812</v>
      </c>
      <c r="C229" s="11">
        <v>17</v>
      </c>
    </row>
    <row r="230" spans="1:3" x14ac:dyDescent="0.25">
      <c r="A230">
        <v>19996</v>
      </c>
      <c r="B230" t="s">
        <v>11469</v>
      </c>
      <c r="C230" s="11">
        <v>16</v>
      </c>
    </row>
    <row r="231" spans="1:3" x14ac:dyDescent="0.25">
      <c r="A231">
        <v>1</v>
      </c>
      <c r="B231" t="s">
        <v>14597</v>
      </c>
      <c r="C231" s="11">
        <v>14</v>
      </c>
    </row>
    <row r="232" spans="1:3" x14ac:dyDescent="0.25">
      <c r="A232">
        <v>7</v>
      </c>
      <c r="B232" t="s">
        <v>14598</v>
      </c>
      <c r="C232" s="11">
        <v>14</v>
      </c>
    </row>
    <row r="233" spans="1:3" x14ac:dyDescent="0.25">
      <c r="A233">
        <v>21</v>
      </c>
      <c r="B233" t="s">
        <v>14599</v>
      </c>
      <c r="C233" s="11">
        <v>14</v>
      </c>
    </row>
    <row r="234" spans="1:3" x14ac:dyDescent="0.25">
      <c r="A234">
        <v>22</v>
      </c>
      <c r="B234" t="s">
        <v>14600</v>
      </c>
      <c r="C234" s="11">
        <v>14</v>
      </c>
    </row>
    <row r="235" spans="1:3" x14ac:dyDescent="0.25">
      <c r="A235">
        <v>23</v>
      </c>
      <c r="B235" t="s">
        <v>14601</v>
      </c>
      <c r="C235" s="11">
        <v>14</v>
      </c>
    </row>
    <row r="236" spans="1:3" x14ac:dyDescent="0.25">
      <c r="A236">
        <v>24</v>
      </c>
      <c r="B236" t="s">
        <v>14602</v>
      </c>
      <c r="C236" s="11">
        <v>14</v>
      </c>
    </row>
    <row r="237" spans="1:3" x14ac:dyDescent="0.25">
      <c r="A237">
        <v>25</v>
      </c>
      <c r="B237" t="s">
        <v>14603</v>
      </c>
      <c r="C237" s="11">
        <v>14</v>
      </c>
    </row>
    <row r="238" spans="1:3" x14ac:dyDescent="0.25">
      <c r="A238">
        <v>26</v>
      </c>
      <c r="B238" t="s">
        <v>14604</v>
      </c>
      <c r="C238" s="11">
        <v>14</v>
      </c>
    </row>
    <row r="239" spans="1:3" x14ac:dyDescent="0.25">
      <c r="A239">
        <v>27</v>
      </c>
      <c r="B239" t="s">
        <v>14605</v>
      </c>
      <c r="C239" s="11">
        <v>14</v>
      </c>
    </row>
    <row r="240" spans="1:3" x14ac:dyDescent="0.25">
      <c r="A240">
        <v>28</v>
      </c>
      <c r="B240" t="s">
        <v>14606</v>
      </c>
      <c r="C240" s="11">
        <v>14</v>
      </c>
    </row>
    <row r="241" spans="1:3" x14ac:dyDescent="0.25">
      <c r="A241">
        <v>29</v>
      </c>
      <c r="B241" t="s">
        <v>14607</v>
      </c>
      <c r="C241" s="11">
        <v>14</v>
      </c>
    </row>
    <row r="242" spans="1:3" x14ac:dyDescent="0.25">
      <c r="A242">
        <v>30</v>
      </c>
      <c r="B242" t="s">
        <v>14608</v>
      </c>
      <c r="C242" s="11">
        <v>14</v>
      </c>
    </row>
    <row r="243" spans="1:3" x14ac:dyDescent="0.25">
      <c r="A243">
        <v>31</v>
      </c>
      <c r="B243" t="s">
        <v>14609</v>
      </c>
      <c r="C243" s="11">
        <v>14</v>
      </c>
    </row>
    <row r="244" spans="1:3" x14ac:dyDescent="0.25">
      <c r="A244">
        <v>32</v>
      </c>
      <c r="B244" t="s">
        <v>14610</v>
      </c>
      <c r="C244" s="11">
        <v>14</v>
      </c>
    </row>
    <row r="245" spans="1:3" x14ac:dyDescent="0.25">
      <c r="A245">
        <v>33</v>
      </c>
      <c r="B245" t="s">
        <v>14611</v>
      </c>
      <c r="C245" s="11">
        <v>14</v>
      </c>
    </row>
    <row r="246" spans="1:3" x14ac:dyDescent="0.25">
      <c r="A246">
        <v>34</v>
      </c>
      <c r="B246" t="s">
        <v>14612</v>
      </c>
      <c r="C246" s="11">
        <v>14</v>
      </c>
    </row>
    <row r="247" spans="1:3" x14ac:dyDescent="0.25">
      <c r="A247">
        <v>35</v>
      </c>
      <c r="B247" t="s">
        <v>14613</v>
      </c>
      <c r="C247" s="11">
        <v>14</v>
      </c>
    </row>
    <row r="248" spans="1:3" x14ac:dyDescent="0.25">
      <c r="A248">
        <v>36</v>
      </c>
      <c r="B248" t="s">
        <v>14614</v>
      </c>
      <c r="C248" s="11">
        <v>14</v>
      </c>
    </row>
    <row r="249" spans="1:3" x14ac:dyDescent="0.25">
      <c r="A249">
        <v>37</v>
      </c>
      <c r="B249" t="s">
        <v>14615</v>
      </c>
      <c r="C249" s="11">
        <v>14</v>
      </c>
    </row>
    <row r="250" spans="1:3" x14ac:dyDescent="0.25">
      <c r="A250">
        <v>38</v>
      </c>
      <c r="B250" t="s">
        <v>14616</v>
      </c>
      <c r="C250" s="11">
        <v>14</v>
      </c>
    </row>
    <row r="251" spans="1:3" x14ac:dyDescent="0.25">
      <c r="A251">
        <v>39</v>
      </c>
      <c r="B251" t="s">
        <v>14617</v>
      </c>
      <c r="C251" s="11">
        <v>14</v>
      </c>
    </row>
    <row r="252" spans="1:3" x14ac:dyDescent="0.25">
      <c r="A252">
        <v>40</v>
      </c>
      <c r="B252" t="s">
        <v>14618</v>
      </c>
      <c r="C252" s="11">
        <v>14</v>
      </c>
    </row>
    <row r="253" spans="1:3" x14ac:dyDescent="0.25">
      <c r="A253">
        <v>41</v>
      </c>
      <c r="B253" t="s">
        <v>14619</v>
      </c>
      <c r="C253" s="11">
        <v>14</v>
      </c>
    </row>
    <row r="254" spans="1:3" x14ac:dyDescent="0.25">
      <c r="A254">
        <v>42</v>
      </c>
      <c r="B254" t="s">
        <v>14620</v>
      </c>
      <c r="C254" s="11">
        <v>14</v>
      </c>
    </row>
    <row r="255" spans="1:3" x14ac:dyDescent="0.25">
      <c r="A255">
        <v>43</v>
      </c>
      <c r="B255" t="s">
        <v>14621</v>
      </c>
      <c r="C255" s="11">
        <v>14</v>
      </c>
    </row>
    <row r="256" spans="1:3" x14ac:dyDescent="0.25">
      <c r="A256">
        <v>45</v>
      </c>
      <c r="B256" t="s">
        <v>14622</v>
      </c>
      <c r="C256" s="11">
        <v>14</v>
      </c>
    </row>
    <row r="257" spans="1:3" x14ac:dyDescent="0.25">
      <c r="A257">
        <v>46</v>
      </c>
      <c r="B257" t="s">
        <v>14623</v>
      </c>
      <c r="C257" s="11">
        <v>14</v>
      </c>
    </row>
    <row r="258" spans="1:3" x14ac:dyDescent="0.25">
      <c r="A258">
        <v>47</v>
      </c>
      <c r="B258" t="s">
        <v>14624</v>
      </c>
      <c r="C258" s="11">
        <v>14</v>
      </c>
    </row>
    <row r="259" spans="1:3" x14ac:dyDescent="0.25">
      <c r="A259">
        <v>91</v>
      </c>
      <c r="B259" t="s">
        <v>14625</v>
      </c>
      <c r="C259" s="11">
        <v>14</v>
      </c>
    </row>
    <row r="260" spans="1:3" x14ac:dyDescent="0.25">
      <c r="A260">
        <v>92</v>
      </c>
      <c r="B260" t="s">
        <v>14626</v>
      </c>
      <c r="C260" s="11">
        <v>14</v>
      </c>
    </row>
    <row r="261" spans="1:3" x14ac:dyDescent="0.25">
      <c r="A261">
        <v>93</v>
      </c>
      <c r="B261" t="s">
        <v>14627</v>
      </c>
      <c r="C261" s="11">
        <v>14</v>
      </c>
    </row>
    <row r="262" spans="1:3" x14ac:dyDescent="0.25">
      <c r="A262">
        <v>94</v>
      </c>
      <c r="B262" t="s">
        <v>14628</v>
      </c>
      <c r="C262" s="11">
        <v>14</v>
      </c>
    </row>
    <row r="263" spans="1:3" x14ac:dyDescent="0.25">
      <c r="A263">
        <v>95</v>
      </c>
      <c r="B263" t="s">
        <v>14629</v>
      </c>
      <c r="C263" s="11">
        <v>14</v>
      </c>
    </row>
    <row r="264" spans="1:3" x14ac:dyDescent="0.25">
      <c r="A264">
        <v>337</v>
      </c>
      <c r="B264" t="s">
        <v>14630</v>
      </c>
      <c r="C264" s="11">
        <v>14</v>
      </c>
    </row>
    <row r="265" spans="1:3" x14ac:dyDescent="0.25">
      <c r="A265">
        <v>338</v>
      </c>
      <c r="B265" t="s">
        <v>14631</v>
      </c>
      <c r="C265" s="11">
        <v>14</v>
      </c>
    </row>
    <row r="266" spans="1:3" x14ac:dyDescent="0.25">
      <c r="A266">
        <v>339</v>
      </c>
      <c r="B266" t="s">
        <v>14632</v>
      </c>
      <c r="C266" s="11">
        <v>14</v>
      </c>
    </row>
    <row r="267" spans="1:3" x14ac:dyDescent="0.25">
      <c r="A267">
        <v>340</v>
      </c>
      <c r="B267" t="s">
        <v>14633</v>
      </c>
      <c r="C267" s="11">
        <v>14</v>
      </c>
    </row>
    <row r="268" spans="1:3" x14ac:dyDescent="0.25">
      <c r="A268">
        <v>341</v>
      </c>
      <c r="B268" t="s">
        <v>14634</v>
      </c>
      <c r="C268" s="11">
        <v>14</v>
      </c>
    </row>
    <row r="269" spans="1:3" x14ac:dyDescent="0.25">
      <c r="A269">
        <v>342</v>
      </c>
      <c r="B269" t="s">
        <v>14635</v>
      </c>
      <c r="C269" s="11">
        <v>14</v>
      </c>
    </row>
    <row r="270" spans="1:3" x14ac:dyDescent="0.25">
      <c r="A270">
        <v>343</v>
      </c>
      <c r="B270" t="s">
        <v>14636</v>
      </c>
      <c r="C270" s="11">
        <v>14</v>
      </c>
    </row>
    <row r="271" spans="1:3" x14ac:dyDescent="0.25">
      <c r="A271">
        <v>344</v>
      </c>
      <c r="B271" t="s">
        <v>14637</v>
      </c>
      <c r="C271" s="11">
        <v>14</v>
      </c>
    </row>
    <row r="272" spans="1:3" x14ac:dyDescent="0.25">
      <c r="A272">
        <v>345</v>
      </c>
      <c r="B272" t="s">
        <v>14638</v>
      </c>
      <c r="C272" s="11">
        <v>14</v>
      </c>
    </row>
    <row r="273" spans="1:3" x14ac:dyDescent="0.25">
      <c r="A273">
        <v>346</v>
      </c>
      <c r="B273" t="s">
        <v>14639</v>
      </c>
      <c r="C273" s="11">
        <v>14</v>
      </c>
    </row>
    <row r="274" spans="1:3" x14ac:dyDescent="0.25">
      <c r="A274">
        <v>347</v>
      </c>
      <c r="B274" t="s">
        <v>14640</v>
      </c>
      <c r="C274" s="11">
        <v>14</v>
      </c>
    </row>
    <row r="275" spans="1:3" x14ac:dyDescent="0.25">
      <c r="A275">
        <v>348</v>
      </c>
      <c r="B275" t="s">
        <v>14641</v>
      </c>
      <c r="C275" s="11">
        <v>14</v>
      </c>
    </row>
    <row r="276" spans="1:3" x14ac:dyDescent="0.25">
      <c r="A276">
        <v>349</v>
      </c>
      <c r="B276" t="s">
        <v>14642</v>
      </c>
      <c r="C276" s="11">
        <v>14</v>
      </c>
    </row>
    <row r="277" spans="1:3" x14ac:dyDescent="0.25">
      <c r="A277">
        <v>350</v>
      </c>
      <c r="B277" t="s">
        <v>14643</v>
      </c>
      <c r="C277" s="11">
        <v>14</v>
      </c>
    </row>
    <row r="278" spans="1:3" x14ac:dyDescent="0.25">
      <c r="A278">
        <v>351</v>
      </c>
      <c r="B278" t="s">
        <v>14644</v>
      </c>
      <c r="C278" s="11">
        <v>14</v>
      </c>
    </row>
    <row r="279" spans="1:3" x14ac:dyDescent="0.25">
      <c r="A279">
        <v>377</v>
      </c>
      <c r="B279" t="s">
        <v>14645</v>
      </c>
      <c r="C279" s="11">
        <v>14</v>
      </c>
    </row>
    <row r="280" spans="1:3" x14ac:dyDescent="0.25">
      <c r="A280">
        <v>378</v>
      </c>
      <c r="B280" t="s">
        <v>14646</v>
      </c>
      <c r="C280" s="11">
        <v>14</v>
      </c>
    </row>
    <row r="281" spans="1:3" x14ac:dyDescent="0.25">
      <c r="A281">
        <v>379</v>
      </c>
      <c r="B281" t="s">
        <v>14647</v>
      </c>
      <c r="C281" s="11">
        <v>14</v>
      </c>
    </row>
    <row r="282" spans="1:3" x14ac:dyDescent="0.25">
      <c r="A282">
        <v>380</v>
      </c>
      <c r="B282" t="s">
        <v>14648</v>
      </c>
      <c r="C282" s="11">
        <v>14</v>
      </c>
    </row>
    <row r="283" spans="1:3" x14ac:dyDescent="0.25">
      <c r="A283">
        <v>381</v>
      </c>
      <c r="B283" t="s">
        <v>14649</v>
      </c>
      <c r="C283" s="11">
        <v>14</v>
      </c>
    </row>
    <row r="284" spans="1:3" x14ac:dyDescent="0.25">
      <c r="A284">
        <v>382</v>
      </c>
      <c r="B284" t="s">
        <v>14650</v>
      </c>
      <c r="C284" s="11">
        <v>14</v>
      </c>
    </row>
    <row r="285" spans="1:3" x14ac:dyDescent="0.25">
      <c r="A285">
        <v>383</v>
      </c>
      <c r="B285" t="s">
        <v>14651</v>
      </c>
      <c r="C285" s="11">
        <v>14</v>
      </c>
    </row>
    <row r="286" spans="1:3" x14ac:dyDescent="0.25">
      <c r="A286">
        <v>384</v>
      </c>
      <c r="B286" t="s">
        <v>14652</v>
      </c>
      <c r="C286" s="11">
        <v>14</v>
      </c>
    </row>
    <row r="287" spans="1:3" x14ac:dyDescent="0.25">
      <c r="A287">
        <v>397</v>
      </c>
      <c r="B287" t="s">
        <v>14653</v>
      </c>
      <c r="C287" s="11">
        <v>14</v>
      </c>
    </row>
    <row r="288" spans="1:3" x14ac:dyDescent="0.25">
      <c r="A288">
        <v>398</v>
      </c>
      <c r="B288" t="s">
        <v>14654</v>
      </c>
      <c r="C288" s="11">
        <v>14</v>
      </c>
    </row>
    <row r="289" spans="1:3" x14ac:dyDescent="0.25">
      <c r="A289">
        <v>399</v>
      </c>
      <c r="B289" t="s">
        <v>14655</v>
      </c>
      <c r="C289" s="11">
        <v>14</v>
      </c>
    </row>
    <row r="290" spans="1:3" x14ac:dyDescent="0.25">
      <c r="A290">
        <v>400</v>
      </c>
      <c r="B290" t="s">
        <v>14656</v>
      </c>
      <c r="C290" s="11">
        <v>14</v>
      </c>
    </row>
    <row r="291" spans="1:3" x14ac:dyDescent="0.25">
      <c r="A291">
        <v>401</v>
      </c>
      <c r="B291" t="s">
        <v>14657</v>
      </c>
      <c r="C291" s="11">
        <v>14</v>
      </c>
    </row>
    <row r="292" spans="1:3" x14ac:dyDescent="0.25">
      <c r="A292">
        <v>402</v>
      </c>
      <c r="B292" t="s">
        <v>14658</v>
      </c>
      <c r="C292" s="11">
        <v>14</v>
      </c>
    </row>
    <row r="293" spans="1:3" x14ac:dyDescent="0.25">
      <c r="A293">
        <v>403</v>
      </c>
      <c r="B293" t="s">
        <v>14659</v>
      </c>
      <c r="C293" s="11">
        <v>14</v>
      </c>
    </row>
    <row r="294" spans="1:3" x14ac:dyDescent="0.25">
      <c r="A294">
        <v>404</v>
      </c>
      <c r="B294" t="s">
        <v>14660</v>
      </c>
      <c r="C294" s="11">
        <v>14</v>
      </c>
    </row>
    <row r="295" spans="1:3" x14ac:dyDescent="0.25">
      <c r="A295">
        <v>405</v>
      </c>
      <c r="B295" t="s">
        <v>14661</v>
      </c>
      <c r="C295" s="11">
        <v>14</v>
      </c>
    </row>
    <row r="296" spans="1:3" x14ac:dyDescent="0.25">
      <c r="A296">
        <v>406</v>
      </c>
      <c r="B296" t="s">
        <v>14662</v>
      </c>
      <c r="C296" s="11">
        <v>14</v>
      </c>
    </row>
    <row r="297" spans="1:3" x14ac:dyDescent="0.25">
      <c r="A297">
        <v>407</v>
      </c>
      <c r="B297" t="s">
        <v>14663</v>
      </c>
      <c r="C297" s="11">
        <v>14</v>
      </c>
    </row>
    <row r="298" spans="1:3" x14ac:dyDescent="0.25">
      <c r="A298">
        <v>408</v>
      </c>
      <c r="B298" t="s">
        <v>14664</v>
      </c>
      <c r="C298" s="11">
        <v>14</v>
      </c>
    </row>
    <row r="299" spans="1:3" x14ac:dyDescent="0.25">
      <c r="A299">
        <v>478</v>
      </c>
      <c r="B299" t="s">
        <v>14665</v>
      </c>
      <c r="C299" s="11">
        <v>14</v>
      </c>
    </row>
    <row r="300" spans="1:3" x14ac:dyDescent="0.25">
      <c r="A300">
        <v>479</v>
      </c>
      <c r="B300" t="s">
        <v>14666</v>
      </c>
      <c r="C300" s="11">
        <v>14</v>
      </c>
    </row>
    <row r="301" spans="1:3" x14ac:dyDescent="0.25">
      <c r="A301">
        <v>10012</v>
      </c>
      <c r="B301" t="s">
        <v>14667</v>
      </c>
      <c r="C301" s="11">
        <v>14</v>
      </c>
    </row>
    <row r="302" spans="1:3" x14ac:dyDescent="0.25">
      <c r="A302">
        <v>10016</v>
      </c>
      <c r="B302" t="s">
        <v>14668</v>
      </c>
      <c r="C302" s="11">
        <v>14</v>
      </c>
    </row>
    <row r="303" spans="1:3" x14ac:dyDescent="0.25">
      <c r="A303">
        <v>10017</v>
      </c>
      <c r="B303" t="s">
        <v>14669</v>
      </c>
      <c r="C303" s="11">
        <v>14</v>
      </c>
    </row>
    <row r="304" spans="1:3" x14ac:dyDescent="0.25">
      <c r="A304">
        <v>10018</v>
      </c>
      <c r="B304" t="s">
        <v>14670</v>
      </c>
      <c r="C304" s="11">
        <v>14</v>
      </c>
    </row>
    <row r="305" spans="1:3" x14ac:dyDescent="0.25">
      <c r="A305">
        <v>10019</v>
      </c>
      <c r="B305" t="s">
        <v>14671</v>
      </c>
      <c r="C305" s="11">
        <v>14</v>
      </c>
    </row>
    <row r="306" spans="1:3" x14ac:dyDescent="0.25">
      <c r="A306">
        <v>10020</v>
      </c>
      <c r="B306" t="s">
        <v>14672</v>
      </c>
      <c r="C306" s="11">
        <v>14</v>
      </c>
    </row>
    <row r="307" spans="1:3" x14ac:dyDescent="0.25">
      <c r="A307">
        <v>10021</v>
      </c>
      <c r="B307" t="s">
        <v>14673</v>
      </c>
      <c r="C307" s="11">
        <v>14</v>
      </c>
    </row>
    <row r="308" spans="1:3" x14ac:dyDescent="0.25">
      <c r="A308">
        <v>10022</v>
      </c>
      <c r="B308" t="s">
        <v>14674</v>
      </c>
      <c r="C308" s="11">
        <v>14</v>
      </c>
    </row>
    <row r="309" spans="1:3" x14ac:dyDescent="0.25">
      <c r="A309">
        <v>10023</v>
      </c>
      <c r="B309" t="s">
        <v>14675</v>
      </c>
      <c r="C309" s="11">
        <v>14</v>
      </c>
    </row>
    <row r="310" spans="1:3" x14ac:dyDescent="0.25">
      <c r="A310">
        <v>10024</v>
      </c>
      <c r="B310" t="s">
        <v>14676</v>
      </c>
      <c r="C310" s="11">
        <v>14</v>
      </c>
    </row>
    <row r="311" spans="1:3" x14ac:dyDescent="0.25">
      <c r="A311">
        <v>10025</v>
      </c>
      <c r="B311" t="s">
        <v>14677</v>
      </c>
      <c r="C311" s="11">
        <v>14</v>
      </c>
    </row>
    <row r="312" spans="1:3" x14ac:dyDescent="0.25">
      <c r="A312">
        <v>10026</v>
      </c>
      <c r="B312" t="s">
        <v>14678</v>
      </c>
      <c r="C312" s="11">
        <v>14</v>
      </c>
    </row>
    <row r="313" spans="1:3" x14ac:dyDescent="0.25">
      <c r="A313">
        <v>10027</v>
      </c>
      <c r="B313" t="s">
        <v>14679</v>
      </c>
      <c r="C313" s="11">
        <v>14</v>
      </c>
    </row>
    <row r="314" spans="1:3" x14ac:dyDescent="0.25">
      <c r="A314">
        <v>10028</v>
      </c>
      <c r="B314" t="s">
        <v>14680</v>
      </c>
      <c r="C314" s="11">
        <v>14</v>
      </c>
    </row>
    <row r="315" spans="1:3" x14ac:dyDescent="0.25">
      <c r="A315">
        <v>10029</v>
      </c>
      <c r="B315" t="s">
        <v>14681</v>
      </c>
      <c r="C315" s="11">
        <v>14</v>
      </c>
    </row>
    <row r="316" spans="1:3" x14ac:dyDescent="0.25">
      <c r="A316">
        <v>10066</v>
      </c>
      <c r="B316" t="s">
        <v>14682</v>
      </c>
      <c r="C316" s="11">
        <v>14</v>
      </c>
    </row>
    <row r="317" spans="1:3" x14ac:dyDescent="0.25">
      <c r="A317">
        <v>10067</v>
      </c>
      <c r="B317" t="s">
        <v>14683</v>
      </c>
      <c r="C317" s="11">
        <v>14</v>
      </c>
    </row>
    <row r="318" spans="1:3" x14ac:dyDescent="0.25">
      <c r="A318">
        <v>10068</v>
      </c>
      <c r="B318" t="s">
        <v>14684</v>
      </c>
      <c r="C318" s="11">
        <v>14</v>
      </c>
    </row>
    <row r="319" spans="1:3" x14ac:dyDescent="0.25">
      <c r="A319">
        <v>10069</v>
      </c>
      <c r="B319" t="s">
        <v>14685</v>
      </c>
      <c r="C319" s="11">
        <v>14</v>
      </c>
    </row>
    <row r="320" spans="1:3" x14ac:dyDescent="0.25">
      <c r="A320">
        <v>10078</v>
      </c>
      <c r="B320" t="s">
        <v>14686</v>
      </c>
      <c r="C320" s="11">
        <v>14</v>
      </c>
    </row>
    <row r="321" spans="1:3" x14ac:dyDescent="0.25">
      <c r="A321">
        <v>10079</v>
      </c>
      <c r="B321" t="s">
        <v>14687</v>
      </c>
      <c r="C321" s="11">
        <v>14</v>
      </c>
    </row>
    <row r="322" spans="1:3" x14ac:dyDescent="0.25">
      <c r="A322">
        <v>10080</v>
      </c>
      <c r="B322" t="s">
        <v>14688</v>
      </c>
      <c r="C322" s="11">
        <v>14</v>
      </c>
    </row>
    <row r="323" spans="1:3" x14ac:dyDescent="0.25">
      <c r="A323">
        <v>10081</v>
      </c>
      <c r="B323" t="s">
        <v>14689</v>
      </c>
      <c r="C323" s="11">
        <v>14</v>
      </c>
    </row>
    <row r="324" spans="1:3" x14ac:dyDescent="0.25">
      <c r="A324">
        <v>10082</v>
      </c>
      <c r="B324" t="s">
        <v>14690</v>
      </c>
      <c r="C324" s="11">
        <v>14</v>
      </c>
    </row>
    <row r="325" spans="1:3" x14ac:dyDescent="0.25">
      <c r="A325">
        <v>10083</v>
      </c>
      <c r="B325" t="s">
        <v>14691</v>
      </c>
      <c r="C325" s="11">
        <v>14</v>
      </c>
    </row>
    <row r="326" spans="1:3" x14ac:dyDescent="0.25">
      <c r="A326">
        <v>10084</v>
      </c>
      <c r="B326" t="s">
        <v>14692</v>
      </c>
      <c r="C326" s="11">
        <v>14</v>
      </c>
    </row>
    <row r="327" spans="1:3" x14ac:dyDescent="0.25">
      <c r="A327">
        <v>10085</v>
      </c>
      <c r="B327" t="s">
        <v>14693</v>
      </c>
      <c r="C327" s="11">
        <v>14</v>
      </c>
    </row>
    <row r="328" spans="1:3" x14ac:dyDescent="0.25">
      <c r="A328">
        <v>10086</v>
      </c>
      <c r="B328" t="s">
        <v>14694</v>
      </c>
      <c r="C328" s="11">
        <v>14</v>
      </c>
    </row>
    <row r="329" spans="1:3" x14ac:dyDescent="0.25">
      <c r="A329">
        <v>10087</v>
      </c>
      <c r="B329" t="s">
        <v>14695</v>
      </c>
      <c r="C329" s="11">
        <v>14</v>
      </c>
    </row>
    <row r="330" spans="1:3" x14ac:dyDescent="0.25">
      <c r="A330">
        <v>10092</v>
      </c>
      <c r="B330" t="s">
        <v>14696</v>
      </c>
      <c r="C330" s="11">
        <v>14</v>
      </c>
    </row>
    <row r="331" spans="1:3" x14ac:dyDescent="0.25">
      <c r="A331">
        <v>10093</v>
      </c>
      <c r="B331" t="s">
        <v>14697</v>
      </c>
      <c r="C331" s="11">
        <v>14</v>
      </c>
    </row>
    <row r="332" spans="1:3" x14ac:dyDescent="0.25">
      <c r="A332">
        <v>10094</v>
      </c>
      <c r="B332" t="s">
        <v>14698</v>
      </c>
      <c r="C332" s="11">
        <v>14</v>
      </c>
    </row>
    <row r="333" spans="1:3" x14ac:dyDescent="0.25">
      <c r="A333">
        <v>10095</v>
      </c>
      <c r="B333" t="s">
        <v>14699</v>
      </c>
      <c r="C333" s="11">
        <v>14</v>
      </c>
    </row>
    <row r="334" spans="1:3" x14ac:dyDescent="0.25">
      <c r="A334">
        <v>10232</v>
      </c>
      <c r="B334" t="s">
        <v>14700</v>
      </c>
      <c r="C334" s="11">
        <v>14</v>
      </c>
    </row>
    <row r="335" spans="1:3" x14ac:dyDescent="0.25">
      <c r="A335">
        <v>10233</v>
      </c>
      <c r="B335" t="s">
        <v>14701</v>
      </c>
      <c r="C335" s="11">
        <v>14</v>
      </c>
    </row>
    <row r="336" spans="1:3" x14ac:dyDescent="0.25">
      <c r="A336">
        <v>10234</v>
      </c>
      <c r="B336" t="s">
        <v>14702</v>
      </c>
      <c r="C336" s="11">
        <v>14</v>
      </c>
    </row>
    <row r="337" spans="1:3" x14ac:dyDescent="0.25">
      <c r="A337">
        <v>10235</v>
      </c>
      <c r="B337" t="s">
        <v>14703</v>
      </c>
      <c r="C337" s="11">
        <v>14</v>
      </c>
    </row>
    <row r="338" spans="1:3" x14ac:dyDescent="0.25">
      <c r="A338">
        <v>10236</v>
      </c>
      <c r="B338" t="s">
        <v>14704</v>
      </c>
      <c r="C338" s="11">
        <v>14</v>
      </c>
    </row>
    <row r="339" spans="1:3" x14ac:dyDescent="0.25">
      <c r="A339">
        <v>10237</v>
      </c>
      <c r="B339" t="s">
        <v>14705</v>
      </c>
      <c r="C339" s="11">
        <v>14</v>
      </c>
    </row>
    <row r="340" spans="1:3" x14ac:dyDescent="0.25">
      <c r="A340">
        <v>10238</v>
      </c>
      <c r="B340" t="s">
        <v>14706</v>
      </c>
      <c r="C340" s="11">
        <v>14</v>
      </c>
    </row>
    <row r="341" spans="1:3" x14ac:dyDescent="0.25">
      <c r="A341">
        <v>10239</v>
      </c>
      <c r="B341" t="s">
        <v>14707</v>
      </c>
      <c r="C341" s="11">
        <v>14</v>
      </c>
    </row>
    <row r="342" spans="1:3" x14ac:dyDescent="0.25">
      <c r="A342">
        <v>10240</v>
      </c>
      <c r="B342" t="s">
        <v>14708</v>
      </c>
      <c r="C342" s="11">
        <v>14</v>
      </c>
    </row>
    <row r="343" spans="1:3" x14ac:dyDescent="0.25">
      <c r="A343">
        <v>10241</v>
      </c>
      <c r="B343" t="s">
        <v>14709</v>
      </c>
      <c r="C343" s="11">
        <v>14</v>
      </c>
    </row>
    <row r="344" spans="1:3" x14ac:dyDescent="0.25">
      <c r="A344">
        <v>10242</v>
      </c>
      <c r="B344" t="s">
        <v>14710</v>
      </c>
      <c r="C344" s="11">
        <v>14</v>
      </c>
    </row>
    <row r="345" spans="1:3" x14ac:dyDescent="0.25">
      <c r="A345">
        <v>10243</v>
      </c>
      <c r="B345" t="s">
        <v>14711</v>
      </c>
      <c r="C345" s="11">
        <v>14</v>
      </c>
    </row>
    <row r="346" spans="1:3" x14ac:dyDescent="0.25">
      <c r="A346">
        <v>10244</v>
      </c>
      <c r="B346" t="s">
        <v>14712</v>
      </c>
      <c r="C346" s="11">
        <v>14</v>
      </c>
    </row>
    <row r="347" spans="1:3" x14ac:dyDescent="0.25">
      <c r="A347">
        <v>10245</v>
      </c>
      <c r="B347" t="s">
        <v>14713</v>
      </c>
      <c r="C347" s="11">
        <v>14</v>
      </c>
    </row>
    <row r="348" spans="1:3" x14ac:dyDescent="0.25">
      <c r="A348">
        <v>10246</v>
      </c>
      <c r="B348" t="s">
        <v>14714</v>
      </c>
      <c r="C348" s="11">
        <v>14</v>
      </c>
    </row>
    <row r="349" spans="1:3" x14ac:dyDescent="0.25">
      <c r="A349">
        <v>10247</v>
      </c>
      <c r="B349" t="s">
        <v>14715</v>
      </c>
      <c r="C349" s="11">
        <v>14</v>
      </c>
    </row>
    <row r="350" spans="1:3" x14ac:dyDescent="0.25">
      <c r="A350">
        <v>10248</v>
      </c>
      <c r="B350" t="s">
        <v>14716</v>
      </c>
      <c r="C350" s="11">
        <v>14</v>
      </c>
    </row>
    <row r="351" spans="1:3" x14ac:dyDescent="0.25">
      <c r="A351">
        <v>10249</v>
      </c>
      <c r="B351" t="s">
        <v>14717</v>
      </c>
      <c r="C351" s="11">
        <v>14</v>
      </c>
    </row>
    <row r="352" spans="1:3" x14ac:dyDescent="0.25">
      <c r="A352">
        <v>10250</v>
      </c>
      <c r="B352" t="s">
        <v>14718</v>
      </c>
      <c r="C352" s="11">
        <v>14</v>
      </c>
    </row>
    <row r="353" spans="1:3" x14ac:dyDescent="0.25">
      <c r="A353">
        <v>10251</v>
      </c>
      <c r="B353" t="s">
        <v>14719</v>
      </c>
      <c r="C353" s="11">
        <v>14</v>
      </c>
    </row>
    <row r="354" spans="1:3" x14ac:dyDescent="0.25">
      <c r="A354">
        <v>10252</v>
      </c>
      <c r="B354" t="s">
        <v>14720</v>
      </c>
      <c r="C354" s="11">
        <v>14</v>
      </c>
    </row>
    <row r="355" spans="1:3" x14ac:dyDescent="0.25">
      <c r="A355">
        <v>10253</v>
      </c>
      <c r="B355" t="s">
        <v>14721</v>
      </c>
      <c r="C355" s="11">
        <v>14</v>
      </c>
    </row>
    <row r="356" spans="1:3" x14ac:dyDescent="0.25">
      <c r="A356">
        <v>10254</v>
      </c>
      <c r="B356" t="s">
        <v>14722</v>
      </c>
      <c r="C356" s="11">
        <v>14</v>
      </c>
    </row>
    <row r="357" spans="1:3" x14ac:dyDescent="0.25">
      <c r="A357">
        <v>10255</v>
      </c>
      <c r="B357" t="s">
        <v>14723</v>
      </c>
      <c r="C357" s="11">
        <v>14</v>
      </c>
    </row>
    <row r="358" spans="1:3" x14ac:dyDescent="0.25">
      <c r="A358">
        <v>10256</v>
      </c>
      <c r="B358" t="s">
        <v>14724</v>
      </c>
      <c r="C358" s="11">
        <v>14</v>
      </c>
    </row>
    <row r="359" spans="1:3" x14ac:dyDescent="0.25">
      <c r="A359">
        <v>10257</v>
      </c>
      <c r="B359" t="s">
        <v>14725</v>
      </c>
      <c r="C359" s="11">
        <v>14</v>
      </c>
    </row>
    <row r="360" spans="1:3" x14ac:dyDescent="0.25">
      <c r="A360">
        <v>10258</v>
      </c>
      <c r="B360" t="s">
        <v>14726</v>
      </c>
      <c r="C360" s="11">
        <v>14</v>
      </c>
    </row>
    <row r="361" spans="1:3" x14ac:dyDescent="0.25">
      <c r="A361">
        <v>10259</v>
      </c>
      <c r="B361" t="s">
        <v>14727</v>
      </c>
      <c r="C361" s="11">
        <v>14</v>
      </c>
    </row>
    <row r="362" spans="1:3" x14ac:dyDescent="0.25">
      <c r="A362">
        <v>19004</v>
      </c>
      <c r="B362" t="s">
        <v>14728</v>
      </c>
      <c r="C362" s="11">
        <v>14</v>
      </c>
    </row>
    <row r="363" spans="1:3" x14ac:dyDescent="0.25">
      <c r="A363">
        <v>19005</v>
      </c>
      <c r="B363" t="s">
        <v>14729</v>
      </c>
      <c r="C363" s="11">
        <v>14</v>
      </c>
    </row>
    <row r="364" spans="1:3" x14ac:dyDescent="0.25">
      <c r="A364">
        <v>19013</v>
      </c>
      <c r="B364" t="s">
        <v>14730</v>
      </c>
      <c r="C364" s="11">
        <v>14</v>
      </c>
    </row>
    <row r="365" spans="1:3" x14ac:dyDescent="0.25">
      <c r="A365">
        <v>19014</v>
      </c>
      <c r="B365" t="s">
        <v>14731</v>
      </c>
      <c r="C365" s="11">
        <v>14</v>
      </c>
    </row>
    <row r="366" spans="1:3" x14ac:dyDescent="0.25">
      <c r="A366">
        <v>19015</v>
      </c>
      <c r="B366" t="s">
        <v>14732</v>
      </c>
      <c r="C366" s="11">
        <v>14</v>
      </c>
    </row>
    <row r="367" spans="1:3" x14ac:dyDescent="0.25">
      <c r="A367">
        <v>19016</v>
      </c>
      <c r="B367" t="s">
        <v>14733</v>
      </c>
      <c r="C367" s="11">
        <v>14</v>
      </c>
    </row>
    <row r="368" spans="1:3" x14ac:dyDescent="0.25">
      <c r="A368">
        <v>19044</v>
      </c>
      <c r="B368" t="s">
        <v>14734</v>
      </c>
      <c r="C368" s="11">
        <v>14</v>
      </c>
    </row>
    <row r="369" spans="1:3" x14ac:dyDescent="0.25">
      <c r="A369">
        <v>19907</v>
      </c>
      <c r="B369" t="s">
        <v>14735</v>
      </c>
      <c r="C369" s="11">
        <v>14</v>
      </c>
    </row>
    <row r="370" spans="1:3" x14ac:dyDescent="0.25">
      <c r="A370">
        <v>2</v>
      </c>
      <c r="B370" t="s">
        <v>17287</v>
      </c>
      <c r="C370" s="11">
        <v>13</v>
      </c>
    </row>
    <row r="371" spans="1:3" x14ac:dyDescent="0.25">
      <c r="A371">
        <v>149</v>
      </c>
      <c r="B371" t="s">
        <v>17288</v>
      </c>
      <c r="C371" s="11">
        <v>13</v>
      </c>
    </row>
    <row r="372" spans="1:3" x14ac:dyDescent="0.25">
      <c r="A372">
        <v>150</v>
      </c>
      <c r="B372" t="s">
        <v>17289</v>
      </c>
      <c r="C372" s="11">
        <v>13</v>
      </c>
    </row>
    <row r="373" spans="1:3" x14ac:dyDescent="0.25">
      <c r="A373">
        <v>151</v>
      </c>
      <c r="B373" t="s">
        <v>17290</v>
      </c>
      <c r="C373" s="11">
        <v>13</v>
      </c>
    </row>
    <row r="374" spans="1:3" x14ac:dyDescent="0.25">
      <c r="A374">
        <v>152</v>
      </c>
      <c r="B374" t="s">
        <v>17291</v>
      </c>
      <c r="C374" s="11">
        <v>13</v>
      </c>
    </row>
    <row r="375" spans="1:3" x14ac:dyDescent="0.25">
      <c r="A375">
        <v>153</v>
      </c>
      <c r="B375" t="s">
        <v>17292</v>
      </c>
      <c r="C375" s="11">
        <v>13</v>
      </c>
    </row>
    <row r="376" spans="1:3" x14ac:dyDescent="0.25">
      <c r="A376">
        <v>233</v>
      </c>
      <c r="B376" t="s">
        <v>17293</v>
      </c>
      <c r="C376" s="11">
        <v>13</v>
      </c>
    </row>
    <row r="377" spans="1:3" x14ac:dyDescent="0.25">
      <c r="A377">
        <v>234</v>
      </c>
      <c r="B377" t="s">
        <v>17294</v>
      </c>
      <c r="C377" s="11">
        <v>13</v>
      </c>
    </row>
    <row r="378" spans="1:3" x14ac:dyDescent="0.25">
      <c r="A378">
        <v>235</v>
      </c>
      <c r="B378" t="s">
        <v>17295</v>
      </c>
      <c r="C378" s="11">
        <v>13</v>
      </c>
    </row>
    <row r="379" spans="1:3" x14ac:dyDescent="0.25">
      <c r="A379">
        <v>236</v>
      </c>
      <c r="B379" t="s">
        <v>17296</v>
      </c>
      <c r="C379" s="11">
        <v>13</v>
      </c>
    </row>
    <row r="380" spans="1:3" x14ac:dyDescent="0.25">
      <c r="A380">
        <v>237</v>
      </c>
      <c r="B380" t="s">
        <v>17297</v>
      </c>
      <c r="C380" s="11">
        <v>13</v>
      </c>
    </row>
    <row r="381" spans="1:3" x14ac:dyDescent="0.25">
      <c r="A381">
        <v>238</v>
      </c>
      <c r="B381" t="s">
        <v>17298</v>
      </c>
      <c r="C381" s="11">
        <v>13</v>
      </c>
    </row>
    <row r="382" spans="1:3" x14ac:dyDescent="0.25">
      <c r="A382">
        <v>239</v>
      </c>
      <c r="B382" t="s">
        <v>17299</v>
      </c>
      <c r="C382" s="11">
        <v>13</v>
      </c>
    </row>
    <row r="383" spans="1:3" x14ac:dyDescent="0.25">
      <c r="A383">
        <v>240</v>
      </c>
      <c r="B383" t="s">
        <v>17300</v>
      </c>
      <c r="C383" s="11">
        <v>13</v>
      </c>
    </row>
    <row r="384" spans="1:3" x14ac:dyDescent="0.25">
      <c r="A384">
        <v>241</v>
      </c>
      <c r="B384" t="s">
        <v>17301</v>
      </c>
      <c r="C384" s="11">
        <v>13</v>
      </c>
    </row>
    <row r="385" spans="1:3" x14ac:dyDescent="0.25">
      <c r="A385">
        <v>242</v>
      </c>
      <c r="B385" t="s">
        <v>17302</v>
      </c>
      <c r="C385" s="11">
        <v>13</v>
      </c>
    </row>
    <row r="386" spans="1:3" x14ac:dyDescent="0.25">
      <c r="A386">
        <v>243</v>
      </c>
      <c r="B386" t="s">
        <v>17303</v>
      </c>
      <c r="C386" s="11">
        <v>13</v>
      </c>
    </row>
    <row r="387" spans="1:3" x14ac:dyDescent="0.25">
      <c r="A387">
        <v>244</v>
      </c>
      <c r="B387" t="s">
        <v>17304</v>
      </c>
      <c r="C387" s="11">
        <v>13</v>
      </c>
    </row>
    <row r="388" spans="1:3" x14ac:dyDescent="0.25">
      <c r="A388">
        <v>245</v>
      </c>
      <c r="B388" t="s">
        <v>17305</v>
      </c>
      <c r="C388" s="11">
        <v>13</v>
      </c>
    </row>
    <row r="389" spans="1:3" x14ac:dyDescent="0.25">
      <c r="A389">
        <v>246</v>
      </c>
      <c r="B389" t="s">
        <v>17306</v>
      </c>
      <c r="C389" s="11">
        <v>13</v>
      </c>
    </row>
    <row r="390" spans="1:3" x14ac:dyDescent="0.25">
      <c r="A390">
        <v>247</v>
      </c>
      <c r="B390" t="s">
        <v>17307</v>
      </c>
      <c r="C390" s="11">
        <v>13</v>
      </c>
    </row>
    <row r="391" spans="1:3" x14ac:dyDescent="0.25">
      <c r="A391">
        <v>248</v>
      </c>
      <c r="B391" t="s">
        <v>17308</v>
      </c>
      <c r="C391" s="11">
        <v>13</v>
      </c>
    </row>
    <row r="392" spans="1:3" x14ac:dyDescent="0.25">
      <c r="A392">
        <v>296</v>
      </c>
      <c r="B392" t="s">
        <v>17309</v>
      </c>
      <c r="C392" s="11">
        <v>13</v>
      </c>
    </row>
    <row r="393" spans="1:3" x14ac:dyDescent="0.25">
      <c r="A393">
        <v>297</v>
      </c>
      <c r="B393" t="s">
        <v>17310</v>
      </c>
      <c r="C393" s="11">
        <v>13</v>
      </c>
    </row>
    <row r="394" spans="1:3" x14ac:dyDescent="0.25">
      <c r="A394">
        <v>298</v>
      </c>
      <c r="B394" t="s">
        <v>17311</v>
      </c>
      <c r="C394" s="11">
        <v>13</v>
      </c>
    </row>
    <row r="395" spans="1:3" x14ac:dyDescent="0.25">
      <c r="A395">
        <v>299</v>
      </c>
      <c r="B395" t="s">
        <v>17312</v>
      </c>
      <c r="C395" s="11">
        <v>13</v>
      </c>
    </row>
    <row r="396" spans="1:3" x14ac:dyDescent="0.25">
      <c r="A396">
        <v>300</v>
      </c>
      <c r="B396" t="s">
        <v>17313</v>
      </c>
      <c r="C396" s="11">
        <v>13</v>
      </c>
    </row>
    <row r="397" spans="1:3" x14ac:dyDescent="0.25">
      <c r="A397">
        <v>301</v>
      </c>
      <c r="B397" t="s">
        <v>17314</v>
      </c>
      <c r="C397" s="11">
        <v>13</v>
      </c>
    </row>
    <row r="398" spans="1:3" x14ac:dyDescent="0.25">
      <c r="A398">
        <v>302</v>
      </c>
      <c r="B398" t="s">
        <v>17315</v>
      </c>
      <c r="C398" s="11">
        <v>13</v>
      </c>
    </row>
    <row r="399" spans="1:3" x14ac:dyDescent="0.25">
      <c r="A399">
        <v>303</v>
      </c>
      <c r="B399" t="s">
        <v>17316</v>
      </c>
      <c r="C399" s="11">
        <v>13</v>
      </c>
    </row>
    <row r="400" spans="1:3" x14ac:dyDescent="0.25">
      <c r="A400">
        <v>304</v>
      </c>
      <c r="B400" t="s">
        <v>17317</v>
      </c>
      <c r="C400" s="11">
        <v>13</v>
      </c>
    </row>
    <row r="401" spans="1:3" x14ac:dyDescent="0.25">
      <c r="A401">
        <v>305</v>
      </c>
      <c r="B401" t="s">
        <v>17318</v>
      </c>
      <c r="C401" s="11">
        <v>13</v>
      </c>
    </row>
    <row r="402" spans="1:3" x14ac:dyDescent="0.25">
      <c r="A402">
        <v>306</v>
      </c>
      <c r="B402" t="s">
        <v>17319</v>
      </c>
      <c r="C402" s="11">
        <v>13</v>
      </c>
    </row>
    <row r="403" spans="1:3" x14ac:dyDescent="0.25">
      <c r="A403">
        <v>307</v>
      </c>
      <c r="B403" t="s">
        <v>17320</v>
      </c>
      <c r="C403" s="11">
        <v>13</v>
      </c>
    </row>
    <row r="404" spans="1:3" x14ac:dyDescent="0.25">
      <c r="A404">
        <v>308</v>
      </c>
      <c r="B404" t="s">
        <v>17321</v>
      </c>
      <c r="C404" s="11">
        <v>13</v>
      </c>
    </row>
    <row r="405" spans="1:3" x14ac:dyDescent="0.25">
      <c r="A405">
        <v>309</v>
      </c>
      <c r="B405" t="s">
        <v>17322</v>
      </c>
      <c r="C405" s="11">
        <v>13</v>
      </c>
    </row>
    <row r="406" spans="1:3" x14ac:dyDescent="0.25">
      <c r="A406">
        <v>310</v>
      </c>
      <c r="B406" t="s">
        <v>17323</v>
      </c>
      <c r="C406" s="11">
        <v>13</v>
      </c>
    </row>
    <row r="407" spans="1:3" x14ac:dyDescent="0.25">
      <c r="A407">
        <v>311</v>
      </c>
      <c r="B407" t="s">
        <v>17324</v>
      </c>
      <c r="C407" s="11">
        <v>13</v>
      </c>
    </row>
    <row r="408" spans="1:3" x14ac:dyDescent="0.25">
      <c r="A408">
        <v>312</v>
      </c>
      <c r="B408" t="s">
        <v>17325</v>
      </c>
      <c r="C408" s="11">
        <v>13</v>
      </c>
    </row>
    <row r="409" spans="1:3" x14ac:dyDescent="0.25">
      <c r="A409">
        <v>313</v>
      </c>
      <c r="B409" t="s">
        <v>17326</v>
      </c>
      <c r="C409" s="11">
        <v>13</v>
      </c>
    </row>
    <row r="410" spans="1:3" x14ac:dyDescent="0.25">
      <c r="A410">
        <v>314</v>
      </c>
      <c r="B410" t="s">
        <v>17327</v>
      </c>
      <c r="C410" s="11">
        <v>13</v>
      </c>
    </row>
    <row r="411" spans="1:3" x14ac:dyDescent="0.25">
      <c r="A411">
        <v>315</v>
      </c>
      <c r="B411" t="s">
        <v>17328</v>
      </c>
      <c r="C411" s="11">
        <v>13</v>
      </c>
    </row>
    <row r="412" spans="1:3" x14ac:dyDescent="0.25">
      <c r="A412">
        <v>316</v>
      </c>
      <c r="B412" t="s">
        <v>17329</v>
      </c>
      <c r="C412" s="11">
        <v>13</v>
      </c>
    </row>
    <row r="413" spans="1:3" x14ac:dyDescent="0.25">
      <c r="A413">
        <v>317</v>
      </c>
      <c r="B413" t="s">
        <v>17330</v>
      </c>
      <c r="C413" s="11">
        <v>13</v>
      </c>
    </row>
    <row r="414" spans="1:3" x14ac:dyDescent="0.25">
      <c r="A414">
        <v>318</v>
      </c>
      <c r="B414" t="s">
        <v>17331</v>
      </c>
      <c r="C414" s="11">
        <v>13</v>
      </c>
    </row>
    <row r="415" spans="1:3" x14ac:dyDescent="0.25">
      <c r="A415">
        <v>319</v>
      </c>
      <c r="B415" t="s">
        <v>17332</v>
      </c>
      <c r="C415" s="11">
        <v>13</v>
      </c>
    </row>
    <row r="416" spans="1:3" x14ac:dyDescent="0.25">
      <c r="A416">
        <v>391</v>
      </c>
      <c r="B416" t="s">
        <v>17333</v>
      </c>
      <c r="C416" s="11">
        <v>13</v>
      </c>
    </row>
    <row r="417" spans="1:3" x14ac:dyDescent="0.25">
      <c r="A417">
        <v>392</v>
      </c>
      <c r="B417" t="s">
        <v>17334</v>
      </c>
      <c r="C417" s="11">
        <v>13</v>
      </c>
    </row>
    <row r="418" spans="1:3" x14ac:dyDescent="0.25">
      <c r="A418">
        <v>393</v>
      </c>
      <c r="B418" t="s">
        <v>17335</v>
      </c>
      <c r="C418" s="11">
        <v>13</v>
      </c>
    </row>
    <row r="419" spans="1:3" x14ac:dyDescent="0.25">
      <c r="A419">
        <v>394</v>
      </c>
      <c r="B419" t="s">
        <v>17336</v>
      </c>
      <c r="C419" s="11">
        <v>13</v>
      </c>
    </row>
    <row r="420" spans="1:3" x14ac:dyDescent="0.25">
      <c r="A420">
        <v>395</v>
      </c>
      <c r="B420" t="s">
        <v>17337</v>
      </c>
      <c r="C420" s="11">
        <v>13</v>
      </c>
    </row>
    <row r="421" spans="1:3" x14ac:dyDescent="0.25">
      <c r="A421">
        <v>396</v>
      </c>
      <c r="B421" t="s">
        <v>17338</v>
      </c>
      <c r="C421" s="11">
        <v>13</v>
      </c>
    </row>
    <row r="422" spans="1:3" x14ac:dyDescent="0.25">
      <c r="A422">
        <v>10030</v>
      </c>
      <c r="B422" t="s">
        <v>17339</v>
      </c>
      <c r="C422" s="11">
        <v>13</v>
      </c>
    </row>
    <row r="423" spans="1:3" x14ac:dyDescent="0.25">
      <c r="A423">
        <v>10031</v>
      </c>
      <c r="B423" t="s">
        <v>17340</v>
      </c>
      <c r="C423" s="11">
        <v>13</v>
      </c>
    </row>
    <row r="424" spans="1:3" x14ac:dyDescent="0.25">
      <c r="A424">
        <v>10032</v>
      </c>
      <c r="B424" t="s">
        <v>17341</v>
      </c>
      <c r="C424" s="11">
        <v>13</v>
      </c>
    </row>
    <row r="425" spans="1:3" x14ac:dyDescent="0.25">
      <c r="A425">
        <v>10033</v>
      </c>
      <c r="B425" t="s">
        <v>17342</v>
      </c>
      <c r="C425" s="11">
        <v>13</v>
      </c>
    </row>
    <row r="426" spans="1:3" x14ac:dyDescent="0.25">
      <c r="A426">
        <v>19030</v>
      </c>
      <c r="B426" t="s">
        <v>17343</v>
      </c>
      <c r="C426" s="11">
        <v>13</v>
      </c>
    </row>
    <row r="427" spans="1:3" x14ac:dyDescent="0.25">
      <c r="A427">
        <v>19895</v>
      </c>
      <c r="B427" t="s">
        <v>17344</v>
      </c>
      <c r="C427" s="11">
        <v>13</v>
      </c>
    </row>
    <row r="428" spans="1:3" x14ac:dyDescent="0.25">
      <c r="A428">
        <v>19990</v>
      </c>
      <c r="B428" t="s">
        <v>17345</v>
      </c>
      <c r="C428" s="11">
        <v>13</v>
      </c>
    </row>
    <row r="429" spans="1:3" x14ac:dyDescent="0.25">
      <c r="A429">
        <v>6</v>
      </c>
      <c r="B429" t="s">
        <v>19169</v>
      </c>
      <c r="C429" s="11">
        <v>12</v>
      </c>
    </row>
    <row r="430" spans="1:3" x14ac:dyDescent="0.25">
      <c r="A430">
        <v>15</v>
      </c>
      <c r="B430" t="s">
        <v>19170</v>
      </c>
      <c r="C430" s="11">
        <v>12</v>
      </c>
    </row>
    <row r="431" spans="1:3" x14ac:dyDescent="0.25">
      <c r="A431">
        <v>16</v>
      </c>
      <c r="B431" t="s">
        <v>19171</v>
      </c>
      <c r="C431" s="11">
        <v>12</v>
      </c>
    </row>
    <row r="432" spans="1:3" x14ac:dyDescent="0.25">
      <c r="A432">
        <v>17</v>
      </c>
      <c r="B432" t="s">
        <v>19172</v>
      </c>
      <c r="C432" s="11">
        <v>12</v>
      </c>
    </row>
    <row r="433" spans="1:3" x14ac:dyDescent="0.25">
      <c r="A433">
        <v>18</v>
      </c>
      <c r="B433" t="s">
        <v>19173</v>
      </c>
      <c r="C433" s="11">
        <v>12</v>
      </c>
    </row>
    <row r="434" spans="1:3" x14ac:dyDescent="0.25">
      <c r="A434">
        <v>19</v>
      </c>
      <c r="B434" t="s">
        <v>19174</v>
      </c>
      <c r="C434" s="11">
        <v>12</v>
      </c>
    </row>
    <row r="435" spans="1:3" x14ac:dyDescent="0.25">
      <c r="A435">
        <v>59</v>
      </c>
      <c r="B435" t="s">
        <v>19175</v>
      </c>
      <c r="C435" s="11">
        <v>12</v>
      </c>
    </row>
    <row r="436" spans="1:3" x14ac:dyDescent="0.25">
      <c r="A436">
        <v>60</v>
      </c>
      <c r="B436" t="s">
        <v>19176</v>
      </c>
      <c r="C436" s="11">
        <v>12</v>
      </c>
    </row>
    <row r="437" spans="1:3" x14ac:dyDescent="0.25">
      <c r="A437">
        <v>61</v>
      </c>
      <c r="B437" t="s">
        <v>19177</v>
      </c>
      <c r="C437" s="11">
        <v>12</v>
      </c>
    </row>
    <row r="438" spans="1:3" x14ac:dyDescent="0.25">
      <c r="A438">
        <v>62</v>
      </c>
      <c r="B438" t="s">
        <v>19178</v>
      </c>
      <c r="C438" s="11">
        <v>12</v>
      </c>
    </row>
    <row r="439" spans="1:3" x14ac:dyDescent="0.25">
      <c r="A439">
        <v>63</v>
      </c>
      <c r="B439" t="s">
        <v>19179</v>
      </c>
      <c r="C439" s="11">
        <v>12</v>
      </c>
    </row>
    <row r="440" spans="1:3" x14ac:dyDescent="0.25">
      <c r="A440">
        <v>64</v>
      </c>
      <c r="B440" t="s">
        <v>19180</v>
      </c>
      <c r="C440" s="11">
        <v>12</v>
      </c>
    </row>
    <row r="441" spans="1:3" x14ac:dyDescent="0.25">
      <c r="A441">
        <v>65</v>
      </c>
      <c r="B441" t="s">
        <v>19181</v>
      </c>
      <c r="C441" s="11">
        <v>12</v>
      </c>
    </row>
    <row r="442" spans="1:3" x14ac:dyDescent="0.25">
      <c r="A442">
        <v>66</v>
      </c>
      <c r="B442" t="s">
        <v>19182</v>
      </c>
      <c r="C442" s="11">
        <v>12</v>
      </c>
    </row>
    <row r="443" spans="1:3" x14ac:dyDescent="0.25">
      <c r="A443">
        <v>75</v>
      </c>
      <c r="B443" t="s">
        <v>19183</v>
      </c>
      <c r="C443" s="11">
        <v>12</v>
      </c>
    </row>
    <row r="444" spans="1:3" x14ac:dyDescent="0.25">
      <c r="A444">
        <v>88</v>
      </c>
      <c r="B444" t="s">
        <v>19184</v>
      </c>
      <c r="C444" s="11">
        <v>12</v>
      </c>
    </row>
    <row r="445" spans="1:3" x14ac:dyDescent="0.25">
      <c r="A445">
        <v>154</v>
      </c>
      <c r="B445" t="s">
        <v>19185</v>
      </c>
      <c r="C445" s="11">
        <v>12</v>
      </c>
    </row>
    <row r="446" spans="1:3" x14ac:dyDescent="0.25">
      <c r="A446">
        <v>155</v>
      </c>
      <c r="B446" t="s">
        <v>19186</v>
      </c>
      <c r="C446" s="11">
        <v>12</v>
      </c>
    </row>
    <row r="447" spans="1:3" x14ac:dyDescent="0.25">
      <c r="A447">
        <v>156</v>
      </c>
      <c r="B447" t="s">
        <v>19187</v>
      </c>
      <c r="C447" s="11">
        <v>12</v>
      </c>
    </row>
    <row r="448" spans="1:3" x14ac:dyDescent="0.25">
      <c r="A448">
        <v>157</v>
      </c>
      <c r="B448" t="s">
        <v>19188</v>
      </c>
      <c r="C448" s="11">
        <v>12</v>
      </c>
    </row>
    <row r="449" spans="1:3" x14ac:dyDescent="0.25">
      <c r="A449">
        <v>158</v>
      </c>
      <c r="B449" t="s">
        <v>19189</v>
      </c>
      <c r="C449" s="11">
        <v>12</v>
      </c>
    </row>
    <row r="450" spans="1:3" x14ac:dyDescent="0.25">
      <c r="A450">
        <v>159</v>
      </c>
      <c r="B450" t="s">
        <v>19190</v>
      </c>
      <c r="C450" s="11">
        <v>12</v>
      </c>
    </row>
    <row r="451" spans="1:3" x14ac:dyDescent="0.25">
      <c r="A451">
        <v>160</v>
      </c>
      <c r="B451" t="s">
        <v>19191</v>
      </c>
      <c r="C451" s="11">
        <v>12</v>
      </c>
    </row>
    <row r="452" spans="1:3" x14ac:dyDescent="0.25">
      <c r="A452">
        <v>161</v>
      </c>
      <c r="B452" t="s">
        <v>19192</v>
      </c>
      <c r="C452" s="11">
        <v>12</v>
      </c>
    </row>
    <row r="453" spans="1:3" x14ac:dyDescent="0.25">
      <c r="A453">
        <v>162</v>
      </c>
      <c r="B453" t="s">
        <v>19193</v>
      </c>
      <c r="C453" s="11">
        <v>12</v>
      </c>
    </row>
    <row r="454" spans="1:3" x14ac:dyDescent="0.25">
      <c r="A454">
        <v>163</v>
      </c>
      <c r="B454" t="s">
        <v>19194</v>
      </c>
      <c r="C454" s="11">
        <v>12</v>
      </c>
    </row>
    <row r="455" spans="1:3" x14ac:dyDescent="0.25">
      <c r="A455">
        <v>164</v>
      </c>
      <c r="B455" t="s">
        <v>19195</v>
      </c>
      <c r="C455" s="11">
        <v>12</v>
      </c>
    </row>
    <row r="456" spans="1:3" x14ac:dyDescent="0.25">
      <c r="A456">
        <v>165</v>
      </c>
      <c r="B456" t="s">
        <v>19196</v>
      </c>
      <c r="C456" s="11">
        <v>12</v>
      </c>
    </row>
    <row r="457" spans="1:3" x14ac:dyDescent="0.25">
      <c r="A457">
        <v>166</v>
      </c>
      <c r="B457" t="s">
        <v>19197</v>
      </c>
      <c r="C457" s="11">
        <v>12</v>
      </c>
    </row>
    <row r="458" spans="1:3" x14ac:dyDescent="0.25">
      <c r="A458">
        <v>167</v>
      </c>
      <c r="B458" t="s">
        <v>19198</v>
      </c>
      <c r="C458" s="11">
        <v>12</v>
      </c>
    </row>
    <row r="459" spans="1:3" x14ac:dyDescent="0.25">
      <c r="A459">
        <v>168</v>
      </c>
      <c r="B459" t="s">
        <v>19199</v>
      </c>
      <c r="C459" s="11">
        <v>12</v>
      </c>
    </row>
    <row r="460" spans="1:3" x14ac:dyDescent="0.25">
      <c r="A460">
        <v>169</v>
      </c>
      <c r="B460" t="s">
        <v>19200</v>
      </c>
      <c r="C460" s="11">
        <v>12</v>
      </c>
    </row>
    <row r="461" spans="1:3" x14ac:dyDescent="0.25">
      <c r="A461">
        <v>170</v>
      </c>
      <c r="B461" t="s">
        <v>19201</v>
      </c>
      <c r="C461" s="11">
        <v>12</v>
      </c>
    </row>
    <row r="462" spans="1:3" x14ac:dyDescent="0.25">
      <c r="A462">
        <v>171</v>
      </c>
      <c r="B462" t="s">
        <v>19202</v>
      </c>
      <c r="C462" s="11">
        <v>12</v>
      </c>
    </row>
    <row r="463" spans="1:3" x14ac:dyDescent="0.25">
      <c r="A463">
        <v>172</v>
      </c>
      <c r="B463" t="s">
        <v>19203</v>
      </c>
      <c r="C463" s="11">
        <v>12</v>
      </c>
    </row>
    <row r="464" spans="1:3" x14ac:dyDescent="0.25">
      <c r="A464">
        <v>173</v>
      </c>
      <c r="B464" t="s">
        <v>19204</v>
      </c>
      <c r="C464" s="11">
        <v>12</v>
      </c>
    </row>
    <row r="465" spans="1:3" x14ac:dyDescent="0.25">
      <c r="A465">
        <v>174</v>
      </c>
      <c r="B465" t="s">
        <v>19205</v>
      </c>
      <c r="C465" s="11">
        <v>12</v>
      </c>
    </row>
    <row r="466" spans="1:3" x14ac:dyDescent="0.25">
      <c r="A466">
        <v>175</v>
      </c>
      <c r="B466" t="s">
        <v>19206</v>
      </c>
      <c r="C466" s="11">
        <v>12</v>
      </c>
    </row>
    <row r="467" spans="1:3" x14ac:dyDescent="0.25">
      <c r="A467">
        <v>176</v>
      </c>
      <c r="B467" t="s">
        <v>19207</v>
      </c>
      <c r="C467" s="11">
        <v>12</v>
      </c>
    </row>
    <row r="468" spans="1:3" x14ac:dyDescent="0.25">
      <c r="A468">
        <v>177</v>
      </c>
      <c r="B468" t="s">
        <v>19208</v>
      </c>
      <c r="C468" s="11">
        <v>12</v>
      </c>
    </row>
    <row r="469" spans="1:3" x14ac:dyDescent="0.25">
      <c r="A469">
        <v>178</v>
      </c>
      <c r="B469" t="s">
        <v>19209</v>
      </c>
      <c r="C469" s="11">
        <v>12</v>
      </c>
    </row>
    <row r="470" spans="1:3" x14ac:dyDescent="0.25">
      <c r="A470">
        <v>179</v>
      </c>
      <c r="B470" t="s">
        <v>19210</v>
      </c>
      <c r="C470" s="11">
        <v>12</v>
      </c>
    </row>
    <row r="471" spans="1:3" x14ac:dyDescent="0.25">
      <c r="A471">
        <v>180</v>
      </c>
      <c r="B471" t="s">
        <v>19211</v>
      </c>
      <c r="C471" s="11">
        <v>12</v>
      </c>
    </row>
    <row r="472" spans="1:3" x14ac:dyDescent="0.25">
      <c r="A472">
        <v>181</v>
      </c>
      <c r="B472" t="s">
        <v>19212</v>
      </c>
      <c r="C472" s="11">
        <v>12</v>
      </c>
    </row>
    <row r="473" spans="1:3" x14ac:dyDescent="0.25">
      <c r="A473">
        <v>182</v>
      </c>
      <c r="B473" t="s">
        <v>19213</v>
      </c>
      <c r="C473" s="11">
        <v>12</v>
      </c>
    </row>
    <row r="474" spans="1:3" x14ac:dyDescent="0.25">
      <c r="A474">
        <v>183</v>
      </c>
      <c r="B474" t="s">
        <v>19214</v>
      </c>
      <c r="C474" s="11">
        <v>12</v>
      </c>
    </row>
    <row r="475" spans="1:3" x14ac:dyDescent="0.25">
      <c r="A475">
        <v>184</v>
      </c>
      <c r="B475" t="s">
        <v>19215</v>
      </c>
      <c r="C475" s="11">
        <v>12</v>
      </c>
    </row>
    <row r="476" spans="1:3" x14ac:dyDescent="0.25">
      <c r="A476">
        <v>185</v>
      </c>
      <c r="B476" t="s">
        <v>19216</v>
      </c>
      <c r="C476" s="11">
        <v>12</v>
      </c>
    </row>
    <row r="477" spans="1:3" x14ac:dyDescent="0.25">
      <c r="A477">
        <v>186</v>
      </c>
      <c r="B477" t="s">
        <v>19217</v>
      </c>
      <c r="C477" s="11">
        <v>12</v>
      </c>
    </row>
    <row r="478" spans="1:3" x14ac:dyDescent="0.25">
      <c r="A478">
        <v>187</v>
      </c>
      <c r="B478" t="s">
        <v>19218</v>
      </c>
      <c r="C478" s="11">
        <v>12</v>
      </c>
    </row>
    <row r="479" spans="1:3" x14ac:dyDescent="0.25">
      <c r="A479">
        <v>188</v>
      </c>
      <c r="B479" t="s">
        <v>19219</v>
      </c>
      <c r="C479" s="11">
        <v>12</v>
      </c>
    </row>
    <row r="480" spans="1:3" x14ac:dyDescent="0.25">
      <c r="A480">
        <v>189</v>
      </c>
      <c r="B480" t="s">
        <v>19220</v>
      </c>
      <c r="C480" s="11">
        <v>12</v>
      </c>
    </row>
    <row r="481" spans="1:3" x14ac:dyDescent="0.25">
      <c r="A481">
        <v>190</v>
      </c>
      <c r="B481" t="s">
        <v>19221</v>
      </c>
      <c r="C481" s="11">
        <v>12</v>
      </c>
    </row>
    <row r="482" spans="1:3" x14ac:dyDescent="0.25">
      <c r="A482">
        <v>191</v>
      </c>
      <c r="B482" t="s">
        <v>19222</v>
      </c>
      <c r="C482" s="11">
        <v>12</v>
      </c>
    </row>
    <row r="483" spans="1:3" x14ac:dyDescent="0.25">
      <c r="A483">
        <v>192</v>
      </c>
      <c r="B483" t="s">
        <v>19223</v>
      </c>
      <c r="C483" s="11">
        <v>12</v>
      </c>
    </row>
    <row r="484" spans="1:3" x14ac:dyDescent="0.25">
      <c r="A484">
        <v>193</v>
      </c>
      <c r="B484" t="s">
        <v>19224</v>
      </c>
      <c r="C484" s="11">
        <v>12</v>
      </c>
    </row>
    <row r="485" spans="1:3" x14ac:dyDescent="0.25">
      <c r="A485">
        <v>194</v>
      </c>
      <c r="B485" t="s">
        <v>19225</v>
      </c>
      <c r="C485" s="11">
        <v>12</v>
      </c>
    </row>
    <row r="486" spans="1:3" x14ac:dyDescent="0.25">
      <c r="A486">
        <v>195</v>
      </c>
      <c r="B486" t="s">
        <v>19226</v>
      </c>
      <c r="C486" s="11">
        <v>12</v>
      </c>
    </row>
    <row r="487" spans="1:3" x14ac:dyDescent="0.25">
      <c r="A487">
        <v>196</v>
      </c>
      <c r="B487" t="s">
        <v>19227</v>
      </c>
      <c r="C487" s="11">
        <v>12</v>
      </c>
    </row>
    <row r="488" spans="1:3" x14ac:dyDescent="0.25">
      <c r="A488">
        <v>197</v>
      </c>
      <c r="B488" t="s">
        <v>19228</v>
      </c>
      <c r="C488" s="11">
        <v>12</v>
      </c>
    </row>
    <row r="489" spans="1:3" x14ac:dyDescent="0.25">
      <c r="A489">
        <v>198</v>
      </c>
      <c r="B489" t="s">
        <v>19229</v>
      </c>
      <c r="C489" s="11">
        <v>12</v>
      </c>
    </row>
    <row r="490" spans="1:3" x14ac:dyDescent="0.25">
      <c r="A490">
        <v>199</v>
      </c>
      <c r="B490" t="s">
        <v>19230</v>
      </c>
      <c r="C490" s="11">
        <v>12</v>
      </c>
    </row>
    <row r="491" spans="1:3" x14ac:dyDescent="0.25">
      <c r="A491">
        <v>200</v>
      </c>
      <c r="B491" t="s">
        <v>19231</v>
      </c>
      <c r="C491" s="11">
        <v>12</v>
      </c>
    </row>
    <row r="492" spans="1:3" x14ac:dyDescent="0.25">
      <c r="A492">
        <v>201</v>
      </c>
      <c r="B492" t="s">
        <v>19232</v>
      </c>
      <c r="C492" s="11">
        <v>12</v>
      </c>
    </row>
    <row r="493" spans="1:3" x14ac:dyDescent="0.25">
      <c r="A493">
        <v>202</v>
      </c>
      <c r="B493" t="s">
        <v>19233</v>
      </c>
      <c r="C493" s="11">
        <v>12</v>
      </c>
    </row>
    <row r="494" spans="1:3" x14ac:dyDescent="0.25">
      <c r="A494">
        <v>203</v>
      </c>
      <c r="B494" t="s">
        <v>19234</v>
      </c>
      <c r="C494" s="11">
        <v>12</v>
      </c>
    </row>
    <row r="495" spans="1:3" x14ac:dyDescent="0.25">
      <c r="A495">
        <v>204</v>
      </c>
      <c r="B495" t="s">
        <v>19235</v>
      </c>
      <c r="C495" s="11">
        <v>12</v>
      </c>
    </row>
    <row r="496" spans="1:3" x14ac:dyDescent="0.25">
      <c r="A496">
        <v>205</v>
      </c>
      <c r="B496" t="s">
        <v>19236</v>
      </c>
      <c r="C496" s="11">
        <v>12</v>
      </c>
    </row>
    <row r="497" spans="1:3" x14ac:dyDescent="0.25">
      <c r="A497">
        <v>206</v>
      </c>
      <c r="B497" t="s">
        <v>19237</v>
      </c>
      <c r="C497" s="11">
        <v>12</v>
      </c>
    </row>
    <row r="498" spans="1:3" x14ac:dyDescent="0.25">
      <c r="A498">
        <v>207</v>
      </c>
      <c r="B498" t="s">
        <v>19238</v>
      </c>
      <c r="C498" s="11">
        <v>12</v>
      </c>
    </row>
    <row r="499" spans="1:3" x14ac:dyDescent="0.25">
      <c r="A499">
        <v>208</v>
      </c>
      <c r="B499" t="s">
        <v>19239</v>
      </c>
      <c r="C499" s="11">
        <v>12</v>
      </c>
    </row>
    <row r="500" spans="1:3" x14ac:dyDescent="0.25">
      <c r="A500">
        <v>209</v>
      </c>
      <c r="B500" t="s">
        <v>19240</v>
      </c>
      <c r="C500" s="11">
        <v>12</v>
      </c>
    </row>
    <row r="501" spans="1:3" x14ac:dyDescent="0.25">
      <c r="A501">
        <v>210</v>
      </c>
      <c r="B501" t="s">
        <v>19241</v>
      </c>
      <c r="C501" s="11">
        <v>12</v>
      </c>
    </row>
    <row r="502" spans="1:3" x14ac:dyDescent="0.25">
      <c r="A502">
        <v>211</v>
      </c>
      <c r="B502" t="s">
        <v>19242</v>
      </c>
      <c r="C502" s="11">
        <v>12</v>
      </c>
    </row>
    <row r="503" spans="1:3" x14ac:dyDescent="0.25">
      <c r="A503">
        <v>212</v>
      </c>
      <c r="B503" t="s">
        <v>19243</v>
      </c>
      <c r="C503" s="11">
        <v>12</v>
      </c>
    </row>
    <row r="504" spans="1:3" x14ac:dyDescent="0.25">
      <c r="A504">
        <v>213</v>
      </c>
      <c r="B504" t="s">
        <v>19244</v>
      </c>
      <c r="C504" s="11">
        <v>12</v>
      </c>
    </row>
    <row r="505" spans="1:3" x14ac:dyDescent="0.25">
      <c r="A505">
        <v>214</v>
      </c>
      <c r="B505" t="s">
        <v>19245</v>
      </c>
      <c r="C505" s="11">
        <v>12</v>
      </c>
    </row>
    <row r="506" spans="1:3" x14ac:dyDescent="0.25">
      <c r="A506">
        <v>215</v>
      </c>
      <c r="B506" t="s">
        <v>19246</v>
      </c>
      <c r="C506" s="11">
        <v>12</v>
      </c>
    </row>
    <row r="507" spans="1:3" x14ac:dyDescent="0.25">
      <c r="A507">
        <v>216</v>
      </c>
      <c r="B507" t="s">
        <v>19247</v>
      </c>
      <c r="C507" s="11">
        <v>12</v>
      </c>
    </row>
    <row r="508" spans="1:3" x14ac:dyDescent="0.25">
      <c r="A508">
        <v>217</v>
      </c>
      <c r="B508" t="s">
        <v>19248</v>
      </c>
      <c r="C508" s="11">
        <v>12</v>
      </c>
    </row>
    <row r="509" spans="1:3" x14ac:dyDescent="0.25">
      <c r="A509">
        <v>218</v>
      </c>
      <c r="B509" t="s">
        <v>19249</v>
      </c>
      <c r="C509" s="11">
        <v>12</v>
      </c>
    </row>
    <row r="510" spans="1:3" x14ac:dyDescent="0.25">
      <c r="A510">
        <v>219</v>
      </c>
      <c r="B510" t="s">
        <v>19250</v>
      </c>
      <c r="C510" s="11">
        <v>12</v>
      </c>
    </row>
    <row r="511" spans="1:3" x14ac:dyDescent="0.25">
      <c r="A511">
        <v>220</v>
      </c>
      <c r="B511" t="s">
        <v>19251</v>
      </c>
      <c r="C511" s="11">
        <v>12</v>
      </c>
    </row>
    <row r="512" spans="1:3" x14ac:dyDescent="0.25">
      <c r="A512">
        <v>221</v>
      </c>
      <c r="B512" t="s">
        <v>19252</v>
      </c>
      <c r="C512" s="11">
        <v>12</v>
      </c>
    </row>
    <row r="513" spans="1:3" x14ac:dyDescent="0.25">
      <c r="A513">
        <v>222</v>
      </c>
      <c r="B513" t="s">
        <v>19253</v>
      </c>
      <c r="C513" s="11">
        <v>12</v>
      </c>
    </row>
    <row r="514" spans="1:3" x14ac:dyDescent="0.25">
      <c r="A514">
        <v>223</v>
      </c>
      <c r="B514" t="s">
        <v>19254</v>
      </c>
      <c r="C514" s="11">
        <v>12</v>
      </c>
    </row>
    <row r="515" spans="1:3" x14ac:dyDescent="0.25">
      <c r="A515">
        <v>224</v>
      </c>
      <c r="B515" t="s">
        <v>19255</v>
      </c>
      <c r="C515" s="11">
        <v>12</v>
      </c>
    </row>
    <row r="516" spans="1:3" x14ac:dyDescent="0.25">
      <c r="A516">
        <v>225</v>
      </c>
      <c r="B516" t="s">
        <v>19256</v>
      </c>
      <c r="C516" s="11">
        <v>12</v>
      </c>
    </row>
    <row r="517" spans="1:3" x14ac:dyDescent="0.25">
      <c r="A517">
        <v>226</v>
      </c>
      <c r="B517" t="s">
        <v>19257</v>
      </c>
      <c r="C517" s="11">
        <v>12</v>
      </c>
    </row>
    <row r="518" spans="1:3" x14ac:dyDescent="0.25">
      <c r="A518">
        <v>227</v>
      </c>
      <c r="B518" t="s">
        <v>19258</v>
      </c>
      <c r="C518" s="11">
        <v>12</v>
      </c>
    </row>
    <row r="519" spans="1:3" x14ac:dyDescent="0.25">
      <c r="A519">
        <v>228</v>
      </c>
      <c r="B519" t="s">
        <v>19259</v>
      </c>
      <c r="C519" s="11">
        <v>12</v>
      </c>
    </row>
    <row r="520" spans="1:3" x14ac:dyDescent="0.25">
      <c r="A520">
        <v>229</v>
      </c>
      <c r="B520" t="s">
        <v>19260</v>
      </c>
      <c r="C520" s="11">
        <v>12</v>
      </c>
    </row>
    <row r="521" spans="1:3" x14ac:dyDescent="0.25">
      <c r="A521">
        <v>230</v>
      </c>
      <c r="B521" t="s">
        <v>19261</v>
      </c>
      <c r="C521" s="11">
        <v>12</v>
      </c>
    </row>
    <row r="522" spans="1:3" x14ac:dyDescent="0.25">
      <c r="A522">
        <v>231</v>
      </c>
      <c r="B522" t="s">
        <v>19262</v>
      </c>
      <c r="C522" s="11">
        <v>12</v>
      </c>
    </row>
    <row r="523" spans="1:3" x14ac:dyDescent="0.25">
      <c r="A523">
        <v>232</v>
      </c>
      <c r="B523" t="s">
        <v>19263</v>
      </c>
      <c r="C523" s="11">
        <v>12</v>
      </c>
    </row>
    <row r="524" spans="1:3" x14ac:dyDescent="0.25">
      <c r="A524">
        <v>249</v>
      </c>
      <c r="B524" t="s">
        <v>19264</v>
      </c>
      <c r="C524" s="11">
        <v>12</v>
      </c>
    </row>
    <row r="525" spans="1:3" x14ac:dyDescent="0.25">
      <c r="A525">
        <v>250</v>
      </c>
      <c r="B525" t="s">
        <v>19265</v>
      </c>
      <c r="C525" s="11">
        <v>12</v>
      </c>
    </row>
    <row r="526" spans="1:3" x14ac:dyDescent="0.25">
      <c r="A526">
        <v>251</v>
      </c>
      <c r="B526" t="s">
        <v>19266</v>
      </c>
      <c r="C526" s="11">
        <v>12</v>
      </c>
    </row>
    <row r="527" spans="1:3" x14ac:dyDescent="0.25">
      <c r="A527">
        <v>252</v>
      </c>
      <c r="B527" t="s">
        <v>19267</v>
      </c>
      <c r="C527" s="11">
        <v>12</v>
      </c>
    </row>
    <row r="528" spans="1:3" x14ac:dyDescent="0.25">
      <c r="A528">
        <v>253</v>
      </c>
      <c r="B528" t="s">
        <v>19268</v>
      </c>
      <c r="C528" s="11">
        <v>12</v>
      </c>
    </row>
    <row r="529" spans="1:3" x14ac:dyDescent="0.25">
      <c r="A529">
        <v>254</v>
      </c>
      <c r="B529" t="s">
        <v>19269</v>
      </c>
      <c r="C529" s="11">
        <v>12</v>
      </c>
    </row>
    <row r="530" spans="1:3" x14ac:dyDescent="0.25">
      <c r="A530">
        <v>255</v>
      </c>
      <c r="B530" t="s">
        <v>19270</v>
      </c>
      <c r="C530" s="11">
        <v>12</v>
      </c>
    </row>
    <row r="531" spans="1:3" x14ac:dyDescent="0.25">
      <c r="A531">
        <v>256</v>
      </c>
      <c r="B531" t="s">
        <v>19271</v>
      </c>
      <c r="C531" s="11">
        <v>12</v>
      </c>
    </row>
    <row r="532" spans="1:3" x14ac:dyDescent="0.25">
      <c r="A532">
        <v>257</v>
      </c>
      <c r="B532" t="s">
        <v>19272</v>
      </c>
      <c r="C532" s="11">
        <v>12</v>
      </c>
    </row>
    <row r="533" spans="1:3" x14ac:dyDescent="0.25">
      <c r="A533">
        <v>258</v>
      </c>
      <c r="B533" t="s">
        <v>19273</v>
      </c>
      <c r="C533" s="11">
        <v>12</v>
      </c>
    </row>
    <row r="534" spans="1:3" x14ac:dyDescent="0.25">
      <c r="A534">
        <v>259</v>
      </c>
      <c r="B534" t="s">
        <v>19274</v>
      </c>
      <c r="C534" s="11">
        <v>12</v>
      </c>
    </row>
    <row r="535" spans="1:3" x14ac:dyDescent="0.25">
      <c r="A535">
        <v>260</v>
      </c>
      <c r="B535" t="s">
        <v>19275</v>
      </c>
      <c r="C535" s="11">
        <v>12</v>
      </c>
    </row>
    <row r="536" spans="1:3" x14ac:dyDescent="0.25">
      <c r="A536">
        <v>261</v>
      </c>
      <c r="B536" t="s">
        <v>19276</v>
      </c>
      <c r="C536" s="11">
        <v>12</v>
      </c>
    </row>
    <row r="537" spans="1:3" x14ac:dyDescent="0.25">
      <c r="A537">
        <v>262</v>
      </c>
      <c r="B537" t="s">
        <v>19277</v>
      </c>
      <c r="C537" s="11">
        <v>12</v>
      </c>
    </row>
    <row r="538" spans="1:3" x14ac:dyDescent="0.25">
      <c r="A538">
        <v>263</v>
      </c>
      <c r="B538" t="s">
        <v>19278</v>
      </c>
      <c r="C538" s="11">
        <v>12</v>
      </c>
    </row>
    <row r="539" spans="1:3" x14ac:dyDescent="0.25">
      <c r="A539">
        <v>264</v>
      </c>
      <c r="B539" t="s">
        <v>19279</v>
      </c>
      <c r="C539" s="11">
        <v>12</v>
      </c>
    </row>
    <row r="540" spans="1:3" x14ac:dyDescent="0.25">
      <c r="A540">
        <v>265</v>
      </c>
      <c r="B540" t="s">
        <v>19280</v>
      </c>
      <c r="C540" s="11">
        <v>12</v>
      </c>
    </row>
    <row r="541" spans="1:3" x14ac:dyDescent="0.25">
      <c r="A541">
        <v>266</v>
      </c>
      <c r="B541" t="s">
        <v>19281</v>
      </c>
      <c r="C541" s="11">
        <v>12</v>
      </c>
    </row>
    <row r="542" spans="1:3" x14ac:dyDescent="0.25">
      <c r="A542">
        <v>267</v>
      </c>
      <c r="B542" t="s">
        <v>19282</v>
      </c>
      <c r="C542" s="11">
        <v>12</v>
      </c>
    </row>
    <row r="543" spans="1:3" x14ac:dyDescent="0.25">
      <c r="A543">
        <v>268</v>
      </c>
      <c r="B543" t="s">
        <v>19283</v>
      </c>
      <c r="C543" s="11">
        <v>12</v>
      </c>
    </row>
    <row r="544" spans="1:3" x14ac:dyDescent="0.25">
      <c r="A544">
        <v>269</v>
      </c>
      <c r="B544" t="s">
        <v>19284</v>
      </c>
      <c r="C544" s="11">
        <v>12</v>
      </c>
    </row>
    <row r="545" spans="1:3" x14ac:dyDescent="0.25">
      <c r="A545">
        <v>270</v>
      </c>
      <c r="B545" t="s">
        <v>19285</v>
      </c>
      <c r="C545" s="11">
        <v>12</v>
      </c>
    </row>
    <row r="546" spans="1:3" x14ac:dyDescent="0.25">
      <c r="A546">
        <v>271</v>
      </c>
      <c r="B546" t="s">
        <v>19286</v>
      </c>
      <c r="C546" s="11">
        <v>12</v>
      </c>
    </row>
    <row r="547" spans="1:3" x14ac:dyDescent="0.25">
      <c r="A547">
        <v>272</v>
      </c>
      <c r="B547" t="s">
        <v>19287</v>
      </c>
      <c r="C547" s="11">
        <v>12</v>
      </c>
    </row>
    <row r="548" spans="1:3" x14ac:dyDescent="0.25">
      <c r="A548">
        <v>273</v>
      </c>
      <c r="B548" t="s">
        <v>19288</v>
      </c>
      <c r="C548" s="11">
        <v>12</v>
      </c>
    </row>
    <row r="549" spans="1:3" x14ac:dyDescent="0.25">
      <c r="A549">
        <v>274</v>
      </c>
      <c r="B549" t="s">
        <v>19289</v>
      </c>
      <c r="C549" s="11">
        <v>12</v>
      </c>
    </row>
    <row r="550" spans="1:3" x14ac:dyDescent="0.25">
      <c r="A550">
        <v>275</v>
      </c>
      <c r="B550" t="s">
        <v>19290</v>
      </c>
      <c r="C550" s="11">
        <v>12</v>
      </c>
    </row>
    <row r="551" spans="1:3" x14ac:dyDescent="0.25">
      <c r="A551">
        <v>276</v>
      </c>
      <c r="B551" t="s">
        <v>19291</v>
      </c>
      <c r="C551" s="11">
        <v>12</v>
      </c>
    </row>
    <row r="552" spans="1:3" x14ac:dyDescent="0.25">
      <c r="A552">
        <v>277</v>
      </c>
      <c r="B552" t="s">
        <v>19292</v>
      </c>
      <c r="C552" s="11">
        <v>12</v>
      </c>
    </row>
    <row r="553" spans="1:3" x14ac:dyDescent="0.25">
      <c r="A553">
        <v>278</v>
      </c>
      <c r="B553" t="s">
        <v>19293</v>
      </c>
      <c r="C553" s="11">
        <v>12</v>
      </c>
    </row>
    <row r="554" spans="1:3" x14ac:dyDescent="0.25">
      <c r="A554">
        <v>279</v>
      </c>
      <c r="B554" t="s">
        <v>19294</v>
      </c>
      <c r="C554" s="11">
        <v>12</v>
      </c>
    </row>
    <row r="555" spans="1:3" x14ac:dyDescent="0.25">
      <c r="A555">
        <v>280</v>
      </c>
      <c r="B555" t="s">
        <v>19295</v>
      </c>
      <c r="C555" s="11">
        <v>12</v>
      </c>
    </row>
    <row r="556" spans="1:3" x14ac:dyDescent="0.25">
      <c r="A556">
        <v>281</v>
      </c>
      <c r="B556" t="s">
        <v>19296</v>
      </c>
      <c r="C556" s="11">
        <v>12</v>
      </c>
    </row>
    <row r="557" spans="1:3" x14ac:dyDescent="0.25">
      <c r="A557">
        <v>282</v>
      </c>
      <c r="B557" t="s">
        <v>19297</v>
      </c>
      <c r="C557" s="11">
        <v>12</v>
      </c>
    </row>
    <row r="558" spans="1:3" x14ac:dyDescent="0.25">
      <c r="A558">
        <v>283</v>
      </c>
      <c r="B558" t="s">
        <v>19298</v>
      </c>
      <c r="C558" s="11">
        <v>12</v>
      </c>
    </row>
    <row r="559" spans="1:3" x14ac:dyDescent="0.25">
      <c r="A559">
        <v>284</v>
      </c>
      <c r="B559" t="s">
        <v>19299</v>
      </c>
      <c r="C559" s="11">
        <v>12</v>
      </c>
    </row>
    <row r="560" spans="1:3" x14ac:dyDescent="0.25">
      <c r="A560">
        <v>285</v>
      </c>
      <c r="B560" t="s">
        <v>19300</v>
      </c>
      <c r="C560" s="11">
        <v>12</v>
      </c>
    </row>
    <row r="561" spans="1:3" x14ac:dyDescent="0.25">
      <c r="A561">
        <v>286</v>
      </c>
      <c r="B561" t="s">
        <v>19301</v>
      </c>
      <c r="C561" s="11">
        <v>12</v>
      </c>
    </row>
    <row r="562" spans="1:3" x14ac:dyDescent="0.25">
      <c r="A562">
        <v>287</v>
      </c>
      <c r="B562" t="s">
        <v>19302</v>
      </c>
      <c r="C562" s="11">
        <v>12</v>
      </c>
    </row>
    <row r="563" spans="1:3" x14ac:dyDescent="0.25">
      <c r="A563">
        <v>288</v>
      </c>
      <c r="B563" t="s">
        <v>19303</v>
      </c>
      <c r="C563" s="11">
        <v>12</v>
      </c>
    </row>
    <row r="564" spans="1:3" x14ac:dyDescent="0.25">
      <c r="A564">
        <v>289</v>
      </c>
      <c r="B564" t="s">
        <v>19304</v>
      </c>
      <c r="C564" s="11">
        <v>12</v>
      </c>
    </row>
    <row r="565" spans="1:3" x14ac:dyDescent="0.25">
      <c r="A565">
        <v>290</v>
      </c>
      <c r="B565" t="s">
        <v>19305</v>
      </c>
      <c r="C565" s="11">
        <v>12</v>
      </c>
    </row>
    <row r="566" spans="1:3" x14ac:dyDescent="0.25">
      <c r="A566">
        <v>291</v>
      </c>
      <c r="B566" t="s">
        <v>19306</v>
      </c>
      <c r="C566" s="11">
        <v>12</v>
      </c>
    </row>
    <row r="567" spans="1:3" x14ac:dyDescent="0.25">
      <c r="A567">
        <v>292</v>
      </c>
      <c r="B567" t="s">
        <v>19307</v>
      </c>
      <c r="C567" s="11">
        <v>12</v>
      </c>
    </row>
    <row r="568" spans="1:3" x14ac:dyDescent="0.25">
      <c r="A568">
        <v>293</v>
      </c>
      <c r="B568" t="s">
        <v>19308</v>
      </c>
      <c r="C568" s="11">
        <v>12</v>
      </c>
    </row>
    <row r="569" spans="1:3" x14ac:dyDescent="0.25">
      <c r="A569">
        <v>294</v>
      </c>
      <c r="B569" t="s">
        <v>19309</v>
      </c>
      <c r="C569" s="11">
        <v>12</v>
      </c>
    </row>
    <row r="570" spans="1:3" x14ac:dyDescent="0.25">
      <c r="A570">
        <v>295</v>
      </c>
      <c r="B570" t="s">
        <v>19310</v>
      </c>
      <c r="C570" s="11">
        <v>12</v>
      </c>
    </row>
    <row r="571" spans="1:3" x14ac:dyDescent="0.25">
      <c r="A571">
        <v>331</v>
      </c>
      <c r="B571" t="s">
        <v>19311</v>
      </c>
      <c r="C571" s="11">
        <v>12</v>
      </c>
    </row>
    <row r="572" spans="1:3" x14ac:dyDescent="0.25">
      <c r="A572">
        <v>332</v>
      </c>
      <c r="B572" t="s">
        <v>19312</v>
      </c>
      <c r="C572" s="11">
        <v>12</v>
      </c>
    </row>
    <row r="573" spans="1:3" x14ac:dyDescent="0.25">
      <c r="A573">
        <v>333</v>
      </c>
      <c r="B573" t="s">
        <v>19313</v>
      </c>
      <c r="C573" s="11">
        <v>12</v>
      </c>
    </row>
    <row r="574" spans="1:3" x14ac:dyDescent="0.25">
      <c r="A574">
        <v>334</v>
      </c>
      <c r="B574" t="s">
        <v>19314</v>
      </c>
      <c r="C574" s="11">
        <v>12</v>
      </c>
    </row>
    <row r="575" spans="1:3" x14ac:dyDescent="0.25">
      <c r="A575">
        <v>335</v>
      </c>
      <c r="B575" t="s">
        <v>19315</v>
      </c>
      <c r="C575" s="11">
        <v>12</v>
      </c>
    </row>
    <row r="576" spans="1:3" x14ac:dyDescent="0.25">
      <c r="A576">
        <v>336</v>
      </c>
      <c r="B576" t="s">
        <v>19316</v>
      </c>
      <c r="C576" s="11">
        <v>12</v>
      </c>
    </row>
    <row r="577" spans="1:3" x14ac:dyDescent="0.25">
      <c r="A577">
        <v>352</v>
      </c>
      <c r="B577" t="s">
        <v>19317</v>
      </c>
      <c r="C577" s="11">
        <v>12</v>
      </c>
    </row>
    <row r="578" spans="1:3" x14ac:dyDescent="0.25">
      <c r="A578">
        <v>353</v>
      </c>
      <c r="B578" t="s">
        <v>19318</v>
      </c>
      <c r="C578" s="11">
        <v>12</v>
      </c>
    </row>
    <row r="579" spans="1:3" x14ac:dyDescent="0.25">
      <c r="A579">
        <v>354</v>
      </c>
      <c r="B579" t="s">
        <v>19319</v>
      </c>
      <c r="C579" s="11">
        <v>12</v>
      </c>
    </row>
    <row r="580" spans="1:3" x14ac:dyDescent="0.25">
      <c r="A580">
        <v>355</v>
      </c>
      <c r="B580" t="s">
        <v>19320</v>
      </c>
      <c r="C580" s="11">
        <v>12</v>
      </c>
    </row>
    <row r="581" spans="1:3" x14ac:dyDescent="0.25">
      <c r="A581">
        <v>356</v>
      </c>
      <c r="B581" t="s">
        <v>19321</v>
      </c>
      <c r="C581" s="11">
        <v>12</v>
      </c>
    </row>
    <row r="582" spans="1:3" x14ac:dyDescent="0.25">
      <c r="A582">
        <v>357</v>
      </c>
      <c r="B582" t="s">
        <v>19322</v>
      </c>
      <c r="C582" s="11">
        <v>12</v>
      </c>
    </row>
    <row r="583" spans="1:3" x14ac:dyDescent="0.25">
      <c r="A583">
        <v>358</v>
      </c>
      <c r="B583" t="s">
        <v>19323</v>
      </c>
      <c r="C583" s="11">
        <v>12</v>
      </c>
    </row>
    <row r="584" spans="1:3" x14ac:dyDescent="0.25">
      <c r="A584">
        <v>359</v>
      </c>
      <c r="B584" t="s">
        <v>19324</v>
      </c>
      <c r="C584" s="11">
        <v>12</v>
      </c>
    </row>
    <row r="585" spans="1:3" x14ac:dyDescent="0.25">
      <c r="A585">
        <v>360</v>
      </c>
      <c r="B585" t="s">
        <v>19325</v>
      </c>
      <c r="C585" s="11">
        <v>12</v>
      </c>
    </row>
    <row r="586" spans="1:3" x14ac:dyDescent="0.25">
      <c r="A586">
        <v>361</v>
      </c>
      <c r="B586" t="s">
        <v>19326</v>
      </c>
      <c r="C586" s="11">
        <v>12</v>
      </c>
    </row>
    <row r="587" spans="1:3" x14ac:dyDescent="0.25">
      <c r="A587">
        <v>362</v>
      </c>
      <c r="B587" t="s">
        <v>19327</v>
      </c>
      <c r="C587" s="11">
        <v>12</v>
      </c>
    </row>
    <row r="588" spans="1:3" x14ac:dyDescent="0.25">
      <c r="A588">
        <v>363</v>
      </c>
      <c r="B588" t="s">
        <v>19328</v>
      </c>
      <c r="C588" s="11">
        <v>12</v>
      </c>
    </row>
    <row r="589" spans="1:3" x14ac:dyDescent="0.25">
      <c r="A589">
        <v>364</v>
      </c>
      <c r="B589" t="s">
        <v>19329</v>
      </c>
      <c r="C589" s="11">
        <v>12</v>
      </c>
    </row>
    <row r="590" spans="1:3" x14ac:dyDescent="0.25">
      <c r="A590">
        <v>365</v>
      </c>
      <c r="B590" t="s">
        <v>19330</v>
      </c>
      <c r="C590" s="11">
        <v>12</v>
      </c>
    </row>
    <row r="591" spans="1:3" x14ac:dyDescent="0.25">
      <c r="A591">
        <v>366</v>
      </c>
      <c r="B591" t="s">
        <v>19331</v>
      </c>
      <c r="C591" s="11">
        <v>12</v>
      </c>
    </row>
    <row r="592" spans="1:3" x14ac:dyDescent="0.25">
      <c r="A592">
        <v>367</v>
      </c>
      <c r="B592" t="s">
        <v>19332</v>
      </c>
      <c r="C592" s="11">
        <v>12</v>
      </c>
    </row>
    <row r="593" spans="1:3" x14ac:dyDescent="0.25">
      <c r="A593">
        <v>368</v>
      </c>
      <c r="B593" t="s">
        <v>19333</v>
      </c>
      <c r="C593" s="11">
        <v>12</v>
      </c>
    </row>
    <row r="594" spans="1:3" x14ac:dyDescent="0.25">
      <c r="A594">
        <v>369</v>
      </c>
      <c r="B594" t="s">
        <v>19334</v>
      </c>
      <c r="C594" s="11">
        <v>12</v>
      </c>
    </row>
    <row r="595" spans="1:3" x14ac:dyDescent="0.25">
      <c r="A595">
        <v>370</v>
      </c>
      <c r="B595" t="s">
        <v>19335</v>
      </c>
      <c r="C595" s="11">
        <v>12</v>
      </c>
    </row>
    <row r="596" spans="1:3" x14ac:dyDescent="0.25">
      <c r="A596">
        <v>371</v>
      </c>
      <c r="B596" t="s">
        <v>19336</v>
      </c>
      <c r="C596" s="11">
        <v>12</v>
      </c>
    </row>
    <row r="597" spans="1:3" x14ac:dyDescent="0.25">
      <c r="A597">
        <v>372</v>
      </c>
      <c r="B597" t="s">
        <v>19337</v>
      </c>
      <c r="C597" s="11">
        <v>12</v>
      </c>
    </row>
    <row r="598" spans="1:3" x14ac:dyDescent="0.25">
      <c r="A598">
        <v>373</v>
      </c>
      <c r="B598" t="s">
        <v>19338</v>
      </c>
      <c r="C598" s="11">
        <v>12</v>
      </c>
    </row>
    <row r="599" spans="1:3" x14ac:dyDescent="0.25">
      <c r="A599">
        <v>374</v>
      </c>
      <c r="B599" t="s">
        <v>19339</v>
      </c>
      <c r="C599" s="11">
        <v>12</v>
      </c>
    </row>
    <row r="600" spans="1:3" x14ac:dyDescent="0.25">
      <c r="A600">
        <v>375</v>
      </c>
      <c r="B600" t="s">
        <v>19340</v>
      </c>
      <c r="C600" s="11">
        <v>12</v>
      </c>
    </row>
    <row r="601" spans="1:3" x14ac:dyDescent="0.25">
      <c r="A601">
        <v>376</v>
      </c>
      <c r="B601" t="s">
        <v>19341</v>
      </c>
      <c r="C601" s="11">
        <v>12</v>
      </c>
    </row>
    <row r="602" spans="1:3" x14ac:dyDescent="0.25">
      <c r="A602">
        <v>409</v>
      </c>
      <c r="B602" t="s">
        <v>19342</v>
      </c>
      <c r="C602" s="11">
        <v>12</v>
      </c>
    </row>
    <row r="603" spans="1:3" x14ac:dyDescent="0.25">
      <c r="A603">
        <v>410</v>
      </c>
      <c r="B603" t="s">
        <v>19343</v>
      </c>
      <c r="C603" s="11">
        <v>12</v>
      </c>
    </row>
    <row r="604" spans="1:3" x14ac:dyDescent="0.25">
      <c r="A604">
        <v>411</v>
      </c>
      <c r="B604" t="s">
        <v>19344</v>
      </c>
      <c r="C604" s="11">
        <v>12</v>
      </c>
    </row>
    <row r="605" spans="1:3" x14ac:dyDescent="0.25">
      <c r="A605">
        <v>412</v>
      </c>
      <c r="B605" t="s">
        <v>19345</v>
      </c>
      <c r="C605" s="11">
        <v>12</v>
      </c>
    </row>
    <row r="606" spans="1:3" x14ac:dyDescent="0.25">
      <c r="A606">
        <v>421</v>
      </c>
      <c r="B606" t="s">
        <v>19346</v>
      </c>
      <c r="C606" s="11">
        <v>12</v>
      </c>
    </row>
    <row r="607" spans="1:3" x14ac:dyDescent="0.25">
      <c r="A607">
        <v>422</v>
      </c>
      <c r="B607" t="s">
        <v>19347</v>
      </c>
      <c r="C607" s="11">
        <v>12</v>
      </c>
    </row>
    <row r="608" spans="1:3" x14ac:dyDescent="0.25">
      <c r="A608">
        <v>423</v>
      </c>
      <c r="B608" t="s">
        <v>19348</v>
      </c>
      <c r="C608" s="11">
        <v>12</v>
      </c>
    </row>
    <row r="609" spans="1:3" x14ac:dyDescent="0.25">
      <c r="A609">
        <v>424</v>
      </c>
      <c r="B609" t="s">
        <v>19349</v>
      </c>
      <c r="C609" s="11">
        <v>12</v>
      </c>
    </row>
    <row r="610" spans="1:3" x14ac:dyDescent="0.25">
      <c r="A610">
        <v>425</v>
      </c>
      <c r="B610" t="s">
        <v>19350</v>
      </c>
      <c r="C610" s="11">
        <v>12</v>
      </c>
    </row>
    <row r="611" spans="1:3" x14ac:dyDescent="0.25">
      <c r="A611">
        <v>426</v>
      </c>
      <c r="B611" t="s">
        <v>19351</v>
      </c>
      <c r="C611" s="11">
        <v>12</v>
      </c>
    </row>
    <row r="612" spans="1:3" x14ac:dyDescent="0.25">
      <c r="A612">
        <v>427</v>
      </c>
      <c r="B612" t="s">
        <v>19352</v>
      </c>
      <c r="C612" s="11">
        <v>12</v>
      </c>
    </row>
    <row r="613" spans="1:3" x14ac:dyDescent="0.25">
      <c r="A613">
        <v>428</v>
      </c>
      <c r="B613" t="s">
        <v>19353</v>
      </c>
      <c r="C613" s="11">
        <v>12</v>
      </c>
    </row>
    <row r="614" spans="1:3" x14ac:dyDescent="0.25">
      <c r="A614">
        <v>429</v>
      </c>
      <c r="B614" t="s">
        <v>19354</v>
      </c>
      <c r="C614" s="11">
        <v>12</v>
      </c>
    </row>
    <row r="615" spans="1:3" x14ac:dyDescent="0.25">
      <c r="A615">
        <v>451</v>
      </c>
      <c r="B615" t="s">
        <v>19355</v>
      </c>
      <c r="C615" s="11">
        <v>12</v>
      </c>
    </row>
    <row r="616" spans="1:3" x14ac:dyDescent="0.25">
      <c r="A616">
        <v>452</v>
      </c>
      <c r="B616" t="s">
        <v>19356</v>
      </c>
      <c r="C616" s="11">
        <v>12</v>
      </c>
    </row>
    <row r="617" spans="1:3" x14ac:dyDescent="0.25">
      <c r="A617">
        <v>453</v>
      </c>
      <c r="B617" t="s">
        <v>19357</v>
      </c>
      <c r="C617" s="11">
        <v>12</v>
      </c>
    </row>
    <row r="618" spans="1:3" x14ac:dyDescent="0.25">
      <c r="A618">
        <v>454</v>
      </c>
      <c r="B618" t="s">
        <v>19358</v>
      </c>
      <c r="C618" s="11">
        <v>12</v>
      </c>
    </row>
    <row r="619" spans="1:3" x14ac:dyDescent="0.25">
      <c r="A619">
        <v>455</v>
      </c>
      <c r="B619" t="s">
        <v>19359</v>
      </c>
      <c r="C619" s="11">
        <v>12</v>
      </c>
    </row>
    <row r="620" spans="1:3" x14ac:dyDescent="0.25">
      <c r="A620">
        <v>456</v>
      </c>
      <c r="B620" t="s">
        <v>19360</v>
      </c>
      <c r="C620" s="11">
        <v>12</v>
      </c>
    </row>
    <row r="621" spans="1:3" x14ac:dyDescent="0.25">
      <c r="A621">
        <v>457</v>
      </c>
      <c r="B621" t="s">
        <v>19361</v>
      </c>
      <c r="C621" s="11">
        <v>12</v>
      </c>
    </row>
    <row r="622" spans="1:3" x14ac:dyDescent="0.25">
      <c r="A622">
        <v>458</v>
      </c>
      <c r="B622" t="s">
        <v>19362</v>
      </c>
      <c r="C622" s="11">
        <v>12</v>
      </c>
    </row>
    <row r="623" spans="1:3" x14ac:dyDescent="0.25">
      <c r="A623">
        <v>459</v>
      </c>
      <c r="B623" t="s">
        <v>19363</v>
      </c>
      <c r="C623" s="11">
        <v>12</v>
      </c>
    </row>
    <row r="624" spans="1:3" x14ac:dyDescent="0.25">
      <c r="A624">
        <v>460</v>
      </c>
      <c r="B624" t="s">
        <v>19364</v>
      </c>
      <c r="C624" s="11">
        <v>12</v>
      </c>
    </row>
    <row r="625" spans="1:3" x14ac:dyDescent="0.25">
      <c r="A625">
        <v>461</v>
      </c>
      <c r="B625" t="s">
        <v>19365</v>
      </c>
      <c r="C625" s="11">
        <v>12</v>
      </c>
    </row>
    <row r="626" spans="1:3" x14ac:dyDescent="0.25">
      <c r="A626">
        <v>462</v>
      </c>
      <c r="B626" t="s">
        <v>19366</v>
      </c>
      <c r="C626" s="11">
        <v>12</v>
      </c>
    </row>
    <row r="627" spans="1:3" x14ac:dyDescent="0.25">
      <c r="A627">
        <v>463</v>
      </c>
      <c r="B627" t="s">
        <v>19367</v>
      </c>
      <c r="C627" s="11">
        <v>12</v>
      </c>
    </row>
    <row r="628" spans="1:3" x14ac:dyDescent="0.25">
      <c r="A628">
        <v>464</v>
      </c>
      <c r="B628" t="s">
        <v>19368</v>
      </c>
      <c r="C628" s="11">
        <v>12</v>
      </c>
    </row>
    <row r="629" spans="1:3" x14ac:dyDescent="0.25">
      <c r="A629">
        <v>465</v>
      </c>
      <c r="B629" t="s">
        <v>19369</v>
      </c>
      <c r="C629" s="11">
        <v>12</v>
      </c>
    </row>
    <row r="630" spans="1:3" x14ac:dyDescent="0.25">
      <c r="A630">
        <v>466</v>
      </c>
      <c r="B630" t="s">
        <v>19370</v>
      </c>
      <c r="C630" s="11">
        <v>12</v>
      </c>
    </row>
    <row r="631" spans="1:3" x14ac:dyDescent="0.25">
      <c r="A631">
        <v>467</v>
      </c>
      <c r="B631" t="s">
        <v>19371</v>
      </c>
      <c r="C631" s="11">
        <v>12</v>
      </c>
    </row>
    <row r="632" spans="1:3" x14ac:dyDescent="0.25">
      <c r="A632">
        <v>468</v>
      </c>
      <c r="B632" t="s">
        <v>19372</v>
      </c>
      <c r="C632" s="11">
        <v>12</v>
      </c>
    </row>
    <row r="633" spans="1:3" x14ac:dyDescent="0.25">
      <c r="A633">
        <v>469</v>
      </c>
      <c r="B633" t="s">
        <v>19373</v>
      </c>
      <c r="C633" s="11">
        <v>12</v>
      </c>
    </row>
    <row r="634" spans="1:3" x14ac:dyDescent="0.25">
      <c r="A634">
        <v>470</v>
      </c>
      <c r="B634" t="s">
        <v>19374</v>
      </c>
      <c r="C634" s="11">
        <v>12</v>
      </c>
    </row>
    <row r="635" spans="1:3" x14ac:dyDescent="0.25">
      <c r="A635">
        <v>471</v>
      </c>
      <c r="B635" t="s">
        <v>19375</v>
      </c>
      <c r="C635" s="11">
        <v>12</v>
      </c>
    </row>
    <row r="636" spans="1:3" x14ac:dyDescent="0.25">
      <c r="A636">
        <v>472</v>
      </c>
      <c r="B636" t="s">
        <v>19376</v>
      </c>
      <c r="C636" s="11">
        <v>12</v>
      </c>
    </row>
    <row r="637" spans="1:3" x14ac:dyDescent="0.25">
      <c r="A637">
        <v>473</v>
      </c>
      <c r="B637" t="s">
        <v>19377</v>
      </c>
      <c r="C637" s="11">
        <v>12</v>
      </c>
    </row>
    <row r="638" spans="1:3" x14ac:dyDescent="0.25">
      <c r="A638">
        <v>474</v>
      </c>
      <c r="B638" t="s">
        <v>19378</v>
      </c>
      <c r="C638" s="11">
        <v>12</v>
      </c>
    </row>
    <row r="639" spans="1:3" x14ac:dyDescent="0.25">
      <c r="A639">
        <v>475</v>
      </c>
      <c r="B639" t="s">
        <v>19379</v>
      </c>
      <c r="C639" s="11">
        <v>12</v>
      </c>
    </row>
    <row r="640" spans="1:3" x14ac:dyDescent="0.25">
      <c r="A640">
        <v>476</v>
      </c>
      <c r="B640" t="s">
        <v>19380</v>
      </c>
      <c r="C640" s="11">
        <v>12</v>
      </c>
    </row>
    <row r="641" spans="1:3" x14ac:dyDescent="0.25">
      <c r="A641">
        <v>477</v>
      </c>
      <c r="B641" t="s">
        <v>19381</v>
      </c>
      <c r="C641" s="11">
        <v>12</v>
      </c>
    </row>
    <row r="642" spans="1:3" x14ac:dyDescent="0.25">
      <c r="A642">
        <v>480</v>
      </c>
      <c r="B642" t="s">
        <v>19382</v>
      </c>
      <c r="C642" s="11">
        <v>12</v>
      </c>
    </row>
    <row r="643" spans="1:3" x14ac:dyDescent="0.25">
      <c r="A643">
        <v>481</v>
      </c>
      <c r="B643" t="s">
        <v>19383</v>
      </c>
      <c r="C643" s="11">
        <v>12</v>
      </c>
    </row>
    <row r="644" spans="1:3" x14ac:dyDescent="0.25">
      <c r="A644">
        <v>482</v>
      </c>
      <c r="B644" t="s">
        <v>19384</v>
      </c>
      <c r="C644" s="11">
        <v>12</v>
      </c>
    </row>
    <row r="645" spans="1:3" x14ac:dyDescent="0.25">
      <c r="A645">
        <v>483</v>
      </c>
      <c r="B645" t="s">
        <v>19385</v>
      </c>
      <c r="C645" s="11">
        <v>12</v>
      </c>
    </row>
    <row r="646" spans="1:3" x14ac:dyDescent="0.25">
      <c r="A646">
        <v>484</v>
      </c>
      <c r="B646" t="s">
        <v>19386</v>
      </c>
      <c r="C646" s="11">
        <v>12</v>
      </c>
    </row>
    <row r="647" spans="1:3" x14ac:dyDescent="0.25">
      <c r="A647">
        <v>485</v>
      </c>
      <c r="B647" t="s">
        <v>19387</v>
      </c>
      <c r="C647" s="11">
        <v>12</v>
      </c>
    </row>
    <row r="648" spans="1:3" x14ac:dyDescent="0.25">
      <c r="A648">
        <v>486</v>
      </c>
      <c r="B648" t="s">
        <v>19388</v>
      </c>
      <c r="C648" s="11">
        <v>12</v>
      </c>
    </row>
    <row r="649" spans="1:3" x14ac:dyDescent="0.25">
      <c r="A649">
        <v>487</v>
      </c>
      <c r="B649" t="s">
        <v>19389</v>
      </c>
      <c r="C649" s="11">
        <v>12</v>
      </c>
    </row>
    <row r="650" spans="1:3" x14ac:dyDescent="0.25">
      <c r="A650">
        <v>488</v>
      </c>
      <c r="B650" t="s">
        <v>19390</v>
      </c>
      <c r="C650" s="11">
        <v>12</v>
      </c>
    </row>
    <row r="651" spans="1:3" x14ac:dyDescent="0.25">
      <c r="A651">
        <v>489</v>
      </c>
      <c r="B651" t="s">
        <v>19391</v>
      </c>
      <c r="C651" s="11">
        <v>12</v>
      </c>
    </row>
    <row r="652" spans="1:3" x14ac:dyDescent="0.25">
      <c r="A652">
        <v>490</v>
      </c>
      <c r="B652" t="s">
        <v>19392</v>
      </c>
      <c r="C652" s="11">
        <v>12</v>
      </c>
    </row>
    <row r="653" spans="1:3" x14ac:dyDescent="0.25">
      <c r="A653">
        <v>491</v>
      </c>
      <c r="B653" t="s">
        <v>19393</v>
      </c>
      <c r="C653" s="11">
        <v>12</v>
      </c>
    </row>
    <row r="654" spans="1:3" x14ac:dyDescent="0.25">
      <c r="A654">
        <v>492</v>
      </c>
      <c r="B654" t="s">
        <v>19394</v>
      </c>
      <c r="C654" s="11">
        <v>12</v>
      </c>
    </row>
    <row r="655" spans="1:3" x14ac:dyDescent="0.25">
      <c r="A655">
        <v>10013</v>
      </c>
      <c r="B655" t="s">
        <v>19395</v>
      </c>
      <c r="C655" s="11">
        <v>12</v>
      </c>
    </row>
    <row r="656" spans="1:3" x14ac:dyDescent="0.25">
      <c r="A656">
        <v>10014</v>
      </c>
      <c r="B656" t="s">
        <v>19396</v>
      </c>
      <c r="C656" s="11">
        <v>12</v>
      </c>
    </row>
    <row r="657" spans="1:3" x14ac:dyDescent="0.25">
      <c r="A657">
        <v>10015</v>
      </c>
      <c r="B657" t="s">
        <v>19397</v>
      </c>
      <c r="C657" s="11">
        <v>12</v>
      </c>
    </row>
    <row r="658" spans="1:3" x14ac:dyDescent="0.25">
      <c r="A658">
        <v>10098</v>
      </c>
      <c r="B658" t="s">
        <v>19398</v>
      </c>
      <c r="C658" s="11">
        <v>12</v>
      </c>
    </row>
    <row r="659" spans="1:3" x14ac:dyDescent="0.25">
      <c r="A659">
        <v>10099</v>
      </c>
      <c r="B659" t="s">
        <v>19399</v>
      </c>
      <c r="C659" s="11">
        <v>12</v>
      </c>
    </row>
    <row r="660" spans="1:3" x14ac:dyDescent="0.25">
      <c r="A660">
        <v>10100</v>
      </c>
      <c r="B660" t="s">
        <v>19400</v>
      </c>
      <c r="C660" s="11">
        <v>12</v>
      </c>
    </row>
    <row r="661" spans="1:3" x14ac:dyDescent="0.25">
      <c r="A661">
        <v>10101</v>
      </c>
      <c r="B661" t="s">
        <v>19401</v>
      </c>
      <c r="C661" s="11">
        <v>12</v>
      </c>
    </row>
    <row r="662" spans="1:3" x14ac:dyDescent="0.25">
      <c r="A662">
        <v>10102</v>
      </c>
      <c r="B662" t="s">
        <v>19402</v>
      </c>
      <c r="C662" s="11">
        <v>12</v>
      </c>
    </row>
    <row r="663" spans="1:3" x14ac:dyDescent="0.25">
      <c r="A663">
        <v>10227</v>
      </c>
      <c r="B663" t="s">
        <v>19403</v>
      </c>
      <c r="C663" s="11">
        <v>12</v>
      </c>
    </row>
    <row r="664" spans="1:3" x14ac:dyDescent="0.25">
      <c r="A664">
        <v>10228</v>
      </c>
      <c r="B664" t="s">
        <v>19404</v>
      </c>
      <c r="C664" s="11">
        <v>12</v>
      </c>
    </row>
    <row r="665" spans="1:3" x14ac:dyDescent="0.25">
      <c r="A665">
        <v>10229</v>
      </c>
      <c r="B665" t="s">
        <v>19405</v>
      </c>
      <c r="C665" s="11">
        <v>12</v>
      </c>
    </row>
    <row r="666" spans="1:3" x14ac:dyDescent="0.25">
      <c r="A666">
        <v>10230</v>
      </c>
      <c r="B666" t="s">
        <v>19406</v>
      </c>
      <c r="C666" s="11">
        <v>12</v>
      </c>
    </row>
    <row r="667" spans="1:3" x14ac:dyDescent="0.25">
      <c r="A667">
        <v>10231</v>
      </c>
      <c r="B667" t="s">
        <v>19407</v>
      </c>
      <c r="C667" s="11">
        <v>12</v>
      </c>
    </row>
    <row r="668" spans="1:3" x14ac:dyDescent="0.25">
      <c r="A668">
        <v>1090001</v>
      </c>
      <c r="B668" t="s">
        <v>19408</v>
      </c>
      <c r="C668" s="11">
        <v>12</v>
      </c>
    </row>
    <row r="669" spans="1:3" x14ac:dyDescent="0.25">
      <c r="A669">
        <v>1090002</v>
      </c>
      <c r="B669" t="s">
        <v>19409</v>
      </c>
      <c r="C669" s="11">
        <v>12</v>
      </c>
    </row>
    <row r="670" spans="1:3" x14ac:dyDescent="0.25">
      <c r="A670">
        <v>1090003</v>
      </c>
      <c r="B670" t="s">
        <v>19410</v>
      </c>
      <c r="C670" s="11">
        <v>12</v>
      </c>
    </row>
    <row r="671" spans="1:3" x14ac:dyDescent="0.25">
      <c r="A671">
        <v>1090004</v>
      </c>
      <c r="B671" t="s">
        <v>19411</v>
      </c>
      <c r="C671" s="11">
        <v>12</v>
      </c>
    </row>
    <row r="672" spans="1:3" x14ac:dyDescent="0.25">
      <c r="A672">
        <v>1090005</v>
      </c>
      <c r="B672" t="s">
        <v>19412</v>
      </c>
      <c r="C672" s="11">
        <v>12</v>
      </c>
    </row>
    <row r="673" spans="1:3" x14ac:dyDescent="0.25">
      <c r="A673">
        <v>1090006</v>
      </c>
      <c r="B673" t="s">
        <v>19413</v>
      </c>
      <c r="C673" s="11">
        <v>12</v>
      </c>
    </row>
    <row r="674" spans="1:3" x14ac:dyDescent="0.25">
      <c r="A674">
        <v>1090007</v>
      </c>
      <c r="B674" t="s">
        <v>19414</v>
      </c>
      <c r="C674" s="11">
        <v>12</v>
      </c>
    </row>
    <row r="675" spans="1:3" x14ac:dyDescent="0.25">
      <c r="A675">
        <v>1090008</v>
      </c>
      <c r="B675" t="s">
        <v>19415</v>
      </c>
      <c r="C675" s="11">
        <v>12</v>
      </c>
    </row>
    <row r="676" spans="1:3" x14ac:dyDescent="0.25">
      <c r="A676">
        <v>1090009</v>
      </c>
      <c r="B676" t="s">
        <v>19415</v>
      </c>
      <c r="C676" s="11">
        <v>12</v>
      </c>
    </row>
    <row r="677" spans="1:3" x14ac:dyDescent="0.25">
      <c r="A677">
        <v>1090010</v>
      </c>
      <c r="B677" t="s">
        <v>19415</v>
      </c>
      <c r="C677" s="11">
        <v>12</v>
      </c>
    </row>
    <row r="678" spans="1:3" x14ac:dyDescent="0.25">
      <c r="A678">
        <v>1090011</v>
      </c>
      <c r="B678" t="s">
        <v>19415</v>
      </c>
      <c r="C678" s="11">
        <v>12</v>
      </c>
    </row>
    <row r="679" spans="1:3" x14ac:dyDescent="0.25">
      <c r="A679">
        <v>1090012</v>
      </c>
      <c r="B679" t="s">
        <v>19416</v>
      </c>
      <c r="C679" s="11">
        <v>12</v>
      </c>
    </row>
    <row r="680" spans="1:3" x14ac:dyDescent="0.25">
      <c r="A680">
        <v>1090013</v>
      </c>
      <c r="B680" t="s">
        <v>19416</v>
      </c>
      <c r="C680" s="11">
        <v>12</v>
      </c>
    </row>
    <row r="681" spans="1:3" x14ac:dyDescent="0.25">
      <c r="A681">
        <v>1090014</v>
      </c>
      <c r="B681" t="s">
        <v>19417</v>
      </c>
      <c r="C681" s="11">
        <v>12</v>
      </c>
    </row>
    <row r="682" spans="1:3" x14ac:dyDescent="0.25">
      <c r="A682">
        <v>1090015</v>
      </c>
      <c r="B682" t="s">
        <v>19417</v>
      </c>
      <c r="C682" s="11">
        <v>12</v>
      </c>
    </row>
    <row r="683" spans="1:3" x14ac:dyDescent="0.25">
      <c r="A683">
        <v>1090016</v>
      </c>
      <c r="B683" t="s">
        <v>19417</v>
      </c>
      <c r="C683" s="11">
        <v>12</v>
      </c>
    </row>
    <row r="684" spans="1:3" x14ac:dyDescent="0.25">
      <c r="A684">
        <v>1090017</v>
      </c>
      <c r="B684" t="s">
        <v>19418</v>
      </c>
      <c r="C684" s="11">
        <v>12</v>
      </c>
    </row>
    <row r="685" spans="1:3" x14ac:dyDescent="0.25">
      <c r="A685">
        <v>1090018</v>
      </c>
      <c r="B685" t="s">
        <v>19418</v>
      </c>
      <c r="C685" s="11">
        <v>12</v>
      </c>
    </row>
    <row r="686" spans="1:3" x14ac:dyDescent="0.25">
      <c r="A686">
        <v>1090019</v>
      </c>
      <c r="B686" t="s">
        <v>19418</v>
      </c>
      <c r="C686" s="11">
        <v>12</v>
      </c>
    </row>
    <row r="687" spans="1:3" x14ac:dyDescent="0.25">
      <c r="A687">
        <v>1090020</v>
      </c>
      <c r="B687" t="s">
        <v>19418</v>
      </c>
      <c r="C687" s="11">
        <v>12</v>
      </c>
    </row>
    <row r="688" spans="1:3" x14ac:dyDescent="0.25">
      <c r="A688">
        <v>1090021</v>
      </c>
      <c r="B688" t="s">
        <v>19418</v>
      </c>
      <c r="C688" s="11">
        <v>12</v>
      </c>
    </row>
    <row r="689" spans="1:3" x14ac:dyDescent="0.25">
      <c r="A689">
        <v>1090022</v>
      </c>
      <c r="B689" t="s">
        <v>19418</v>
      </c>
      <c r="C689" s="11">
        <v>12</v>
      </c>
    </row>
    <row r="690" spans="1:3" x14ac:dyDescent="0.25">
      <c r="A690">
        <v>1090023</v>
      </c>
      <c r="B690" t="s">
        <v>19418</v>
      </c>
      <c r="C690" s="11">
        <v>12</v>
      </c>
    </row>
    <row r="691" spans="1:3" x14ac:dyDescent="0.25">
      <c r="A691">
        <v>1090024</v>
      </c>
      <c r="B691" t="s">
        <v>19418</v>
      </c>
      <c r="C691" s="11">
        <v>12</v>
      </c>
    </row>
    <row r="692" spans="1:3" x14ac:dyDescent="0.25">
      <c r="A692">
        <v>1090025</v>
      </c>
      <c r="B692" t="s">
        <v>19418</v>
      </c>
      <c r="C692" s="11">
        <v>12</v>
      </c>
    </row>
    <row r="693" spans="1:3" x14ac:dyDescent="0.25">
      <c r="A693">
        <v>1090026</v>
      </c>
      <c r="B693" t="s">
        <v>19418</v>
      </c>
      <c r="C693" s="11">
        <v>12</v>
      </c>
    </row>
    <row r="694" spans="1:3" x14ac:dyDescent="0.25">
      <c r="A694">
        <v>1090027</v>
      </c>
      <c r="B694" t="s">
        <v>19419</v>
      </c>
      <c r="C694" s="11">
        <v>12</v>
      </c>
    </row>
    <row r="695" spans="1:3" x14ac:dyDescent="0.25">
      <c r="A695">
        <v>1090028</v>
      </c>
      <c r="B695" t="s">
        <v>19419</v>
      </c>
      <c r="C695" s="11">
        <v>12</v>
      </c>
    </row>
    <row r="696" spans="1:3" x14ac:dyDescent="0.25">
      <c r="A696">
        <v>1090029</v>
      </c>
      <c r="B696" t="s">
        <v>19420</v>
      </c>
      <c r="C696" s="11">
        <v>12</v>
      </c>
    </row>
    <row r="697" spans="1:3" x14ac:dyDescent="0.25">
      <c r="A697">
        <v>1090030</v>
      </c>
      <c r="B697" t="s">
        <v>19421</v>
      </c>
      <c r="C697" s="11">
        <v>12</v>
      </c>
    </row>
    <row r="698" spans="1:3" x14ac:dyDescent="0.25">
      <c r="A698">
        <v>1090031</v>
      </c>
      <c r="B698" t="s">
        <v>19420</v>
      </c>
      <c r="C698" s="11">
        <v>12</v>
      </c>
    </row>
    <row r="699" spans="1:3" x14ac:dyDescent="0.25">
      <c r="A699">
        <v>1090032</v>
      </c>
      <c r="B699" t="s">
        <v>19422</v>
      </c>
      <c r="C699" s="11">
        <v>12</v>
      </c>
    </row>
    <row r="700" spans="1:3" x14ac:dyDescent="0.25">
      <c r="A700">
        <v>1090033</v>
      </c>
      <c r="B700" t="s">
        <v>19420</v>
      </c>
      <c r="C700" s="11">
        <v>12</v>
      </c>
    </row>
    <row r="701" spans="1:3" x14ac:dyDescent="0.25">
      <c r="A701">
        <v>1090034</v>
      </c>
      <c r="B701" t="s">
        <v>19423</v>
      </c>
      <c r="C701" s="11">
        <v>12</v>
      </c>
    </row>
    <row r="702" spans="1:3" x14ac:dyDescent="0.25">
      <c r="A702">
        <v>1090035</v>
      </c>
      <c r="B702" t="s">
        <v>19420</v>
      </c>
      <c r="C702" s="11">
        <v>12</v>
      </c>
    </row>
    <row r="703" spans="1:3" x14ac:dyDescent="0.25">
      <c r="A703">
        <v>1090036</v>
      </c>
      <c r="B703" t="s">
        <v>19416</v>
      </c>
      <c r="C703" s="11">
        <v>12</v>
      </c>
    </row>
    <row r="704" spans="1:3" x14ac:dyDescent="0.25">
      <c r="A704">
        <v>1090037</v>
      </c>
      <c r="B704" t="s">
        <v>19424</v>
      </c>
      <c r="C704" s="11">
        <v>12</v>
      </c>
    </row>
    <row r="705" spans="1:3" x14ac:dyDescent="0.25">
      <c r="A705">
        <v>1090038</v>
      </c>
      <c r="B705" t="s">
        <v>19425</v>
      </c>
      <c r="C705" s="11">
        <v>12</v>
      </c>
    </row>
    <row r="706" spans="1:3" x14ac:dyDescent="0.25">
      <c r="A706">
        <v>1090039</v>
      </c>
      <c r="B706" t="s">
        <v>19426</v>
      </c>
      <c r="C706" s="11">
        <v>12</v>
      </c>
    </row>
    <row r="707" spans="1:3" x14ac:dyDescent="0.25">
      <c r="A707">
        <v>1090040</v>
      </c>
      <c r="B707" t="s">
        <v>19426</v>
      </c>
      <c r="C707" s="11">
        <v>12</v>
      </c>
    </row>
    <row r="708" spans="1:3" x14ac:dyDescent="0.25">
      <c r="A708">
        <v>1090041</v>
      </c>
      <c r="B708" t="s">
        <v>19425</v>
      </c>
      <c r="C708" s="11">
        <v>12</v>
      </c>
    </row>
    <row r="709" spans="1:3" x14ac:dyDescent="0.25">
      <c r="A709">
        <v>1090042</v>
      </c>
      <c r="B709" t="s">
        <v>19426</v>
      </c>
      <c r="C709" s="11">
        <v>12</v>
      </c>
    </row>
    <row r="710" spans="1:3" x14ac:dyDescent="0.25">
      <c r="A710">
        <v>1090043</v>
      </c>
      <c r="B710" t="s">
        <v>19426</v>
      </c>
      <c r="C710" s="11">
        <v>12</v>
      </c>
    </row>
    <row r="711" spans="1:3" x14ac:dyDescent="0.25">
      <c r="A711">
        <v>1090044</v>
      </c>
      <c r="B711" t="s">
        <v>19426</v>
      </c>
      <c r="C711" s="11">
        <v>12</v>
      </c>
    </row>
    <row r="712" spans="1:3" x14ac:dyDescent="0.25">
      <c r="A712">
        <v>1090045</v>
      </c>
      <c r="B712" t="s">
        <v>19425</v>
      </c>
      <c r="C712" s="11">
        <v>12</v>
      </c>
    </row>
    <row r="713" spans="1:3" x14ac:dyDescent="0.25">
      <c r="A713">
        <v>1090046</v>
      </c>
      <c r="B713" t="s">
        <v>19426</v>
      </c>
      <c r="C713" s="11">
        <v>12</v>
      </c>
    </row>
    <row r="714" spans="1:3" x14ac:dyDescent="0.25">
      <c r="A714">
        <v>1090047</v>
      </c>
      <c r="B714" t="s">
        <v>19426</v>
      </c>
      <c r="C714" s="11">
        <v>12</v>
      </c>
    </row>
    <row r="715" spans="1:3" x14ac:dyDescent="0.25">
      <c r="A715">
        <v>1090048</v>
      </c>
      <c r="B715" t="s">
        <v>19426</v>
      </c>
      <c r="C715" s="11">
        <v>12</v>
      </c>
    </row>
    <row r="716" spans="1:3" x14ac:dyDescent="0.25">
      <c r="A716">
        <v>1090049</v>
      </c>
      <c r="B716" t="s">
        <v>19426</v>
      </c>
      <c r="C716" s="11">
        <v>12</v>
      </c>
    </row>
    <row r="717" spans="1:3" x14ac:dyDescent="0.25">
      <c r="A717">
        <v>1090050</v>
      </c>
      <c r="B717" t="s">
        <v>19426</v>
      </c>
      <c r="C717" s="11">
        <v>12</v>
      </c>
    </row>
    <row r="718" spans="1:3" x14ac:dyDescent="0.25">
      <c r="A718">
        <v>1090051</v>
      </c>
      <c r="B718" t="s">
        <v>19426</v>
      </c>
      <c r="C718" s="11">
        <v>12</v>
      </c>
    </row>
    <row r="719" spans="1:3" x14ac:dyDescent="0.25">
      <c r="A719">
        <v>1090052</v>
      </c>
      <c r="B719" t="s">
        <v>19426</v>
      </c>
      <c r="C719" s="11">
        <v>12</v>
      </c>
    </row>
    <row r="720" spans="1:3" x14ac:dyDescent="0.25">
      <c r="A720">
        <v>1090053</v>
      </c>
      <c r="B720" t="s">
        <v>19426</v>
      </c>
      <c r="C720" s="11">
        <v>12</v>
      </c>
    </row>
    <row r="721" spans="1:3" x14ac:dyDescent="0.25">
      <c r="A721">
        <v>1090054</v>
      </c>
      <c r="B721" t="s">
        <v>19426</v>
      </c>
      <c r="C721" s="11">
        <v>12</v>
      </c>
    </row>
    <row r="722" spans="1:3" x14ac:dyDescent="0.25">
      <c r="A722">
        <v>1090055</v>
      </c>
      <c r="B722" t="s">
        <v>19426</v>
      </c>
      <c r="C722" s="11">
        <v>12</v>
      </c>
    </row>
    <row r="723" spans="1:3" x14ac:dyDescent="0.25">
      <c r="A723">
        <v>1090056</v>
      </c>
      <c r="B723" t="s">
        <v>19426</v>
      </c>
      <c r="C723" s="11">
        <v>12</v>
      </c>
    </row>
    <row r="724" spans="1:3" x14ac:dyDescent="0.25">
      <c r="A724">
        <v>1090057</v>
      </c>
      <c r="B724" t="s">
        <v>19427</v>
      </c>
      <c r="C724" s="11">
        <v>12</v>
      </c>
    </row>
    <row r="725" spans="1:3" x14ac:dyDescent="0.25">
      <c r="A725">
        <v>1090058</v>
      </c>
      <c r="B725" t="s">
        <v>19428</v>
      </c>
      <c r="C725" s="11">
        <v>12</v>
      </c>
    </row>
    <row r="726" spans="1:3" x14ac:dyDescent="0.25">
      <c r="A726">
        <v>1090059</v>
      </c>
      <c r="B726" t="s">
        <v>19429</v>
      </c>
      <c r="C726" s="11">
        <v>12</v>
      </c>
    </row>
    <row r="727" spans="1:3" x14ac:dyDescent="0.25">
      <c r="A727">
        <v>1090060</v>
      </c>
      <c r="B727" t="s">
        <v>19430</v>
      </c>
      <c r="C727" s="11">
        <v>12</v>
      </c>
    </row>
    <row r="728" spans="1:3" x14ac:dyDescent="0.25">
      <c r="A728">
        <v>1090061</v>
      </c>
      <c r="B728" t="s">
        <v>19429</v>
      </c>
      <c r="C728" s="11">
        <v>12</v>
      </c>
    </row>
    <row r="729" spans="1:3" x14ac:dyDescent="0.25">
      <c r="A729">
        <v>1090062</v>
      </c>
      <c r="B729" t="s">
        <v>19428</v>
      </c>
      <c r="C729" s="11">
        <v>12</v>
      </c>
    </row>
    <row r="730" spans="1:3" x14ac:dyDescent="0.25">
      <c r="A730">
        <v>1090063</v>
      </c>
      <c r="B730" t="s">
        <v>19428</v>
      </c>
      <c r="C730" s="11">
        <v>12</v>
      </c>
    </row>
    <row r="731" spans="1:3" x14ac:dyDescent="0.25">
      <c r="A731">
        <v>1290000</v>
      </c>
      <c r="B731" t="s">
        <v>19431</v>
      </c>
      <c r="C731" s="11">
        <v>12</v>
      </c>
    </row>
    <row r="732" spans="1:3" x14ac:dyDescent="0.25">
      <c r="A732">
        <v>1290001</v>
      </c>
      <c r="B732" t="s">
        <v>19432</v>
      </c>
      <c r="C732" s="11">
        <v>12</v>
      </c>
    </row>
    <row r="733" spans="1:3" x14ac:dyDescent="0.25">
      <c r="A733">
        <v>1290002</v>
      </c>
      <c r="B733" t="s">
        <v>19433</v>
      </c>
      <c r="C733" s="11">
        <v>12</v>
      </c>
    </row>
    <row r="734" spans="1:3" x14ac:dyDescent="0.25">
      <c r="A734">
        <v>1290003</v>
      </c>
      <c r="B734" t="s">
        <v>19434</v>
      </c>
      <c r="C734" s="11">
        <v>12</v>
      </c>
    </row>
    <row r="735" spans="1:3" x14ac:dyDescent="0.25">
      <c r="A735">
        <v>1290004</v>
      </c>
      <c r="B735" t="s">
        <v>19435</v>
      </c>
      <c r="C735" s="11">
        <v>12</v>
      </c>
    </row>
    <row r="736" spans="1:3" x14ac:dyDescent="0.25">
      <c r="A736">
        <v>1290005</v>
      </c>
      <c r="B736" t="s">
        <v>19436</v>
      </c>
      <c r="C736" s="11">
        <v>12</v>
      </c>
    </row>
    <row r="737" spans="1:3" x14ac:dyDescent="0.25">
      <c r="A737">
        <v>1290006</v>
      </c>
      <c r="B737" t="s">
        <v>19437</v>
      </c>
      <c r="C737" s="11">
        <v>12</v>
      </c>
    </row>
    <row r="738" spans="1:3" x14ac:dyDescent="0.25">
      <c r="A738">
        <v>1290007</v>
      </c>
      <c r="B738" t="s">
        <v>19438</v>
      </c>
      <c r="C738" s="11">
        <v>12</v>
      </c>
    </row>
    <row r="739" spans="1:3" x14ac:dyDescent="0.25">
      <c r="A739">
        <v>1290008</v>
      </c>
      <c r="B739" t="s">
        <v>19439</v>
      </c>
      <c r="C739" s="11">
        <v>12</v>
      </c>
    </row>
    <row r="740" spans="1:3" x14ac:dyDescent="0.25">
      <c r="A740">
        <v>73</v>
      </c>
      <c r="B740" t="s">
        <v>22519</v>
      </c>
      <c r="C740" s="11">
        <v>11</v>
      </c>
    </row>
    <row r="741" spans="1:3" x14ac:dyDescent="0.25">
      <c r="A741">
        <v>74</v>
      </c>
      <c r="B741" t="s">
        <v>22520</v>
      </c>
      <c r="C741" s="11">
        <v>11</v>
      </c>
    </row>
    <row r="742" spans="1:3" x14ac:dyDescent="0.25">
      <c r="A742">
        <v>89</v>
      </c>
      <c r="B742" t="s">
        <v>22521</v>
      </c>
      <c r="C742" s="11">
        <v>11</v>
      </c>
    </row>
    <row r="743" spans="1:3" x14ac:dyDescent="0.25">
      <c r="A743">
        <v>90</v>
      </c>
      <c r="B743" t="s">
        <v>22522</v>
      </c>
      <c r="C743" s="11">
        <v>11</v>
      </c>
    </row>
    <row r="744" spans="1:3" x14ac:dyDescent="0.25">
      <c r="A744">
        <v>320</v>
      </c>
      <c r="B744" t="s">
        <v>22523</v>
      </c>
      <c r="C744" s="11">
        <v>11</v>
      </c>
    </row>
    <row r="745" spans="1:3" x14ac:dyDescent="0.25">
      <c r="A745">
        <v>321</v>
      </c>
      <c r="B745" t="s">
        <v>22524</v>
      </c>
      <c r="C745" s="11">
        <v>11</v>
      </c>
    </row>
    <row r="746" spans="1:3" x14ac:dyDescent="0.25">
      <c r="A746">
        <v>322</v>
      </c>
      <c r="B746" t="s">
        <v>22525</v>
      </c>
      <c r="C746" s="11">
        <v>11</v>
      </c>
    </row>
    <row r="747" spans="1:3" x14ac:dyDescent="0.25">
      <c r="A747">
        <v>323</v>
      </c>
      <c r="B747" t="s">
        <v>22526</v>
      </c>
      <c r="C747" s="11">
        <v>11</v>
      </c>
    </row>
    <row r="748" spans="1:3" x14ac:dyDescent="0.25">
      <c r="A748">
        <v>324</v>
      </c>
      <c r="B748" t="s">
        <v>22527</v>
      </c>
      <c r="C748" s="11">
        <v>11</v>
      </c>
    </row>
    <row r="749" spans="1:3" x14ac:dyDescent="0.25">
      <c r="A749">
        <v>325</v>
      </c>
      <c r="B749" t="s">
        <v>22528</v>
      </c>
      <c r="C749" s="11">
        <v>11</v>
      </c>
    </row>
    <row r="750" spans="1:3" x14ac:dyDescent="0.25">
      <c r="A750">
        <v>326</v>
      </c>
      <c r="B750" t="s">
        <v>22529</v>
      </c>
      <c r="C750" s="11">
        <v>11</v>
      </c>
    </row>
    <row r="751" spans="1:3" x14ac:dyDescent="0.25">
      <c r="A751">
        <v>327</v>
      </c>
      <c r="B751" t="s">
        <v>22530</v>
      </c>
      <c r="C751" s="11">
        <v>11</v>
      </c>
    </row>
    <row r="752" spans="1:3" x14ac:dyDescent="0.25">
      <c r="A752">
        <v>328</v>
      </c>
      <c r="B752" t="s">
        <v>22531</v>
      </c>
      <c r="C752" s="11">
        <v>11</v>
      </c>
    </row>
    <row r="753" spans="1:3" x14ac:dyDescent="0.25">
      <c r="A753">
        <v>329</v>
      </c>
      <c r="B753" t="s">
        <v>22532</v>
      </c>
      <c r="C753" s="11">
        <v>11</v>
      </c>
    </row>
    <row r="754" spans="1:3" x14ac:dyDescent="0.25">
      <c r="A754">
        <v>330</v>
      </c>
      <c r="B754" t="s">
        <v>22533</v>
      </c>
      <c r="C754" s="11">
        <v>11</v>
      </c>
    </row>
    <row r="755" spans="1:3" x14ac:dyDescent="0.25">
      <c r="A755">
        <v>430</v>
      </c>
      <c r="B755" t="s">
        <v>22534</v>
      </c>
      <c r="C755" s="11">
        <v>11</v>
      </c>
    </row>
    <row r="756" spans="1:3" x14ac:dyDescent="0.25">
      <c r="A756">
        <v>431</v>
      </c>
      <c r="B756" t="s">
        <v>22535</v>
      </c>
      <c r="C756" s="11">
        <v>11</v>
      </c>
    </row>
    <row r="757" spans="1:3" x14ac:dyDescent="0.25">
      <c r="A757">
        <v>432</v>
      </c>
      <c r="B757" t="s">
        <v>22536</v>
      </c>
      <c r="C757" s="11">
        <v>11</v>
      </c>
    </row>
    <row r="758" spans="1:3" x14ac:dyDescent="0.25">
      <c r="A758">
        <v>433</v>
      </c>
      <c r="B758" t="s">
        <v>22537</v>
      </c>
      <c r="C758" s="11">
        <v>11</v>
      </c>
    </row>
    <row r="759" spans="1:3" x14ac:dyDescent="0.25">
      <c r="A759">
        <v>434</v>
      </c>
      <c r="B759" t="s">
        <v>22538</v>
      </c>
      <c r="C759" s="11">
        <v>11</v>
      </c>
    </row>
    <row r="760" spans="1:3" x14ac:dyDescent="0.25">
      <c r="A760">
        <v>435</v>
      </c>
      <c r="B760" t="s">
        <v>22539</v>
      </c>
      <c r="C760" s="11">
        <v>11</v>
      </c>
    </row>
    <row r="761" spans="1:3" x14ac:dyDescent="0.25">
      <c r="A761">
        <v>436</v>
      </c>
      <c r="B761" t="s">
        <v>22540</v>
      </c>
      <c r="C761" s="11">
        <v>11</v>
      </c>
    </row>
    <row r="762" spans="1:3" x14ac:dyDescent="0.25">
      <c r="A762">
        <v>448</v>
      </c>
      <c r="B762" t="s">
        <v>22541</v>
      </c>
      <c r="C762" s="11">
        <v>11</v>
      </c>
    </row>
    <row r="763" spans="1:3" x14ac:dyDescent="0.25">
      <c r="A763">
        <v>449</v>
      </c>
      <c r="B763" t="s">
        <v>22542</v>
      </c>
      <c r="C763" s="11">
        <v>11</v>
      </c>
    </row>
    <row r="764" spans="1:3" x14ac:dyDescent="0.25">
      <c r="A764">
        <v>450</v>
      </c>
      <c r="B764" t="s">
        <v>22543</v>
      </c>
      <c r="C764" s="11">
        <v>11</v>
      </c>
    </row>
    <row r="765" spans="1:3" x14ac:dyDescent="0.25">
      <c r="A765">
        <v>8000</v>
      </c>
      <c r="B765" t="s">
        <v>22544</v>
      </c>
      <c r="C765" s="11">
        <v>11</v>
      </c>
    </row>
    <row r="766" spans="1:3" x14ac:dyDescent="0.25">
      <c r="A766">
        <v>9017</v>
      </c>
      <c r="B766" t="s">
        <v>22545</v>
      </c>
      <c r="C766" s="11">
        <v>11</v>
      </c>
    </row>
    <row r="767" spans="1:3" x14ac:dyDescent="0.25">
      <c r="A767">
        <v>9018</v>
      </c>
      <c r="B767" t="s">
        <v>22546</v>
      </c>
      <c r="C767" s="11">
        <v>11</v>
      </c>
    </row>
    <row r="768" spans="1:3" x14ac:dyDescent="0.25">
      <c r="A768">
        <v>9020</v>
      </c>
      <c r="B768" t="s">
        <v>22547</v>
      </c>
      <c r="C768" s="11">
        <v>11</v>
      </c>
    </row>
    <row r="769" spans="1:3" x14ac:dyDescent="0.25">
      <c r="A769">
        <v>9021</v>
      </c>
      <c r="B769" t="s">
        <v>22548</v>
      </c>
      <c r="C769" s="11">
        <v>11</v>
      </c>
    </row>
    <row r="770" spans="1:3" x14ac:dyDescent="0.25">
      <c r="A770">
        <v>9022</v>
      </c>
      <c r="B770" t="s">
        <v>22549</v>
      </c>
      <c r="C770" s="11">
        <v>11</v>
      </c>
    </row>
    <row r="771" spans="1:3" x14ac:dyDescent="0.25">
      <c r="A771">
        <v>9043</v>
      </c>
      <c r="B771" t="s">
        <v>22550</v>
      </c>
      <c r="C771" s="11">
        <v>11</v>
      </c>
    </row>
    <row r="772" spans="1:3" x14ac:dyDescent="0.25">
      <c r="A772">
        <v>9044</v>
      </c>
      <c r="B772" t="s">
        <v>22551</v>
      </c>
      <c r="C772" s="11">
        <v>11</v>
      </c>
    </row>
    <row r="773" spans="1:3" x14ac:dyDescent="0.25">
      <c r="A773">
        <v>10070</v>
      </c>
      <c r="B773" t="s">
        <v>22552</v>
      </c>
      <c r="C773" s="11">
        <v>11</v>
      </c>
    </row>
    <row r="774" spans="1:3" x14ac:dyDescent="0.25">
      <c r="A774">
        <v>10071</v>
      </c>
      <c r="B774" t="s">
        <v>22553</v>
      </c>
      <c r="C774" s="11">
        <v>11</v>
      </c>
    </row>
    <row r="775" spans="1:3" x14ac:dyDescent="0.25">
      <c r="A775">
        <v>10072</v>
      </c>
      <c r="B775" t="s">
        <v>22554</v>
      </c>
      <c r="C775" s="11">
        <v>11</v>
      </c>
    </row>
    <row r="776" spans="1:3" x14ac:dyDescent="0.25">
      <c r="A776">
        <v>10073</v>
      </c>
      <c r="B776" t="s">
        <v>22555</v>
      </c>
      <c r="C776" s="11">
        <v>11</v>
      </c>
    </row>
    <row r="777" spans="1:3" x14ac:dyDescent="0.25">
      <c r="A777">
        <v>10074</v>
      </c>
      <c r="B777" t="s">
        <v>22556</v>
      </c>
      <c r="C777" s="11">
        <v>11</v>
      </c>
    </row>
    <row r="778" spans="1:3" x14ac:dyDescent="0.25">
      <c r="A778">
        <v>10075</v>
      </c>
      <c r="B778" t="s">
        <v>22557</v>
      </c>
      <c r="C778" s="11">
        <v>11</v>
      </c>
    </row>
    <row r="779" spans="1:3" x14ac:dyDescent="0.25">
      <c r="A779">
        <v>10088</v>
      </c>
      <c r="B779" t="s">
        <v>22558</v>
      </c>
      <c r="C779" s="11">
        <v>11</v>
      </c>
    </row>
    <row r="780" spans="1:3" x14ac:dyDescent="0.25">
      <c r="A780">
        <v>10089</v>
      </c>
      <c r="B780" t="s">
        <v>22559</v>
      </c>
      <c r="C780" s="11">
        <v>11</v>
      </c>
    </row>
    <row r="781" spans="1:3" x14ac:dyDescent="0.25">
      <c r="A781">
        <v>10090</v>
      </c>
      <c r="B781" t="s">
        <v>22560</v>
      </c>
      <c r="C781" s="11">
        <v>11</v>
      </c>
    </row>
    <row r="782" spans="1:3" x14ac:dyDescent="0.25">
      <c r="A782">
        <v>10091</v>
      </c>
      <c r="B782" t="s">
        <v>22561</v>
      </c>
      <c r="C782" s="11">
        <v>11</v>
      </c>
    </row>
    <row r="783" spans="1:3" x14ac:dyDescent="0.25">
      <c r="A783">
        <v>10260</v>
      </c>
      <c r="B783" t="s">
        <v>22562</v>
      </c>
      <c r="C783" s="11">
        <v>11</v>
      </c>
    </row>
    <row r="784" spans="1:3" x14ac:dyDescent="0.25">
      <c r="A784">
        <v>10261</v>
      </c>
      <c r="B784" t="s">
        <v>22563</v>
      </c>
      <c r="C784" s="11">
        <v>11</v>
      </c>
    </row>
    <row r="785" spans="1:3" x14ac:dyDescent="0.25">
      <c r="A785">
        <v>19003</v>
      </c>
      <c r="B785" t="s">
        <v>22564</v>
      </c>
      <c r="C785" s="11">
        <v>11</v>
      </c>
    </row>
    <row r="786" spans="1:3" x14ac:dyDescent="0.25">
      <c r="A786">
        <v>19024</v>
      </c>
      <c r="B786" t="s">
        <v>22565</v>
      </c>
      <c r="C786" s="11">
        <v>11</v>
      </c>
    </row>
    <row r="787" spans="1:3" x14ac:dyDescent="0.25">
      <c r="A787">
        <v>19025</v>
      </c>
      <c r="B787" t="s">
        <v>22566</v>
      </c>
      <c r="C787" s="11">
        <v>11</v>
      </c>
    </row>
    <row r="788" spans="1:3" x14ac:dyDescent="0.25">
      <c r="A788">
        <v>19910</v>
      </c>
      <c r="B788" t="s">
        <v>22567</v>
      </c>
      <c r="C788" s="11">
        <v>11</v>
      </c>
    </row>
    <row r="789" spans="1:3" x14ac:dyDescent="0.25">
      <c r="A789">
        <v>19925</v>
      </c>
      <c r="B789" t="s">
        <v>22568</v>
      </c>
      <c r="C789" s="11">
        <v>11</v>
      </c>
    </row>
    <row r="790" spans="1:3" x14ac:dyDescent="0.25">
      <c r="A790">
        <v>700000</v>
      </c>
      <c r="B790" t="s">
        <v>22569</v>
      </c>
      <c r="C790" s="11">
        <v>11</v>
      </c>
    </row>
    <row r="791" spans="1:3" x14ac:dyDescent="0.25">
      <c r="A791">
        <v>700001</v>
      </c>
      <c r="B791" t="s">
        <v>22570</v>
      </c>
      <c r="C791" s="11">
        <v>11</v>
      </c>
    </row>
    <row r="792" spans="1:3" x14ac:dyDescent="0.25">
      <c r="A792">
        <v>700002</v>
      </c>
      <c r="C792" s="11">
        <v>11</v>
      </c>
    </row>
    <row r="793" spans="1:3" x14ac:dyDescent="0.25">
      <c r="A793">
        <v>4700004</v>
      </c>
      <c r="B793" t="s">
        <v>22571</v>
      </c>
      <c r="C793" s="11">
        <v>11</v>
      </c>
    </row>
    <row r="794" spans="1:3" x14ac:dyDescent="0.25">
      <c r="A794">
        <v>4700005</v>
      </c>
      <c r="B794" t="s">
        <v>22572</v>
      </c>
      <c r="C794" s="11">
        <v>11</v>
      </c>
    </row>
    <row r="795" spans="1:3" x14ac:dyDescent="0.25">
      <c r="A795">
        <v>4800101</v>
      </c>
      <c r="B795" t="s">
        <v>22573</v>
      </c>
      <c r="C795" s="11">
        <v>11</v>
      </c>
    </row>
    <row r="796" spans="1:3" x14ac:dyDescent="0.25">
      <c r="A796">
        <v>4800102</v>
      </c>
      <c r="B796" t="s">
        <v>22574</v>
      </c>
      <c r="C796" s="11">
        <v>11</v>
      </c>
    </row>
    <row r="797" spans="1:3" x14ac:dyDescent="0.25">
      <c r="A797">
        <v>4800103</v>
      </c>
      <c r="B797" t="s">
        <v>22575</v>
      </c>
      <c r="C797" s="11">
        <v>11</v>
      </c>
    </row>
    <row r="798" spans="1:3" x14ac:dyDescent="0.25">
      <c r="A798">
        <v>7000000</v>
      </c>
      <c r="B798" t="s">
        <v>22569</v>
      </c>
      <c r="C798" s="11">
        <v>11</v>
      </c>
    </row>
    <row r="799" spans="1:3" x14ac:dyDescent="0.25">
      <c r="A799">
        <v>7000001</v>
      </c>
      <c r="B799" t="s">
        <v>22570</v>
      </c>
      <c r="C799" s="11">
        <v>11</v>
      </c>
    </row>
    <row r="800" spans="1:3" x14ac:dyDescent="0.25">
      <c r="A800">
        <v>7000002</v>
      </c>
      <c r="B800" t="s">
        <v>22576</v>
      </c>
      <c r="C800" s="11">
        <v>11</v>
      </c>
    </row>
    <row r="801" spans="1:3" x14ac:dyDescent="0.25">
      <c r="A801">
        <v>12</v>
      </c>
      <c r="B801" t="s">
        <v>25513</v>
      </c>
      <c r="C801" s="11">
        <v>10</v>
      </c>
    </row>
    <row r="802" spans="1:3" x14ac:dyDescent="0.25">
      <c r="A802">
        <v>48</v>
      </c>
      <c r="B802" t="s">
        <v>25514</v>
      </c>
      <c r="C802" s="11">
        <v>10</v>
      </c>
    </row>
    <row r="803" spans="1:3" x14ac:dyDescent="0.25">
      <c r="A803">
        <v>49</v>
      </c>
      <c r="B803" t="s">
        <v>25515</v>
      </c>
      <c r="C803" s="11">
        <v>10</v>
      </c>
    </row>
    <row r="804" spans="1:3" x14ac:dyDescent="0.25">
      <c r="A804">
        <v>50</v>
      </c>
      <c r="B804" t="s">
        <v>25516</v>
      </c>
      <c r="C804" s="11">
        <v>10</v>
      </c>
    </row>
    <row r="805" spans="1:3" x14ac:dyDescent="0.25">
      <c r="A805">
        <v>76</v>
      </c>
      <c r="B805" t="s">
        <v>25517</v>
      </c>
      <c r="C805" s="11">
        <v>10</v>
      </c>
    </row>
    <row r="806" spans="1:3" x14ac:dyDescent="0.25">
      <c r="A806">
        <v>77</v>
      </c>
      <c r="B806" t="s">
        <v>25518</v>
      </c>
      <c r="C806" s="11">
        <v>10</v>
      </c>
    </row>
    <row r="807" spans="1:3" x14ac:dyDescent="0.25">
      <c r="A807">
        <v>78</v>
      </c>
      <c r="B807" t="s">
        <v>25519</v>
      </c>
      <c r="C807" s="11">
        <v>10</v>
      </c>
    </row>
    <row r="808" spans="1:3" x14ac:dyDescent="0.25">
      <c r="A808">
        <v>79</v>
      </c>
      <c r="B808" t="s">
        <v>25520</v>
      </c>
      <c r="C808" s="11">
        <v>10</v>
      </c>
    </row>
    <row r="809" spans="1:3" x14ac:dyDescent="0.25">
      <c r="A809">
        <v>80</v>
      </c>
      <c r="B809" t="s">
        <v>25521</v>
      </c>
      <c r="C809" s="11">
        <v>10</v>
      </c>
    </row>
    <row r="810" spans="1:3" x14ac:dyDescent="0.25">
      <c r="A810">
        <v>81</v>
      </c>
      <c r="B810" t="s">
        <v>25522</v>
      </c>
      <c r="C810" s="11">
        <v>10</v>
      </c>
    </row>
    <row r="811" spans="1:3" x14ac:dyDescent="0.25">
      <c r="A811">
        <v>82</v>
      </c>
      <c r="B811" t="s">
        <v>25523</v>
      </c>
      <c r="C811" s="11">
        <v>10</v>
      </c>
    </row>
    <row r="812" spans="1:3" x14ac:dyDescent="0.25">
      <c r="A812">
        <v>83</v>
      </c>
      <c r="B812" t="s">
        <v>25524</v>
      </c>
      <c r="C812" s="11">
        <v>10</v>
      </c>
    </row>
    <row r="813" spans="1:3" x14ac:dyDescent="0.25">
      <c r="A813">
        <v>84</v>
      </c>
      <c r="B813" t="s">
        <v>25525</v>
      </c>
      <c r="C813" s="11">
        <v>10</v>
      </c>
    </row>
    <row r="814" spans="1:3" x14ac:dyDescent="0.25">
      <c r="A814">
        <v>85</v>
      </c>
      <c r="B814" t="s">
        <v>25526</v>
      </c>
      <c r="C814" s="11">
        <v>10</v>
      </c>
    </row>
    <row r="815" spans="1:3" x14ac:dyDescent="0.25">
      <c r="A815">
        <v>86</v>
      </c>
      <c r="B815" t="s">
        <v>25527</v>
      </c>
      <c r="C815" s="11">
        <v>10</v>
      </c>
    </row>
    <row r="816" spans="1:3" x14ac:dyDescent="0.25">
      <c r="A816">
        <v>87</v>
      </c>
      <c r="B816" t="s">
        <v>25528</v>
      </c>
      <c r="C816" s="11">
        <v>10</v>
      </c>
    </row>
    <row r="817" spans="1:3" x14ac:dyDescent="0.25">
      <c r="A817">
        <v>385</v>
      </c>
      <c r="B817" t="s">
        <v>25529</v>
      </c>
      <c r="C817" s="11">
        <v>10</v>
      </c>
    </row>
    <row r="818" spans="1:3" x14ac:dyDescent="0.25">
      <c r="A818">
        <v>386</v>
      </c>
      <c r="B818" t="s">
        <v>25530</v>
      </c>
      <c r="C818" s="11">
        <v>10</v>
      </c>
    </row>
    <row r="819" spans="1:3" x14ac:dyDescent="0.25">
      <c r="A819">
        <v>387</v>
      </c>
      <c r="B819" t="s">
        <v>25531</v>
      </c>
      <c r="C819" s="11">
        <v>10</v>
      </c>
    </row>
    <row r="820" spans="1:3" x14ac:dyDescent="0.25">
      <c r="A820">
        <v>388</v>
      </c>
      <c r="B820" t="s">
        <v>25532</v>
      </c>
      <c r="C820" s="11">
        <v>10</v>
      </c>
    </row>
    <row r="821" spans="1:3" x14ac:dyDescent="0.25">
      <c r="A821">
        <v>389</v>
      </c>
      <c r="B821" t="s">
        <v>25533</v>
      </c>
      <c r="C821" s="11">
        <v>10</v>
      </c>
    </row>
    <row r="822" spans="1:3" x14ac:dyDescent="0.25">
      <c r="A822">
        <v>390</v>
      </c>
      <c r="B822" t="s">
        <v>25534</v>
      </c>
      <c r="C822" s="11">
        <v>10</v>
      </c>
    </row>
    <row r="823" spans="1:3" x14ac:dyDescent="0.25">
      <c r="A823">
        <v>413</v>
      </c>
      <c r="B823" t="s">
        <v>25535</v>
      </c>
      <c r="C823" s="11">
        <v>10</v>
      </c>
    </row>
    <row r="824" spans="1:3" x14ac:dyDescent="0.25">
      <c r="A824">
        <v>414</v>
      </c>
      <c r="B824" t="s">
        <v>25536</v>
      </c>
      <c r="C824" s="11">
        <v>10</v>
      </c>
    </row>
    <row r="825" spans="1:3" x14ac:dyDescent="0.25">
      <c r="A825">
        <v>9010</v>
      </c>
      <c r="B825" t="s">
        <v>25537</v>
      </c>
      <c r="C825" s="11">
        <v>10</v>
      </c>
    </row>
    <row r="826" spans="1:3" x14ac:dyDescent="0.25">
      <c r="A826">
        <v>9036</v>
      </c>
      <c r="B826" t="s">
        <v>25538</v>
      </c>
      <c r="C826" s="11">
        <v>10</v>
      </c>
    </row>
    <row r="827" spans="1:3" x14ac:dyDescent="0.25">
      <c r="A827">
        <v>9040</v>
      </c>
      <c r="B827" t="s">
        <v>25539</v>
      </c>
      <c r="C827" s="11">
        <v>10</v>
      </c>
    </row>
    <row r="828" spans="1:3" x14ac:dyDescent="0.25">
      <c r="A828">
        <v>9041</v>
      </c>
      <c r="B828" t="s">
        <v>25540</v>
      </c>
      <c r="C828" s="11">
        <v>10</v>
      </c>
    </row>
    <row r="829" spans="1:3" x14ac:dyDescent="0.25">
      <c r="A829">
        <v>9042</v>
      </c>
      <c r="B829" t="s">
        <v>25541</v>
      </c>
      <c r="C829" s="11">
        <v>10</v>
      </c>
    </row>
    <row r="830" spans="1:3" x14ac:dyDescent="0.25">
      <c r="A830">
        <v>10010</v>
      </c>
      <c r="B830" t="s">
        <v>25542</v>
      </c>
      <c r="C830" s="11">
        <v>10</v>
      </c>
    </row>
    <row r="831" spans="1:3" x14ac:dyDescent="0.25">
      <c r="A831">
        <v>10011</v>
      </c>
      <c r="B831" t="s">
        <v>25543</v>
      </c>
      <c r="C831" s="11">
        <v>10</v>
      </c>
    </row>
    <row r="832" spans="1:3" x14ac:dyDescent="0.25">
      <c r="A832">
        <v>10225</v>
      </c>
      <c r="B832" t="s">
        <v>25544</v>
      </c>
      <c r="C832" s="11">
        <v>10</v>
      </c>
    </row>
    <row r="833" spans="1:3" x14ac:dyDescent="0.25">
      <c r="A833">
        <v>10226</v>
      </c>
      <c r="B833" t="s">
        <v>25545</v>
      </c>
      <c r="C833" s="11">
        <v>10</v>
      </c>
    </row>
    <row r="834" spans="1:3" x14ac:dyDescent="0.25">
      <c r="A834">
        <v>10263</v>
      </c>
      <c r="B834" t="s">
        <v>25546</v>
      </c>
      <c r="C834" s="11">
        <v>10</v>
      </c>
    </row>
    <row r="835" spans="1:3" x14ac:dyDescent="0.25">
      <c r="A835">
        <v>10264</v>
      </c>
      <c r="B835" t="s">
        <v>25547</v>
      </c>
      <c r="C835" s="11">
        <v>10</v>
      </c>
    </row>
    <row r="836" spans="1:3" x14ac:dyDescent="0.25">
      <c r="A836">
        <v>18008</v>
      </c>
      <c r="B836" t="s">
        <v>25548</v>
      </c>
      <c r="C836" s="11">
        <v>10</v>
      </c>
    </row>
    <row r="837" spans="1:3" x14ac:dyDescent="0.25">
      <c r="A837">
        <v>19001</v>
      </c>
      <c r="B837" t="s">
        <v>25549</v>
      </c>
      <c r="C837" s="11">
        <v>10</v>
      </c>
    </row>
    <row r="838" spans="1:3" x14ac:dyDescent="0.25">
      <c r="A838">
        <v>19023</v>
      </c>
      <c r="B838" t="s">
        <v>25550</v>
      </c>
      <c r="C838" s="11">
        <v>10</v>
      </c>
    </row>
    <row r="839" spans="1:3" x14ac:dyDescent="0.25">
      <c r="A839">
        <v>19048</v>
      </c>
      <c r="B839" t="s">
        <v>25551</v>
      </c>
      <c r="C839" s="11">
        <v>10</v>
      </c>
    </row>
    <row r="840" spans="1:3" x14ac:dyDescent="0.25">
      <c r="A840">
        <v>19049</v>
      </c>
      <c r="B840" t="s">
        <v>25552</v>
      </c>
      <c r="C840" s="11">
        <v>10</v>
      </c>
    </row>
    <row r="841" spans="1:3" x14ac:dyDescent="0.25">
      <c r="A841">
        <v>19050</v>
      </c>
      <c r="B841" t="s">
        <v>25553</v>
      </c>
      <c r="C841" s="11">
        <v>10</v>
      </c>
    </row>
    <row r="842" spans="1:3" x14ac:dyDescent="0.25">
      <c r="A842">
        <v>19051</v>
      </c>
      <c r="B842" t="s">
        <v>25554</v>
      </c>
      <c r="C842" s="11">
        <v>10</v>
      </c>
    </row>
    <row r="843" spans="1:3" x14ac:dyDescent="0.25">
      <c r="A843">
        <v>19052</v>
      </c>
      <c r="B843" t="s">
        <v>25555</v>
      </c>
      <c r="C843" s="11">
        <v>10</v>
      </c>
    </row>
    <row r="844" spans="1:3" x14ac:dyDescent="0.25">
      <c r="A844">
        <v>19053</v>
      </c>
      <c r="B844" t="s">
        <v>25556</v>
      </c>
      <c r="C844" s="11">
        <v>10</v>
      </c>
    </row>
    <row r="845" spans="1:3" x14ac:dyDescent="0.25">
      <c r="A845">
        <v>19054</v>
      </c>
      <c r="B845" t="s">
        <v>25557</v>
      </c>
      <c r="C845" s="11">
        <v>10</v>
      </c>
    </row>
    <row r="846" spans="1:3" x14ac:dyDescent="0.25">
      <c r="A846">
        <v>19055</v>
      </c>
      <c r="B846" t="s">
        <v>25558</v>
      </c>
      <c r="C846" s="11">
        <v>10</v>
      </c>
    </row>
    <row r="847" spans="1:3" x14ac:dyDescent="0.25">
      <c r="A847">
        <v>19056</v>
      </c>
      <c r="B847" t="s">
        <v>25559</v>
      </c>
      <c r="C847" s="11">
        <v>10</v>
      </c>
    </row>
    <row r="848" spans="1:3" x14ac:dyDescent="0.25">
      <c r="A848">
        <v>19057</v>
      </c>
      <c r="B848" t="s">
        <v>25560</v>
      </c>
      <c r="C848" s="11">
        <v>10</v>
      </c>
    </row>
    <row r="849" spans="1:3" x14ac:dyDescent="0.25">
      <c r="A849">
        <v>19058</v>
      </c>
      <c r="B849" t="s">
        <v>25561</v>
      </c>
      <c r="C849" s="11">
        <v>10</v>
      </c>
    </row>
    <row r="850" spans="1:3" x14ac:dyDescent="0.25">
      <c r="A850">
        <v>19059</v>
      </c>
      <c r="B850" t="s">
        <v>25562</v>
      </c>
      <c r="C850" s="11">
        <v>10</v>
      </c>
    </row>
    <row r="851" spans="1:3" x14ac:dyDescent="0.25">
      <c r="A851">
        <v>19900</v>
      </c>
      <c r="B851" t="s">
        <v>25563</v>
      </c>
      <c r="C851" s="11">
        <v>10</v>
      </c>
    </row>
    <row r="852" spans="1:3" x14ac:dyDescent="0.25">
      <c r="A852">
        <v>19901</v>
      </c>
      <c r="B852" t="s">
        <v>25564</v>
      </c>
      <c r="C852" s="11">
        <v>10</v>
      </c>
    </row>
    <row r="853" spans="1:3" x14ac:dyDescent="0.25">
      <c r="A853">
        <v>19902</v>
      </c>
      <c r="B853" t="s">
        <v>25565</v>
      </c>
      <c r="C853" s="11">
        <v>10</v>
      </c>
    </row>
    <row r="854" spans="1:3" x14ac:dyDescent="0.25">
      <c r="A854">
        <v>19903</v>
      </c>
      <c r="B854" t="s">
        <v>25566</v>
      </c>
      <c r="C854" s="11">
        <v>10</v>
      </c>
    </row>
    <row r="855" spans="1:3" x14ac:dyDescent="0.25">
      <c r="A855">
        <v>19904</v>
      </c>
      <c r="B855" t="s">
        <v>25567</v>
      </c>
      <c r="C855" s="11">
        <v>10</v>
      </c>
    </row>
    <row r="856" spans="1:3" x14ac:dyDescent="0.25">
      <c r="A856">
        <v>19905</v>
      </c>
      <c r="B856" t="s">
        <v>25563</v>
      </c>
      <c r="C856" s="11">
        <v>10</v>
      </c>
    </row>
    <row r="857" spans="1:3" x14ac:dyDescent="0.25">
      <c r="A857">
        <v>19906</v>
      </c>
      <c r="B857" t="s">
        <v>25568</v>
      </c>
      <c r="C857" s="11">
        <v>10</v>
      </c>
    </row>
    <row r="858" spans="1:3" x14ac:dyDescent="0.25">
      <c r="A858">
        <v>19911</v>
      </c>
      <c r="B858" t="s">
        <v>25569</v>
      </c>
      <c r="C858" s="11">
        <v>10</v>
      </c>
    </row>
    <row r="859" spans="1:3" x14ac:dyDescent="0.25">
      <c r="A859">
        <v>19912</v>
      </c>
      <c r="B859" t="s">
        <v>25570</v>
      </c>
      <c r="C859" s="11">
        <v>10</v>
      </c>
    </row>
    <row r="860" spans="1:3" x14ac:dyDescent="0.25">
      <c r="A860">
        <v>19913</v>
      </c>
      <c r="B860" t="s">
        <v>25571</v>
      </c>
      <c r="C860" s="11">
        <v>10</v>
      </c>
    </row>
    <row r="861" spans="1:3" x14ac:dyDescent="0.25">
      <c r="A861">
        <v>19914</v>
      </c>
      <c r="B861" t="s">
        <v>25572</v>
      </c>
      <c r="C861" s="11">
        <v>10</v>
      </c>
    </row>
    <row r="862" spans="1:3" x14ac:dyDescent="0.25">
      <c r="A862">
        <v>55</v>
      </c>
      <c r="B862" t="s">
        <v>26735</v>
      </c>
      <c r="C862" s="11">
        <v>9</v>
      </c>
    </row>
    <row r="863" spans="1:3" x14ac:dyDescent="0.25">
      <c r="A863">
        <v>56</v>
      </c>
      <c r="B863" t="s">
        <v>26736</v>
      </c>
      <c r="C863" s="11">
        <v>9</v>
      </c>
    </row>
    <row r="864" spans="1:3" x14ac:dyDescent="0.25">
      <c r="A864">
        <v>57</v>
      </c>
      <c r="B864" t="s">
        <v>26737</v>
      </c>
      <c r="C864" s="11">
        <v>9</v>
      </c>
    </row>
    <row r="865" spans="1:3" x14ac:dyDescent="0.25">
      <c r="A865">
        <v>58</v>
      </c>
      <c r="B865" t="s">
        <v>26738</v>
      </c>
      <c r="C865" s="11">
        <v>9</v>
      </c>
    </row>
    <row r="866" spans="1:3" x14ac:dyDescent="0.25">
      <c r="A866">
        <v>9019</v>
      </c>
      <c r="B866" t="s">
        <v>26739</v>
      </c>
      <c r="C866" s="11">
        <v>9</v>
      </c>
    </row>
    <row r="867" spans="1:3" x14ac:dyDescent="0.25">
      <c r="A867">
        <v>9037</v>
      </c>
      <c r="B867" t="s">
        <v>26818</v>
      </c>
      <c r="C867" s="11">
        <v>9</v>
      </c>
    </row>
    <row r="868" spans="1:3" x14ac:dyDescent="0.25">
      <c r="A868">
        <v>10096</v>
      </c>
      <c r="B868" t="s">
        <v>26740</v>
      </c>
      <c r="C868" s="11">
        <v>9</v>
      </c>
    </row>
    <row r="869" spans="1:3" x14ac:dyDescent="0.25">
      <c r="A869">
        <v>10097</v>
      </c>
      <c r="B869" t="s">
        <v>26741</v>
      </c>
      <c r="C869" s="11">
        <v>9</v>
      </c>
    </row>
    <row r="870" spans="1:3" x14ac:dyDescent="0.25">
      <c r="A870">
        <v>10262</v>
      </c>
      <c r="B870" t="s">
        <v>26742</v>
      </c>
      <c r="C870" s="11">
        <v>9</v>
      </c>
    </row>
    <row r="871" spans="1:3" x14ac:dyDescent="0.25">
      <c r="A871">
        <v>19926</v>
      </c>
      <c r="B871" t="s">
        <v>26743</v>
      </c>
      <c r="C871" s="11">
        <v>9</v>
      </c>
    </row>
    <row r="872" spans="1:3" x14ac:dyDescent="0.25">
      <c r="A872">
        <v>19927</v>
      </c>
      <c r="B872" t="s">
        <v>26744</v>
      </c>
      <c r="C872" s="11">
        <v>9</v>
      </c>
    </row>
    <row r="873" spans="1:3" x14ac:dyDescent="0.25">
      <c r="A873">
        <v>19928</v>
      </c>
      <c r="B873" t="s">
        <v>26745</v>
      </c>
      <c r="C873" s="11">
        <v>9</v>
      </c>
    </row>
    <row r="874" spans="1:3" x14ac:dyDescent="0.25">
      <c r="A874">
        <v>4700000</v>
      </c>
      <c r="B874" t="s">
        <v>26746</v>
      </c>
      <c r="C874" s="11">
        <v>9</v>
      </c>
    </row>
    <row r="875" spans="1:3" x14ac:dyDescent="0.25">
      <c r="A875">
        <v>4700001</v>
      </c>
      <c r="B875" t="s">
        <v>26747</v>
      </c>
      <c r="C875" s="11">
        <v>9</v>
      </c>
    </row>
    <row r="876" spans="1:3" x14ac:dyDescent="0.25">
      <c r="A876">
        <v>4700002</v>
      </c>
      <c r="B876" t="s">
        <v>26748</v>
      </c>
      <c r="C876" s="11">
        <v>9</v>
      </c>
    </row>
    <row r="877" spans="1:3" x14ac:dyDescent="0.25">
      <c r="A877">
        <v>4700003</v>
      </c>
      <c r="B877" t="s">
        <v>26749</v>
      </c>
      <c r="C877" s="11">
        <v>9</v>
      </c>
    </row>
    <row r="878" spans="1:3" x14ac:dyDescent="0.25">
      <c r="A878">
        <v>4700006</v>
      </c>
      <c r="B878" t="s">
        <v>26750</v>
      </c>
      <c r="C878" s="11">
        <v>9</v>
      </c>
    </row>
    <row r="879" spans="1:3" x14ac:dyDescent="0.25">
      <c r="A879">
        <v>4700007</v>
      </c>
      <c r="B879" t="s">
        <v>26751</v>
      </c>
      <c r="C879" s="11">
        <v>9</v>
      </c>
    </row>
    <row r="880" spans="1:3" x14ac:dyDescent="0.25">
      <c r="A880">
        <v>4700008</v>
      </c>
      <c r="B880" t="s">
        <v>26752</v>
      </c>
      <c r="C880" s="11">
        <v>9</v>
      </c>
    </row>
    <row r="881" spans="1:3" x14ac:dyDescent="0.25">
      <c r="A881">
        <v>4700009</v>
      </c>
      <c r="B881" t="s">
        <v>26753</v>
      </c>
      <c r="C881" s="11">
        <v>9</v>
      </c>
    </row>
    <row r="882" spans="1:3" x14ac:dyDescent="0.25">
      <c r="A882">
        <v>4700010</v>
      </c>
      <c r="B882" t="s">
        <v>26754</v>
      </c>
      <c r="C882" s="11">
        <v>9</v>
      </c>
    </row>
    <row r="883" spans="1:3" x14ac:dyDescent="0.25">
      <c r="A883">
        <v>4700011</v>
      </c>
      <c r="B883" t="s">
        <v>26755</v>
      </c>
      <c r="C883" s="11">
        <v>9</v>
      </c>
    </row>
    <row r="884" spans="1:3" x14ac:dyDescent="0.25">
      <c r="A884">
        <v>4700012</v>
      </c>
      <c r="B884" s="12" t="s">
        <v>26756</v>
      </c>
      <c r="C884" s="11">
        <v>9</v>
      </c>
    </row>
    <row r="885" spans="1:3" x14ac:dyDescent="0.25">
      <c r="A885">
        <v>4700013</v>
      </c>
      <c r="B885" t="s">
        <v>26757</v>
      </c>
      <c r="C885" s="11">
        <v>9</v>
      </c>
    </row>
    <row r="886" spans="1:3" x14ac:dyDescent="0.25">
      <c r="A886">
        <v>4700021</v>
      </c>
      <c r="B886" t="s">
        <v>26819</v>
      </c>
      <c r="C886" s="11">
        <v>9</v>
      </c>
    </row>
    <row r="887" spans="1:3" x14ac:dyDescent="0.25">
      <c r="A887">
        <v>19953</v>
      </c>
      <c r="B887" t="s">
        <v>27710</v>
      </c>
      <c r="C887" s="11">
        <v>8</v>
      </c>
    </row>
    <row r="888" spans="1:3" x14ac:dyDescent="0.25">
      <c r="A888">
        <v>3300001</v>
      </c>
      <c r="B888" t="s">
        <v>27711</v>
      </c>
      <c r="C888" s="11">
        <v>8</v>
      </c>
    </row>
    <row r="889" spans="1:3" x14ac:dyDescent="0.25">
      <c r="A889">
        <v>67</v>
      </c>
      <c r="B889" t="s">
        <v>28416</v>
      </c>
      <c r="C889" s="11">
        <v>7</v>
      </c>
    </row>
    <row r="890" spans="1:3" x14ac:dyDescent="0.25">
      <c r="A890">
        <v>68</v>
      </c>
      <c r="B890" t="s">
        <v>28417</v>
      </c>
      <c r="C890" s="11">
        <v>7</v>
      </c>
    </row>
    <row r="891" spans="1:3" x14ac:dyDescent="0.25">
      <c r="A891">
        <v>69</v>
      </c>
      <c r="B891" t="s">
        <v>28418</v>
      </c>
      <c r="C891" s="11">
        <v>7</v>
      </c>
    </row>
    <row r="892" spans="1:3" x14ac:dyDescent="0.25">
      <c r="A892">
        <v>70</v>
      </c>
      <c r="B892" t="s">
        <v>28419</v>
      </c>
      <c r="C892" s="11">
        <v>7</v>
      </c>
    </row>
    <row r="893" spans="1:3" x14ac:dyDescent="0.25">
      <c r="A893">
        <v>71</v>
      </c>
      <c r="B893" t="s">
        <v>28420</v>
      </c>
      <c r="C893" s="11">
        <v>7</v>
      </c>
    </row>
    <row r="894" spans="1:3" x14ac:dyDescent="0.25">
      <c r="A894">
        <v>72</v>
      </c>
      <c r="B894" t="s">
        <v>28421</v>
      </c>
      <c r="C894" s="11">
        <v>7</v>
      </c>
    </row>
    <row r="895" spans="1:3" x14ac:dyDescent="0.25">
      <c r="A895">
        <v>121</v>
      </c>
      <c r="B895" t="s">
        <v>28422</v>
      </c>
      <c r="C895" s="11">
        <v>7</v>
      </c>
    </row>
    <row r="896" spans="1:3" x14ac:dyDescent="0.25">
      <c r="A896">
        <v>122</v>
      </c>
      <c r="B896" t="s">
        <v>28423</v>
      </c>
      <c r="C896" s="11">
        <v>7</v>
      </c>
    </row>
    <row r="897" spans="1:3" x14ac:dyDescent="0.25">
      <c r="A897">
        <v>123</v>
      </c>
      <c r="B897" t="s">
        <v>28424</v>
      </c>
      <c r="C897" s="11">
        <v>7</v>
      </c>
    </row>
    <row r="898" spans="1:3" x14ac:dyDescent="0.25">
      <c r="A898">
        <v>124</v>
      </c>
      <c r="B898" t="s">
        <v>28425</v>
      </c>
      <c r="C898" s="11">
        <v>7</v>
      </c>
    </row>
    <row r="899" spans="1:3" x14ac:dyDescent="0.25">
      <c r="A899">
        <v>125</v>
      </c>
      <c r="B899" t="s">
        <v>28426</v>
      </c>
      <c r="C899" s="11">
        <v>7</v>
      </c>
    </row>
    <row r="900" spans="1:3" x14ac:dyDescent="0.25">
      <c r="A900">
        <v>415</v>
      </c>
      <c r="B900" t="s">
        <v>28427</v>
      </c>
      <c r="C900" s="11">
        <v>7</v>
      </c>
    </row>
    <row r="901" spans="1:3" x14ac:dyDescent="0.25">
      <c r="A901">
        <v>416</v>
      </c>
      <c r="B901" t="s">
        <v>28428</v>
      </c>
      <c r="C901" s="11">
        <v>7</v>
      </c>
    </row>
    <row r="902" spans="1:3" x14ac:dyDescent="0.25">
      <c r="A902">
        <v>417</v>
      </c>
      <c r="B902" t="s">
        <v>28429</v>
      </c>
      <c r="C902" s="11">
        <v>7</v>
      </c>
    </row>
    <row r="903" spans="1:3" x14ac:dyDescent="0.25">
      <c r="A903">
        <v>418</v>
      </c>
      <c r="B903" t="s">
        <v>28430</v>
      </c>
      <c r="C903" s="11">
        <v>7</v>
      </c>
    </row>
    <row r="904" spans="1:3" x14ac:dyDescent="0.25">
      <c r="A904">
        <v>419</v>
      </c>
      <c r="B904" t="s">
        <v>28431</v>
      </c>
      <c r="C904" s="11">
        <v>7</v>
      </c>
    </row>
    <row r="905" spans="1:3" x14ac:dyDescent="0.25">
      <c r="A905">
        <v>420</v>
      </c>
      <c r="B905" t="s">
        <v>28432</v>
      </c>
      <c r="C905" s="11">
        <v>7</v>
      </c>
    </row>
    <row r="906" spans="1:3" x14ac:dyDescent="0.25">
      <c r="A906">
        <v>437</v>
      </c>
      <c r="B906" t="s">
        <v>28433</v>
      </c>
      <c r="C906" s="11">
        <v>7</v>
      </c>
    </row>
    <row r="907" spans="1:3" x14ac:dyDescent="0.25">
      <c r="A907">
        <v>438</v>
      </c>
      <c r="B907" t="s">
        <v>28434</v>
      </c>
      <c r="C907" s="11">
        <v>7</v>
      </c>
    </row>
    <row r="908" spans="1:3" x14ac:dyDescent="0.25">
      <c r="A908">
        <v>439</v>
      </c>
      <c r="B908" t="s">
        <v>28435</v>
      </c>
      <c r="C908" s="11">
        <v>7</v>
      </c>
    </row>
    <row r="909" spans="1:3" x14ac:dyDescent="0.25">
      <c r="A909">
        <v>440</v>
      </c>
      <c r="B909" t="s">
        <v>28436</v>
      </c>
      <c r="C909" s="11">
        <v>7</v>
      </c>
    </row>
    <row r="910" spans="1:3" x14ac:dyDescent="0.25">
      <c r="A910">
        <v>441</v>
      </c>
      <c r="B910" t="s">
        <v>28437</v>
      </c>
      <c r="C910" s="11">
        <v>7</v>
      </c>
    </row>
    <row r="911" spans="1:3" x14ac:dyDescent="0.25">
      <c r="A911">
        <v>442</v>
      </c>
      <c r="B911" t="s">
        <v>28438</v>
      </c>
      <c r="C911" s="11">
        <v>7</v>
      </c>
    </row>
    <row r="912" spans="1:3" x14ac:dyDescent="0.25">
      <c r="A912">
        <v>443</v>
      </c>
      <c r="B912" t="s">
        <v>28439</v>
      </c>
      <c r="C912" s="11">
        <v>7</v>
      </c>
    </row>
    <row r="913" spans="1:3" x14ac:dyDescent="0.25">
      <c r="A913">
        <v>444</v>
      </c>
      <c r="B913" t="s">
        <v>28440</v>
      </c>
      <c r="C913" s="11">
        <v>7</v>
      </c>
    </row>
    <row r="914" spans="1:3" x14ac:dyDescent="0.25">
      <c r="A914">
        <v>445</v>
      </c>
      <c r="B914" t="s">
        <v>28441</v>
      </c>
      <c r="C914" s="11">
        <v>7</v>
      </c>
    </row>
    <row r="915" spans="1:3" x14ac:dyDescent="0.25">
      <c r="A915">
        <v>446</v>
      </c>
      <c r="B915" t="s">
        <v>28442</v>
      </c>
      <c r="C915" s="11">
        <v>7</v>
      </c>
    </row>
    <row r="916" spans="1:3" x14ac:dyDescent="0.25">
      <c r="A916">
        <v>447</v>
      </c>
      <c r="B916" t="s">
        <v>28443</v>
      </c>
      <c r="C916" s="11">
        <v>7</v>
      </c>
    </row>
    <row r="917" spans="1:3" x14ac:dyDescent="0.25">
      <c r="A917">
        <v>19916</v>
      </c>
      <c r="B917" t="s">
        <v>28444</v>
      </c>
      <c r="C917" s="11">
        <v>7</v>
      </c>
    </row>
    <row r="918" spans="1:3" x14ac:dyDescent="0.25">
      <c r="A918">
        <v>19981</v>
      </c>
      <c r="B918" t="s">
        <v>28631</v>
      </c>
      <c r="C918" s="11">
        <v>7</v>
      </c>
    </row>
    <row r="919" spans="1:3" x14ac:dyDescent="0.25">
      <c r="A919">
        <v>3600002</v>
      </c>
      <c r="B919" t="s">
        <v>28445</v>
      </c>
      <c r="C919" s="11">
        <v>7</v>
      </c>
    </row>
    <row r="920" spans="1:3" x14ac:dyDescent="0.25">
      <c r="A920">
        <v>3600003</v>
      </c>
      <c r="B920" t="s">
        <v>28446</v>
      </c>
      <c r="C920" s="11">
        <v>7</v>
      </c>
    </row>
    <row r="921" spans="1:3" x14ac:dyDescent="0.25">
      <c r="A921">
        <v>3600004</v>
      </c>
      <c r="B921" t="s">
        <v>28447</v>
      </c>
      <c r="C921" s="11">
        <v>7</v>
      </c>
    </row>
    <row r="922" spans="1:3" x14ac:dyDescent="0.25">
      <c r="A922">
        <v>13</v>
      </c>
      <c r="B922" t="s">
        <v>30348</v>
      </c>
      <c r="C922" s="11">
        <v>6</v>
      </c>
    </row>
    <row r="923" spans="1:3" x14ac:dyDescent="0.25">
      <c r="A923">
        <v>51</v>
      </c>
      <c r="B923" t="s">
        <v>30349</v>
      </c>
      <c r="C923" s="11">
        <v>6</v>
      </c>
    </row>
    <row r="924" spans="1:3" x14ac:dyDescent="0.25">
      <c r="A924">
        <v>52</v>
      </c>
      <c r="B924" t="s">
        <v>30350</v>
      </c>
      <c r="C924" s="11">
        <v>6</v>
      </c>
    </row>
    <row r="925" spans="1:3" x14ac:dyDescent="0.25">
      <c r="A925">
        <v>53</v>
      </c>
      <c r="B925" t="s">
        <v>30351</v>
      </c>
      <c r="C925" s="11">
        <v>6</v>
      </c>
    </row>
    <row r="926" spans="1:3" x14ac:dyDescent="0.25">
      <c r="A926">
        <v>54</v>
      </c>
      <c r="B926" t="s">
        <v>30352</v>
      </c>
      <c r="C926" s="11">
        <v>6</v>
      </c>
    </row>
    <row r="927" spans="1:3" x14ac:dyDescent="0.25">
      <c r="A927">
        <v>493</v>
      </c>
      <c r="B927" t="s">
        <v>30353</v>
      </c>
      <c r="C927" s="11">
        <v>6</v>
      </c>
    </row>
    <row r="928" spans="1:3" x14ac:dyDescent="0.25">
      <c r="A928">
        <v>494</v>
      </c>
      <c r="B928" t="s">
        <v>30354</v>
      </c>
      <c r="C928" s="11">
        <v>6</v>
      </c>
    </row>
    <row r="929" spans="1:3" x14ac:dyDescent="0.25">
      <c r="A929">
        <v>495</v>
      </c>
      <c r="B929" t="s">
        <v>30355</v>
      </c>
      <c r="C929" s="11">
        <v>6</v>
      </c>
    </row>
    <row r="930" spans="1:3" x14ac:dyDescent="0.25">
      <c r="A930">
        <v>496</v>
      </c>
      <c r="B930" t="s">
        <v>30356</v>
      </c>
      <c r="C930" s="11">
        <v>6</v>
      </c>
    </row>
    <row r="931" spans="1:3" x14ac:dyDescent="0.25">
      <c r="A931">
        <v>497</v>
      </c>
      <c r="B931" t="s">
        <v>30357</v>
      </c>
      <c r="C931" s="11">
        <v>6</v>
      </c>
    </row>
    <row r="932" spans="1:3" x14ac:dyDescent="0.25">
      <c r="A932">
        <v>498</v>
      </c>
      <c r="B932" t="s">
        <v>30358</v>
      </c>
      <c r="C932" s="11">
        <v>6</v>
      </c>
    </row>
    <row r="933" spans="1:3" x14ac:dyDescent="0.25">
      <c r="A933">
        <v>499</v>
      </c>
      <c r="B933" t="s">
        <v>30359</v>
      </c>
      <c r="C933" s="11">
        <v>6</v>
      </c>
    </row>
    <row r="934" spans="1:3" x14ac:dyDescent="0.25">
      <c r="A934">
        <v>500</v>
      </c>
      <c r="B934" t="s">
        <v>30360</v>
      </c>
      <c r="C934" s="11">
        <v>6</v>
      </c>
    </row>
    <row r="935" spans="1:3" x14ac:dyDescent="0.25">
      <c r="A935">
        <v>501</v>
      </c>
      <c r="B935" t="s">
        <v>30361</v>
      </c>
      <c r="C935" s="11">
        <v>6</v>
      </c>
    </row>
    <row r="936" spans="1:3" x14ac:dyDescent="0.25">
      <c r="A936">
        <v>502</v>
      </c>
      <c r="B936" t="s">
        <v>30362</v>
      </c>
      <c r="C936" s="11">
        <v>6</v>
      </c>
    </row>
    <row r="937" spans="1:3" x14ac:dyDescent="0.25">
      <c r="A937">
        <v>9000</v>
      </c>
      <c r="B937" t="s">
        <v>30363</v>
      </c>
      <c r="C937" s="11">
        <v>6</v>
      </c>
    </row>
    <row r="938" spans="1:3" x14ac:dyDescent="0.25">
      <c r="A938">
        <v>9015</v>
      </c>
      <c r="B938" t="s">
        <v>30364</v>
      </c>
      <c r="C938" s="11">
        <v>6</v>
      </c>
    </row>
    <row r="939" spans="1:3" x14ac:dyDescent="0.25">
      <c r="A939">
        <v>9038</v>
      </c>
      <c r="B939" t="s">
        <v>30365</v>
      </c>
      <c r="C939" s="11">
        <v>6</v>
      </c>
    </row>
    <row r="940" spans="1:3" x14ac:dyDescent="0.25">
      <c r="A940">
        <v>9039</v>
      </c>
      <c r="B940" t="s">
        <v>30366</v>
      </c>
      <c r="C940" s="11">
        <v>6</v>
      </c>
    </row>
    <row r="941" spans="1:3" x14ac:dyDescent="0.25">
      <c r="A941">
        <v>9053</v>
      </c>
      <c r="B941" t="s">
        <v>30367</v>
      </c>
      <c r="C941" s="11">
        <v>6</v>
      </c>
    </row>
    <row r="942" spans="1:3" x14ac:dyDescent="0.25">
      <c r="A942">
        <v>9054</v>
      </c>
      <c r="B942" t="s">
        <v>30368</v>
      </c>
      <c r="C942" s="11">
        <v>6</v>
      </c>
    </row>
    <row r="943" spans="1:3" x14ac:dyDescent="0.25">
      <c r="A943">
        <v>9055</v>
      </c>
      <c r="B943" t="s">
        <v>30369</v>
      </c>
      <c r="C943" s="11">
        <v>6</v>
      </c>
    </row>
    <row r="944" spans="1:3" x14ac:dyDescent="0.25">
      <c r="A944">
        <v>9056</v>
      </c>
      <c r="B944" t="s">
        <v>30370</v>
      </c>
      <c r="C944" s="11">
        <v>6</v>
      </c>
    </row>
    <row r="945" spans="1:3" x14ac:dyDescent="0.25">
      <c r="A945">
        <v>10048</v>
      </c>
      <c r="B945" t="s">
        <v>30371</v>
      </c>
      <c r="C945" s="11">
        <v>6</v>
      </c>
    </row>
    <row r="946" spans="1:3" x14ac:dyDescent="0.25">
      <c r="A946">
        <v>19947</v>
      </c>
      <c r="B946" t="s">
        <v>30372</v>
      </c>
      <c r="C946" s="11">
        <v>6</v>
      </c>
    </row>
    <row r="947" spans="1:3" x14ac:dyDescent="0.25">
      <c r="A947">
        <v>3600000</v>
      </c>
      <c r="B947" t="s">
        <v>30373</v>
      </c>
      <c r="C947" s="11">
        <v>6</v>
      </c>
    </row>
    <row r="948" spans="1:3" x14ac:dyDescent="0.25">
      <c r="A948">
        <v>3600001</v>
      </c>
      <c r="B948" t="s">
        <v>30374</v>
      </c>
      <c r="C948" s="11">
        <v>6</v>
      </c>
    </row>
    <row r="949" spans="1:3" x14ac:dyDescent="0.25">
      <c r="A949">
        <v>3600102</v>
      </c>
      <c r="B949" t="s">
        <v>30375</v>
      </c>
      <c r="C949" s="11">
        <v>6</v>
      </c>
    </row>
    <row r="950" spans="1:3" x14ac:dyDescent="0.25">
      <c r="A950">
        <v>44</v>
      </c>
      <c r="B950" t="s">
        <v>31520</v>
      </c>
      <c r="C950" s="11">
        <v>5</v>
      </c>
    </row>
    <row r="951" spans="1:3" x14ac:dyDescent="0.25">
      <c r="A951">
        <v>10034</v>
      </c>
      <c r="B951" t="s">
        <v>31521</v>
      </c>
      <c r="C951" s="11">
        <v>5</v>
      </c>
    </row>
    <row r="952" spans="1:3" x14ac:dyDescent="0.25">
      <c r="A952">
        <v>10035</v>
      </c>
      <c r="B952" t="s">
        <v>31522</v>
      </c>
      <c r="C952" s="11">
        <v>5</v>
      </c>
    </row>
    <row r="953" spans="1:3" x14ac:dyDescent="0.25">
      <c r="A953">
        <v>10036</v>
      </c>
      <c r="B953" t="s">
        <v>31523</v>
      </c>
      <c r="C953" s="11">
        <v>5</v>
      </c>
    </row>
    <row r="954" spans="1:3" x14ac:dyDescent="0.25">
      <c r="A954">
        <v>10037</v>
      </c>
      <c r="B954" t="s">
        <v>31524</v>
      </c>
      <c r="C954" s="11">
        <v>5</v>
      </c>
    </row>
    <row r="955" spans="1:3" x14ac:dyDescent="0.25">
      <c r="A955">
        <v>10038</v>
      </c>
      <c r="B955" t="s">
        <v>31525</v>
      </c>
      <c r="C955" s="11">
        <v>5</v>
      </c>
    </row>
    <row r="956" spans="1:3" x14ac:dyDescent="0.25">
      <c r="A956">
        <v>10039</v>
      </c>
      <c r="B956" t="s">
        <v>31526</v>
      </c>
      <c r="C956" s="11">
        <v>5</v>
      </c>
    </row>
    <row r="957" spans="1:3" x14ac:dyDescent="0.25">
      <c r="A957">
        <v>10040</v>
      </c>
      <c r="B957" t="s">
        <v>31527</v>
      </c>
      <c r="C957" s="11">
        <v>5</v>
      </c>
    </row>
    <row r="958" spans="1:3" x14ac:dyDescent="0.25">
      <c r="A958">
        <v>10041</v>
      </c>
      <c r="B958" t="s">
        <v>31528</v>
      </c>
      <c r="C958" s="11">
        <v>5</v>
      </c>
    </row>
    <row r="959" spans="1:3" x14ac:dyDescent="0.25">
      <c r="A959">
        <v>10042</v>
      </c>
      <c r="B959" t="s">
        <v>31529</v>
      </c>
      <c r="C959" s="11">
        <v>5</v>
      </c>
    </row>
    <row r="960" spans="1:3" x14ac:dyDescent="0.25">
      <c r="A960">
        <v>10043</v>
      </c>
      <c r="B960" t="s">
        <v>31530</v>
      </c>
      <c r="C960" s="11">
        <v>5</v>
      </c>
    </row>
    <row r="961" spans="1:3" x14ac:dyDescent="0.25">
      <c r="A961">
        <v>10044</v>
      </c>
      <c r="B961" t="s">
        <v>31531</v>
      </c>
      <c r="C961" s="11">
        <v>5</v>
      </c>
    </row>
    <row r="962" spans="1:3" x14ac:dyDescent="0.25">
      <c r="A962">
        <v>10045</v>
      </c>
      <c r="B962" t="s">
        <v>31532</v>
      </c>
      <c r="C962" s="11">
        <v>5</v>
      </c>
    </row>
    <row r="963" spans="1:3" x14ac:dyDescent="0.25">
      <c r="A963">
        <v>10046</v>
      </c>
      <c r="B963" t="s">
        <v>31533</v>
      </c>
      <c r="C963" s="11">
        <v>5</v>
      </c>
    </row>
    <row r="964" spans="1:3" x14ac:dyDescent="0.25">
      <c r="A964">
        <v>10047</v>
      </c>
      <c r="B964" t="s">
        <v>31534</v>
      </c>
      <c r="C964" s="11">
        <v>5</v>
      </c>
    </row>
    <row r="965" spans="1:3" x14ac:dyDescent="0.25">
      <c r="A965">
        <v>10049</v>
      </c>
      <c r="B965" t="s">
        <v>31535</v>
      </c>
      <c r="C965" s="11">
        <v>5</v>
      </c>
    </row>
    <row r="966" spans="1:3" x14ac:dyDescent="0.25">
      <c r="A966">
        <v>10050</v>
      </c>
      <c r="B966" t="s">
        <v>31536</v>
      </c>
      <c r="C966" s="11">
        <v>5</v>
      </c>
    </row>
    <row r="967" spans="1:3" x14ac:dyDescent="0.25">
      <c r="A967">
        <v>10051</v>
      </c>
      <c r="B967" t="s">
        <v>31537</v>
      </c>
      <c r="C967" s="11">
        <v>5</v>
      </c>
    </row>
    <row r="968" spans="1:3" x14ac:dyDescent="0.25">
      <c r="A968">
        <v>10052</v>
      </c>
      <c r="B968" t="s">
        <v>31538</v>
      </c>
      <c r="C968" s="11">
        <v>5</v>
      </c>
    </row>
    <row r="969" spans="1:3" x14ac:dyDescent="0.25">
      <c r="A969">
        <v>10053</v>
      </c>
      <c r="B969" t="s">
        <v>31539</v>
      </c>
      <c r="C969" s="11">
        <v>5</v>
      </c>
    </row>
    <row r="970" spans="1:3" x14ac:dyDescent="0.25">
      <c r="A970">
        <v>10054</v>
      </c>
      <c r="B970" t="s">
        <v>31540</v>
      </c>
      <c r="C970" s="11">
        <v>5</v>
      </c>
    </row>
    <row r="971" spans="1:3" x14ac:dyDescent="0.25">
      <c r="A971">
        <v>10055</v>
      </c>
      <c r="B971" t="s">
        <v>31541</v>
      </c>
      <c r="C971" s="11">
        <v>5</v>
      </c>
    </row>
    <row r="972" spans="1:3" x14ac:dyDescent="0.25">
      <c r="A972">
        <v>10056</v>
      </c>
      <c r="B972" t="s">
        <v>31542</v>
      </c>
      <c r="C972" s="11">
        <v>5</v>
      </c>
    </row>
    <row r="973" spans="1:3" x14ac:dyDescent="0.25">
      <c r="A973">
        <v>10057</v>
      </c>
      <c r="B973" t="s">
        <v>31543</v>
      </c>
      <c r="C973" s="11">
        <v>5</v>
      </c>
    </row>
    <row r="974" spans="1:3" x14ac:dyDescent="0.25">
      <c r="A974">
        <v>10058</v>
      </c>
      <c r="B974" t="s">
        <v>31544</v>
      </c>
      <c r="C974" s="11">
        <v>5</v>
      </c>
    </row>
    <row r="975" spans="1:3" x14ac:dyDescent="0.25">
      <c r="A975">
        <v>10059</v>
      </c>
      <c r="B975" t="s">
        <v>31545</v>
      </c>
      <c r="C975" s="11">
        <v>5</v>
      </c>
    </row>
    <row r="976" spans="1:3" x14ac:dyDescent="0.25">
      <c r="A976">
        <v>10060</v>
      </c>
      <c r="B976" t="s">
        <v>31546</v>
      </c>
      <c r="C976" s="11">
        <v>5</v>
      </c>
    </row>
    <row r="977" spans="1:3" x14ac:dyDescent="0.25">
      <c r="A977">
        <v>10061</v>
      </c>
      <c r="B977" t="s">
        <v>31547</v>
      </c>
      <c r="C977" s="11">
        <v>5</v>
      </c>
    </row>
    <row r="978" spans="1:3" x14ac:dyDescent="0.25">
      <c r="A978">
        <v>10062</v>
      </c>
      <c r="B978" t="s">
        <v>31548</v>
      </c>
      <c r="C978" s="11">
        <v>5</v>
      </c>
    </row>
    <row r="979" spans="1:3" x14ac:dyDescent="0.25">
      <c r="A979">
        <v>10063</v>
      </c>
      <c r="B979" t="s">
        <v>31549</v>
      </c>
      <c r="C979" s="11">
        <v>5</v>
      </c>
    </row>
    <row r="980" spans="1:3" x14ac:dyDescent="0.25">
      <c r="A980">
        <v>10064</v>
      </c>
      <c r="B980" t="s">
        <v>31550</v>
      </c>
      <c r="C980" s="11">
        <v>5</v>
      </c>
    </row>
    <row r="981" spans="1:3" x14ac:dyDescent="0.25">
      <c r="A981">
        <v>10065</v>
      </c>
      <c r="B981" t="s">
        <v>31551</v>
      </c>
      <c r="C981" s="11">
        <v>5</v>
      </c>
    </row>
    <row r="982" spans="1:3" x14ac:dyDescent="0.25">
      <c r="A982">
        <v>10103</v>
      </c>
      <c r="B982" t="s">
        <v>31552</v>
      </c>
      <c r="C982" s="11">
        <v>5</v>
      </c>
    </row>
    <row r="983" spans="1:3" x14ac:dyDescent="0.25">
      <c r="A983">
        <v>10104</v>
      </c>
      <c r="B983" t="s">
        <v>31553</v>
      </c>
      <c r="C983" s="11">
        <v>5</v>
      </c>
    </row>
    <row r="984" spans="1:3" x14ac:dyDescent="0.25">
      <c r="A984">
        <v>10105</v>
      </c>
      <c r="B984" t="s">
        <v>31554</v>
      </c>
      <c r="C984" s="11">
        <v>5</v>
      </c>
    </row>
    <row r="985" spans="1:3" x14ac:dyDescent="0.25">
      <c r="A985">
        <v>10106</v>
      </c>
      <c r="B985" t="s">
        <v>31555</v>
      </c>
      <c r="C985" s="11">
        <v>5</v>
      </c>
    </row>
    <row r="986" spans="1:3" x14ac:dyDescent="0.25">
      <c r="A986">
        <v>10107</v>
      </c>
      <c r="B986" t="s">
        <v>31556</v>
      </c>
      <c r="C986" s="11">
        <v>5</v>
      </c>
    </row>
    <row r="987" spans="1:3" x14ac:dyDescent="0.25">
      <c r="A987">
        <v>10108</v>
      </c>
      <c r="B987" t="s">
        <v>31557</v>
      </c>
      <c r="C987" s="11">
        <v>5</v>
      </c>
    </row>
    <row r="988" spans="1:3" x14ac:dyDescent="0.25">
      <c r="A988">
        <v>10109</v>
      </c>
      <c r="B988" t="s">
        <v>31558</v>
      </c>
      <c r="C988" s="11">
        <v>5</v>
      </c>
    </row>
    <row r="989" spans="1:3" x14ac:dyDescent="0.25">
      <c r="A989">
        <v>10110</v>
      </c>
      <c r="B989" t="s">
        <v>31559</v>
      </c>
      <c r="C989" s="11">
        <v>5</v>
      </c>
    </row>
    <row r="990" spans="1:3" x14ac:dyDescent="0.25">
      <c r="A990">
        <v>10111</v>
      </c>
      <c r="B990" t="s">
        <v>31560</v>
      </c>
      <c r="C990" s="11">
        <v>5</v>
      </c>
    </row>
    <row r="991" spans="1:3" x14ac:dyDescent="0.25">
      <c r="A991">
        <v>10112</v>
      </c>
      <c r="B991" t="s">
        <v>31561</v>
      </c>
      <c r="C991" s="11">
        <v>5</v>
      </c>
    </row>
    <row r="992" spans="1:3" x14ac:dyDescent="0.25">
      <c r="A992">
        <v>10113</v>
      </c>
      <c r="B992" t="s">
        <v>31562</v>
      </c>
      <c r="C992" s="11">
        <v>5</v>
      </c>
    </row>
    <row r="993" spans="1:3" x14ac:dyDescent="0.25">
      <c r="A993">
        <v>10114</v>
      </c>
      <c r="B993" t="s">
        <v>31563</v>
      </c>
      <c r="C993" s="11">
        <v>5</v>
      </c>
    </row>
    <row r="994" spans="1:3" x14ac:dyDescent="0.25">
      <c r="A994">
        <v>10115</v>
      </c>
      <c r="B994" t="s">
        <v>31564</v>
      </c>
      <c r="C994" s="11">
        <v>5</v>
      </c>
    </row>
    <row r="995" spans="1:3" x14ac:dyDescent="0.25">
      <c r="A995">
        <v>10116</v>
      </c>
      <c r="B995" t="s">
        <v>31565</v>
      </c>
      <c r="C995" s="11">
        <v>5</v>
      </c>
    </row>
    <row r="996" spans="1:3" x14ac:dyDescent="0.25">
      <c r="A996">
        <v>10117</v>
      </c>
      <c r="B996" t="s">
        <v>31566</v>
      </c>
      <c r="C996" s="11">
        <v>5</v>
      </c>
    </row>
    <row r="997" spans="1:3" x14ac:dyDescent="0.25">
      <c r="A997">
        <v>10118</v>
      </c>
      <c r="B997" t="s">
        <v>31567</v>
      </c>
      <c r="C997" s="11">
        <v>5</v>
      </c>
    </row>
    <row r="998" spans="1:3" x14ac:dyDescent="0.25">
      <c r="A998">
        <v>10119</v>
      </c>
      <c r="B998" t="s">
        <v>31568</v>
      </c>
      <c r="C998" s="11">
        <v>5</v>
      </c>
    </row>
    <row r="999" spans="1:3" x14ac:dyDescent="0.25">
      <c r="A999">
        <v>10120</v>
      </c>
      <c r="B999" t="s">
        <v>31569</v>
      </c>
      <c r="C999" s="11">
        <v>5</v>
      </c>
    </row>
    <row r="1000" spans="1:3" x14ac:dyDescent="0.25">
      <c r="A1000">
        <v>10121</v>
      </c>
      <c r="B1000" t="s">
        <v>31570</v>
      </c>
      <c r="C1000" s="11">
        <v>5</v>
      </c>
    </row>
    <row r="1001" spans="1:3" x14ac:dyDescent="0.25">
      <c r="A1001">
        <v>10122</v>
      </c>
      <c r="B1001" t="s">
        <v>31571</v>
      </c>
      <c r="C1001" s="11">
        <v>5</v>
      </c>
    </row>
    <row r="1002" spans="1:3" x14ac:dyDescent="0.25">
      <c r="A1002">
        <v>10123</v>
      </c>
      <c r="B1002" t="s">
        <v>31572</v>
      </c>
      <c r="C1002" s="11">
        <v>5</v>
      </c>
    </row>
    <row r="1003" spans="1:3" x14ac:dyDescent="0.25">
      <c r="A1003">
        <v>10124</v>
      </c>
      <c r="B1003" t="s">
        <v>31573</v>
      </c>
      <c r="C1003" s="11">
        <v>5</v>
      </c>
    </row>
    <row r="1004" spans="1:3" x14ac:dyDescent="0.25">
      <c r="A1004">
        <v>10125</v>
      </c>
      <c r="B1004" t="s">
        <v>31574</v>
      </c>
      <c r="C1004" s="11">
        <v>5</v>
      </c>
    </row>
    <row r="1005" spans="1:3" x14ac:dyDescent="0.25">
      <c r="A1005">
        <v>10126</v>
      </c>
      <c r="B1005" t="s">
        <v>31575</v>
      </c>
      <c r="C1005" s="11">
        <v>5</v>
      </c>
    </row>
    <row r="1006" spans="1:3" x14ac:dyDescent="0.25">
      <c r="A1006">
        <v>10127</v>
      </c>
      <c r="B1006" t="s">
        <v>31576</v>
      </c>
      <c r="C1006" s="11">
        <v>5</v>
      </c>
    </row>
    <row r="1007" spans="1:3" x14ac:dyDescent="0.25">
      <c r="A1007">
        <v>10128</v>
      </c>
      <c r="B1007" t="s">
        <v>31577</v>
      </c>
      <c r="C1007" s="11">
        <v>5</v>
      </c>
    </row>
    <row r="1008" spans="1:3" x14ac:dyDescent="0.25">
      <c r="A1008">
        <v>10129</v>
      </c>
      <c r="B1008" t="s">
        <v>31578</v>
      </c>
      <c r="C1008" s="11">
        <v>5</v>
      </c>
    </row>
    <row r="1009" spans="1:3" x14ac:dyDescent="0.25">
      <c r="A1009">
        <v>10130</v>
      </c>
      <c r="B1009" t="s">
        <v>31579</v>
      </c>
      <c r="C1009" s="11">
        <v>5</v>
      </c>
    </row>
    <row r="1010" spans="1:3" x14ac:dyDescent="0.25">
      <c r="A1010">
        <v>10131</v>
      </c>
      <c r="B1010" t="s">
        <v>31580</v>
      </c>
      <c r="C1010" s="11">
        <v>5</v>
      </c>
    </row>
    <row r="1011" spans="1:3" x14ac:dyDescent="0.25">
      <c r="A1011">
        <v>10132</v>
      </c>
      <c r="B1011" t="s">
        <v>31581</v>
      </c>
      <c r="C1011" s="11">
        <v>5</v>
      </c>
    </row>
    <row r="1012" spans="1:3" x14ac:dyDescent="0.25">
      <c r="A1012">
        <v>10133</v>
      </c>
      <c r="B1012" t="s">
        <v>31582</v>
      </c>
      <c r="C1012" s="11">
        <v>5</v>
      </c>
    </row>
    <row r="1013" spans="1:3" x14ac:dyDescent="0.25">
      <c r="A1013">
        <v>10134</v>
      </c>
      <c r="B1013" t="s">
        <v>31583</v>
      </c>
      <c r="C1013" s="11">
        <v>5</v>
      </c>
    </row>
    <row r="1014" spans="1:3" x14ac:dyDescent="0.25">
      <c r="A1014">
        <v>10135</v>
      </c>
      <c r="B1014" t="s">
        <v>31584</v>
      </c>
      <c r="C1014" s="11">
        <v>5</v>
      </c>
    </row>
    <row r="1015" spans="1:3" x14ac:dyDescent="0.25">
      <c r="A1015">
        <v>10136</v>
      </c>
      <c r="B1015" t="s">
        <v>31585</v>
      </c>
      <c r="C1015" s="11">
        <v>5</v>
      </c>
    </row>
    <row r="1016" spans="1:3" x14ac:dyDescent="0.25">
      <c r="A1016">
        <v>10137</v>
      </c>
      <c r="B1016" t="s">
        <v>31586</v>
      </c>
      <c r="C1016" s="11">
        <v>5</v>
      </c>
    </row>
    <row r="1017" spans="1:3" x14ac:dyDescent="0.25">
      <c r="A1017">
        <v>10138</v>
      </c>
      <c r="B1017" t="s">
        <v>31587</v>
      </c>
      <c r="C1017" s="11">
        <v>5</v>
      </c>
    </row>
    <row r="1018" spans="1:3" x14ac:dyDescent="0.25">
      <c r="A1018">
        <v>10139</v>
      </c>
      <c r="B1018" t="s">
        <v>31588</v>
      </c>
      <c r="C1018" s="11">
        <v>5</v>
      </c>
    </row>
    <row r="1019" spans="1:3" x14ac:dyDescent="0.25">
      <c r="A1019">
        <v>10140</v>
      </c>
      <c r="B1019" t="s">
        <v>31589</v>
      </c>
      <c r="C1019" s="11">
        <v>5</v>
      </c>
    </row>
    <row r="1020" spans="1:3" x14ac:dyDescent="0.25">
      <c r="A1020">
        <v>10141</v>
      </c>
      <c r="B1020" t="s">
        <v>31590</v>
      </c>
      <c r="C1020" s="11">
        <v>5</v>
      </c>
    </row>
    <row r="1021" spans="1:3" x14ac:dyDescent="0.25">
      <c r="A1021">
        <v>10142</v>
      </c>
      <c r="B1021" t="s">
        <v>31591</v>
      </c>
      <c r="C1021" s="11">
        <v>5</v>
      </c>
    </row>
    <row r="1022" spans="1:3" x14ac:dyDescent="0.25">
      <c r="A1022">
        <v>10143</v>
      </c>
      <c r="B1022" t="s">
        <v>31592</v>
      </c>
      <c r="C1022" s="11">
        <v>5</v>
      </c>
    </row>
    <row r="1023" spans="1:3" x14ac:dyDescent="0.25">
      <c r="A1023">
        <v>10144</v>
      </c>
      <c r="B1023" t="s">
        <v>31593</v>
      </c>
      <c r="C1023" s="11">
        <v>5</v>
      </c>
    </row>
    <row r="1024" spans="1:3" x14ac:dyDescent="0.25">
      <c r="A1024">
        <v>10145</v>
      </c>
      <c r="B1024" t="s">
        <v>31594</v>
      </c>
      <c r="C1024" s="11">
        <v>5</v>
      </c>
    </row>
    <row r="1025" spans="1:3" x14ac:dyDescent="0.25">
      <c r="A1025">
        <v>10146</v>
      </c>
      <c r="B1025" t="s">
        <v>31595</v>
      </c>
      <c r="C1025" s="11">
        <v>5</v>
      </c>
    </row>
    <row r="1026" spans="1:3" x14ac:dyDescent="0.25">
      <c r="A1026">
        <v>10147</v>
      </c>
      <c r="B1026" t="s">
        <v>31596</v>
      </c>
      <c r="C1026" s="11">
        <v>5</v>
      </c>
    </row>
    <row r="1027" spans="1:3" x14ac:dyDescent="0.25">
      <c r="A1027">
        <v>10148</v>
      </c>
      <c r="B1027" t="s">
        <v>31597</v>
      </c>
      <c r="C1027" s="11">
        <v>5</v>
      </c>
    </row>
    <row r="1028" spans="1:3" x14ac:dyDescent="0.25">
      <c r="A1028">
        <v>10149</v>
      </c>
      <c r="B1028" t="s">
        <v>31598</v>
      </c>
      <c r="C1028" s="11">
        <v>5</v>
      </c>
    </row>
    <row r="1029" spans="1:3" x14ac:dyDescent="0.25">
      <c r="A1029">
        <v>10150</v>
      </c>
      <c r="B1029" t="s">
        <v>31599</v>
      </c>
      <c r="C1029" s="11">
        <v>5</v>
      </c>
    </row>
    <row r="1030" spans="1:3" x14ac:dyDescent="0.25">
      <c r="A1030">
        <v>10151</v>
      </c>
      <c r="B1030" t="s">
        <v>31600</v>
      </c>
      <c r="C1030" s="11">
        <v>5</v>
      </c>
    </row>
    <row r="1031" spans="1:3" x14ac:dyDescent="0.25">
      <c r="A1031">
        <v>10152</v>
      </c>
      <c r="B1031" t="s">
        <v>31601</v>
      </c>
      <c r="C1031" s="11">
        <v>5</v>
      </c>
    </row>
    <row r="1032" spans="1:3" x14ac:dyDescent="0.25">
      <c r="A1032">
        <v>10153</v>
      </c>
      <c r="B1032" t="s">
        <v>31602</v>
      </c>
      <c r="C1032" s="11">
        <v>5</v>
      </c>
    </row>
    <row r="1033" spans="1:3" x14ac:dyDescent="0.25">
      <c r="A1033">
        <v>10154</v>
      </c>
      <c r="B1033" t="s">
        <v>31603</v>
      </c>
      <c r="C1033" s="11">
        <v>5</v>
      </c>
    </row>
    <row r="1034" spans="1:3" x14ac:dyDescent="0.25">
      <c r="A1034">
        <v>10155</v>
      </c>
      <c r="B1034" t="s">
        <v>31604</v>
      </c>
      <c r="C1034" s="11">
        <v>5</v>
      </c>
    </row>
    <row r="1035" spans="1:3" x14ac:dyDescent="0.25">
      <c r="A1035">
        <v>10156</v>
      </c>
      <c r="B1035" t="s">
        <v>31605</v>
      </c>
      <c r="C1035" s="11">
        <v>5</v>
      </c>
    </row>
    <row r="1036" spans="1:3" x14ac:dyDescent="0.25">
      <c r="A1036">
        <v>10157</v>
      </c>
      <c r="B1036" t="s">
        <v>31606</v>
      </c>
      <c r="C1036" s="11">
        <v>5</v>
      </c>
    </row>
    <row r="1037" spans="1:3" x14ac:dyDescent="0.25">
      <c r="A1037">
        <v>10158</v>
      </c>
      <c r="B1037" t="s">
        <v>31607</v>
      </c>
      <c r="C1037" s="11">
        <v>5</v>
      </c>
    </row>
    <row r="1038" spans="1:3" x14ac:dyDescent="0.25">
      <c r="A1038">
        <v>10159</v>
      </c>
      <c r="B1038" t="s">
        <v>31608</v>
      </c>
      <c r="C1038" s="11">
        <v>5</v>
      </c>
    </row>
    <row r="1039" spans="1:3" x14ac:dyDescent="0.25">
      <c r="A1039">
        <v>10160</v>
      </c>
      <c r="B1039" t="s">
        <v>31609</v>
      </c>
      <c r="C1039" s="11">
        <v>5</v>
      </c>
    </row>
    <row r="1040" spans="1:3" x14ac:dyDescent="0.25">
      <c r="A1040">
        <v>10161</v>
      </c>
      <c r="B1040" t="s">
        <v>31610</v>
      </c>
      <c r="C1040" s="11">
        <v>5</v>
      </c>
    </row>
    <row r="1041" spans="1:3" x14ac:dyDescent="0.25">
      <c r="A1041">
        <v>10162</v>
      </c>
      <c r="B1041" t="s">
        <v>31611</v>
      </c>
      <c r="C1041" s="11">
        <v>5</v>
      </c>
    </row>
    <row r="1042" spans="1:3" x14ac:dyDescent="0.25">
      <c r="A1042">
        <v>10163</v>
      </c>
      <c r="B1042" t="s">
        <v>31612</v>
      </c>
      <c r="C1042" s="11">
        <v>5</v>
      </c>
    </row>
    <row r="1043" spans="1:3" x14ac:dyDescent="0.25">
      <c r="A1043">
        <v>10164</v>
      </c>
      <c r="B1043" t="s">
        <v>31613</v>
      </c>
      <c r="C1043" s="11">
        <v>5</v>
      </c>
    </row>
    <row r="1044" spans="1:3" x14ac:dyDescent="0.25">
      <c r="A1044">
        <v>10165</v>
      </c>
      <c r="B1044" t="s">
        <v>31614</v>
      </c>
      <c r="C1044" s="11">
        <v>5</v>
      </c>
    </row>
    <row r="1045" spans="1:3" x14ac:dyDescent="0.25">
      <c r="A1045">
        <v>10166</v>
      </c>
      <c r="B1045" t="s">
        <v>31615</v>
      </c>
      <c r="C1045" s="11">
        <v>5</v>
      </c>
    </row>
    <row r="1046" spans="1:3" x14ac:dyDescent="0.25">
      <c r="A1046">
        <v>10167</v>
      </c>
      <c r="B1046" t="s">
        <v>31616</v>
      </c>
      <c r="C1046" s="11">
        <v>5</v>
      </c>
    </row>
    <row r="1047" spans="1:3" x14ac:dyDescent="0.25">
      <c r="A1047">
        <v>10168</v>
      </c>
      <c r="B1047" t="s">
        <v>31617</v>
      </c>
      <c r="C1047" s="11">
        <v>5</v>
      </c>
    </row>
    <row r="1048" spans="1:3" x14ac:dyDescent="0.25">
      <c r="A1048">
        <v>10169</v>
      </c>
      <c r="B1048" t="s">
        <v>31618</v>
      </c>
      <c r="C1048" s="11">
        <v>5</v>
      </c>
    </row>
    <row r="1049" spans="1:3" x14ac:dyDescent="0.25">
      <c r="A1049">
        <v>10170</v>
      </c>
      <c r="B1049" t="s">
        <v>31619</v>
      </c>
      <c r="C1049" s="11">
        <v>5</v>
      </c>
    </row>
    <row r="1050" spans="1:3" x14ac:dyDescent="0.25">
      <c r="A1050">
        <v>10171</v>
      </c>
      <c r="B1050" t="s">
        <v>31620</v>
      </c>
      <c r="C1050" s="11">
        <v>5</v>
      </c>
    </row>
    <row r="1051" spans="1:3" x14ac:dyDescent="0.25">
      <c r="A1051">
        <v>10172</v>
      </c>
      <c r="B1051" t="s">
        <v>31621</v>
      </c>
      <c r="C1051" s="11">
        <v>5</v>
      </c>
    </row>
    <row r="1052" spans="1:3" x14ac:dyDescent="0.25">
      <c r="A1052">
        <v>10173</v>
      </c>
      <c r="B1052" t="s">
        <v>31622</v>
      </c>
      <c r="C1052" s="11">
        <v>5</v>
      </c>
    </row>
    <row r="1053" spans="1:3" x14ac:dyDescent="0.25">
      <c r="A1053">
        <v>10174</v>
      </c>
      <c r="B1053" t="s">
        <v>31623</v>
      </c>
      <c r="C1053" s="11">
        <v>5</v>
      </c>
    </row>
    <row r="1054" spans="1:3" x14ac:dyDescent="0.25">
      <c r="A1054">
        <v>10175</v>
      </c>
      <c r="B1054" t="s">
        <v>31624</v>
      </c>
      <c r="C1054" s="11">
        <v>5</v>
      </c>
    </row>
    <row r="1055" spans="1:3" x14ac:dyDescent="0.25">
      <c r="A1055">
        <v>10176</v>
      </c>
      <c r="B1055" t="s">
        <v>31625</v>
      </c>
      <c r="C1055" s="11">
        <v>5</v>
      </c>
    </row>
    <row r="1056" spans="1:3" x14ac:dyDescent="0.25">
      <c r="A1056">
        <v>10177</v>
      </c>
      <c r="B1056" t="s">
        <v>31626</v>
      </c>
      <c r="C1056" s="11">
        <v>5</v>
      </c>
    </row>
    <row r="1057" spans="1:3" x14ac:dyDescent="0.25">
      <c r="A1057">
        <v>10178</v>
      </c>
      <c r="B1057" t="s">
        <v>31627</v>
      </c>
      <c r="C1057" s="11">
        <v>5</v>
      </c>
    </row>
    <row r="1058" spans="1:3" x14ac:dyDescent="0.25">
      <c r="A1058">
        <v>10179</v>
      </c>
      <c r="B1058" t="s">
        <v>31628</v>
      </c>
      <c r="C1058" s="11">
        <v>5</v>
      </c>
    </row>
    <row r="1059" spans="1:3" x14ac:dyDescent="0.25">
      <c r="A1059">
        <v>10180</v>
      </c>
      <c r="B1059" t="s">
        <v>31629</v>
      </c>
      <c r="C1059" s="11">
        <v>5</v>
      </c>
    </row>
    <row r="1060" spans="1:3" x14ac:dyDescent="0.25">
      <c r="A1060">
        <v>10181</v>
      </c>
      <c r="B1060" t="s">
        <v>31630</v>
      </c>
      <c r="C1060" s="11">
        <v>5</v>
      </c>
    </row>
    <row r="1061" spans="1:3" x14ac:dyDescent="0.25">
      <c r="A1061">
        <v>10182</v>
      </c>
      <c r="B1061" t="s">
        <v>31631</v>
      </c>
      <c r="C1061" s="11">
        <v>5</v>
      </c>
    </row>
    <row r="1062" spans="1:3" x14ac:dyDescent="0.25">
      <c r="A1062">
        <v>10183</v>
      </c>
      <c r="B1062" t="s">
        <v>31632</v>
      </c>
      <c r="C1062" s="11">
        <v>5</v>
      </c>
    </row>
    <row r="1063" spans="1:3" x14ac:dyDescent="0.25">
      <c r="A1063">
        <v>10184</v>
      </c>
      <c r="B1063" t="s">
        <v>31633</v>
      </c>
      <c r="C1063" s="11">
        <v>5</v>
      </c>
    </row>
    <row r="1064" spans="1:3" x14ac:dyDescent="0.25">
      <c r="A1064">
        <v>10185</v>
      </c>
      <c r="B1064" t="s">
        <v>31634</v>
      </c>
      <c r="C1064" s="11">
        <v>5</v>
      </c>
    </row>
    <row r="1065" spans="1:3" x14ac:dyDescent="0.25">
      <c r="A1065">
        <v>10186</v>
      </c>
      <c r="B1065" t="s">
        <v>31635</v>
      </c>
      <c r="C1065" s="11">
        <v>5</v>
      </c>
    </row>
    <row r="1066" spans="1:3" x14ac:dyDescent="0.25">
      <c r="A1066">
        <v>10187</v>
      </c>
      <c r="B1066" t="s">
        <v>31636</v>
      </c>
      <c r="C1066" s="11">
        <v>5</v>
      </c>
    </row>
    <row r="1067" spans="1:3" x14ac:dyDescent="0.25">
      <c r="A1067">
        <v>10188</v>
      </c>
      <c r="B1067" t="s">
        <v>31637</v>
      </c>
      <c r="C1067" s="11">
        <v>5</v>
      </c>
    </row>
    <row r="1068" spans="1:3" x14ac:dyDescent="0.25">
      <c r="A1068">
        <v>10189</v>
      </c>
      <c r="B1068" t="s">
        <v>31638</v>
      </c>
      <c r="C1068" s="11">
        <v>5</v>
      </c>
    </row>
    <row r="1069" spans="1:3" x14ac:dyDescent="0.25">
      <c r="A1069">
        <v>10190</v>
      </c>
      <c r="B1069" t="s">
        <v>31639</v>
      </c>
      <c r="C1069" s="11">
        <v>5</v>
      </c>
    </row>
    <row r="1070" spans="1:3" x14ac:dyDescent="0.25">
      <c r="A1070">
        <v>10191</v>
      </c>
      <c r="B1070" t="s">
        <v>31640</v>
      </c>
      <c r="C1070" s="11">
        <v>5</v>
      </c>
    </row>
    <row r="1071" spans="1:3" x14ac:dyDescent="0.25">
      <c r="A1071">
        <v>10192</v>
      </c>
      <c r="B1071" t="s">
        <v>31641</v>
      </c>
      <c r="C1071" s="11">
        <v>5</v>
      </c>
    </row>
    <row r="1072" spans="1:3" x14ac:dyDescent="0.25">
      <c r="A1072">
        <v>10193</v>
      </c>
      <c r="B1072" t="s">
        <v>31642</v>
      </c>
      <c r="C1072" s="11">
        <v>5</v>
      </c>
    </row>
    <row r="1073" spans="1:3" x14ac:dyDescent="0.25">
      <c r="A1073">
        <v>10194</v>
      </c>
      <c r="B1073" t="s">
        <v>31643</v>
      </c>
      <c r="C1073" s="11">
        <v>5</v>
      </c>
    </row>
    <row r="1074" spans="1:3" x14ac:dyDescent="0.25">
      <c r="A1074">
        <v>10195</v>
      </c>
      <c r="B1074" t="s">
        <v>31644</v>
      </c>
      <c r="C1074" s="11">
        <v>5</v>
      </c>
    </row>
    <row r="1075" spans="1:3" x14ac:dyDescent="0.25">
      <c r="A1075">
        <v>10196</v>
      </c>
      <c r="B1075" t="s">
        <v>31645</v>
      </c>
      <c r="C1075" s="11">
        <v>5</v>
      </c>
    </row>
    <row r="1076" spans="1:3" x14ac:dyDescent="0.25">
      <c r="A1076">
        <v>10197</v>
      </c>
      <c r="B1076" t="s">
        <v>31646</v>
      </c>
      <c r="C1076" s="11">
        <v>5</v>
      </c>
    </row>
    <row r="1077" spans="1:3" x14ac:dyDescent="0.25">
      <c r="A1077">
        <v>10198</v>
      </c>
      <c r="B1077" t="s">
        <v>31647</v>
      </c>
      <c r="C1077" s="11">
        <v>5</v>
      </c>
    </row>
    <row r="1078" spans="1:3" x14ac:dyDescent="0.25">
      <c r="A1078">
        <v>10199</v>
      </c>
      <c r="B1078" t="s">
        <v>31648</v>
      </c>
      <c r="C1078" s="11">
        <v>5</v>
      </c>
    </row>
    <row r="1079" spans="1:3" x14ac:dyDescent="0.25">
      <c r="A1079">
        <v>10200</v>
      </c>
      <c r="B1079" t="s">
        <v>31649</v>
      </c>
      <c r="C1079" s="11">
        <v>5</v>
      </c>
    </row>
    <row r="1080" spans="1:3" x14ac:dyDescent="0.25">
      <c r="A1080">
        <v>10201</v>
      </c>
      <c r="B1080" t="s">
        <v>31650</v>
      </c>
      <c r="C1080" s="11">
        <v>5</v>
      </c>
    </row>
    <row r="1081" spans="1:3" x14ac:dyDescent="0.25">
      <c r="A1081">
        <v>10202</v>
      </c>
      <c r="B1081" t="s">
        <v>31651</v>
      </c>
      <c r="C1081" s="11">
        <v>5</v>
      </c>
    </row>
    <row r="1082" spans="1:3" x14ac:dyDescent="0.25">
      <c r="A1082">
        <v>10203</v>
      </c>
      <c r="B1082" t="s">
        <v>31652</v>
      </c>
      <c r="C1082" s="11">
        <v>5</v>
      </c>
    </row>
    <row r="1083" spans="1:3" x14ac:dyDescent="0.25">
      <c r="A1083">
        <v>10204</v>
      </c>
      <c r="B1083" t="s">
        <v>31653</v>
      </c>
      <c r="C1083" s="11">
        <v>5</v>
      </c>
    </row>
    <row r="1084" spans="1:3" x14ac:dyDescent="0.25">
      <c r="A1084">
        <v>10205</v>
      </c>
      <c r="B1084" t="s">
        <v>31654</v>
      </c>
      <c r="C1084" s="11">
        <v>5</v>
      </c>
    </row>
    <row r="1085" spans="1:3" x14ac:dyDescent="0.25">
      <c r="A1085">
        <v>10206</v>
      </c>
      <c r="B1085" t="s">
        <v>31655</v>
      </c>
      <c r="C1085" s="11">
        <v>5</v>
      </c>
    </row>
    <row r="1086" spans="1:3" x14ac:dyDescent="0.25">
      <c r="A1086">
        <v>10207</v>
      </c>
      <c r="B1086" t="s">
        <v>31656</v>
      </c>
      <c r="C1086" s="11">
        <v>5</v>
      </c>
    </row>
    <row r="1087" spans="1:3" x14ac:dyDescent="0.25">
      <c r="A1087">
        <v>10208</v>
      </c>
      <c r="B1087" t="s">
        <v>31657</v>
      </c>
      <c r="C1087" s="11">
        <v>5</v>
      </c>
    </row>
    <row r="1088" spans="1:3" x14ac:dyDescent="0.25">
      <c r="A1088">
        <v>10209</v>
      </c>
      <c r="B1088" t="s">
        <v>31658</v>
      </c>
      <c r="C1088" s="11">
        <v>5</v>
      </c>
    </row>
    <row r="1089" spans="1:3" x14ac:dyDescent="0.25">
      <c r="A1089">
        <v>10210</v>
      </c>
      <c r="B1089" t="s">
        <v>31659</v>
      </c>
      <c r="C1089" s="11">
        <v>5</v>
      </c>
    </row>
    <row r="1090" spans="1:3" x14ac:dyDescent="0.25">
      <c r="A1090">
        <v>10211</v>
      </c>
      <c r="B1090" t="s">
        <v>31660</v>
      </c>
      <c r="C1090" s="11">
        <v>5</v>
      </c>
    </row>
    <row r="1091" spans="1:3" x14ac:dyDescent="0.25">
      <c r="A1091">
        <v>10212</v>
      </c>
      <c r="B1091" t="s">
        <v>31661</v>
      </c>
      <c r="C1091" s="11">
        <v>5</v>
      </c>
    </row>
    <row r="1092" spans="1:3" x14ac:dyDescent="0.25">
      <c r="A1092">
        <v>10213</v>
      </c>
      <c r="B1092" t="s">
        <v>31662</v>
      </c>
      <c r="C1092" s="11">
        <v>5</v>
      </c>
    </row>
    <row r="1093" spans="1:3" x14ac:dyDescent="0.25">
      <c r="A1093">
        <v>10214</v>
      </c>
      <c r="B1093" t="s">
        <v>31663</v>
      </c>
      <c r="C1093" s="11">
        <v>5</v>
      </c>
    </row>
    <row r="1094" spans="1:3" x14ac:dyDescent="0.25">
      <c r="A1094">
        <v>10215</v>
      </c>
      <c r="B1094" t="s">
        <v>31664</v>
      </c>
      <c r="C1094" s="11">
        <v>5</v>
      </c>
    </row>
    <row r="1095" spans="1:3" x14ac:dyDescent="0.25">
      <c r="A1095">
        <v>10216</v>
      </c>
      <c r="B1095" t="s">
        <v>31665</v>
      </c>
      <c r="C1095" s="11">
        <v>5</v>
      </c>
    </row>
    <row r="1096" spans="1:3" x14ac:dyDescent="0.25">
      <c r="A1096">
        <v>10217</v>
      </c>
      <c r="B1096" t="s">
        <v>31666</v>
      </c>
      <c r="C1096" s="11">
        <v>5</v>
      </c>
    </row>
    <row r="1097" spans="1:3" x14ac:dyDescent="0.25">
      <c r="A1097">
        <v>10218</v>
      </c>
      <c r="B1097" t="s">
        <v>31667</v>
      </c>
      <c r="C1097" s="11">
        <v>5</v>
      </c>
    </row>
    <row r="1098" spans="1:3" x14ac:dyDescent="0.25">
      <c r="A1098">
        <v>10219</v>
      </c>
      <c r="B1098" t="s">
        <v>31668</v>
      </c>
      <c r="C1098" s="11">
        <v>5</v>
      </c>
    </row>
    <row r="1099" spans="1:3" x14ac:dyDescent="0.25">
      <c r="A1099">
        <v>10220</v>
      </c>
      <c r="B1099" t="s">
        <v>31669</v>
      </c>
      <c r="C1099" s="11">
        <v>5</v>
      </c>
    </row>
    <row r="1100" spans="1:3" x14ac:dyDescent="0.25">
      <c r="A1100">
        <v>10221</v>
      </c>
      <c r="B1100" t="s">
        <v>31670</v>
      </c>
      <c r="C1100" s="11">
        <v>5</v>
      </c>
    </row>
    <row r="1101" spans="1:3" x14ac:dyDescent="0.25">
      <c r="A1101">
        <v>10222</v>
      </c>
      <c r="B1101" t="s">
        <v>31671</v>
      </c>
      <c r="C1101" s="11">
        <v>5</v>
      </c>
    </row>
    <row r="1102" spans="1:3" x14ac:dyDescent="0.25">
      <c r="A1102">
        <v>10223</v>
      </c>
      <c r="B1102" t="s">
        <v>31672</v>
      </c>
      <c r="C1102" s="11">
        <v>5</v>
      </c>
    </row>
    <row r="1103" spans="1:3" x14ac:dyDescent="0.25">
      <c r="A1103">
        <v>10224</v>
      </c>
      <c r="B1103" t="s">
        <v>31673</v>
      </c>
      <c r="C1103" s="11">
        <v>5</v>
      </c>
    </row>
    <row r="1104" spans="1:3" x14ac:dyDescent="0.25">
      <c r="A1104">
        <v>19002</v>
      </c>
      <c r="B1104" t="s">
        <v>31674</v>
      </c>
      <c r="C1104" s="11">
        <v>5</v>
      </c>
    </row>
    <row r="1105" spans="1:3" x14ac:dyDescent="0.25">
      <c r="A1105">
        <v>97</v>
      </c>
      <c r="B1105" t="s">
        <v>32102</v>
      </c>
      <c r="C1105" s="11">
        <v>4</v>
      </c>
    </row>
    <row r="1106" spans="1:3" x14ac:dyDescent="0.25">
      <c r="A1106">
        <v>98</v>
      </c>
      <c r="B1106" t="s">
        <v>32103</v>
      </c>
      <c r="C1106" s="11">
        <v>4</v>
      </c>
    </row>
    <row r="1107" spans="1:3" x14ac:dyDescent="0.25">
      <c r="A1107">
        <v>99</v>
      </c>
      <c r="B1107" t="s">
        <v>32104</v>
      </c>
      <c r="C1107" s="11">
        <v>4</v>
      </c>
    </row>
    <row r="1108" spans="1:3" x14ac:dyDescent="0.25">
      <c r="A1108">
        <v>100</v>
      </c>
      <c r="B1108" t="s">
        <v>32105</v>
      </c>
      <c r="C1108" s="11">
        <v>4</v>
      </c>
    </row>
    <row r="1109" spans="1:3" x14ac:dyDescent="0.25">
      <c r="A1109">
        <v>101</v>
      </c>
      <c r="B1109" t="s">
        <v>32106</v>
      </c>
      <c r="C1109" s="11">
        <v>4</v>
      </c>
    </row>
    <row r="1110" spans="1:3" x14ac:dyDescent="0.25">
      <c r="A1110">
        <v>102</v>
      </c>
      <c r="B1110" t="s">
        <v>32107</v>
      </c>
      <c r="C1110" s="11">
        <v>4</v>
      </c>
    </row>
    <row r="1111" spans="1:3" x14ac:dyDescent="0.25">
      <c r="A1111">
        <v>103</v>
      </c>
      <c r="B1111" t="s">
        <v>32108</v>
      </c>
      <c r="C1111" s="11">
        <v>4</v>
      </c>
    </row>
    <row r="1112" spans="1:3" x14ac:dyDescent="0.25">
      <c r="A1112">
        <v>104</v>
      </c>
      <c r="B1112" t="s">
        <v>32109</v>
      </c>
      <c r="C1112" s="11">
        <v>4</v>
      </c>
    </row>
    <row r="1113" spans="1:3" x14ac:dyDescent="0.25">
      <c r="A1113">
        <v>105</v>
      </c>
      <c r="B1113" t="s">
        <v>32110</v>
      </c>
      <c r="C1113" s="11">
        <v>4</v>
      </c>
    </row>
    <row r="1114" spans="1:3" x14ac:dyDescent="0.25">
      <c r="A1114">
        <v>106</v>
      </c>
      <c r="B1114" t="s">
        <v>32111</v>
      </c>
      <c r="C1114" s="11">
        <v>4</v>
      </c>
    </row>
    <row r="1115" spans="1:3" x14ac:dyDescent="0.25">
      <c r="A1115">
        <v>107</v>
      </c>
      <c r="B1115" t="s">
        <v>32112</v>
      </c>
      <c r="C1115" s="11">
        <v>4</v>
      </c>
    </row>
    <row r="1116" spans="1:3" x14ac:dyDescent="0.25">
      <c r="A1116">
        <v>108</v>
      </c>
      <c r="B1116" t="s">
        <v>32113</v>
      </c>
      <c r="C1116" s="11">
        <v>4</v>
      </c>
    </row>
    <row r="1117" spans="1:3" x14ac:dyDescent="0.25">
      <c r="A1117">
        <v>109</v>
      </c>
      <c r="B1117" t="s">
        <v>32114</v>
      </c>
      <c r="C1117" s="11">
        <v>4</v>
      </c>
    </row>
    <row r="1118" spans="1:3" x14ac:dyDescent="0.25">
      <c r="A1118">
        <v>110</v>
      </c>
      <c r="B1118" t="s">
        <v>32115</v>
      </c>
      <c r="C1118" s="11">
        <v>4</v>
      </c>
    </row>
    <row r="1119" spans="1:3" x14ac:dyDescent="0.25">
      <c r="A1119">
        <v>111</v>
      </c>
      <c r="B1119" t="s">
        <v>32116</v>
      </c>
      <c r="C1119" s="11">
        <v>4</v>
      </c>
    </row>
    <row r="1120" spans="1:3" x14ac:dyDescent="0.25">
      <c r="A1120">
        <v>112</v>
      </c>
      <c r="B1120" t="s">
        <v>32117</v>
      </c>
      <c r="C1120" s="11">
        <v>4</v>
      </c>
    </row>
    <row r="1121" spans="1:3" x14ac:dyDescent="0.25">
      <c r="A1121">
        <v>113</v>
      </c>
      <c r="B1121" t="s">
        <v>32118</v>
      </c>
      <c r="C1121" s="11">
        <v>4</v>
      </c>
    </row>
    <row r="1122" spans="1:3" x14ac:dyDescent="0.25">
      <c r="A1122">
        <v>114</v>
      </c>
      <c r="B1122" t="s">
        <v>32119</v>
      </c>
      <c r="C1122" s="11">
        <v>4</v>
      </c>
    </row>
    <row r="1123" spans="1:3" x14ac:dyDescent="0.25">
      <c r="A1123">
        <v>115</v>
      </c>
      <c r="B1123" t="s">
        <v>32120</v>
      </c>
      <c r="C1123" s="11">
        <v>4</v>
      </c>
    </row>
    <row r="1124" spans="1:3" x14ac:dyDescent="0.25">
      <c r="A1124">
        <v>116</v>
      </c>
      <c r="B1124" t="s">
        <v>32121</v>
      </c>
      <c r="C1124" s="11">
        <v>4</v>
      </c>
    </row>
    <row r="1125" spans="1:3" x14ac:dyDescent="0.25">
      <c r="A1125">
        <v>117</v>
      </c>
      <c r="B1125" t="s">
        <v>32122</v>
      </c>
      <c r="C1125" s="11">
        <v>4</v>
      </c>
    </row>
    <row r="1126" spans="1:3" x14ac:dyDescent="0.25">
      <c r="A1126">
        <v>118</v>
      </c>
      <c r="B1126" t="s">
        <v>32123</v>
      </c>
      <c r="C1126" s="11">
        <v>4</v>
      </c>
    </row>
    <row r="1127" spans="1:3" x14ac:dyDescent="0.25">
      <c r="A1127">
        <v>119</v>
      </c>
      <c r="B1127" t="s">
        <v>32124</v>
      </c>
      <c r="C1127" s="11">
        <v>4</v>
      </c>
    </row>
    <row r="1128" spans="1:3" x14ac:dyDescent="0.25">
      <c r="A1128">
        <v>120</v>
      </c>
      <c r="B1128" t="s">
        <v>32125</v>
      </c>
      <c r="C1128" s="11">
        <v>4</v>
      </c>
    </row>
    <row r="1129" spans="1:3" x14ac:dyDescent="0.25">
      <c r="A1129">
        <v>19897</v>
      </c>
      <c r="B1129" t="s">
        <v>32126</v>
      </c>
      <c r="C1129" s="11">
        <v>4</v>
      </c>
    </row>
    <row r="1130" spans="1:3" x14ac:dyDescent="0.25">
      <c r="A1130">
        <v>19898</v>
      </c>
      <c r="B1130" t="s">
        <v>32127</v>
      </c>
      <c r="C1130" s="11">
        <v>4</v>
      </c>
    </row>
    <row r="1131" spans="1:3" x14ac:dyDescent="0.25">
      <c r="A1131">
        <v>4300001</v>
      </c>
      <c r="B1131" t="s">
        <v>32128</v>
      </c>
      <c r="C1131" s="11">
        <v>4</v>
      </c>
    </row>
    <row r="1132" spans="1:3" x14ac:dyDescent="0.25">
      <c r="A1132">
        <v>8</v>
      </c>
      <c r="B1132" t="s">
        <v>33314</v>
      </c>
      <c r="C1132" s="11">
        <v>3</v>
      </c>
    </row>
    <row r="1133" spans="1:3" x14ac:dyDescent="0.25">
      <c r="A1133">
        <v>10</v>
      </c>
      <c r="B1133" t="s">
        <v>33315</v>
      </c>
      <c r="C1133" s="11">
        <v>3</v>
      </c>
    </row>
    <row r="1134" spans="1:3" x14ac:dyDescent="0.25">
      <c r="A1134">
        <v>19018</v>
      </c>
      <c r="B1134" t="s">
        <v>33316</v>
      </c>
      <c r="C1134" s="11">
        <v>3</v>
      </c>
    </row>
    <row r="1135" spans="1:3" x14ac:dyDescent="0.25">
      <c r="A1135">
        <v>19915</v>
      </c>
      <c r="B1135" t="s">
        <v>33317</v>
      </c>
      <c r="C1135" s="11">
        <v>3</v>
      </c>
    </row>
    <row r="1136" spans="1:3" x14ac:dyDescent="0.25">
      <c r="A1136">
        <v>19922</v>
      </c>
      <c r="B1136" t="s">
        <v>33318</v>
      </c>
      <c r="C1136" s="11">
        <v>3</v>
      </c>
    </row>
    <row r="1137" spans="1:3" x14ac:dyDescent="0.25">
      <c r="A1137">
        <v>19994</v>
      </c>
      <c r="B1137" t="s">
        <v>33319</v>
      </c>
      <c r="C1137" s="11">
        <v>3</v>
      </c>
    </row>
    <row r="1138" spans="1:3" x14ac:dyDescent="0.25">
      <c r="A1138">
        <v>19995</v>
      </c>
      <c r="B1138" t="s">
        <v>33320</v>
      </c>
      <c r="C1138" s="11">
        <v>3</v>
      </c>
    </row>
    <row r="1139" spans="1:3" x14ac:dyDescent="0.25">
      <c r="A1139">
        <v>11</v>
      </c>
      <c r="B1139" t="s">
        <v>35198</v>
      </c>
      <c r="C1139" s="11">
        <v>2</v>
      </c>
    </row>
    <row r="1140" spans="1:3" x14ac:dyDescent="0.25">
      <c r="A1140">
        <v>145</v>
      </c>
      <c r="B1140" t="s">
        <v>35199</v>
      </c>
      <c r="C1140" s="11">
        <v>2</v>
      </c>
    </row>
    <row r="1141" spans="1:3" x14ac:dyDescent="0.25">
      <c r="A1141">
        <v>146</v>
      </c>
      <c r="B1141" t="s">
        <v>35200</v>
      </c>
      <c r="C1141" s="11">
        <v>2</v>
      </c>
    </row>
    <row r="1142" spans="1:3" x14ac:dyDescent="0.25">
      <c r="A1142">
        <v>147</v>
      </c>
      <c r="B1142" t="s">
        <v>35201</v>
      </c>
      <c r="C1142" s="11">
        <v>2</v>
      </c>
    </row>
    <row r="1143" spans="1:3" x14ac:dyDescent="0.25">
      <c r="A1143">
        <v>148</v>
      </c>
      <c r="B1143" t="s">
        <v>35202</v>
      </c>
      <c r="C1143" s="11">
        <v>2</v>
      </c>
    </row>
    <row r="1144" spans="1:3" x14ac:dyDescent="0.25">
      <c r="A1144">
        <v>19020</v>
      </c>
      <c r="B1144" t="s">
        <v>35203</v>
      </c>
      <c r="C1144" s="11">
        <v>2</v>
      </c>
    </row>
    <row r="1145" spans="1:3" x14ac:dyDescent="0.25">
      <c r="A1145">
        <v>19021</v>
      </c>
      <c r="B1145" t="s">
        <v>35204</v>
      </c>
      <c r="C1145" s="11">
        <v>2</v>
      </c>
    </row>
    <row r="1146" spans="1:3" x14ac:dyDescent="0.25">
      <c r="A1146">
        <v>19022</v>
      </c>
      <c r="B1146" t="s">
        <v>35205</v>
      </c>
      <c r="C1146" s="11">
        <v>2</v>
      </c>
    </row>
    <row r="1147" spans="1:3" x14ac:dyDescent="0.25">
      <c r="A1147">
        <v>19047</v>
      </c>
      <c r="B1147" t="s">
        <v>35206</v>
      </c>
      <c r="C1147" s="11">
        <v>2</v>
      </c>
    </row>
    <row r="1148" spans="1:3" x14ac:dyDescent="0.25">
      <c r="A1148">
        <v>19917</v>
      </c>
      <c r="B1148" t="s">
        <v>35207</v>
      </c>
      <c r="C1148" s="11">
        <v>2</v>
      </c>
    </row>
    <row r="1149" spans="1:3" x14ac:dyDescent="0.25">
      <c r="A1149">
        <v>19918</v>
      </c>
      <c r="B1149" t="s">
        <v>35208</v>
      </c>
      <c r="C1149" s="11">
        <v>2</v>
      </c>
    </row>
    <row r="1150" spans="1:3" x14ac:dyDescent="0.25">
      <c r="A1150">
        <v>19919</v>
      </c>
      <c r="B1150" t="s">
        <v>35209</v>
      </c>
      <c r="C1150" s="11">
        <v>2</v>
      </c>
    </row>
    <row r="1151" spans="1:3" x14ac:dyDescent="0.25">
      <c r="A1151">
        <v>19920</v>
      </c>
      <c r="B1151" t="s">
        <v>35210</v>
      </c>
      <c r="C1151" s="11">
        <v>2</v>
      </c>
    </row>
    <row r="1152" spans="1:3" x14ac:dyDescent="0.25">
      <c r="A1152">
        <v>19954</v>
      </c>
      <c r="B1152" t="s">
        <v>35211</v>
      </c>
      <c r="C1152" s="11">
        <v>2</v>
      </c>
    </row>
    <row r="1153" spans="1:3" x14ac:dyDescent="0.25">
      <c r="A1153">
        <v>19955</v>
      </c>
      <c r="B1153" t="s">
        <v>35212</v>
      </c>
      <c r="C1153" s="11">
        <v>2</v>
      </c>
    </row>
    <row r="1154" spans="1:3" x14ac:dyDescent="0.25">
      <c r="A1154">
        <v>19956</v>
      </c>
      <c r="B1154" t="s">
        <v>35213</v>
      </c>
      <c r="C1154" s="11">
        <v>2</v>
      </c>
    </row>
    <row r="1155" spans="1:3" x14ac:dyDescent="0.25">
      <c r="A1155">
        <v>19957</v>
      </c>
      <c r="B1155" t="s">
        <v>35214</v>
      </c>
      <c r="C1155" s="11">
        <v>2</v>
      </c>
    </row>
    <row r="1156" spans="1:3" x14ac:dyDescent="0.25">
      <c r="A1156">
        <v>19958</v>
      </c>
      <c r="B1156" t="s">
        <v>35215</v>
      </c>
      <c r="C1156" s="11">
        <v>2</v>
      </c>
    </row>
    <row r="1157" spans="1:3" x14ac:dyDescent="0.25">
      <c r="A1157">
        <v>19959</v>
      </c>
      <c r="B1157" t="s">
        <v>35216</v>
      </c>
      <c r="C1157" s="11">
        <v>2</v>
      </c>
    </row>
    <row r="1158" spans="1:3" x14ac:dyDescent="0.25">
      <c r="A1158">
        <v>19960</v>
      </c>
      <c r="B1158" t="s">
        <v>35217</v>
      </c>
      <c r="C1158" s="11">
        <v>2</v>
      </c>
    </row>
    <row r="1159" spans="1:3" x14ac:dyDescent="0.25">
      <c r="A1159">
        <v>19961</v>
      </c>
      <c r="B1159" t="s">
        <v>35218</v>
      </c>
      <c r="C1159" s="11">
        <v>2</v>
      </c>
    </row>
    <row r="1160" spans="1:3" x14ac:dyDescent="0.25">
      <c r="A1160">
        <v>19962</v>
      </c>
      <c r="B1160" t="s">
        <v>35219</v>
      </c>
      <c r="C1160" s="11">
        <v>2</v>
      </c>
    </row>
    <row r="1161" spans="1:3" x14ac:dyDescent="0.25">
      <c r="A1161">
        <v>19964</v>
      </c>
      <c r="B1161" t="s">
        <v>35220</v>
      </c>
      <c r="C1161" s="11">
        <v>2</v>
      </c>
    </row>
    <row r="1162" spans="1:3" x14ac:dyDescent="0.25">
      <c r="A1162">
        <v>19965</v>
      </c>
      <c r="B1162" t="s">
        <v>35221</v>
      </c>
      <c r="C1162" s="11">
        <v>2</v>
      </c>
    </row>
    <row r="1163" spans="1:3" x14ac:dyDescent="0.25">
      <c r="A1163">
        <v>19966</v>
      </c>
      <c r="B1163" t="s">
        <v>35222</v>
      </c>
      <c r="C1163" s="11">
        <v>2</v>
      </c>
    </row>
    <row r="1164" spans="1:3" x14ac:dyDescent="0.25">
      <c r="A1164">
        <v>19967</v>
      </c>
      <c r="B1164" t="s">
        <v>35223</v>
      </c>
      <c r="C1164" s="11">
        <v>2</v>
      </c>
    </row>
    <row r="1165" spans="1:3" x14ac:dyDescent="0.25">
      <c r="A1165">
        <v>19968</v>
      </c>
      <c r="B1165" t="s">
        <v>35224</v>
      </c>
      <c r="C1165" s="11">
        <v>2</v>
      </c>
    </row>
    <row r="1166" spans="1:3" x14ac:dyDescent="0.25">
      <c r="A1166">
        <v>19969</v>
      </c>
      <c r="B1166" t="s">
        <v>35225</v>
      </c>
      <c r="C1166" s="11">
        <v>2</v>
      </c>
    </row>
    <row r="1167" spans="1:3" x14ac:dyDescent="0.25">
      <c r="A1167">
        <v>19970</v>
      </c>
      <c r="B1167" t="s">
        <v>35226</v>
      </c>
      <c r="C1167" s="11">
        <v>2</v>
      </c>
    </row>
    <row r="1168" spans="1:3" x14ac:dyDescent="0.25">
      <c r="A1168">
        <v>19971</v>
      </c>
      <c r="B1168" t="s">
        <v>35227</v>
      </c>
      <c r="C1168" s="11">
        <v>2</v>
      </c>
    </row>
    <row r="1169" spans="1:3" x14ac:dyDescent="0.25">
      <c r="A1169">
        <v>19972</v>
      </c>
      <c r="B1169" t="s">
        <v>35228</v>
      </c>
      <c r="C1169" s="11">
        <v>2</v>
      </c>
    </row>
    <row r="1170" spans="1:3" x14ac:dyDescent="0.25">
      <c r="A1170">
        <v>19986</v>
      </c>
      <c r="B1170" t="s">
        <v>35229</v>
      </c>
      <c r="C1170" s="11">
        <v>2</v>
      </c>
    </row>
    <row r="1171" spans="1:3" x14ac:dyDescent="0.25">
      <c r="A1171">
        <v>19999</v>
      </c>
      <c r="B1171" t="s">
        <v>35230</v>
      </c>
      <c r="C1171" s="11">
        <v>2</v>
      </c>
    </row>
  </sheetData>
  <autoFilter ref="A1:C1229"/>
  <sortState ref="A2:C1171">
    <sortCondition descending="1" ref="C2:C1171"/>
    <sortCondition ref="A2:A1171"/>
  </sortState>
  <conditionalFormatting sqref="A1:A1048576">
    <cfRule type="expression" dxfId="6" priority="1">
      <formula>COUNTIF($A:$A,A1)&gt;1</formula>
    </cfRule>
  </conditionalFormatting>
  <pageMargins left="0.7" right="0.7" top="0.75" bottom="0.75" header="0.3" footer="0.3"/>
  <pageSetup paperSize="9" orientation="portrait" horizontalDpi="360" verticalDpi="36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6">
    <tabColor theme="5"/>
  </sheetPr>
  <dimension ref="A1:C64"/>
  <sheetViews>
    <sheetView workbookViewId="0">
      <pane ySplit="1" topLeftCell="A35" activePane="bottomLeft" state="frozen"/>
      <selection activeCell="A1446" sqref="A1446"/>
      <selection pane="bottomLeft" activeCell="A65" sqref="A65"/>
    </sheetView>
  </sheetViews>
  <sheetFormatPr defaultRowHeight="15" x14ac:dyDescent="0.25"/>
  <cols>
    <col min="1" max="1" width="11.28515625" bestFit="1" customWidth="1"/>
    <col min="2" max="2" width="61.28515625" bestFit="1" customWidth="1"/>
    <col min="3" max="3" width="8.140625" style="11" bestFit="1" customWidth="1"/>
  </cols>
  <sheetData>
    <row r="1" spans="1:3" x14ac:dyDescent="0.25">
      <c r="A1" s="5" t="s">
        <v>6</v>
      </c>
      <c r="B1" s="5" t="s">
        <v>7</v>
      </c>
      <c r="C1" s="5" t="s">
        <v>117</v>
      </c>
    </row>
    <row r="2" spans="1:3" x14ac:dyDescent="0.25">
      <c r="A2">
        <v>85</v>
      </c>
      <c r="B2" t="s">
        <v>314</v>
      </c>
      <c r="C2" s="11">
        <v>32</v>
      </c>
    </row>
    <row r="3" spans="1:3" x14ac:dyDescent="0.25">
      <c r="A3">
        <v>100</v>
      </c>
      <c r="B3" t="s">
        <v>315</v>
      </c>
      <c r="C3" s="11">
        <v>32</v>
      </c>
    </row>
    <row r="4" spans="1:3" x14ac:dyDescent="0.25">
      <c r="A4">
        <v>17</v>
      </c>
      <c r="B4" t="s">
        <v>1336</v>
      </c>
      <c r="C4" s="11">
        <v>29</v>
      </c>
    </row>
    <row r="5" spans="1:3" x14ac:dyDescent="0.25">
      <c r="A5">
        <v>89</v>
      </c>
      <c r="B5" t="s">
        <v>1337</v>
      </c>
      <c r="C5" s="11">
        <v>29</v>
      </c>
    </row>
    <row r="6" spans="1:3" x14ac:dyDescent="0.25">
      <c r="A6">
        <v>90</v>
      </c>
      <c r="B6" t="s">
        <v>1338</v>
      </c>
      <c r="C6" s="11">
        <v>29</v>
      </c>
    </row>
    <row r="7" spans="1:3" x14ac:dyDescent="0.25">
      <c r="A7">
        <v>91</v>
      </c>
      <c r="B7" t="s">
        <v>1339</v>
      </c>
      <c r="C7" s="11">
        <v>29</v>
      </c>
    </row>
    <row r="8" spans="1:3" x14ac:dyDescent="0.25">
      <c r="A8">
        <v>92</v>
      </c>
      <c r="B8" t="s">
        <v>1340</v>
      </c>
      <c r="C8" s="11">
        <v>29</v>
      </c>
    </row>
    <row r="9" spans="1:3" x14ac:dyDescent="0.25">
      <c r="A9">
        <v>93</v>
      </c>
      <c r="B9" t="s">
        <v>1341</v>
      </c>
      <c r="C9" s="11">
        <v>29</v>
      </c>
    </row>
    <row r="10" spans="1:3" x14ac:dyDescent="0.25">
      <c r="A10">
        <v>94</v>
      </c>
      <c r="B10" t="s">
        <v>1342</v>
      </c>
      <c r="C10" s="11">
        <v>29</v>
      </c>
    </row>
    <row r="11" spans="1:3" x14ac:dyDescent="0.25">
      <c r="A11">
        <v>95</v>
      </c>
      <c r="B11" t="s">
        <v>1343</v>
      </c>
      <c r="C11" s="11">
        <v>29</v>
      </c>
    </row>
    <row r="12" spans="1:3" x14ac:dyDescent="0.25">
      <c r="A12">
        <v>96</v>
      </c>
      <c r="B12" t="s">
        <v>1344</v>
      </c>
      <c r="C12" s="11">
        <v>29</v>
      </c>
    </row>
    <row r="13" spans="1:3" x14ac:dyDescent="0.25">
      <c r="A13">
        <v>97</v>
      </c>
      <c r="B13" t="s">
        <v>1345</v>
      </c>
      <c r="C13" s="11">
        <v>29</v>
      </c>
    </row>
    <row r="14" spans="1:3" x14ac:dyDescent="0.25">
      <c r="A14">
        <v>98</v>
      </c>
      <c r="B14" t="s">
        <v>1346</v>
      </c>
      <c r="C14" s="11">
        <v>29</v>
      </c>
    </row>
    <row r="15" spans="1:3" x14ac:dyDescent="0.25">
      <c r="A15">
        <v>99</v>
      </c>
      <c r="B15" t="s">
        <v>1347</v>
      </c>
      <c r="C15" s="11">
        <v>29</v>
      </c>
    </row>
    <row r="16" spans="1:3" x14ac:dyDescent="0.25">
      <c r="A16">
        <v>22</v>
      </c>
      <c r="B16" t="s">
        <v>3097</v>
      </c>
      <c r="C16" s="11">
        <v>27</v>
      </c>
    </row>
    <row r="17" spans="1:3" x14ac:dyDescent="0.25">
      <c r="A17">
        <v>120</v>
      </c>
      <c r="B17" t="s">
        <v>3098</v>
      </c>
      <c r="C17" s="11">
        <v>27</v>
      </c>
    </row>
    <row r="18" spans="1:3" x14ac:dyDescent="0.25">
      <c r="A18">
        <v>121</v>
      </c>
      <c r="B18" t="s">
        <v>3099</v>
      </c>
      <c r="C18" s="11">
        <v>27</v>
      </c>
    </row>
    <row r="19" spans="1:3" x14ac:dyDescent="0.25">
      <c r="A19">
        <v>122</v>
      </c>
      <c r="B19" t="s">
        <v>3100</v>
      </c>
      <c r="C19" s="11">
        <v>27</v>
      </c>
    </row>
    <row r="20" spans="1:3" x14ac:dyDescent="0.25">
      <c r="A20">
        <v>123</v>
      </c>
      <c r="B20" t="s">
        <v>3101</v>
      </c>
      <c r="C20" s="11">
        <v>27</v>
      </c>
    </row>
    <row r="21" spans="1:3" x14ac:dyDescent="0.25">
      <c r="A21">
        <v>124</v>
      </c>
      <c r="B21" t="s">
        <v>3102</v>
      </c>
      <c r="C21" s="11">
        <v>27</v>
      </c>
    </row>
    <row r="22" spans="1:3" x14ac:dyDescent="0.25">
      <c r="A22">
        <v>125</v>
      </c>
      <c r="B22" t="s">
        <v>3103</v>
      </c>
      <c r="C22" s="11">
        <v>27</v>
      </c>
    </row>
    <row r="23" spans="1:3" x14ac:dyDescent="0.25">
      <c r="A23">
        <v>126</v>
      </c>
      <c r="B23" t="s">
        <v>3104</v>
      </c>
      <c r="C23" s="11">
        <v>27</v>
      </c>
    </row>
    <row r="24" spans="1:3" x14ac:dyDescent="0.25">
      <c r="A24">
        <v>127</v>
      </c>
      <c r="B24" t="s">
        <v>3105</v>
      </c>
      <c r="C24" s="11">
        <v>27</v>
      </c>
    </row>
    <row r="25" spans="1:3" x14ac:dyDescent="0.25">
      <c r="A25">
        <v>131</v>
      </c>
      <c r="B25" t="s">
        <v>3106</v>
      </c>
      <c r="C25" s="11">
        <v>27</v>
      </c>
    </row>
    <row r="26" spans="1:3" x14ac:dyDescent="0.25">
      <c r="A26">
        <v>132</v>
      </c>
      <c r="B26" t="s">
        <v>3107</v>
      </c>
      <c r="C26" s="11">
        <v>27</v>
      </c>
    </row>
    <row r="27" spans="1:3" x14ac:dyDescent="0.25">
      <c r="A27">
        <v>133</v>
      </c>
      <c r="B27" t="s">
        <v>3108</v>
      </c>
      <c r="C27" s="11">
        <v>27</v>
      </c>
    </row>
    <row r="28" spans="1:3" x14ac:dyDescent="0.25">
      <c r="A28">
        <v>134</v>
      </c>
      <c r="B28" t="s">
        <v>3109</v>
      </c>
      <c r="C28" s="11">
        <v>27</v>
      </c>
    </row>
    <row r="29" spans="1:3" x14ac:dyDescent="0.25">
      <c r="A29">
        <v>135</v>
      </c>
      <c r="B29" t="s">
        <v>3110</v>
      </c>
      <c r="C29" s="11">
        <v>27</v>
      </c>
    </row>
    <row r="30" spans="1:3" x14ac:dyDescent="0.25">
      <c r="A30">
        <v>14</v>
      </c>
      <c r="B30" t="s">
        <v>4702</v>
      </c>
      <c r="C30" s="11">
        <v>25</v>
      </c>
    </row>
    <row r="31" spans="1:3" x14ac:dyDescent="0.25">
      <c r="A31">
        <v>15</v>
      </c>
      <c r="B31" t="s">
        <v>4703</v>
      </c>
      <c r="C31" s="11">
        <v>25</v>
      </c>
    </row>
    <row r="32" spans="1:3" x14ac:dyDescent="0.25">
      <c r="A32">
        <v>18</v>
      </c>
      <c r="B32" t="s">
        <v>4704</v>
      </c>
      <c r="C32" s="11">
        <v>25</v>
      </c>
    </row>
    <row r="33" spans="1:3" x14ac:dyDescent="0.25">
      <c r="A33">
        <v>19</v>
      </c>
      <c r="B33" t="s">
        <v>4705</v>
      </c>
      <c r="C33" s="11">
        <v>25</v>
      </c>
    </row>
    <row r="34" spans="1:3" x14ac:dyDescent="0.25">
      <c r="A34">
        <v>20</v>
      </c>
      <c r="B34" t="s">
        <v>4706</v>
      </c>
      <c r="C34" s="11">
        <v>25</v>
      </c>
    </row>
    <row r="35" spans="1:3" x14ac:dyDescent="0.25">
      <c r="A35">
        <v>29</v>
      </c>
      <c r="B35" t="s">
        <v>4707</v>
      </c>
      <c r="C35" s="11">
        <v>25</v>
      </c>
    </row>
    <row r="36" spans="1:3" x14ac:dyDescent="0.25">
      <c r="A36">
        <v>30</v>
      </c>
      <c r="B36" t="s">
        <v>4708</v>
      </c>
      <c r="C36" s="11">
        <v>25</v>
      </c>
    </row>
    <row r="37" spans="1:3" x14ac:dyDescent="0.25">
      <c r="A37">
        <v>31</v>
      </c>
      <c r="B37" t="s">
        <v>4709</v>
      </c>
      <c r="C37" s="11">
        <v>25</v>
      </c>
    </row>
    <row r="38" spans="1:3" x14ac:dyDescent="0.25">
      <c r="A38">
        <v>32</v>
      </c>
      <c r="B38" t="s">
        <v>4710</v>
      </c>
      <c r="C38" s="11">
        <v>25</v>
      </c>
    </row>
    <row r="39" spans="1:3" x14ac:dyDescent="0.25">
      <c r="A39">
        <v>34</v>
      </c>
      <c r="B39" t="s">
        <v>4711</v>
      </c>
      <c r="C39" s="11">
        <v>25</v>
      </c>
    </row>
    <row r="40" spans="1:3" x14ac:dyDescent="0.25">
      <c r="A40">
        <v>4</v>
      </c>
      <c r="B40" t="s">
        <v>5387</v>
      </c>
      <c r="C40" s="11">
        <v>24</v>
      </c>
    </row>
    <row r="41" spans="1:3" x14ac:dyDescent="0.25">
      <c r="A41">
        <v>5</v>
      </c>
      <c r="B41" t="s">
        <v>5388</v>
      </c>
      <c r="C41" s="11">
        <v>24</v>
      </c>
    </row>
    <row r="42" spans="1:3" x14ac:dyDescent="0.25">
      <c r="A42">
        <v>23</v>
      </c>
      <c r="B42" t="s">
        <v>5389</v>
      </c>
      <c r="C42" s="11">
        <v>24</v>
      </c>
    </row>
    <row r="43" spans="1:3" x14ac:dyDescent="0.25">
      <c r="A43">
        <v>26</v>
      </c>
      <c r="B43" t="s">
        <v>5390</v>
      </c>
      <c r="C43" s="11">
        <v>24</v>
      </c>
    </row>
    <row r="44" spans="1:3" x14ac:dyDescent="0.25">
      <c r="A44">
        <v>28</v>
      </c>
      <c r="B44" t="s">
        <v>5391</v>
      </c>
      <c r="C44" s="11">
        <v>24</v>
      </c>
    </row>
    <row r="45" spans="1:3" x14ac:dyDescent="0.25">
      <c r="A45">
        <v>37</v>
      </c>
      <c r="B45" t="s">
        <v>5392</v>
      </c>
      <c r="C45" s="11">
        <v>24</v>
      </c>
    </row>
    <row r="46" spans="1:3" x14ac:dyDescent="0.25">
      <c r="A46">
        <v>11</v>
      </c>
      <c r="B46" t="s">
        <v>7234</v>
      </c>
      <c r="C46" s="11">
        <v>22</v>
      </c>
    </row>
    <row r="47" spans="1:3" x14ac:dyDescent="0.25">
      <c r="A47">
        <v>13</v>
      </c>
      <c r="B47" t="s">
        <v>7235</v>
      </c>
      <c r="C47" s="11">
        <v>22</v>
      </c>
    </row>
    <row r="48" spans="1:3" x14ac:dyDescent="0.25">
      <c r="A48">
        <v>16</v>
      </c>
      <c r="B48" t="s">
        <v>7236</v>
      </c>
      <c r="C48" s="11">
        <v>22</v>
      </c>
    </row>
    <row r="49" spans="1:3" x14ac:dyDescent="0.25">
      <c r="A49">
        <v>38</v>
      </c>
      <c r="B49" t="s">
        <v>7237</v>
      </c>
      <c r="C49" s="11">
        <v>22</v>
      </c>
    </row>
    <row r="50" spans="1:3" x14ac:dyDescent="0.25">
      <c r="A50">
        <v>39</v>
      </c>
      <c r="B50" t="s">
        <v>7238</v>
      </c>
      <c r="C50" s="11">
        <v>22</v>
      </c>
    </row>
    <row r="51" spans="1:3" x14ac:dyDescent="0.25">
      <c r="A51">
        <v>1</v>
      </c>
      <c r="B51" t="s">
        <v>8911</v>
      </c>
      <c r="C51" s="11">
        <v>20</v>
      </c>
    </row>
    <row r="52" spans="1:3" x14ac:dyDescent="0.25">
      <c r="A52">
        <v>2</v>
      </c>
      <c r="B52" t="s">
        <v>8912</v>
      </c>
      <c r="C52" s="11">
        <v>20</v>
      </c>
    </row>
    <row r="53" spans="1:3" x14ac:dyDescent="0.25">
      <c r="A53">
        <v>6</v>
      </c>
      <c r="B53" t="s">
        <v>8913</v>
      </c>
      <c r="C53" s="11">
        <v>20</v>
      </c>
    </row>
    <row r="54" spans="1:3" x14ac:dyDescent="0.25">
      <c r="A54">
        <v>7</v>
      </c>
      <c r="B54" t="s">
        <v>8914</v>
      </c>
      <c r="C54" s="11">
        <v>20</v>
      </c>
    </row>
    <row r="55" spans="1:3" x14ac:dyDescent="0.25">
      <c r="A55">
        <v>8</v>
      </c>
      <c r="B55" t="s">
        <v>8915</v>
      </c>
      <c r="C55" s="11">
        <v>20</v>
      </c>
    </row>
    <row r="56" spans="1:3" x14ac:dyDescent="0.25">
      <c r="A56">
        <v>9</v>
      </c>
      <c r="B56" t="s">
        <v>8916</v>
      </c>
      <c r="C56" s="11">
        <v>20</v>
      </c>
    </row>
    <row r="57" spans="1:3" x14ac:dyDescent="0.25">
      <c r="A57">
        <v>10</v>
      </c>
      <c r="B57" t="s">
        <v>8917</v>
      </c>
      <c r="C57" s="11">
        <v>20</v>
      </c>
    </row>
    <row r="58" spans="1:3" x14ac:dyDescent="0.25">
      <c r="A58">
        <v>12</v>
      </c>
      <c r="B58" t="s">
        <v>8918</v>
      </c>
      <c r="C58" s="11">
        <v>20</v>
      </c>
    </row>
    <row r="59" spans="1:3" x14ac:dyDescent="0.25">
      <c r="A59">
        <v>21</v>
      </c>
      <c r="B59" t="s">
        <v>8919</v>
      </c>
      <c r="C59" s="11">
        <v>20</v>
      </c>
    </row>
    <row r="60" spans="1:3" x14ac:dyDescent="0.25">
      <c r="A60">
        <v>24</v>
      </c>
      <c r="B60" t="s">
        <v>8920</v>
      </c>
      <c r="C60" s="11">
        <v>20</v>
      </c>
    </row>
    <row r="61" spans="1:3" x14ac:dyDescent="0.25">
      <c r="A61">
        <v>25</v>
      </c>
      <c r="B61" t="s">
        <v>8921</v>
      </c>
      <c r="C61" s="11">
        <v>20</v>
      </c>
    </row>
    <row r="62" spans="1:3" x14ac:dyDescent="0.25">
      <c r="A62">
        <v>33</v>
      </c>
      <c r="B62" t="s">
        <v>8922</v>
      </c>
      <c r="C62" s="11">
        <v>20</v>
      </c>
    </row>
    <row r="63" spans="1:3" x14ac:dyDescent="0.25">
      <c r="A63">
        <v>35</v>
      </c>
      <c r="B63" t="s">
        <v>29919</v>
      </c>
      <c r="C63" s="11">
        <v>6</v>
      </c>
    </row>
    <row r="64" spans="1:3" x14ac:dyDescent="0.25">
      <c r="A64">
        <v>36</v>
      </c>
      <c r="B64" t="s">
        <v>29920</v>
      </c>
      <c r="C64" s="11">
        <v>6</v>
      </c>
    </row>
  </sheetData>
  <autoFilter ref="A1:C62"/>
  <sortState ref="A2:C62">
    <sortCondition descending="1" ref="C2:C62"/>
    <sortCondition ref="A2:A62"/>
  </sortState>
  <conditionalFormatting sqref="A1:A1048576">
    <cfRule type="expression" dxfId="5" priority="1">
      <formula>COUNTIF(A:A,A1)&gt;1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5"/>
  </sheetPr>
  <dimension ref="A1:C494"/>
  <sheetViews>
    <sheetView workbookViewId="0">
      <pane ySplit="1" topLeftCell="A474" activePane="bottomLeft" state="frozen"/>
      <selection activeCell="A1446" sqref="A1446"/>
      <selection pane="bottomLeft" activeCell="A495" sqref="A495"/>
    </sheetView>
  </sheetViews>
  <sheetFormatPr defaultRowHeight="15" x14ac:dyDescent="0.25"/>
  <cols>
    <col min="1" max="1" width="15.5703125" bestFit="1" customWidth="1"/>
    <col min="2" max="2" width="196.5703125" bestFit="1" customWidth="1"/>
    <col min="3" max="3" width="8.140625" style="11" bestFit="1" customWidth="1"/>
  </cols>
  <sheetData>
    <row r="1" spans="1:3" x14ac:dyDescent="0.25">
      <c r="A1" s="5" t="s">
        <v>8</v>
      </c>
      <c r="B1" s="5" t="s">
        <v>0</v>
      </c>
      <c r="C1" s="5" t="s">
        <v>117</v>
      </c>
    </row>
    <row r="2" spans="1:3" x14ac:dyDescent="0.25">
      <c r="A2">
        <v>12002</v>
      </c>
      <c r="B2" t="s">
        <v>825</v>
      </c>
      <c r="C2" s="11">
        <v>30</v>
      </c>
    </row>
    <row r="3" spans="1:3" x14ac:dyDescent="0.25">
      <c r="A3">
        <v>34040</v>
      </c>
      <c r="B3" t="s">
        <v>826</v>
      </c>
      <c r="C3" s="11">
        <v>30</v>
      </c>
    </row>
    <row r="4" spans="1:3" x14ac:dyDescent="0.25">
      <c r="A4">
        <v>34041</v>
      </c>
      <c r="B4" t="s">
        <v>827</v>
      </c>
      <c r="C4" s="11">
        <v>30</v>
      </c>
    </row>
    <row r="5" spans="1:3" x14ac:dyDescent="0.25">
      <c r="A5">
        <v>34042</v>
      </c>
      <c r="B5" t="s">
        <v>828</v>
      </c>
      <c r="C5" s="11">
        <v>30</v>
      </c>
    </row>
    <row r="6" spans="1:3" x14ac:dyDescent="0.25">
      <c r="A6">
        <v>34044</v>
      </c>
      <c r="B6" t="s">
        <v>829</v>
      </c>
      <c r="C6" s="11">
        <v>30</v>
      </c>
    </row>
    <row r="7" spans="1:3" x14ac:dyDescent="0.25">
      <c r="A7">
        <v>10500</v>
      </c>
      <c r="B7" t="s">
        <v>1348</v>
      </c>
      <c r="C7" s="11">
        <v>29</v>
      </c>
    </row>
    <row r="8" spans="1:3" x14ac:dyDescent="0.25">
      <c r="A8">
        <v>24721</v>
      </c>
      <c r="B8" t="s">
        <v>1349</v>
      </c>
      <c r="C8" s="11">
        <v>29</v>
      </c>
    </row>
    <row r="9" spans="1:3" x14ac:dyDescent="0.25">
      <c r="A9">
        <v>34086</v>
      </c>
      <c r="B9" t="s">
        <v>1350</v>
      </c>
      <c r="C9" s="11">
        <v>29</v>
      </c>
    </row>
    <row r="10" spans="1:3" x14ac:dyDescent="0.25">
      <c r="A10">
        <v>35008</v>
      </c>
      <c r="B10" t="s">
        <v>1792</v>
      </c>
      <c r="C10" s="11">
        <v>28</v>
      </c>
    </row>
    <row r="11" spans="1:3" x14ac:dyDescent="0.25">
      <c r="A11">
        <v>35024</v>
      </c>
      <c r="B11" t="s">
        <v>1793</v>
      </c>
      <c r="C11" s="11">
        <v>28</v>
      </c>
    </row>
    <row r="12" spans="1:3" x14ac:dyDescent="0.25">
      <c r="A12">
        <v>34023</v>
      </c>
      <c r="B12" t="s">
        <v>3111</v>
      </c>
      <c r="C12" s="11">
        <v>27</v>
      </c>
    </row>
    <row r="13" spans="1:3" x14ac:dyDescent="0.25">
      <c r="A13">
        <v>34024</v>
      </c>
      <c r="B13" t="s">
        <v>3112</v>
      </c>
      <c r="C13" s="11">
        <v>27</v>
      </c>
    </row>
    <row r="14" spans="1:3" x14ac:dyDescent="0.25">
      <c r="A14">
        <v>34025</v>
      </c>
      <c r="B14" t="s">
        <v>3113</v>
      </c>
      <c r="C14" s="11">
        <v>27</v>
      </c>
    </row>
    <row r="15" spans="1:3" x14ac:dyDescent="0.25">
      <c r="A15">
        <v>34026</v>
      </c>
      <c r="B15" t="s">
        <v>3114</v>
      </c>
      <c r="C15" s="11">
        <v>27</v>
      </c>
    </row>
    <row r="16" spans="1:3" x14ac:dyDescent="0.25">
      <c r="A16">
        <v>34027</v>
      </c>
      <c r="B16" t="s">
        <v>3115</v>
      </c>
      <c r="C16" s="11">
        <v>27</v>
      </c>
    </row>
    <row r="17" spans="1:3" x14ac:dyDescent="0.25">
      <c r="A17">
        <v>34045</v>
      </c>
      <c r="B17" t="s">
        <v>3116</v>
      </c>
      <c r="C17" s="11">
        <v>27</v>
      </c>
    </row>
    <row r="18" spans="1:3" x14ac:dyDescent="0.25">
      <c r="A18">
        <v>34080</v>
      </c>
      <c r="B18" t="s">
        <v>3117</v>
      </c>
      <c r="C18" s="11">
        <v>27</v>
      </c>
    </row>
    <row r="19" spans="1:3" x14ac:dyDescent="0.25">
      <c r="A19">
        <v>34081</v>
      </c>
      <c r="B19" t="s">
        <v>3118</v>
      </c>
      <c r="C19" s="11">
        <v>27</v>
      </c>
    </row>
    <row r="20" spans="1:3" x14ac:dyDescent="0.25">
      <c r="A20">
        <v>34082</v>
      </c>
      <c r="B20" t="s">
        <v>3119</v>
      </c>
      <c r="C20" s="11">
        <v>27</v>
      </c>
    </row>
    <row r="21" spans="1:3" x14ac:dyDescent="0.25">
      <c r="A21">
        <v>34083</v>
      </c>
      <c r="B21" t="s">
        <v>3120</v>
      </c>
      <c r="C21" s="11">
        <v>27</v>
      </c>
    </row>
    <row r="22" spans="1:3" x14ac:dyDescent="0.25">
      <c r="A22">
        <v>34084</v>
      </c>
      <c r="B22" t="s">
        <v>3121</v>
      </c>
      <c r="C22" s="11">
        <v>27</v>
      </c>
    </row>
    <row r="23" spans="1:3" x14ac:dyDescent="0.25">
      <c r="A23">
        <v>34085</v>
      </c>
      <c r="B23" t="s">
        <v>3122</v>
      </c>
      <c r="C23" s="11">
        <v>27</v>
      </c>
    </row>
    <row r="24" spans="1:3" x14ac:dyDescent="0.25">
      <c r="A24">
        <v>34101</v>
      </c>
      <c r="B24" t="s">
        <v>3123</v>
      </c>
      <c r="C24" s="11">
        <v>27</v>
      </c>
    </row>
    <row r="25" spans="1:3" x14ac:dyDescent="0.25">
      <c r="A25">
        <v>34102</v>
      </c>
      <c r="B25" t="s">
        <v>3124</v>
      </c>
      <c r="C25" s="11">
        <v>27</v>
      </c>
    </row>
    <row r="26" spans="1:3" x14ac:dyDescent="0.25">
      <c r="A26">
        <v>34103</v>
      </c>
      <c r="B26" t="s">
        <v>3125</v>
      </c>
      <c r="C26" s="11">
        <v>27</v>
      </c>
    </row>
    <row r="27" spans="1:3" x14ac:dyDescent="0.25">
      <c r="A27">
        <v>34104</v>
      </c>
      <c r="B27" t="s">
        <v>3126</v>
      </c>
      <c r="C27" s="11">
        <v>27</v>
      </c>
    </row>
    <row r="28" spans="1:3" x14ac:dyDescent="0.25">
      <c r="A28">
        <v>34005</v>
      </c>
      <c r="B28" t="s">
        <v>3899</v>
      </c>
      <c r="C28" s="11">
        <v>26</v>
      </c>
    </row>
    <row r="29" spans="1:3" x14ac:dyDescent="0.25">
      <c r="A29">
        <v>34006</v>
      </c>
      <c r="B29" t="s">
        <v>3900</v>
      </c>
      <c r="C29" s="11">
        <v>26</v>
      </c>
    </row>
    <row r="30" spans="1:3" x14ac:dyDescent="0.25">
      <c r="A30">
        <v>34007</v>
      </c>
      <c r="B30" t="s">
        <v>3901</v>
      </c>
      <c r="C30" s="11">
        <v>26</v>
      </c>
    </row>
    <row r="31" spans="1:3" x14ac:dyDescent="0.25">
      <c r="A31">
        <v>34008</v>
      </c>
      <c r="B31" t="s">
        <v>3902</v>
      </c>
      <c r="C31" s="11">
        <v>26</v>
      </c>
    </row>
    <row r="32" spans="1:3" x14ac:dyDescent="0.25">
      <c r="A32">
        <v>34078</v>
      </c>
      <c r="B32" t="s">
        <v>4712</v>
      </c>
      <c r="C32" s="11">
        <v>25</v>
      </c>
    </row>
    <row r="33" spans="1:3" x14ac:dyDescent="0.25">
      <c r="A33">
        <v>34079</v>
      </c>
      <c r="B33" t="s">
        <v>4713</v>
      </c>
      <c r="C33" s="11">
        <v>25</v>
      </c>
    </row>
    <row r="34" spans="1:3" x14ac:dyDescent="0.25">
      <c r="A34">
        <v>34087</v>
      </c>
      <c r="B34" t="s">
        <v>1350</v>
      </c>
      <c r="C34" s="11">
        <v>25</v>
      </c>
    </row>
    <row r="35" spans="1:3" x14ac:dyDescent="0.25">
      <c r="A35">
        <v>34088</v>
      </c>
      <c r="B35" t="s">
        <v>4714</v>
      </c>
      <c r="C35" s="11">
        <v>25</v>
      </c>
    </row>
    <row r="36" spans="1:3" x14ac:dyDescent="0.25">
      <c r="A36">
        <v>34089</v>
      </c>
      <c r="B36" t="s">
        <v>4715</v>
      </c>
      <c r="C36" s="11">
        <v>25</v>
      </c>
    </row>
    <row r="37" spans="1:3" x14ac:dyDescent="0.25">
      <c r="A37">
        <v>34090</v>
      </c>
      <c r="B37" t="s">
        <v>4716</v>
      </c>
      <c r="C37" s="11">
        <v>25</v>
      </c>
    </row>
    <row r="38" spans="1:3" x14ac:dyDescent="0.25">
      <c r="A38">
        <v>34091</v>
      </c>
      <c r="B38" t="s">
        <v>4717</v>
      </c>
      <c r="C38" s="11">
        <v>25</v>
      </c>
    </row>
    <row r="39" spans="1:3" x14ac:dyDescent="0.25">
      <c r="A39">
        <v>34092</v>
      </c>
      <c r="B39" t="s">
        <v>4718</v>
      </c>
      <c r="C39" s="11">
        <v>25</v>
      </c>
    </row>
    <row r="40" spans="1:3" x14ac:dyDescent="0.25">
      <c r="A40">
        <v>34009</v>
      </c>
      <c r="B40" t="s">
        <v>5393</v>
      </c>
      <c r="C40" s="11">
        <v>24</v>
      </c>
    </row>
    <row r="41" spans="1:3" x14ac:dyDescent="0.25">
      <c r="A41">
        <v>34032</v>
      </c>
      <c r="B41" t="s">
        <v>5394</v>
      </c>
      <c r="C41" s="11">
        <v>24</v>
      </c>
    </row>
    <row r="42" spans="1:3" x14ac:dyDescent="0.25">
      <c r="A42">
        <v>34033</v>
      </c>
      <c r="B42" t="s">
        <v>5395</v>
      </c>
      <c r="C42" s="11">
        <v>24</v>
      </c>
    </row>
    <row r="43" spans="1:3" x14ac:dyDescent="0.25">
      <c r="A43">
        <v>34034</v>
      </c>
      <c r="B43" t="s">
        <v>5396</v>
      </c>
      <c r="C43" s="11">
        <v>24</v>
      </c>
    </row>
    <row r="44" spans="1:3" x14ac:dyDescent="0.25">
      <c r="A44">
        <v>34037</v>
      </c>
      <c r="B44" t="s">
        <v>5397</v>
      </c>
      <c r="C44" s="11">
        <v>24</v>
      </c>
    </row>
    <row r="45" spans="1:3" x14ac:dyDescent="0.25">
      <c r="A45">
        <v>34038</v>
      </c>
      <c r="B45" t="s">
        <v>5398</v>
      </c>
      <c r="C45" s="11">
        <v>24</v>
      </c>
    </row>
    <row r="46" spans="1:3" x14ac:dyDescent="0.25">
      <c r="A46">
        <v>34071</v>
      </c>
      <c r="B46" t="s">
        <v>5399</v>
      </c>
      <c r="C46" s="11">
        <v>24</v>
      </c>
    </row>
    <row r="47" spans="1:3" x14ac:dyDescent="0.25">
      <c r="A47">
        <v>34072</v>
      </c>
      <c r="B47" t="s">
        <v>5400</v>
      </c>
      <c r="C47" s="11">
        <v>24</v>
      </c>
    </row>
    <row r="48" spans="1:3" x14ac:dyDescent="0.25">
      <c r="A48">
        <v>34073</v>
      </c>
      <c r="B48" t="s">
        <v>5401</v>
      </c>
      <c r="C48" s="11">
        <v>24</v>
      </c>
    </row>
    <row r="49" spans="1:3" x14ac:dyDescent="0.25">
      <c r="A49">
        <v>34074</v>
      </c>
      <c r="B49" t="s">
        <v>5402</v>
      </c>
      <c r="C49" s="11">
        <v>24</v>
      </c>
    </row>
    <row r="50" spans="1:3" x14ac:dyDescent="0.25">
      <c r="A50">
        <v>34075</v>
      </c>
      <c r="B50" t="s">
        <v>5403</v>
      </c>
      <c r="C50" s="11">
        <v>24</v>
      </c>
    </row>
    <row r="51" spans="1:3" x14ac:dyDescent="0.25">
      <c r="A51">
        <v>34076</v>
      </c>
      <c r="B51" t="s">
        <v>5404</v>
      </c>
      <c r="C51" s="11">
        <v>24</v>
      </c>
    </row>
    <row r="52" spans="1:3" x14ac:dyDescent="0.25">
      <c r="A52">
        <v>34077</v>
      </c>
      <c r="B52" t="s">
        <v>5405</v>
      </c>
      <c r="C52" s="11">
        <v>24</v>
      </c>
    </row>
    <row r="53" spans="1:3" x14ac:dyDescent="0.25">
      <c r="A53">
        <v>49003</v>
      </c>
      <c r="B53" t="s">
        <v>5406</v>
      </c>
      <c r="C53" s="11">
        <v>24</v>
      </c>
    </row>
    <row r="54" spans="1:3" x14ac:dyDescent="0.25">
      <c r="A54">
        <v>49004</v>
      </c>
      <c r="B54" t="s">
        <v>5407</v>
      </c>
      <c r="C54" s="11">
        <v>24</v>
      </c>
    </row>
    <row r="55" spans="1:3" x14ac:dyDescent="0.25">
      <c r="A55">
        <v>1</v>
      </c>
      <c r="B55" t="s">
        <v>6211</v>
      </c>
      <c r="C55" s="11">
        <v>23</v>
      </c>
    </row>
    <row r="56" spans="1:3" x14ac:dyDescent="0.25">
      <c r="A56">
        <v>34011</v>
      </c>
      <c r="B56" s="12" t="s">
        <v>7239</v>
      </c>
      <c r="C56" s="11">
        <v>22</v>
      </c>
    </row>
    <row r="57" spans="1:3" x14ac:dyDescent="0.25">
      <c r="A57">
        <v>34069</v>
      </c>
      <c r="B57" t="s">
        <v>7240</v>
      </c>
      <c r="C57" s="11">
        <v>22</v>
      </c>
    </row>
    <row r="58" spans="1:3" x14ac:dyDescent="0.25">
      <c r="A58">
        <v>65251</v>
      </c>
      <c r="B58" t="s">
        <v>7241</v>
      </c>
      <c r="C58" s="11">
        <v>22</v>
      </c>
    </row>
    <row r="59" spans="1:3" x14ac:dyDescent="0.25">
      <c r="A59">
        <v>65254</v>
      </c>
      <c r="B59" t="s">
        <v>7242</v>
      </c>
      <c r="C59" s="11">
        <v>22</v>
      </c>
    </row>
    <row r="60" spans="1:3" x14ac:dyDescent="0.25">
      <c r="A60">
        <v>65255</v>
      </c>
      <c r="B60" t="s">
        <v>7243</v>
      </c>
      <c r="C60" s="11">
        <v>22</v>
      </c>
    </row>
    <row r="61" spans="1:3" x14ac:dyDescent="0.25">
      <c r="A61">
        <v>12006</v>
      </c>
      <c r="B61" t="s">
        <v>7802</v>
      </c>
      <c r="C61" s="11">
        <v>21</v>
      </c>
    </row>
    <row r="62" spans="1:3" x14ac:dyDescent="0.25">
      <c r="A62">
        <v>34004</v>
      </c>
      <c r="B62" t="s">
        <v>7803</v>
      </c>
      <c r="C62" s="11">
        <v>21</v>
      </c>
    </row>
    <row r="63" spans="1:3" x14ac:dyDescent="0.25">
      <c r="A63">
        <v>35015</v>
      </c>
      <c r="B63" t="s">
        <v>7804</v>
      </c>
      <c r="C63" s="11">
        <v>21</v>
      </c>
    </row>
    <row r="64" spans="1:3" x14ac:dyDescent="0.25">
      <c r="A64">
        <v>35016</v>
      </c>
      <c r="B64" t="s">
        <v>7805</v>
      </c>
      <c r="C64" s="11">
        <v>21</v>
      </c>
    </row>
    <row r="65" spans="1:3" x14ac:dyDescent="0.25">
      <c r="A65">
        <v>35018</v>
      </c>
      <c r="B65" t="s">
        <v>7806</v>
      </c>
      <c r="C65" s="11">
        <v>21</v>
      </c>
    </row>
    <row r="66" spans="1:3" x14ac:dyDescent="0.25">
      <c r="A66">
        <v>35033</v>
      </c>
      <c r="B66" t="s">
        <v>7807</v>
      </c>
      <c r="C66" s="11">
        <v>21</v>
      </c>
    </row>
    <row r="67" spans="1:3" x14ac:dyDescent="0.25">
      <c r="A67">
        <v>35034</v>
      </c>
      <c r="B67" t="s">
        <v>7808</v>
      </c>
      <c r="C67" s="11">
        <v>21</v>
      </c>
    </row>
    <row r="68" spans="1:3" x14ac:dyDescent="0.25">
      <c r="A68">
        <v>35035</v>
      </c>
      <c r="B68" t="s">
        <v>7809</v>
      </c>
      <c r="C68" s="11">
        <v>21</v>
      </c>
    </row>
    <row r="69" spans="1:3" x14ac:dyDescent="0.25">
      <c r="A69">
        <v>35036</v>
      </c>
      <c r="B69" t="s">
        <v>7810</v>
      </c>
      <c r="C69" s="11">
        <v>21</v>
      </c>
    </row>
    <row r="70" spans="1:3" x14ac:dyDescent="0.25">
      <c r="A70">
        <v>35037</v>
      </c>
      <c r="B70" t="s">
        <v>7811</v>
      </c>
      <c r="C70" s="11">
        <v>21</v>
      </c>
    </row>
    <row r="71" spans="1:3" x14ac:dyDescent="0.25">
      <c r="A71">
        <v>35038</v>
      </c>
      <c r="B71" t="s">
        <v>7812</v>
      </c>
      <c r="C71" s="11">
        <v>21</v>
      </c>
    </row>
    <row r="72" spans="1:3" x14ac:dyDescent="0.25">
      <c r="A72">
        <v>24015</v>
      </c>
      <c r="B72" t="s">
        <v>9426</v>
      </c>
      <c r="C72" s="11">
        <v>20</v>
      </c>
    </row>
    <row r="73" spans="1:3" x14ac:dyDescent="0.25">
      <c r="A73">
        <v>35009</v>
      </c>
      <c r="B73" t="s">
        <v>8923</v>
      </c>
      <c r="C73" s="11">
        <v>20</v>
      </c>
    </row>
    <row r="74" spans="1:3" x14ac:dyDescent="0.25">
      <c r="A74">
        <v>34000</v>
      </c>
      <c r="B74" t="s">
        <v>9739</v>
      </c>
      <c r="C74" s="11">
        <v>19</v>
      </c>
    </row>
    <row r="75" spans="1:3" x14ac:dyDescent="0.25">
      <c r="A75">
        <v>34001</v>
      </c>
      <c r="B75" t="s">
        <v>9740</v>
      </c>
      <c r="C75" s="11">
        <v>19</v>
      </c>
    </row>
    <row r="76" spans="1:3" x14ac:dyDescent="0.25">
      <c r="A76">
        <v>34003</v>
      </c>
      <c r="B76" t="s">
        <v>9741</v>
      </c>
      <c r="C76" s="11">
        <v>19</v>
      </c>
    </row>
    <row r="77" spans="1:3" x14ac:dyDescent="0.25">
      <c r="A77">
        <v>34030</v>
      </c>
      <c r="B77" t="s">
        <v>9742</v>
      </c>
      <c r="C77" s="11">
        <v>19</v>
      </c>
    </row>
    <row r="78" spans="1:3" x14ac:dyDescent="0.25">
      <c r="A78">
        <v>34002</v>
      </c>
      <c r="B78" t="s">
        <v>9808</v>
      </c>
      <c r="C78" s="11">
        <v>18</v>
      </c>
    </row>
    <row r="79" spans="1:3" x14ac:dyDescent="0.25">
      <c r="A79">
        <v>34012</v>
      </c>
      <c r="B79" t="s">
        <v>10142</v>
      </c>
      <c r="C79" s="11">
        <v>18</v>
      </c>
    </row>
    <row r="80" spans="1:3" x14ac:dyDescent="0.25">
      <c r="A80">
        <v>34050</v>
      </c>
      <c r="B80" t="s">
        <v>10143</v>
      </c>
      <c r="C80" s="11">
        <v>18</v>
      </c>
    </row>
    <row r="81" spans="1:3" x14ac:dyDescent="0.25">
      <c r="A81">
        <v>34051</v>
      </c>
      <c r="B81" t="s">
        <v>10144</v>
      </c>
      <c r="C81" s="11">
        <v>18</v>
      </c>
    </row>
    <row r="82" spans="1:3" x14ac:dyDescent="0.25">
      <c r="A82">
        <v>34052</v>
      </c>
      <c r="B82" t="s">
        <v>10145</v>
      </c>
      <c r="C82" s="11">
        <v>18</v>
      </c>
    </row>
    <row r="83" spans="1:3" x14ac:dyDescent="0.25">
      <c r="A83">
        <v>34053</v>
      </c>
      <c r="B83" t="s">
        <v>10146</v>
      </c>
      <c r="C83" s="11">
        <v>18</v>
      </c>
    </row>
    <row r="84" spans="1:3" x14ac:dyDescent="0.25">
      <c r="A84">
        <v>34054</v>
      </c>
      <c r="B84" t="s">
        <v>10147</v>
      </c>
      <c r="C84" s="11">
        <v>18</v>
      </c>
    </row>
    <row r="85" spans="1:3" x14ac:dyDescent="0.25">
      <c r="A85">
        <v>34055</v>
      </c>
      <c r="B85" t="s">
        <v>10148</v>
      </c>
      <c r="C85" s="11">
        <v>18</v>
      </c>
    </row>
    <row r="86" spans="1:3" x14ac:dyDescent="0.25">
      <c r="A86">
        <v>34056</v>
      </c>
      <c r="B86" t="s">
        <v>10149</v>
      </c>
      <c r="C86" s="11">
        <v>18</v>
      </c>
    </row>
    <row r="87" spans="1:3" x14ac:dyDescent="0.25">
      <c r="A87">
        <v>34057</v>
      </c>
      <c r="B87" t="s">
        <v>10150</v>
      </c>
      <c r="C87" s="11">
        <v>18</v>
      </c>
    </row>
    <row r="88" spans="1:3" x14ac:dyDescent="0.25">
      <c r="A88">
        <v>34058</v>
      </c>
      <c r="B88" t="s">
        <v>10151</v>
      </c>
      <c r="C88" s="11">
        <v>18</v>
      </c>
    </row>
    <row r="89" spans="1:3" x14ac:dyDescent="0.25">
      <c r="A89">
        <v>34059</v>
      </c>
      <c r="B89" t="s">
        <v>10152</v>
      </c>
      <c r="C89" s="11">
        <v>18</v>
      </c>
    </row>
    <row r="90" spans="1:3" x14ac:dyDescent="0.25">
      <c r="A90">
        <v>34060</v>
      </c>
      <c r="B90" t="s">
        <v>10153</v>
      </c>
      <c r="C90" s="11">
        <v>18</v>
      </c>
    </row>
    <row r="91" spans="1:3" x14ac:dyDescent="0.25">
      <c r="A91">
        <v>34061</v>
      </c>
      <c r="B91" t="s">
        <v>10154</v>
      </c>
      <c r="C91" s="11">
        <v>18</v>
      </c>
    </row>
    <row r="92" spans="1:3" x14ac:dyDescent="0.25">
      <c r="A92">
        <v>34062</v>
      </c>
      <c r="B92" t="s">
        <v>10155</v>
      </c>
      <c r="C92" s="11">
        <v>18</v>
      </c>
    </row>
    <row r="93" spans="1:3" x14ac:dyDescent="0.25">
      <c r="A93">
        <v>34063</v>
      </c>
      <c r="B93" t="s">
        <v>10156</v>
      </c>
      <c r="C93" s="11">
        <v>18</v>
      </c>
    </row>
    <row r="94" spans="1:3" x14ac:dyDescent="0.25">
      <c r="A94">
        <v>34064</v>
      </c>
      <c r="B94" t="s">
        <v>10157</v>
      </c>
      <c r="C94" s="11">
        <v>18</v>
      </c>
    </row>
    <row r="95" spans="1:3" x14ac:dyDescent="0.25">
      <c r="A95">
        <v>34065</v>
      </c>
      <c r="B95" t="s">
        <v>10158</v>
      </c>
      <c r="C95" s="11">
        <v>18</v>
      </c>
    </row>
    <row r="96" spans="1:3" x14ac:dyDescent="0.25">
      <c r="A96">
        <v>34066</v>
      </c>
      <c r="B96" t="s">
        <v>10159</v>
      </c>
      <c r="C96" s="11">
        <v>18</v>
      </c>
    </row>
    <row r="97" spans="1:3" x14ac:dyDescent="0.25">
      <c r="A97">
        <v>34067</v>
      </c>
      <c r="B97" t="s">
        <v>10160</v>
      </c>
      <c r="C97" s="11">
        <v>18</v>
      </c>
    </row>
    <row r="98" spans="1:3" x14ac:dyDescent="0.25">
      <c r="A98">
        <v>34068</v>
      </c>
      <c r="B98" t="s">
        <v>10161</v>
      </c>
      <c r="C98" s="11">
        <v>18</v>
      </c>
    </row>
    <row r="99" spans="1:3" x14ac:dyDescent="0.25">
      <c r="A99">
        <v>34070</v>
      </c>
      <c r="B99" t="s">
        <v>10162</v>
      </c>
      <c r="C99" s="11">
        <v>18</v>
      </c>
    </row>
    <row r="100" spans="1:3" x14ac:dyDescent="0.25">
      <c r="A100">
        <v>5759</v>
      </c>
      <c r="B100" t="s">
        <v>11460</v>
      </c>
      <c r="C100" s="11">
        <v>16</v>
      </c>
    </row>
    <row r="101" spans="1:3" x14ac:dyDescent="0.25">
      <c r="A101">
        <v>30011</v>
      </c>
      <c r="B101" t="s">
        <v>11461</v>
      </c>
      <c r="C101" s="11">
        <v>16</v>
      </c>
    </row>
    <row r="102" spans="1:3" x14ac:dyDescent="0.25">
      <c r="A102">
        <v>35029</v>
      </c>
      <c r="B102" t="s">
        <v>11462</v>
      </c>
      <c r="C102" s="11">
        <v>16</v>
      </c>
    </row>
    <row r="103" spans="1:3" x14ac:dyDescent="0.25">
      <c r="A103">
        <v>35030</v>
      </c>
      <c r="B103" t="s">
        <v>11463</v>
      </c>
      <c r="C103" s="11">
        <v>16</v>
      </c>
    </row>
    <row r="104" spans="1:3" x14ac:dyDescent="0.25">
      <c r="A104">
        <v>35031</v>
      </c>
      <c r="B104" t="s">
        <v>11464</v>
      </c>
      <c r="C104" s="11">
        <v>16</v>
      </c>
    </row>
    <row r="105" spans="1:3" x14ac:dyDescent="0.25">
      <c r="A105">
        <v>35039</v>
      </c>
      <c r="B105" t="s">
        <v>11465</v>
      </c>
      <c r="C105" s="11">
        <v>16</v>
      </c>
    </row>
    <row r="106" spans="1:3" x14ac:dyDescent="0.25">
      <c r="A106">
        <v>35040</v>
      </c>
      <c r="B106" t="s">
        <v>11466</v>
      </c>
      <c r="C106" s="11">
        <v>16</v>
      </c>
    </row>
    <row r="107" spans="1:3" x14ac:dyDescent="0.25">
      <c r="A107">
        <v>50563</v>
      </c>
      <c r="B107" t="s">
        <v>11467</v>
      </c>
      <c r="C107" s="11">
        <v>16</v>
      </c>
    </row>
    <row r="108" spans="1:3" x14ac:dyDescent="0.25">
      <c r="A108">
        <v>13755</v>
      </c>
      <c r="B108" t="s">
        <v>11928</v>
      </c>
      <c r="C108" s="11">
        <v>15</v>
      </c>
    </row>
    <row r="109" spans="1:3" x14ac:dyDescent="0.25">
      <c r="A109">
        <v>30008</v>
      </c>
      <c r="B109" t="s">
        <v>11929</v>
      </c>
      <c r="C109" s="11">
        <v>15</v>
      </c>
    </row>
    <row r="110" spans="1:3" x14ac:dyDescent="0.25">
      <c r="A110">
        <v>2043</v>
      </c>
      <c r="B110" t="s">
        <v>12455</v>
      </c>
      <c r="C110" s="11">
        <v>14</v>
      </c>
    </row>
    <row r="111" spans="1:3" x14ac:dyDescent="0.25">
      <c r="A111">
        <v>11103</v>
      </c>
      <c r="B111" t="s">
        <v>14275</v>
      </c>
      <c r="C111" s="11">
        <v>14</v>
      </c>
    </row>
    <row r="112" spans="1:3" x14ac:dyDescent="0.25">
      <c r="A112">
        <v>11104</v>
      </c>
      <c r="B112" t="s">
        <v>14276</v>
      </c>
      <c r="C112" s="11">
        <v>14</v>
      </c>
    </row>
    <row r="113" spans="1:3" x14ac:dyDescent="0.25">
      <c r="A113">
        <v>11105</v>
      </c>
      <c r="B113" t="s">
        <v>14277</v>
      </c>
      <c r="C113" s="11">
        <v>14</v>
      </c>
    </row>
    <row r="114" spans="1:3" x14ac:dyDescent="0.25">
      <c r="A114">
        <v>11106</v>
      </c>
      <c r="B114" t="s">
        <v>14278</v>
      </c>
      <c r="C114" s="11">
        <v>14</v>
      </c>
    </row>
    <row r="115" spans="1:3" x14ac:dyDescent="0.25">
      <c r="A115">
        <v>12012</v>
      </c>
      <c r="B115" t="s">
        <v>4192</v>
      </c>
      <c r="C115" s="11">
        <v>14</v>
      </c>
    </row>
    <row r="116" spans="1:3" x14ac:dyDescent="0.25">
      <c r="A116">
        <v>12013</v>
      </c>
      <c r="B116" t="s">
        <v>4193</v>
      </c>
      <c r="C116" s="11">
        <v>14</v>
      </c>
    </row>
    <row r="117" spans="1:3" x14ac:dyDescent="0.25">
      <c r="A117">
        <v>12014</v>
      </c>
      <c r="B117" t="s">
        <v>4191</v>
      </c>
      <c r="C117" s="11">
        <v>14</v>
      </c>
    </row>
    <row r="118" spans="1:3" x14ac:dyDescent="0.25">
      <c r="A118">
        <v>30012</v>
      </c>
      <c r="B118" t="s">
        <v>14279</v>
      </c>
      <c r="C118" s="11">
        <v>14</v>
      </c>
    </row>
    <row r="119" spans="1:3" x14ac:dyDescent="0.25">
      <c r="A119">
        <v>34010</v>
      </c>
      <c r="B119" t="s">
        <v>14280</v>
      </c>
      <c r="C119" s="11">
        <v>14</v>
      </c>
    </row>
    <row r="120" spans="1:3" x14ac:dyDescent="0.25">
      <c r="A120">
        <v>50499</v>
      </c>
      <c r="B120" t="s">
        <v>11515</v>
      </c>
      <c r="C120" s="11">
        <v>14</v>
      </c>
    </row>
    <row r="121" spans="1:3" x14ac:dyDescent="0.25">
      <c r="A121">
        <v>50557</v>
      </c>
      <c r="B121" t="s">
        <v>14281</v>
      </c>
      <c r="C121" s="11">
        <v>14</v>
      </c>
    </row>
    <row r="122" spans="1:3" x14ac:dyDescent="0.25">
      <c r="A122">
        <v>50611</v>
      </c>
      <c r="B122" t="s">
        <v>14820</v>
      </c>
      <c r="C122" s="11">
        <v>14</v>
      </c>
    </row>
    <row r="123" spans="1:3" x14ac:dyDescent="0.25">
      <c r="A123">
        <v>50612</v>
      </c>
      <c r="B123" t="s">
        <v>14821</v>
      </c>
      <c r="C123" s="11">
        <v>14</v>
      </c>
    </row>
    <row r="124" spans="1:3" x14ac:dyDescent="0.25">
      <c r="A124">
        <v>50614</v>
      </c>
      <c r="B124" t="s">
        <v>14822</v>
      </c>
      <c r="C124" s="11">
        <v>14</v>
      </c>
    </row>
    <row r="125" spans="1:3" x14ac:dyDescent="0.25">
      <c r="A125">
        <v>50615</v>
      </c>
      <c r="B125" t="s">
        <v>14823</v>
      </c>
      <c r="C125" s="11">
        <v>14</v>
      </c>
    </row>
    <row r="126" spans="1:3" x14ac:dyDescent="0.25">
      <c r="A126">
        <v>60277</v>
      </c>
      <c r="B126" t="s">
        <v>9814</v>
      </c>
      <c r="C126" s="11">
        <v>14</v>
      </c>
    </row>
    <row r="127" spans="1:3" x14ac:dyDescent="0.25">
      <c r="A127">
        <v>60278</v>
      </c>
      <c r="B127" t="s">
        <v>14282</v>
      </c>
      <c r="C127" s="11">
        <v>14</v>
      </c>
    </row>
    <row r="128" spans="1:3" x14ac:dyDescent="0.25">
      <c r="A128">
        <v>60279</v>
      </c>
      <c r="B128" t="s">
        <v>10836</v>
      </c>
      <c r="C128" s="11">
        <v>14</v>
      </c>
    </row>
    <row r="129" spans="1:3" x14ac:dyDescent="0.25">
      <c r="A129">
        <v>60280</v>
      </c>
      <c r="B129" t="s">
        <v>10215</v>
      </c>
      <c r="C129" s="11">
        <v>14</v>
      </c>
    </row>
    <row r="130" spans="1:3" x14ac:dyDescent="0.25">
      <c r="A130">
        <v>60281</v>
      </c>
      <c r="B130" t="s">
        <v>10837</v>
      </c>
      <c r="C130" s="11">
        <v>14</v>
      </c>
    </row>
    <row r="131" spans="1:3" x14ac:dyDescent="0.25">
      <c r="A131">
        <v>60282</v>
      </c>
      <c r="B131" t="s">
        <v>11527</v>
      </c>
      <c r="C131" s="11">
        <v>14</v>
      </c>
    </row>
    <row r="132" spans="1:3" x14ac:dyDescent="0.25">
      <c r="A132">
        <v>60283</v>
      </c>
      <c r="B132" t="s">
        <v>10216</v>
      </c>
      <c r="C132" s="11">
        <v>14</v>
      </c>
    </row>
    <row r="133" spans="1:3" x14ac:dyDescent="0.25">
      <c r="A133">
        <v>60284</v>
      </c>
      <c r="B133" t="s">
        <v>9815</v>
      </c>
      <c r="C133" s="11">
        <v>14</v>
      </c>
    </row>
    <row r="134" spans="1:3" x14ac:dyDescent="0.25">
      <c r="A134">
        <v>60291</v>
      </c>
      <c r="B134" t="s">
        <v>9816</v>
      </c>
      <c r="C134" s="11">
        <v>14</v>
      </c>
    </row>
    <row r="135" spans="1:3" x14ac:dyDescent="0.25">
      <c r="A135">
        <v>60292</v>
      </c>
      <c r="B135" t="s">
        <v>14283</v>
      </c>
      <c r="C135" s="11">
        <v>14</v>
      </c>
    </row>
    <row r="136" spans="1:3" x14ac:dyDescent="0.25">
      <c r="A136">
        <v>60293</v>
      </c>
      <c r="B136" t="s">
        <v>10838</v>
      </c>
      <c r="C136" s="11">
        <v>14</v>
      </c>
    </row>
    <row r="137" spans="1:3" x14ac:dyDescent="0.25">
      <c r="A137">
        <v>60294</v>
      </c>
      <c r="B137" t="s">
        <v>10217</v>
      </c>
      <c r="C137" s="11">
        <v>14</v>
      </c>
    </row>
    <row r="138" spans="1:3" x14ac:dyDescent="0.25">
      <c r="A138">
        <v>60295</v>
      </c>
      <c r="B138" t="s">
        <v>10839</v>
      </c>
      <c r="C138" s="11">
        <v>14</v>
      </c>
    </row>
    <row r="139" spans="1:3" x14ac:dyDescent="0.25">
      <c r="A139">
        <v>60296</v>
      </c>
      <c r="B139" t="s">
        <v>11529</v>
      </c>
      <c r="C139" s="11">
        <v>14</v>
      </c>
    </row>
    <row r="140" spans="1:3" x14ac:dyDescent="0.25">
      <c r="A140">
        <v>60297</v>
      </c>
      <c r="B140" t="s">
        <v>10218</v>
      </c>
      <c r="C140" s="11">
        <v>14</v>
      </c>
    </row>
    <row r="141" spans="1:3" x14ac:dyDescent="0.25">
      <c r="A141">
        <v>60298</v>
      </c>
      <c r="B141" t="s">
        <v>9817</v>
      </c>
      <c r="C141" s="11">
        <v>14</v>
      </c>
    </row>
    <row r="142" spans="1:3" x14ac:dyDescent="0.25">
      <c r="A142">
        <v>60337</v>
      </c>
      <c r="B142" t="s">
        <v>9820</v>
      </c>
      <c r="C142" s="11">
        <v>14</v>
      </c>
    </row>
    <row r="143" spans="1:3" x14ac:dyDescent="0.25">
      <c r="A143">
        <v>60338</v>
      </c>
      <c r="B143" t="s">
        <v>14284</v>
      </c>
      <c r="C143" s="11">
        <v>14</v>
      </c>
    </row>
    <row r="144" spans="1:3" x14ac:dyDescent="0.25">
      <c r="A144">
        <v>60339</v>
      </c>
      <c r="B144" t="s">
        <v>10220</v>
      </c>
      <c r="C144" s="11">
        <v>14</v>
      </c>
    </row>
    <row r="145" spans="1:3" x14ac:dyDescent="0.25">
      <c r="A145">
        <v>60340</v>
      </c>
      <c r="B145" t="s">
        <v>10221</v>
      </c>
      <c r="C145" s="11">
        <v>14</v>
      </c>
    </row>
    <row r="146" spans="1:3" x14ac:dyDescent="0.25">
      <c r="A146">
        <v>60341</v>
      </c>
      <c r="B146" t="s">
        <v>10842</v>
      </c>
      <c r="C146" s="11">
        <v>14</v>
      </c>
    </row>
    <row r="147" spans="1:3" x14ac:dyDescent="0.25">
      <c r="A147">
        <v>60342</v>
      </c>
      <c r="B147" t="s">
        <v>11536</v>
      </c>
      <c r="C147" s="11">
        <v>14</v>
      </c>
    </row>
    <row r="148" spans="1:3" x14ac:dyDescent="0.25">
      <c r="A148">
        <v>60343</v>
      </c>
      <c r="B148" t="s">
        <v>10222</v>
      </c>
      <c r="C148" s="11">
        <v>14</v>
      </c>
    </row>
    <row r="149" spans="1:3" x14ac:dyDescent="0.25">
      <c r="A149">
        <v>60344</v>
      </c>
      <c r="B149" t="s">
        <v>9821</v>
      </c>
      <c r="C149" s="11">
        <v>14</v>
      </c>
    </row>
    <row r="150" spans="1:3" x14ac:dyDescent="0.25">
      <c r="A150">
        <v>65019</v>
      </c>
      <c r="B150" t="s">
        <v>14285</v>
      </c>
      <c r="C150" s="11">
        <v>14</v>
      </c>
    </row>
    <row r="151" spans="1:3" x14ac:dyDescent="0.25">
      <c r="A151">
        <v>65042</v>
      </c>
      <c r="B151" t="s">
        <v>14286</v>
      </c>
      <c r="C151" s="11">
        <v>14</v>
      </c>
    </row>
    <row r="152" spans="1:3" x14ac:dyDescent="0.25">
      <c r="A152">
        <v>65047</v>
      </c>
      <c r="B152" t="s">
        <v>14287</v>
      </c>
      <c r="C152" s="11">
        <v>14</v>
      </c>
    </row>
    <row r="153" spans="1:3" x14ac:dyDescent="0.25">
      <c r="A153">
        <v>65204</v>
      </c>
      <c r="B153" t="s">
        <v>14288</v>
      </c>
      <c r="C153" s="11">
        <v>14</v>
      </c>
    </row>
    <row r="154" spans="1:3" x14ac:dyDescent="0.25">
      <c r="A154">
        <v>11000</v>
      </c>
      <c r="B154" t="s">
        <v>17196</v>
      </c>
      <c r="C154" s="11">
        <v>13</v>
      </c>
    </row>
    <row r="155" spans="1:3" x14ac:dyDescent="0.25">
      <c r="A155">
        <v>24092</v>
      </c>
      <c r="B155" t="s">
        <v>17197</v>
      </c>
      <c r="C155" s="11">
        <v>13</v>
      </c>
    </row>
    <row r="156" spans="1:3" x14ac:dyDescent="0.25">
      <c r="A156">
        <v>30010</v>
      </c>
      <c r="B156" t="s">
        <v>17198</v>
      </c>
      <c r="C156" s="11">
        <v>13</v>
      </c>
    </row>
    <row r="157" spans="1:3" x14ac:dyDescent="0.25">
      <c r="A157">
        <v>50498</v>
      </c>
      <c r="B157" t="s">
        <v>11514</v>
      </c>
      <c r="C157" s="11">
        <v>13</v>
      </c>
    </row>
    <row r="158" spans="1:3" x14ac:dyDescent="0.25">
      <c r="A158">
        <v>50551</v>
      </c>
      <c r="B158" t="s">
        <v>17199</v>
      </c>
      <c r="C158" s="11">
        <v>13</v>
      </c>
    </row>
    <row r="159" spans="1:3" x14ac:dyDescent="0.25">
      <c r="A159">
        <v>50603</v>
      </c>
      <c r="B159" t="s">
        <v>9809</v>
      </c>
      <c r="C159" s="11">
        <v>13</v>
      </c>
    </row>
    <row r="160" spans="1:3" x14ac:dyDescent="0.25">
      <c r="A160">
        <v>60192</v>
      </c>
      <c r="B160" t="s">
        <v>14826</v>
      </c>
      <c r="C160" s="11">
        <v>13</v>
      </c>
    </row>
    <row r="161" spans="1:3" x14ac:dyDescent="0.25">
      <c r="A161">
        <v>60193</v>
      </c>
      <c r="B161" t="s">
        <v>10213</v>
      </c>
      <c r="C161" s="11">
        <v>13</v>
      </c>
    </row>
    <row r="162" spans="1:3" x14ac:dyDescent="0.25">
      <c r="A162">
        <v>60194</v>
      </c>
      <c r="B162" t="s">
        <v>11517</v>
      </c>
      <c r="C162" s="11">
        <v>13</v>
      </c>
    </row>
    <row r="163" spans="1:3" x14ac:dyDescent="0.25">
      <c r="A163">
        <v>60195</v>
      </c>
      <c r="B163" t="s">
        <v>9811</v>
      </c>
      <c r="C163" s="11">
        <v>13</v>
      </c>
    </row>
    <row r="164" spans="1:3" x14ac:dyDescent="0.25">
      <c r="A164">
        <v>60196</v>
      </c>
      <c r="B164" t="s">
        <v>11518</v>
      </c>
      <c r="C164" s="11">
        <v>13</v>
      </c>
    </row>
    <row r="165" spans="1:3" x14ac:dyDescent="0.25">
      <c r="A165">
        <v>60197</v>
      </c>
      <c r="B165" t="s">
        <v>14827</v>
      </c>
      <c r="C165" s="11">
        <v>13</v>
      </c>
    </row>
    <row r="166" spans="1:3" x14ac:dyDescent="0.25">
      <c r="A166">
        <v>60198</v>
      </c>
      <c r="B166" t="s">
        <v>11519</v>
      </c>
      <c r="C166" s="11">
        <v>13</v>
      </c>
    </row>
    <row r="167" spans="1:3" x14ac:dyDescent="0.25">
      <c r="A167">
        <v>60199</v>
      </c>
      <c r="B167" t="s">
        <v>11520</v>
      </c>
      <c r="C167" s="11">
        <v>13</v>
      </c>
    </row>
    <row r="168" spans="1:3" x14ac:dyDescent="0.25">
      <c r="A168">
        <v>60266</v>
      </c>
      <c r="B168" t="s">
        <v>17200</v>
      </c>
      <c r="C168" s="11">
        <v>13</v>
      </c>
    </row>
    <row r="169" spans="1:3" x14ac:dyDescent="0.25">
      <c r="A169">
        <v>60268</v>
      </c>
      <c r="B169" t="s">
        <v>14830</v>
      </c>
      <c r="C169" s="11">
        <v>13</v>
      </c>
    </row>
    <row r="170" spans="1:3" x14ac:dyDescent="0.25">
      <c r="A170">
        <v>60269</v>
      </c>
      <c r="B170" t="s">
        <v>10214</v>
      </c>
      <c r="C170" s="11">
        <v>13</v>
      </c>
    </row>
    <row r="171" spans="1:3" x14ac:dyDescent="0.25">
      <c r="A171">
        <v>60270</v>
      </c>
      <c r="B171" t="s">
        <v>11522</v>
      </c>
      <c r="C171" s="11">
        <v>13</v>
      </c>
    </row>
    <row r="172" spans="1:3" x14ac:dyDescent="0.25">
      <c r="A172">
        <v>60271</v>
      </c>
      <c r="B172" t="s">
        <v>9813</v>
      </c>
      <c r="C172" s="11">
        <v>13</v>
      </c>
    </row>
    <row r="173" spans="1:3" x14ac:dyDescent="0.25">
      <c r="A173">
        <v>60272</v>
      </c>
      <c r="B173" t="s">
        <v>11523</v>
      </c>
      <c r="C173" s="11">
        <v>13</v>
      </c>
    </row>
    <row r="174" spans="1:3" x14ac:dyDescent="0.25">
      <c r="A174">
        <v>60273</v>
      </c>
      <c r="B174" t="s">
        <v>14831</v>
      </c>
      <c r="C174" s="11">
        <v>13</v>
      </c>
    </row>
    <row r="175" spans="1:3" x14ac:dyDescent="0.25">
      <c r="A175">
        <v>60274</v>
      </c>
      <c r="B175" t="s">
        <v>11524</v>
      </c>
      <c r="C175" s="11">
        <v>13</v>
      </c>
    </row>
    <row r="176" spans="1:3" x14ac:dyDescent="0.25">
      <c r="A176">
        <v>60275</v>
      </c>
      <c r="B176" t="s">
        <v>11525</v>
      </c>
      <c r="C176" s="11">
        <v>13</v>
      </c>
    </row>
    <row r="177" spans="1:3" x14ac:dyDescent="0.25">
      <c r="A177">
        <v>60276</v>
      </c>
      <c r="B177" t="s">
        <v>11526</v>
      </c>
      <c r="C177" s="11">
        <v>13</v>
      </c>
    </row>
    <row r="178" spans="1:3" x14ac:dyDescent="0.25">
      <c r="A178">
        <v>60290</v>
      </c>
      <c r="B178" t="s">
        <v>11528</v>
      </c>
      <c r="C178" s="11">
        <v>13</v>
      </c>
    </row>
    <row r="179" spans="1:3" x14ac:dyDescent="0.25">
      <c r="A179">
        <v>60324</v>
      </c>
      <c r="B179" t="s">
        <v>9818</v>
      </c>
      <c r="C179" s="11">
        <v>13</v>
      </c>
    </row>
    <row r="180" spans="1:3" x14ac:dyDescent="0.25">
      <c r="A180">
        <v>60326</v>
      </c>
      <c r="B180" t="s">
        <v>17201</v>
      </c>
      <c r="C180" s="11">
        <v>13</v>
      </c>
    </row>
    <row r="181" spans="1:3" x14ac:dyDescent="0.25">
      <c r="A181">
        <v>60328</v>
      </c>
      <c r="B181" t="s">
        <v>14834</v>
      </c>
      <c r="C181" s="11">
        <v>13</v>
      </c>
    </row>
    <row r="182" spans="1:3" x14ac:dyDescent="0.25">
      <c r="A182">
        <v>60329</v>
      </c>
      <c r="B182" t="s">
        <v>10219</v>
      </c>
      <c r="C182" s="11">
        <v>13</v>
      </c>
    </row>
    <row r="183" spans="1:3" x14ac:dyDescent="0.25">
      <c r="A183">
        <v>60330</v>
      </c>
      <c r="B183" t="s">
        <v>11531</v>
      </c>
      <c r="C183" s="11">
        <v>13</v>
      </c>
    </row>
    <row r="184" spans="1:3" x14ac:dyDescent="0.25">
      <c r="A184">
        <v>60331</v>
      </c>
      <c r="B184" t="s">
        <v>9819</v>
      </c>
      <c r="C184" s="11">
        <v>13</v>
      </c>
    </row>
    <row r="185" spans="1:3" x14ac:dyDescent="0.25">
      <c r="A185">
        <v>60332</v>
      </c>
      <c r="B185" t="s">
        <v>11532</v>
      </c>
      <c r="C185" s="11">
        <v>13</v>
      </c>
    </row>
    <row r="186" spans="1:3" x14ac:dyDescent="0.25">
      <c r="A186">
        <v>60333</v>
      </c>
      <c r="B186" t="s">
        <v>14835</v>
      </c>
      <c r="C186" s="11">
        <v>13</v>
      </c>
    </row>
    <row r="187" spans="1:3" x14ac:dyDescent="0.25">
      <c r="A187">
        <v>60334</v>
      </c>
      <c r="B187" t="s">
        <v>11533</v>
      </c>
      <c r="C187" s="11">
        <v>13</v>
      </c>
    </row>
    <row r="188" spans="1:3" x14ac:dyDescent="0.25">
      <c r="A188">
        <v>60335</v>
      </c>
      <c r="B188" t="s">
        <v>11534</v>
      </c>
      <c r="C188" s="11">
        <v>13</v>
      </c>
    </row>
    <row r="189" spans="1:3" x14ac:dyDescent="0.25">
      <c r="A189">
        <v>60336</v>
      </c>
      <c r="B189" t="s">
        <v>11535</v>
      </c>
      <c r="C189" s="11">
        <v>13</v>
      </c>
    </row>
    <row r="190" spans="1:3" x14ac:dyDescent="0.25">
      <c r="A190">
        <v>65174</v>
      </c>
      <c r="B190" t="s">
        <v>17202</v>
      </c>
      <c r="C190" s="11">
        <v>13</v>
      </c>
    </row>
    <row r="191" spans="1:3" x14ac:dyDescent="0.25">
      <c r="A191">
        <v>30006</v>
      </c>
      <c r="B191" t="s">
        <v>18948</v>
      </c>
      <c r="C191" s="11">
        <v>12</v>
      </c>
    </row>
    <row r="192" spans="1:3" x14ac:dyDescent="0.25">
      <c r="A192">
        <v>30009</v>
      </c>
      <c r="B192" t="s">
        <v>18949</v>
      </c>
      <c r="C192" s="11">
        <v>12</v>
      </c>
    </row>
    <row r="193" spans="1:3" x14ac:dyDescent="0.25">
      <c r="A193">
        <v>35010</v>
      </c>
      <c r="B193" t="s">
        <v>18950</v>
      </c>
      <c r="C193" s="11">
        <v>12</v>
      </c>
    </row>
    <row r="194" spans="1:3" x14ac:dyDescent="0.25">
      <c r="A194">
        <v>35011</v>
      </c>
      <c r="B194" t="s">
        <v>18951</v>
      </c>
      <c r="C194" s="11">
        <v>12</v>
      </c>
    </row>
    <row r="195" spans="1:3" x14ac:dyDescent="0.25">
      <c r="A195">
        <v>35012</v>
      </c>
      <c r="B195" t="s">
        <v>18952</v>
      </c>
      <c r="C195" s="11">
        <v>12</v>
      </c>
    </row>
    <row r="196" spans="1:3" x14ac:dyDescent="0.25">
      <c r="A196">
        <v>50549</v>
      </c>
      <c r="B196" t="s">
        <v>18953</v>
      </c>
      <c r="C196" s="11">
        <v>12</v>
      </c>
    </row>
    <row r="197" spans="1:3" x14ac:dyDescent="0.25">
      <c r="A197">
        <v>60008</v>
      </c>
      <c r="B197" t="s">
        <v>6299</v>
      </c>
      <c r="C197" s="11">
        <v>12</v>
      </c>
    </row>
    <row r="198" spans="1:3" x14ac:dyDescent="0.25">
      <c r="A198">
        <v>60181</v>
      </c>
      <c r="B198" t="s">
        <v>17534</v>
      </c>
      <c r="C198" s="11">
        <v>12</v>
      </c>
    </row>
    <row r="199" spans="1:3" x14ac:dyDescent="0.25">
      <c r="A199">
        <v>60182</v>
      </c>
      <c r="B199" t="s">
        <v>17535</v>
      </c>
      <c r="C199" s="11">
        <v>12</v>
      </c>
    </row>
    <row r="200" spans="1:3" x14ac:dyDescent="0.25">
      <c r="A200">
        <v>60183</v>
      </c>
      <c r="B200" t="s">
        <v>17536</v>
      </c>
      <c r="C200" s="11">
        <v>12</v>
      </c>
    </row>
    <row r="201" spans="1:3" x14ac:dyDescent="0.25">
      <c r="A201">
        <v>60184</v>
      </c>
      <c r="B201" t="s">
        <v>14824</v>
      </c>
      <c r="C201" s="11">
        <v>12</v>
      </c>
    </row>
    <row r="202" spans="1:3" x14ac:dyDescent="0.25">
      <c r="A202">
        <v>60185</v>
      </c>
      <c r="B202" t="s">
        <v>11516</v>
      </c>
      <c r="C202" s="11">
        <v>12</v>
      </c>
    </row>
    <row r="203" spans="1:3" x14ac:dyDescent="0.25">
      <c r="A203">
        <v>60186</v>
      </c>
      <c r="B203" t="s">
        <v>17537</v>
      </c>
      <c r="C203" s="11">
        <v>12</v>
      </c>
    </row>
    <row r="204" spans="1:3" x14ac:dyDescent="0.25">
      <c r="A204">
        <v>60187</v>
      </c>
      <c r="B204" t="s">
        <v>10832</v>
      </c>
      <c r="C204" s="11">
        <v>12</v>
      </c>
    </row>
    <row r="205" spans="1:3" x14ac:dyDescent="0.25">
      <c r="A205">
        <v>60188</v>
      </c>
      <c r="B205" t="s">
        <v>9810</v>
      </c>
      <c r="C205" s="11">
        <v>12</v>
      </c>
    </row>
    <row r="206" spans="1:3" x14ac:dyDescent="0.25">
      <c r="A206">
        <v>60189</v>
      </c>
      <c r="B206" t="s">
        <v>14825</v>
      </c>
      <c r="C206" s="11">
        <v>12</v>
      </c>
    </row>
    <row r="207" spans="1:3" x14ac:dyDescent="0.25">
      <c r="A207">
        <v>60190</v>
      </c>
      <c r="B207" t="s">
        <v>17538</v>
      </c>
      <c r="C207" s="11">
        <v>12</v>
      </c>
    </row>
    <row r="208" spans="1:3" x14ac:dyDescent="0.25">
      <c r="A208">
        <v>60191</v>
      </c>
      <c r="B208" t="s">
        <v>10833</v>
      </c>
      <c r="C208" s="11">
        <v>12</v>
      </c>
    </row>
    <row r="209" spans="1:3" x14ac:dyDescent="0.25">
      <c r="A209">
        <v>60257</v>
      </c>
      <c r="B209" t="s">
        <v>17548</v>
      </c>
      <c r="C209" s="11">
        <v>12</v>
      </c>
    </row>
    <row r="210" spans="1:3" x14ac:dyDescent="0.25">
      <c r="A210">
        <v>60258</v>
      </c>
      <c r="B210" t="s">
        <v>17549</v>
      </c>
      <c r="C210" s="11">
        <v>12</v>
      </c>
    </row>
    <row r="211" spans="1:3" x14ac:dyDescent="0.25">
      <c r="A211">
        <v>60259</v>
      </c>
      <c r="B211" t="s">
        <v>17550</v>
      </c>
      <c r="C211" s="11">
        <v>12</v>
      </c>
    </row>
    <row r="212" spans="1:3" x14ac:dyDescent="0.25">
      <c r="A212">
        <v>60260</v>
      </c>
      <c r="B212" t="s">
        <v>14828</v>
      </c>
      <c r="C212" s="11">
        <v>12</v>
      </c>
    </row>
    <row r="213" spans="1:3" x14ac:dyDescent="0.25">
      <c r="A213">
        <v>60261</v>
      </c>
      <c r="B213" t="s">
        <v>11521</v>
      </c>
      <c r="C213" s="11">
        <v>12</v>
      </c>
    </row>
    <row r="214" spans="1:3" x14ac:dyDescent="0.25">
      <c r="A214">
        <v>60262</v>
      </c>
      <c r="B214" t="s">
        <v>17551</v>
      </c>
      <c r="C214" s="11">
        <v>12</v>
      </c>
    </row>
    <row r="215" spans="1:3" x14ac:dyDescent="0.25">
      <c r="A215">
        <v>60263</v>
      </c>
      <c r="B215" t="s">
        <v>10834</v>
      </c>
      <c r="C215" s="11">
        <v>12</v>
      </c>
    </row>
    <row r="216" spans="1:3" x14ac:dyDescent="0.25">
      <c r="A216">
        <v>60264</v>
      </c>
      <c r="B216" t="s">
        <v>9812</v>
      </c>
      <c r="C216" s="11">
        <v>12</v>
      </c>
    </row>
    <row r="217" spans="1:3" x14ac:dyDescent="0.25">
      <c r="A217">
        <v>60265</v>
      </c>
      <c r="B217" t="s">
        <v>14829</v>
      </c>
      <c r="C217" s="11">
        <v>12</v>
      </c>
    </row>
    <row r="218" spans="1:3" x14ac:dyDescent="0.25">
      <c r="A218">
        <v>60267</v>
      </c>
      <c r="B218" t="s">
        <v>10835</v>
      </c>
      <c r="C218" s="11">
        <v>12</v>
      </c>
    </row>
    <row r="219" spans="1:3" x14ac:dyDescent="0.25">
      <c r="A219">
        <v>60317</v>
      </c>
      <c r="B219" t="s">
        <v>17556</v>
      </c>
      <c r="C219" s="11">
        <v>12</v>
      </c>
    </row>
    <row r="220" spans="1:3" x14ac:dyDescent="0.25">
      <c r="A220">
        <v>60318</v>
      </c>
      <c r="B220" t="s">
        <v>17557</v>
      </c>
      <c r="C220" s="11">
        <v>12</v>
      </c>
    </row>
    <row r="221" spans="1:3" x14ac:dyDescent="0.25">
      <c r="A221">
        <v>60319</v>
      </c>
      <c r="B221" t="s">
        <v>17558</v>
      </c>
      <c r="C221" s="11">
        <v>12</v>
      </c>
    </row>
    <row r="222" spans="1:3" x14ac:dyDescent="0.25">
      <c r="A222">
        <v>60320</v>
      </c>
      <c r="B222" t="s">
        <v>14832</v>
      </c>
      <c r="C222" s="11">
        <v>12</v>
      </c>
    </row>
    <row r="223" spans="1:3" x14ac:dyDescent="0.25">
      <c r="A223">
        <v>60321</v>
      </c>
      <c r="B223" t="s">
        <v>11530</v>
      </c>
      <c r="C223" s="11">
        <v>12</v>
      </c>
    </row>
    <row r="224" spans="1:3" x14ac:dyDescent="0.25">
      <c r="A224">
        <v>60322</v>
      </c>
      <c r="B224" t="s">
        <v>17559</v>
      </c>
      <c r="C224" s="11">
        <v>12</v>
      </c>
    </row>
    <row r="225" spans="1:3" x14ac:dyDescent="0.25">
      <c r="A225">
        <v>60323</v>
      </c>
      <c r="B225" t="s">
        <v>10840</v>
      </c>
      <c r="C225" s="11">
        <v>12</v>
      </c>
    </row>
    <row r="226" spans="1:3" x14ac:dyDescent="0.25">
      <c r="A226">
        <v>60325</v>
      </c>
      <c r="B226" t="s">
        <v>14833</v>
      </c>
      <c r="C226" s="11">
        <v>12</v>
      </c>
    </row>
    <row r="227" spans="1:3" x14ac:dyDescent="0.25">
      <c r="A227">
        <v>60327</v>
      </c>
      <c r="B227" t="s">
        <v>10841</v>
      </c>
      <c r="C227" s="11">
        <v>12</v>
      </c>
    </row>
    <row r="228" spans="1:3" x14ac:dyDescent="0.25">
      <c r="A228">
        <v>65135</v>
      </c>
      <c r="B228" t="s">
        <v>18954</v>
      </c>
      <c r="C228" s="11">
        <v>12</v>
      </c>
    </row>
    <row r="229" spans="1:3" x14ac:dyDescent="0.25">
      <c r="A229">
        <v>65142</v>
      </c>
      <c r="B229" t="s">
        <v>18955</v>
      </c>
      <c r="C229" s="11">
        <v>12</v>
      </c>
    </row>
    <row r="230" spans="1:3" x14ac:dyDescent="0.25">
      <c r="A230">
        <v>11008</v>
      </c>
      <c r="B230" t="s">
        <v>22289</v>
      </c>
      <c r="C230" s="11">
        <v>11</v>
      </c>
    </row>
    <row r="231" spans="1:3" x14ac:dyDescent="0.25">
      <c r="A231">
        <v>11010</v>
      </c>
      <c r="B231" t="s">
        <v>22290</v>
      </c>
      <c r="C231" s="11">
        <v>11</v>
      </c>
    </row>
    <row r="232" spans="1:3" x14ac:dyDescent="0.25">
      <c r="A232">
        <v>11102</v>
      </c>
      <c r="B232" t="s">
        <v>22291</v>
      </c>
      <c r="C232" s="11">
        <v>11</v>
      </c>
    </row>
    <row r="233" spans="1:3" x14ac:dyDescent="0.25">
      <c r="A233">
        <v>12010</v>
      </c>
      <c r="B233" t="s">
        <v>4189</v>
      </c>
      <c r="C233" s="11">
        <v>11</v>
      </c>
    </row>
    <row r="234" spans="1:3" x14ac:dyDescent="0.25">
      <c r="A234">
        <v>12011</v>
      </c>
      <c r="B234" t="s">
        <v>7894</v>
      </c>
      <c r="C234" s="11">
        <v>11</v>
      </c>
    </row>
    <row r="235" spans="1:3" x14ac:dyDescent="0.25">
      <c r="A235">
        <v>30004</v>
      </c>
      <c r="B235" t="s">
        <v>22292</v>
      </c>
      <c r="C235" s="11">
        <v>11</v>
      </c>
    </row>
    <row r="236" spans="1:3" x14ac:dyDescent="0.25">
      <c r="A236">
        <v>30007</v>
      </c>
      <c r="B236" t="s">
        <v>22293</v>
      </c>
      <c r="C236" s="11">
        <v>11</v>
      </c>
    </row>
    <row r="237" spans="1:3" x14ac:dyDescent="0.25">
      <c r="A237">
        <v>30020</v>
      </c>
      <c r="B237" t="s">
        <v>19500</v>
      </c>
      <c r="C237" s="11">
        <v>11</v>
      </c>
    </row>
    <row r="238" spans="1:3" x14ac:dyDescent="0.25">
      <c r="A238">
        <v>50526</v>
      </c>
      <c r="B238" t="s">
        <v>22294</v>
      </c>
      <c r="C238" s="11">
        <v>11</v>
      </c>
    </row>
    <row r="239" spans="1:3" x14ac:dyDescent="0.25">
      <c r="A239">
        <v>50545</v>
      </c>
      <c r="B239" t="s">
        <v>22295</v>
      </c>
      <c r="C239" s="11">
        <v>11</v>
      </c>
    </row>
    <row r="240" spans="1:3" x14ac:dyDescent="0.25">
      <c r="A240">
        <v>50548</v>
      </c>
      <c r="B240" t="s">
        <v>19501</v>
      </c>
      <c r="C240" s="11">
        <v>11</v>
      </c>
    </row>
    <row r="241" spans="1:3" x14ac:dyDescent="0.25">
      <c r="A241">
        <v>50602</v>
      </c>
      <c r="B241" t="s">
        <v>6297</v>
      </c>
      <c r="C241" s="11">
        <v>11</v>
      </c>
    </row>
    <row r="242" spans="1:3" x14ac:dyDescent="0.25">
      <c r="A242">
        <v>50613</v>
      </c>
      <c r="B242" t="s">
        <v>19502</v>
      </c>
      <c r="C242" s="11">
        <v>11</v>
      </c>
    </row>
    <row r="243" spans="1:3" x14ac:dyDescent="0.25">
      <c r="A243">
        <v>60007</v>
      </c>
      <c r="B243" t="s">
        <v>6298</v>
      </c>
      <c r="C243" s="11">
        <v>11</v>
      </c>
    </row>
    <row r="244" spans="1:3" x14ac:dyDescent="0.25">
      <c r="A244">
        <v>60168</v>
      </c>
      <c r="B244" t="s">
        <v>22296</v>
      </c>
      <c r="C244" s="11">
        <v>11</v>
      </c>
    </row>
    <row r="245" spans="1:3" x14ac:dyDescent="0.25">
      <c r="A245">
        <v>60171</v>
      </c>
      <c r="B245" t="s">
        <v>17530</v>
      </c>
      <c r="C245" s="11">
        <v>11</v>
      </c>
    </row>
    <row r="246" spans="1:3" x14ac:dyDescent="0.25">
      <c r="A246">
        <v>60172</v>
      </c>
      <c r="B246" t="s">
        <v>17531</v>
      </c>
      <c r="C246" s="11">
        <v>11</v>
      </c>
    </row>
    <row r="247" spans="1:3" x14ac:dyDescent="0.25">
      <c r="A247">
        <v>60173</v>
      </c>
      <c r="B247" t="s">
        <v>17532</v>
      </c>
      <c r="C247" s="11">
        <v>11</v>
      </c>
    </row>
    <row r="248" spans="1:3" x14ac:dyDescent="0.25">
      <c r="A248">
        <v>60174</v>
      </c>
      <c r="B248" t="s">
        <v>9072</v>
      </c>
      <c r="C248" s="11">
        <v>11</v>
      </c>
    </row>
    <row r="249" spans="1:3" x14ac:dyDescent="0.25">
      <c r="A249">
        <v>60175</v>
      </c>
      <c r="B249" t="s">
        <v>19509</v>
      </c>
      <c r="C249" s="11">
        <v>11</v>
      </c>
    </row>
    <row r="250" spans="1:3" x14ac:dyDescent="0.25">
      <c r="A250">
        <v>60176</v>
      </c>
      <c r="B250" t="s">
        <v>19510</v>
      </c>
      <c r="C250" s="11">
        <v>11</v>
      </c>
    </row>
    <row r="251" spans="1:3" x14ac:dyDescent="0.25">
      <c r="A251">
        <v>60177</v>
      </c>
      <c r="B251" t="s">
        <v>17533</v>
      </c>
      <c r="C251" s="11">
        <v>11</v>
      </c>
    </row>
    <row r="252" spans="1:3" x14ac:dyDescent="0.25">
      <c r="A252">
        <v>60178</v>
      </c>
      <c r="B252" t="s">
        <v>19511</v>
      </c>
      <c r="C252" s="11">
        <v>11</v>
      </c>
    </row>
    <row r="253" spans="1:3" x14ac:dyDescent="0.25">
      <c r="A253">
        <v>60179</v>
      </c>
      <c r="B253" t="s">
        <v>6300</v>
      </c>
      <c r="C253" s="11">
        <v>11</v>
      </c>
    </row>
    <row r="254" spans="1:3" x14ac:dyDescent="0.25">
      <c r="A254">
        <v>60180</v>
      </c>
      <c r="B254" t="s">
        <v>19512</v>
      </c>
      <c r="C254" s="11">
        <v>11</v>
      </c>
    </row>
    <row r="255" spans="1:3" x14ac:dyDescent="0.25">
      <c r="A255">
        <v>60244</v>
      </c>
      <c r="B255" t="s">
        <v>22297</v>
      </c>
      <c r="C255" s="11">
        <v>11</v>
      </c>
    </row>
    <row r="256" spans="1:3" x14ac:dyDescent="0.25">
      <c r="A256">
        <v>60246</v>
      </c>
      <c r="B256" t="s">
        <v>19519</v>
      </c>
      <c r="C256" s="11">
        <v>11</v>
      </c>
    </row>
    <row r="257" spans="1:3" x14ac:dyDescent="0.25">
      <c r="A257">
        <v>60247</v>
      </c>
      <c r="B257" t="s">
        <v>17544</v>
      </c>
      <c r="C257" s="11">
        <v>11</v>
      </c>
    </row>
    <row r="258" spans="1:3" x14ac:dyDescent="0.25">
      <c r="A258">
        <v>60248</v>
      </c>
      <c r="B258" t="s">
        <v>17545</v>
      </c>
      <c r="C258" s="11">
        <v>11</v>
      </c>
    </row>
    <row r="259" spans="1:3" x14ac:dyDescent="0.25">
      <c r="A259">
        <v>60249</v>
      </c>
      <c r="B259" t="s">
        <v>17546</v>
      </c>
      <c r="C259" s="11">
        <v>11</v>
      </c>
    </row>
    <row r="260" spans="1:3" x14ac:dyDescent="0.25">
      <c r="A260">
        <v>60250</v>
      </c>
      <c r="B260" t="s">
        <v>19520</v>
      </c>
      <c r="C260" s="11">
        <v>11</v>
      </c>
    </row>
    <row r="261" spans="1:3" x14ac:dyDescent="0.25">
      <c r="A261">
        <v>60251</v>
      </c>
      <c r="B261" t="s">
        <v>19521</v>
      </c>
      <c r="C261" s="11">
        <v>11</v>
      </c>
    </row>
    <row r="262" spans="1:3" x14ac:dyDescent="0.25">
      <c r="A262">
        <v>60252</v>
      </c>
      <c r="B262" t="s">
        <v>19522</v>
      </c>
      <c r="C262" s="11">
        <v>11</v>
      </c>
    </row>
    <row r="263" spans="1:3" x14ac:dyDescent="0.25">
      <c r="A263">
        <v>60253</v>
      </c>
      <c r="B263" t="s">
        <v>17547</v>
      </c>
      <c r="C263" s="11">
        <v>11</v>
      </c>
    </row>
    <row r="264" spans="1:3" x14ac:dyDescent="0.25">
      <c r="A264">
        <v>60254</v>
      </c>
      <c r="B264" t="s">
        <v>19523</v>
      </c>
      <c r="C264" s="11">
        <v>11</v>
      </c>
    </row>
    <row r="265" spans="1:3" x14ac:dyDescent="0.25">
      <c r="A265">
        <v>60255</v>
      </c>
      <c r="B265" t="s">
        <v>6301</v>
      </c>
      <c r="C265" s="11">
        <v>11</v>
      </c>
    </row>
    <row r="266" spans="1:3" x14ac:dyDescent="0.25">
      <c r="A266">
        <v>60256</v>
      </c>
      <c r="B266" t="s">
        <v>19524</v>
      </c>
      <c r="C266" s="11">
        <v>11</v>
      </c>
    </row>
    <row r="267" spans="1:3" x14ac:dyDescent="0.25">
      <c r="A267">
        <v>60300</v>
      </c>
      <c r="B267" t="s">
        <v>17552</v>
      </c>
      <c r="C267" s="11">
        <v>11</v>
      </c>
    </row>
    <row r="268" spans="1:3" x14ac:dyDescent="0.25">
      <c r="A268">
        <v>60301</v>
      </c>
      <c r="B268" t="s">
        <v>22298</v>
      </c>
      <c r="C268" s="11">
        <v>11</v>
      </c>
    </row>
    <row r="269" spans="1:3" x14ac:dyDescent="0.25">
      <c r="A269">
        <v>60302</v>
      </c>
      <c r="B269" t="s">
        <v>19525</v>
      </c>
      <c r="C269" s="11">
        <v>11</v>
      </c>
    </row>
    <row r="270" spans="1:3" x14ac:dyDescent="0.25">
      <c r="A270">
        <v>60303</v>
      </c>
      <c r="B270" t="s">
        <v>22299</v>
      </c>
      <c r="C270" s="11">
        <v>11</v>
      </c>
    </row>
    <row r="271" spans="1:3" x14ac:dyDescent="0.25">
      <c r="A271">
        <v>60304</v>
      </c>
      <c r="B271" t="s">
        <v>22300</v>
      </c>
      <c r="C271" s="11">
        <v>11</v>
      </c>
    </row>
    <row r="272" spans="1:3" x14ac:dyDescent="0.25">
      <c r="A272">
        <v>60305</v>
      </c>
      <c r="B272" t="s">
        <v>22301</v>
      </c>
      <c r="C272" s="11">
        <v>11</v>
      </c>
    </row>
    <row r="273" spans="1:3" x14ac:dyDescent="0.25">
      <c r="A273">
        <v>60306</v>
      </c>
      <c r="B273" t="s">
        <v>19526</v>
      </c>
      <c r="C273" s="11">
        <v>11</v>
      </c>
    </row>
    <row r="274" spans="1:3" x14ac:dyDescent="0.25">
      <c r="A274">
        <v>60307</v>
      </c>
      <c r="B274" t="s">
        <v>17553</v>
      </c>
      <c r="C274" s="11">
        <v>11</v>
      </c>
    </row>
    <row r="275" spans="1:3" x14ac:dyDescent="0.25">
      <c r="A275">
        <v>60308</v>
      </c>
      <c r="B275" t="s">
        <v>19527</v>
      </c>
      <c r="C275" s="11">
        <v>11</v>
      </c>
    </row>
    <row r="276" spans="1:3" x14ac:dyDescent="0.25">
      <c r="A276">
        <v>60309</v>
      </c>
      <c r="B276" t="s">
        <v>17554</v>
      </c>
      <c r="C276" s="11">
        <v>11</v>
      </c>
    </row>
    <row r="277" spans="1:3" x14ac:dyDescent="0.25">
      <c r="A277">
        <v>60310</v>
      </c>
      <c r="B277" t="s">
        <v>19528</v>
      </c>
      <c r="C277" s="11">
        <v>11</v>
      </c>
    </row>
    <row r="278" spans="1:3" x14ac:dyDescent="0.25">
      <c r="A278">
        <v>60311</v>
      </c>
      <c r="B278" t="s">
        <v>19529</v>
      </c>
      <c r="C278" s="11">
        <v>11</v>
      </c>
    </row>
    <row r="279" spans="1:3" x14ac:dyDescent="0.25">
      <c r="A279">
        <v>60312</v>
      </c>
      <c r="B279" t="s">
        <v>19530</v>
      </c>
      <c r="C279" s="11">
        <v>11</v>
      </c>
    </row>
    <row r="280" spans="1:3" x14ac:dyDescent="0.25">
      <c r="A280">
        <v>60313</v>
      </c>
      <c r="B280" t="s">
        <v>17555</v>
      </c>
      <c r="C280" s="11">
        <v>11</v>
      </c>
    </row>
    <row r="281" spans="1:3" x14ac:dyDescent="0.25">
      <c r="A281">
        <v>60314</v>
      </c>
      <c r="B281" t="s">
        <v>19531</v>
      </c>
      <c r="C281" s="11">
        <v>11</v>
      </c>
    </row>
    <row r="282" spans="1:3" x14ac:dyDescent="0.25">
      <c r="A282">
        <v>60315</v>
      </c>
      <c r="B282" t="s">
        <v>6302</v>
      </c>
      <c r="C282" s="11">
        <v>11</v>
      </c>
    </row>
    <row r="283" spans="1:3" x14ac:dyDescent="0.25">
      <c r="A283">
        <v>60316</v>
      </c>
      <c r="B283" t="s">
        <v>19532</v>
      </c>
      <c r="C283" s="11">
        <v>11</v>
      </c>
    </row>
    <row r="284" spans="1:3" x14ac:dyDescent="0.25">
      <c r="A284">
        <v>60445</v>
      </c>
      <c r="B284" t="s">
        <v>1858</v>
      </c>
      <c r="C284" s="11">
        <v>11</v>
      </c>
    </row>
    <row r="285" spans="1:3" x14ac:dyDescent="0.25">
      <c r="A285">
        <v>60446</v>
      </c>
      <c r="B285" t="s">
        <v>9822</v>
      </c>
      <c r="C285" s="11">
        <v>11</v>
      </c>
    </row>
    <row r="286" spans="1:3" x14ac:dyDescent="0.25">
      <c r="A286">
        <v>65040</v>
      </c>
      <c r="B286" t="s">
        <v>22302</v>
      </c>
      <c r="C286" s="11">
        <v>11</v>
      </c>
    </row>
    <row r="287" spans="1:3" x14ac:dyDescent="0.25">
      <c r="A287">
        <v>65067</v>
      </c>
      <c r="B287" t="s">
        <v>22303</v>
      </c>
      <c r="C287" s="11">
        <v>11</v>
      </c>
    </row>
    <row r="288" spans="1:3" x14ac:dyDescent="0.25">
      <c r="A288">
        <v>65078</v>
      </c>
      <c r="B288" t="s">
        <v>22304</v>
      </c>
      <c r="C288" s="11">
        <v>11</v>
      </c>
    </row>
    <row r="289" spans="1:3" x14ac:dyDescent="0.25">
      <c r="A289">
        <v>65281</v>
      </c>
      <c r="B289" t="s">
        <v>22305</v>
      </c>
      <c r="C289" s="11">
        <v>11</v>
      </c>
    </row>
    <row r="290" spans="1:3" x14ac:dyDescent="0.25">
      <c r="A290">
        <v>65282</v>
      </c>
      <c r="B290" t="s">
        <v>22306</v>
      </c>
      <c r="C290" s="11">
        <v>11</v>
      </c>
    </row>
    <row r="291" spans="1:3" x14ac:dyDescent="0.25">
      <c r="A291">
        <v>12009</v>
      </c>
      <c r="B291" t="s">
        <v>4190</v>
      </c>
      <c r="C291" s="11">
        <v>10</v>
      </c>
    </row>
    <row r="292" spans="1:3" x14ac:dyDescent="0.25">
      <c r="A292">
        <v>30002</v>
      </c>
      <c r="B292" t="s">
        <v>25181</v>
      </c>
      <c r="C292" s="11">
        <v>10</v>
      </c>
    </row>
    <row r="293" spans="1:3" x14ac:dyDescent="0.25">
      <c r="A293">
        <v>30005</v>
      </c>
      <c r="B293" t="s">
        <v>25182</v>
      </c>
      <c r="C293" s="11">
        <v>10</v>
      </c>
    </row>
    <row r="294" spans="1:3" x14ac:dyDescent="0.25">
      <c r="A294">
        <v>35041</v>
      </c>
      <c r="B294" t="s">
        <v>25183</v>
      </c>
      <c r="C294" s="11">
        <v>10</v>
      </c>
    </row>
    <row r="295" spans="1:3" x14ac:dyDescent="0.25">
      <c r="A295">
        <v>35042</v>
      </c>
      <c r="B295" t="s">
        <v>25184</v>
      </c>
      <c r="C295" s="11">
        <v>10</v>
      </c>
    </row>
    <row r="296" spans="1:3" x14ac:dyDescent="0.25">
      <c r="A296">
        <v>50536</v>
      </c>
      <c r="B296" t="s">
        <v>22856</v>
      </c>
      <c r="C296" s="11">
        <v>10</v>
      </c>
    </row>
    <row r="297" spans="1:3" x14ac:dyDescent="0.25">
      <c r="A297">
        <v>60165</v>
      </c>
      <c r="B297" t="s">
        <v>22706</v>
      </c>
      <c r="C297" s="11">
        <v>10</v>
      </c>
    </row>
    <row r="298" spans="1:3" x14ac:dyDescent="0.25">
      <c r="A298">
        <v>60167</v>
      </c>
      <c r="B298" t="s">
        <v>22707</v>
      </c>
      <c r="C298" s="11">
        <v>10</v>
      </c>
    </row>
    <row r="299" spans="1:3" x14ac:dyDescent="0.25">
      <c r="A299">
        <v>60169</v>
      </c>
      <c r="B299" t="s">
        <v>22708</v>
      </c>
      <c r="C299" s="11">
        <v>10</v>
      </c>
    </row>
    <row r="300" spans="1:3" x14ac:dyDescent="0.25">
      <c r="A300">
        <v>60170</v>
      </c>
      <c r="B300" t="s">
        <v>19508</v>
      </c>
      <c r="C300" s="11">
        <v>10</v>
      </c>
    </row>
    <row r="301" spans="1:3" x14ac:dyDescent="0.25">
      <c r="A301">
        <v>60241</v>
      </c>
      <c r="B301" t="s">
        <v>22724</v>
      </c>
      <c r="C301" s="11">
        <v>10</v>
      </c>
    </row>
    <row r="302" spans="1:3" x14ac:dyDescent="0.25">
      <c r="A302">
        <v>60243</v>
      </c>
      <c r="B302" t="s">
        <v>22725</v>
      </c>
      <c r="C302" s="11">
        <v>10</v>
      </c>
    </row>
    <row r="303" spans="1:3" x14ac:dyDescent="0.25">
      <c r="A303">
        <v>60245</v>
      </c>
      <c r="B303" t="s">
        <v>22726</v>
      </c>
      <c r="C303" s="11">
        <v>10</v>
      </c>
    </row>
    <row r="304" spans="1:3" x14ac:dyDescent="0.25">
      <c r="A304">
        <v>65065</v>
      </c>
      <c r="B304" t="s">
        <v>25185</v>
      </c>
      <c r="C304" s="11">
        <v>10</v>
      </c>
    </row>
    <row r="305" spans="1:3" x14ac:dyDescent="0.25">
      <c r="A305">
        <v>65280</v>
      </c>
      <c r="B305" t="s">
        <v>25186</v>
      </c>
      <c r="C305" s="11">
        <v>10</v>
      </c>
    </row>
    <row r="306" spans="1:3" x14ac:dyDescent="0.25">
      <c r="A306">
        <v>30003</v>
      </c>
      <c r="B306" t="s">
        <v>26586</v>
      </c>
      <c r="C306" s="11">
        <v>9</v>
      </c>
    </row>
    <row r="307" spans="1:3" x14ac:dyDescent="0.25">
      <c r="A307">
        <v>60158</v>
      </c>
      <c r="B307" t="s">
        <v>17528</v>
      </c>
      <c r="C307" s="11">
        <v>9</v>
      </c>
    </row>
    <row r="308" spans="1:3" x14ac:dyDescent="0.25">
      <c r="A308">
        <v>60159</v>
      </c>
      <c r="B308" t="s">
        <v>22701</v>
      </c>
      <c r="C308" s="11">
        <v>9</v>
      </c>
    </row>
    <row r="309" spans="1:3" x14ac:dyDescent="0.25">
      <c r="A309">
        <v>60160</v>
      </c>
      <c r="B309" t="s">
        <v>22702</v>
      </c>
      <c r="C309" s="11">
        <v>9</v>
      </c>
    </row>
    <row r="310" spans="1:3" x14ac:dyDescent="0.25">
      <c r="A310">
        <v>60161</v>
      </c>
      <c r="B310" t="s">
        <v>17529</v>
      </c>
      <c r="C310" s="11">
        <v>9</v>
      </c>
    </row>
    <row r="311" spans="1:3" x14ac:dyDescent="0.25">
      <c r="A311">
        <v>60162</v>
      </c>
      <c r="B311" t="s">
        <v>22703</v>
      </c>
      <c r="C311" s="11">
        <v>9</v>
      </c>
    </row>
    <row r="312" spans="1:3" x14ac:dyDescent="0.25">
      <c r="A312">
        <v>60163</v>
      </c>
      <c r="B312" t="s">
        <v>22704</v>
      </c>
      <c r="C312" s="11">
        <v>9</v>
      </c>
    </row>
    <row r="313" spans="1:3" x14ac:dyDescent="0.25">
      <c r="A313">
        <v>60164</v>
      </c>
      <c r="B313" t="s">
        <v>22705</v>
      </c>
      <c r="C313" s="11">
        <v>9</v>
      </c>
    </row>
    <row r="314" spans="1:3" x14ac:dyDescent="0.25">
      <c r="A314">
        <v>60166</v>
      </c>
      <c r="B314" t="s">
        <v>19507</v>
      </c>
      <c r="C314" s="11">
        <v>9</v>
      </c>
    </row>
    <row r="315" spans="1:3" x14ac:dyDescent="0.25">
      <c r="A315">
        <v>60226</v>
      </c>
      <c r="B315" t="s">
        <v>25604</v>
      </c>
      <c r="C315" s="11">
        <v>9</v>
      </c>
    </row>
    <row r="316" spans="1:3" x14ac:dyDescent="0.25">
      <c r="A316">
        <v>60228</v>
      </c>
      <c r="B316" t="s">
        <v>19513</v>
      </c>
      <c r="C316" s="11">
        <v>9</v>
      </c>
    </row>
    <row r="317" spans="1:3" x14ac:dyDescent="0.25">
      <c r="A317">
        <v>60229</v>
      </c>
      <c r="B317" t="s">
        <v>19514</v>
      </c>
      <c r="C317" s="11">
        <v>9</v>
      </c>
    </row>
    <row r="318" spans="1:3" x14ac:dyDescent="0.25">
      <c r="A318">
        <v>60230</v>
      </c>
      <c r="B318" t="s">
        <v>19515</v>
      </c>
      <c r="C318" s="11">
        <v>9</v>
      </c>
    </row>
    <row r="319" spans="1:3" x14ac:dyDescent="0.25">
      <c r="A319">
        <v>60231</v>
      </c>
      <c r="B319" t="s">
        <v>19516</v>
      </c>
      <c r="C319" s="11">
        <v>9</v>
      </c>
    </row>
    <row r="320" spans="1:3" x14ac:dyDescent="0.25">
      <c r="A320">
        <v>60232</v>
      </c>
      <c r="B320" t="s">
        <v>19517</v>
      </c>
      <c r="C320" s="11">
        <v>9</v>
      </c>
    </row>
    <row r="321" spans="1:3" x14ac:dyDescent="0.25">
      <c r="A321">
        <v>60233</v>
      </c>
      <c r="B321" t="s">
        <v>22718</v>
      </c>
      <c r="C321" s="11">
        <v>9</v>
      </c>
    </row>
    <row r="322" spans="1:3" x14ac:dyDescent="0.25">
      <c r="A322">
        <v>60234</v>
      </c>
      <c r="B322" t="s">
        <v>17542</v>
      </c>
      <c r="C322" s="11">
        <v>9</v>
      </c>
    </row>
    <row r="323" spans="1:3" x14ac:dyDescent="0.25">
      <c r="A323">
        <v>60235</v>
      </c>
      <c r="B323" t="s">
        <v>22719</v>
      </c>
      <c r="C323" s="11">
        <v>9</v>
      </c>
    </row>
    <row r="324" spans="1:3" x14ac:dyDescent="0.25">
      <c r="A324">
        <v>60236</v>
      </c>
      <c r="B324" t="s">
        <v>22720</v>
      </c>
      <c r="C324" s="11">
        <v>9</v>
      </c>
    </row>
    <row r="325" spans="1:3" x14ac:dyDescent="0.25">
      <c r="A325">
        <v>60237</v>
      </c>
      <c r="B325" t="s">
        <v>17543</v>
      </c>
      <c r="C325" s="11">
        <v>9</v>
      </c>
    </row>
    <row r="326" spans="1:3" x14ac:dyDescent="0.25">
      <c r="A326">
        <v>60238</v>
      </c>
      <c r="B326" t="s">
        <v>22721</v>
      </c>
      <c r="C326" s="11">
        <v>9</v>
      </c>
    </row>
    <row r="327" spans="1:3" x14ac:dyDescent="0.25">
      <c r="A327">
        <v>60239</v>
      </c>
      <c r="B327" t="s">
        <v>22722</v>
      </c>
      <c r="C327" s="11">
        <v>9</v>
      </c>
    </row>
    <row r="328" spans="1:3" x14ac:dyDescent="0.25">
      <c r="A328">
        <v>60240</v>
      </c>
      <c r="B328" t="s">
        <v>22723</v>
      </c>
      <c r="C328" s="11">
        <v>9</v>
      </c>
    </row>
    <row r="329" spans="1:3" x14ac:dyDescent="0.25">
      <c r="A329">
        <v>60242</v>
      </c>
      <c r="B329" t="s">
        <v>19518</v>
      </c>
      <c r="C329" s="11">
        <v>9</v>
      </c>
    </row>
    <row r="330" spans="1:3" x14ac:dyDescent="0.25">
      <c r="A330">
        <v>65013</v>
      </c>
      <c r="B330" t="s">
        <v>26587</v>
      </c>
      <c r="C330" s="11">
        <v>9</v>
      </c>
    </row>
    <row r="331" spans="1:3" x14ac:dyDescent="0.25">
      <c r="A331">
        <v>65032</v>
      </c>
      <c r="B331" t="s">
        <v>26588</v>
      </c>
      <c r="C331" s="11">
        <v>9</v>
      </c>
    </row>
    <row r="332" spans="1:3" x14ac:dyDescent="0.25">
      <c r="A332">
        <v>65064</v>
      </c>
      <c r="B332" t="s">
        <v>26589</v>
      </c>
      <c r="C332" s="11">
        <v>9</v>
      </c>
    </row>
    <row r="333" spans="1:3" x14ac:dyDescent="0.25">
      <c r="A333">
        <v>65072</v>
      </c>
      <c r="B333" t="s">
        <v>26590</v>
      </c>
      <c r="C333" s="11">
        <v>9</v>
      </c>
    </row>
    <row r="334" spans="1:3" x14ac:dyDescent="0.25">
      <c r="A334">
        <v>65094</v>
      </c>
      <c r="B334" t="s">
        <v>26591</v>
      </c>
      <c r="C334" s="11">
        <v>9</v>
      </c>
    </row>
    <row r="335" spans="1:3" x14ac:dyDescent="0.25">
      <c r="A335">
        <v>11101</v>
      </c>
      <c r="B335" t="s">
        <v>27660</v>
      </c>
      <c r="C335" s="11">
        <v>8</v>
      </c>
    </row>
    <row r="336" spans="1:3" x14ac:dyDescent="0.25">
      <c r="A336">
        <v>30001</v>
      </c>
      <c r="B336" t="s">
        <v>27661</v>
      </c>
      <c r="C336" s="11">
        <v>8</v>
      </c>
    </row>
    <row r="337" spans="1:3" x14ac:dyDescent="0.25">
      <c r="A337">
        <v>60138</v>
      </c>
      <c r="B337" t="s">
        <v>26773</v>
      </c>
      <c r="C337" s="11">
        <v>8</v>
      </c>
    </row>
    <row r="338" spans="1:3" x14ac:dyDescent="0.25">
      <c r="A338">
        <v>60139</v>
      </c>
      <c r="B338" t="s">
        <v>22695</v>
      </c>
      <c r="C338" s="11">
        <v>8</v>
      </c>
    </row>
    <row r="339" spans="1:3" x14ac:dyDescent="0.25">
      <c r="A339">
        <v>60140</v>
      </c>
      <c r="B339" t="s">
        <v>26774</v>
      </c>
      <c r="C339" s="11">
        <v>8</v>
      </c>
    </row>
    <row r="340" spans="1:3" x14ac:dyDescent="0.25">
      <c r="A340">
        <v>60141</v>
      </c>
      <c r="B340" t="s">
        <v>22696</v>
      </c>
      <c r="C340" s="11">
        <v>8</v>
      </c>
    </row>
    <row r="341" spans="1:3" x14ac:dyDescent="0.25">
      <c r="A341">
        <v>60142</v>
      </c>
      <c r="B341" t="s">
        <v>26775</v>
      </c>
      <c r="C341" s="11">
        <v>8</v>
      </c>
    </row>
    <row r="342" spans="1:3" x14ac:dyDescent="0.25">
      <c r="A342">
        <v>60143</v>
      </c>
      <c r="B342" t="s">
        <v>22697</v>
      </c>
      <c r="C342" s="11">
        <v>8</v>
      </c>
    </row>
    <row r="343" spans="1:3" x14ac:dyDescent="0.25">
      <c r="A343">
        <v>60144</v>
      </c>
      <c r="B343" t="s">
        <v>17526</v>
      </c>
      <c r="C343" s="11">
        <v>8</v>
      </c>
    </row>
    <row r="344" spans="1:3" x14ac:dyDescent="0.25">
      <c r="A344">
        <v>60145</v>
      </c>
      <c r="B344" t="s">
        <v>22698</v>
      </c>
      <c r="C344" s="11">
        <v>8</v>
      </c>
    </row>
    <row r="345" spans="1:3" x14ac:dyDescent="0.25">
      <c r="A345">
        <v>60146</v>
      </c>
      <c r="B345" t="s">
        <v>17527</v>
      </c>
      <c r="C345" s="11">
        <v>8</v>
      </c>
    </row>
    <row r="346" spans="1:3" x14ac:dyDescent="0.25">
      <c r="A346">
        <v>60147</v>
      </c>
      <c r="B346" t="s">
        <v>27662</v>
      </c>
      <c r="C346" s="11">
        <v>8</v>
      </c>
    </row>
    <row r="347" spans="1:3" x14ac:dyDescent="0.25">
      <c r="A347">
        <v>60148</v>
      </c>
      <c r="B347" t="s">
        <v>22699</v>
      </c>
      <c r="C347" s="11">
        <v>8</v>
      </c>
    </row>
    <row r="348" spans="1:3" x14ac:dyDescent="0.25">
      <c r="A348">
        <v>60149</v>
      </c>
      <c r="B348" t="s">
        <v>27663</v>
      </c>
      <c r="C348" s="11">
        <v>8</v>
      </c>
    </row>
    <row r="349" spans="1:3" x14ac:dyDescent="0.25">
      <c r="A349">
        <v>60150</v>
      </c>
      <c r="B349" t="s">
        <v>22700</v>
      </c>
      <c r="C349" s="11">
        <v>8</v>
      </c>
    </row>
    <row r="350" spans="1:3" x14ac:dyDescent="0.25">
      <c r="A350">
        <v>60151</v>
      </c>
      <c r="B350" t="s">
        <v>27664</v>
      </c>
      <c r="C350" s="11">
        <v>8</v>
      </c>
    </row>
    <row r="351" spans="1:3" x14ac:dyDescent="0.25">
      <c r="A351">
        <v>60152</v>
      </c>
      <c r="B351" t="s">
        <v>19504</v>
      </c>
      <c r="C351" s="11">
        <v>8</v>
      </c>
    </row>
    <row r="352" spans="1:3" x14ac:dyDescent="0.25">
      <c r="A352">
        <v>60153</v>
      </c>
      <c r="B352" t="s">
        <v>27665</v>
      </c>
      <c r="C352" s="11">
        <v>8</v>
      </c>
    </row>
    <row r="353" spans="1:3" x14ac:dyDescent="0.25">
      <c r="A353">
        <v>60154</v>
      </c>
      <c r="B353" t="s">
        <v>19505</v>
      </c>
      <c r="C353" s="11">
        <v>8</v>
      </c>
    </row>
    <row r="354" spans="1:3" x14ac:dyDescent="0.25">
      <c r="A354">
        <v>60155</v>
      </c>
      <c r="B354" t="s">
        <v>27666</v>
      </c>
      <c r="C354" s="11">
        <v>8</v>
      </c>
    </row>
    <row r="355" spans="1:3" x14ac:dyDescent="0.25">
      <c r="A355">
        <v>60156</v>
      </c>
      <c r="B355" t="s">
        <v>19506</v>
      </c>
      <c r="C355" s="11">
        <v>8</v>
      </c>
    </row>
    <row r="356" spans="1:3" x14ac:dyDescent="0.25">
      <c r="A356">
        <v>60157</v>
      </c>
      <c r="B356" t="s">
        <v>27667</v>
      </c>
      <c r="C356" s="11">
        <v>8</v>
      </c>
    </row>
    <row r="357" spans="1:3" x14ac:dyDescent="0.25">
      <c r="A357">
        <v>60200</v>
      </c>
      <c r="B357" t="s">
        <v>27668</v>
      </c>
      <c r="C357" s="11">
        <v>8</v>
      </c>
    </row>
    <row r="358" spans="1:3" x14ac:dyDescent="0.25">
      <c r="A358">
        <v>60201</v>
      </c>
      <c r="B358" t="s">
        <v>27669</v>
      </c>
      <c r="C358" s="11">
        <v>8</v>
      </c>
    </row>
    <row r="359" spans="1:3" x14ac:dyDescent="0.25">
      <c r="A359">
        <v>60202</v>
      </c>
      <c r="B359" t="s">
        <v>27670</v>
      </c>
      <c r="C359" s="11">
        <v>8</v>
      </c>
    </row>
    <row r="360" spans="1:3" x14ac:dyDescent="0.25">
      <c r="A360">
        <v>60203</v>
      </c>
      <c r="B360" t="s">
        <v>27671</v>
      </c>
      <c r="C360" s="11">
        <v>8</v>
      </c>
    </row>
    <row r="361" spans="1:3" x14ac:dyDescent="0.25">
      <c r="A361">
        <v>60204</v>
      </c>
      <c r="B361" t="s">
        <v>27672</v>
      </c>
      <c r="C361" s="11">
        <v>8</v>
      </c>
    </row>
    <row r="362" spans="1:3" x14ac:dyDescent="0.25">
      <c r="A362">
        <v>60205</v>
      </c>
      <c r="B362" t="s">
        <v>27673</v>
      </c>
      <c r="C362" s="11">
        <v>8</v>
      </c>
    </row>
    <row r="363" spans="1:3" x14ac:dyDescent="0.25">
      <c r="A363">
        <v>60206</v>
      </c>
      <c r="B363" t="s">
        <v>27674</v>
      </c>
      <c r="C363" s="11">
        <v>8</v>
      </c>
    </row>
    <row r="364" spans="1:3" x14ac:dyDescent="0.25">
      <c r="A364">
        <v>60207</v>
      </c>
      <c r="B364" t="s">
        <v>27675</v>
      </c>
      <c r="C364" s="11">
        <v>8</v>
      </c>
    </row>
    <row r="365" spans="1:3" x14ac:dyDescent="0.25">
      <c r="A365">
        <v>60208</v>
      </c>
      <c r="B365" t="s">
        <v>25603</v>
      </c>
      <c r="C365" s="11">
        <v>8</v>
      </c>
    </row>
    <row r="366" spans="1:3" x14ac:dyDescent="0.25">
      <c r="A366">
        <v>60209</v>
      </c>
      <c r="B366" t="s">
        <v>22709</v>
      </c>
      <c r="C366" s="11">
        <v>8</v>
      </c>
    </row>
    <row r="367" spans="1:3" x14ac:dyDescent="0.25">
      <c r="A367">
        <v>60210</v>
      </c>
      <c r="B367" t="s">
        <v>17539</v>
      </c>
      <c r="C367" s="11">
        <v>8</v>
      </c>
    </row>
    <row r="368" spans="1:3" x14ac:dyDescent="0.25">
      <c r="A368">
        <v>60211</v>
      </c>
      <c r="B368" t="s">
        <v>22710</v>
      </c>
      <c r="C368" s="11">
        <v>8</v>
      </c>
    </row>
    <row r="369" spans="1:3" x14ac:dyDescent="0.25">
      <c r="A369">
        <v>60212</v>
      </c>
      <c r="B369" t="s">
        <v>22711</v>
      </c>
      <c r="C369" s="11">
        <v>8</v>
      </c>
    </row>
    <row r="370" spans="1:3" x14ac:dyDescent="0.25">
      <c r="A370">
        <v>60213</v>
      </c>
      <c r="B370" t="s">
        <v>22712</v>
      </c>
      <c r="C370" s="11">
        <v>8</v>
      </c>
    </row>
    <row r="371" spans="1:3" x14ac:dyDescent="0.25">
      <c r="A371">
        <v>60214</v>
      </c>
      <c r="B371" t="s">
        <v>26776</v>
      </c>
      <c r="C371" s="11">
        <v>8</v>
      </c>
    </row>
    <row r="372" spans="1:3" x14ac:dyDescent="0.25">
      <c r="A372">
        <v>60215</v>
      </c>
      <c r="B372" t="s">
        <v>22713</v>
      </c>
      <c r="C372" s="11">
        <v>8</v>
      </c>
    </row>
    <row r="373" spans="1:3" x14ac:dyDescent="0.25">
      <c r="A373">
        <v>60216</v>
      </c>
      <c r="B373" t="s">
        <v>26777</v>
      </c>
      <c r="C373" s="11">
        <v>8</v>
      </c>
    </row>
    <row r="374" spans="1:3" x14ac:dyDescent="0.25">
      <c r="A374">
        <v>60217</v>
      </c>
      <c r="B374" t="s">
        <v>22714</v>
      </c>
      <c r="C374" s="11">
        <v>8</v>
      </c>
    </row>
    <row r="375" spans="1:3" x14ac:dyDescent="0.25">
      <c r="A375">
        <v>60218</v>
      </c>
      <c r="B375" t="s">
        <v>26778</v>
      </c>
      <c r="C375" s="11">
        <v>8</v>
      </c>
    </row>
    <row r="376" spans="1:3" x14ac:dyDescent="0.25">
      <c r="A376">
        <v>60219</v>
      </c>
      <c r="B376" t="s">
        <v>22715</v>
      </c>
      <c r="C376" s="11">
        <v>8</v>
      </c>
    </row>
    <row r="377" spans="1:3" x14ac:dyDescent="0.25">
      <c r="A377">
        <v>60220</v>
      </c>
      <c r="B377" t="s">
        <v>17540</v>
      </c>
      <c r="C377" s="11">
        <v>8</v>
      </c>
    </row>
    <row r="378" spans="1:3" x14ac:dyDescent="0.25">
      <c r="A378">
        <v>60221</v>
      </c>
      <c r="B378" t="s">
        <v>22716</v>
      </c>
      <c r="C378" s="11">
        <v>8</v>
      </c>
    </row>
    <row r="379" spans="1:3" x14ac:dyDescent="0.25">
      <c r="A379">
        <v>60222</v>
      </c>
      <c r="B379" t="s">
        <v>17541</v>
      </c>
      <c r="C379" s="11">
        <v>8</v>
      </c>
    </row>
    <row r="380" spans="1:3" x14ac:dyDescent="0.25">
      <c r="A380">
        <v>60223</v>
      </c>
      <c r="B380" t="s">
        <v>27676</v>
      </c>
      <c r="C380" s="11">
        <v>8</v>
      </c>
    </row>
    <row r="381" spans="1:3" x14ac:dyDescent="0.25">
      <c r="A381">
        <v>60224</v>
      </c>
      <c r="B381" t="s">
        <v>22717</v>
      </c>
      <c r="C381" s="11">
        <v>8</v>
      </c>
    </row>
    <row r="382" spans="1:3" x14ac:dyDescent="0.25">
      <c r="A382">
        <v>60225</v>
      </c>
      <c r="B382" t="s">
        <v>27677</v>
      </c>
      <c r="C382" s="11">
        <v>8</v>
      </c>
    </row>
    <row r="383" spans="1:3" x14ac:dyDescent="0.25">
      <c r="A383">
        <v>60227</v>
      </c>
      <c r="B383" t="s">
        <v>27678</v>
      </c>
      <c r="C383" s="11">
        <v>8</v>
      </c>
    </row>
    <row r="384" spans="1:3" x14ac:dyDescent="0.25">
      <c r="A384">
        <v>65007</v>
      </c>
      <c r="B384" t="s">
        <v>27679</v>
      </c>
      <c r="C384" s="11">
        <v>8</v>
      </c>
    </row>
    <row r="385" spans="1:3" x14ac:dyDescent="0.25">
      <c r="A385">
        <v>65009</v>
      </c>
      <c r="B385" t="s">
        <v>27680</v>
      </c>
      <c r="C385" s="11">
        <v>8</v>
      </c>
    </row>
    <row r="386" spans="1:3" x14ac:dyDescent="0.25">
      <c r="A386">
        <v>65012</v>
      </c>
      <c r="B386" t="s">
        <v>27681</v>
      </c>
      <c r="C386" s="11">
        <v>8</v>
      </c>
    </row>
    <row r="387" spans="1:3" x14ac:dyDescent="0.25">
      <c r="A387">
        <v>65016</v>
      </c>
      <c r="B387" t="s">
        <v>27682</v>
      </c>
      <c r="C387" s="11">
        <v>8</v>
      </c>
    </row>
    <row r="388" spans="1:3" x14ac:dyDescent="0.25">
      <c r="A388">
        <v>65017</v>
      </c>
      <c r="B388" t="s">
        <v>27683</v>
      </c>
      <c r="C388" s="11">
        <v>8</v>
      </c>
    </row>
    <row r="389" spans="1:3" x14ac:dyDescent="0.25">
      <c r="A389">
        <v>65020</v>
      </c>
      <c r="B389" t="s">
        <v>27684</v>
      </c>
      <c r="C389" s="11">
        <v>8</v>
      </c>
    </row>
    <row r="390" spans="1:3" x14ac:dyDescent="0.25">
      <c r="A390">
        <v>65022</v>
      </c>
      <c r="B390" t="s">
        <v>27685</v>
      </c>
      <c r="C390" s="11">
        <v>8</v>
      </c>
    </row>
    <row r="391" spans="1:3" x14ac:dyDescent="0.25">
      <c r="A391">
        <v>65023</v>
      </c>
      <c r="B391" t="s">
        <v>27686</v>
      </c>
      <c r="C391" s="11">
        <v>8</v>
      </c>
    </row>
    <row r="392" spans="1:3" x14ac:dyDescent="0.25">
      <c r="A392">
        <v>65027</v>
      </c>
      <c r="B392" t="s">
        <v>27687</v>
      </c>
      <c r="C392" s="11">
        <v>8</v>
      </c>
    </row>
    <row r="393" spans="1:3" x14ac:dyDescent="0.25">
      <c r="A393">
        <v>65034</v>
      </c>
      <c r="B393" t="s">
        <v>27688</v>
      </c>
      <c r="C393" s="11">
        <v>8</v>
      </c>
    </row>
    <row r="394" spans="1:3" x14ac:dyDescent="0.25">
      <c r="A394">
        <v>65035</v>
      </c>
      <c r="B394" t="s">
        <v>27689</v>
      </c>
      <c r="C394" s="11">
        <v>8</v>
      </c>
    </row>
    <row r="395" spans="1:3" x14ac:dyDescent="0.25">
      <c r="A395">
        <v>65050</v>
      </c>
      <c r="B395" t="s">
        <v>27690</v>
      </c>
      <c r="C395" s="11">
        <v>8</v>
      </c>
    </row>
    <row r="396" spans="1:3" x14ac:dyDescent="0.25">
      <c r="A396">
        <v>65052</v>
      </c>
      <c r="B396" t="s">
        <v>27691</v>
      </c>
      <c r="C396" s="11">
        <v>8</v>
      </c>
    </row>
    <row r="397" spans="1:3" x14ac:dyDescent="0.25">
      <c r="A397">
        <v>65055</v>
      </c>
      <c r="B397" t="s">
        <v>27692</v>
      </c>
      <c r="C397" s="11">
        <v>8</v>
      </c>
    </row>
    <row r="398" spans="1:3" x14ac:dyDescent="0.25">
      <c r="A398">
        <v>65063</v>
      </c>
      <c r="B398" t="s">
        <v>27693</v>
      </c>
      <c r="C398" s="11">
        <v>8</v>
      </c>
    </row>
    <row r="399" spans="1:3" x14ac:dyDescent="0.25">
      <c r="A399">
        <v>65068</v>
      </c>
      <c r="B399" t="s">
        <v>27694</v>
      </c>
      <c r="C399" s="11">
        <v>8</v>
      </c>
    </row>
    <row r="400" spans="1:3" x14ac:dyDescent="0.25">
      <c r="A400">
        <v>65069</v>
      </c>
      <c r="B400" t="s">
        <v>27695</v>
      </c>
      <c r="C400" s="11">
        <v>8</v>
      </c>
    </row>
    <row r="401" spans="1:3" x14ac:dyDescent="0.25">
      <c r="A401">
        <v>65091</v>
      </c>
      <c r="B401" t="s">
        <v>27696</v>
      </c>
      <c r="C401" s="11">
        <v>8</v>
      </c>
    </row>
    <row r="402" spans="1:3" x14ac:dyDescent="0.25">
      <c r="A402">
        <v>65122</v>
      </c>
      <c r="B402" t="s">
        <v>27697</v>
      </c>
      <c r="C402" s="11">
        <v>8</v>
      </c>
    </row>
    <row r="403" spans="1:3" x14ac:dyDescent="0.25">
      <c r="A403">
        <v>11001</v>
      </c>
      <c r="B403" t="s">
        <v>29921</v>
      </c>
      <c r="C403" s="11">
        <v>6</v>
      </c>
    </row>
    <row r="404" spans="1:3" x14ac:dyDescent="0.25">
      <c r="A404">
        <v>11002</v>
      </c>
      <c r="B404" t="s">
        <v>29922</v>
      </c>
      <c r="C404" s="11">
        <v>6</v>
      </c>
    </row>
    <row r="405" spans="1:3" x14ac:dyDescent="0.25">
      <c r="A405">
        <v>11003</v>
      </c>
      <c r="B405" t="s">
        <v>29923</v>
      </c>
      <c r="C405" s="11">
        <v>6</v>
      </c>
    </row>
    <row r="406" spans="1:3" x14ac:dyDescent="0.25">
      <c r="A406">
        <v>11004</v>
      </c>
      <c r="B406" t="s">
        <v>29924</v>
      </c>
      <c r="C406" s="11">
        <v>6</v>
      </c>
    </row>
    <row r="407" spans="1:3" x14ac:dyDescent="0.25">
      <c r="A407">
        <v>11005</v>
      </c>
      <c r="B407" t="s">
        <v>29925</v>
      </c>
      <c r="C407" s="11">
        <v>6</v>
      </c>
    </row>
    <row r="408" spans="1:3" x14ac:dyDescent="0.25">
      <c r="A408">
        <v>11006</v>
      </c>
      <c r="B408" t="s">
        <v>29926</v>
      </c>
      <c r="C408" s="11">
        <v>6</v>
      </c>
    </row>
    <row r="409" spans="1:3" x14ac:dyDescent="0.25">
      <c r="A409">
        <v>11007</v>
      </c>
      <c r="B409" t="s">
        <v>29927</v>
      </c>
      <c r="C409" s="11">
        <v>6</v>
      </c>
    </row>
    <row r="410" spans="1:3" x14ac:dyDescent="0.25">
      <c r="A410">
        <v>11009</v>
      </c>
      <c r="B410" t="s">
        <v>29928</v>
      </c>
      <c r="C410" s="11">
        <v>6</v>
      </c>
    </row>
    <row r="411" spans="1:3" x14ac:dyDescent="0.25">
      <c r="A411">
        <v>11017</v>
      </c>
      <c r="B411" t="s">
        <v>29929</v>
      </c>
      <c r="C411" s="11">
        <v>6</v>
      </c>
    </row>
    <row r="412" spans="1:3" x14ac:dyDescent="0.25">
      <c r="A412">
        <v>11099</v>
      </c>
      <c r="B412" t="s">
        <v>29930</v>
      </c>
      <c r="C412" s="11">
        <v>6</v>
      </c>
    </row>
    <row r="413" spans="1:3" x14ac:dyDescent="0.25">
      <c r="A413">
        <v>11100</v>
      </c>
      <c r="B413" t="s">
        <v>29931</v>
      </c>
      <c r="C413" s="11">
        <v>6</v>
      </c>
    </row>
    <row r="414" spans="1:3" x14ac:dyDescent="0.25">
      <c r="A414">
        <v>50502</v>
      </c>
      <c r="B414" t="s">
        <v>27717</v>
      </c>
      <c r="C414" s="11">
        <v>6</v>
      </c>
    </row>
    <row r="415" spans="1:3" x14ac:dyDescent="0.25">
      <c r="A415">
        <v>50503</v>
      </c>
      <c r="B415" t="s">
        <v>29932</v>
      </c>
      <c r="C415" s="11">
        <v>6</v>
      </c>
    </row>
    <row r="416" spans="1:3" x14ac:dyDescent="0.25">
      <c r="A416">
        <v>60006</v>
      </c>
      <c r="B416" t="s">
        <v>9071</v>
      </c>
      <c r="C416" s="11">
        <v>5</v>
      </c>
    </row>
    <row r="417" spans="1:3" x14ac:dyDescent="0.25">
      <c r="A417">
        <v>65088</v>
      </c>
      <c r="B417" t="s">
        <v>32066</v>
      </c>
      <c r="C417" s="11">
        <v>4</v>
      </c>
    </row>
    <row r="418" spans="1:3" x14ac:dyDescent="0.25">
      <c r="A418">
        <v>60131</v>
      </c>
      <c r="B418" t="s">
        <v>33248</v>
      </c>
      <c r="C418" s="11">
        <v>3</v>
      </c>
    </row>
    <row r="419" spans="1:3" x14ac:dyDescent="0.25">
      <c r="A419">
        <v>60133</v>
      </c>
      <c r="B419" t="s">
        <v>31719</v>
      </c>
      <c r="C419" s="11">
        <v>3</v>
      </c>
    </row>
    <row r="420" spans="1:3" x14ac:dyDescent="0.25">
      <c r="A420">
        <v>60135</v>
      </c>
      <c r="B420" t="s">
        <v>31720</v>
      </c>
      <c r="C420" s="11">
        <v>3</v>
      </c>
    </row>
    <row r="421" spans="1:3" x14ac:dyDescent="0.25">
      <c r="A421">
        <v>60137</v>
      </c>
      <c r="B421" t="s">
        <v>31722</v>
      </c>
      <c r="C421" s="11">
        <v>3</v>
      </c>
    </row>
    <row r="422" spans="1:3" x14ac:dyDescent="0.25">
      <c r="A422">
        <v>60437</v>
      </c>
      <c r="B422" t="s">
        <v>33249</v>
      </c>
      <c r="C422" s="11">
        <v>3</v>
      </c>
    </row>
    <row r="423" spans="1:3" x14ac:dyDescent="0.25">
      <c r="A423">
        <v>60439</v>
      </c>
      <c r="B423" t="s">
        <v>31725</v>
      </c>
      <c r="C423" s="11">
        <v>3</v>
      </c>
    </row>
    <row r="424" spans="1:3" x14ac:dyDescent="0.25">
      <c r="A424">
        <v>60444</v>
      </c>
      <c r="B424" t="s">
        <v>9073</v>
      </c>
      <c r="C424" s="11">
        <v>3</v>
      </c>
    </row>
    <row r="425" spans="1:3" x14ac:dyDescent="0.25">
      <c r="A425">
        <v>65004</v>
      </c>
      <c r="B425" t="s">
        <v>33250</v>
      </c>
      <c r="C425" s="11">
        <v>3</v>
      </c>
    </row>
    <row r="426" spans="1:3" x14ac:dyDescent="0.25">
      <c r="A426">
        <v>65054</v>
      </c>
      <c r="B426" t="s">
        <v>33251</v>
      </c>
      <c r="C426" s="11">
        <v>3</v>
      </c>
    </row>
    <row r="427" spans="1:3" x14ac:dyDescent="0.25">
      <c r="A427">
        <v>65082</v>
      </c>
      <c r="B427" t="s">
        <v>33252</v>
      </c>
      <c r="C427" s="11">
        <v>3</v>
      </c>
    </row>
    <row r="428" spans="1:3" x14ac:dyDescent="0.25">
      <c r="A428">
        <v>65092</v>
      </c>
      <c r="B428" t="s">
        <v>33253</v>
      </c>
      <c r="C428" s="11">
        <v>3</v>
      </c>
    </row>
    <row r="429" spans="1:3" x14ac:dyDescent="0.25">
      <c r="A429">
        <v>65124</v>
      </c>
      <c r="B429" t="s">
        <v>33254</v>
      </c>
      <c r="C429" s="11">
        <v>3</v>
      </c>
    </row>
    <row r="430" spans="1:3" x14ac:dyDescent="0.25">
      <c r="A430">
        <v>50601</v>
      </c>
      <c r="B430" t="s">
        <v>9070</v>
      </c>
      <c r="C430" s="11">
        <v>2</v>
      </c>
    </row>
    <row r="431" spans="1:3" x14ac:dyDescent="0.25">
      <c r="A431">
        <v>50610</v>
      </c>
      <c r="B431" t="s">
        <v>32141</v>
      </c>
      <c r="C431" s="11">
        <v>2</v>
      </c>
    </row>
    <row r="432" spans="1:3" x14ac:dyDescent="0.25">
      <c r="A432">
        <v>60003</v>
      </c>
      <c r="B432" t="s">
        <v>27718</v>
      </c>
      <c r="C432" s="11">
        <v>2</v>
      </c>
    </row>
    <row r="433" spans="1:3" x14ac:dyDescent="0.25">
      <c r="A433">
        <v>60004</v>
      </c>
      <c r="B433" t="s">
        <v>17525</v>
      </c>
      <c r="C433" s="11">
        <v>2</v>
      </c>
    </row>
    <row r="434" spans="1:3" x14ac:dyDescent="0.25">
      <c r="A434">
        <v>60005</v>
      </c>
      <c r="B434" t="s">
        <v>31716</v>
      </c>
      <c r="C434" s="11">
        <v>2</v>
      </c>
    </row>
    <row r="435" spans="1:3" x14ac:dyDescent="0.25">
      <c r="A435">
        <v>60111</v>
      </c>
      <c r="B435" t="s">
        <v>30420</v>
      </c>
      <c r="C435" s="11">
        <v>2</v>
      </c>
    </row>
    <row r="436" spans="1:3" x14ac:dyDescent="0.25">
      <c r="A436">
        <v>60113</v>
      </c>
      <c r="B436" t="s">
        <v>35155</v>
      </c>
      <c r="C436" s="11">
        <v>2</v>
      </c>
    </row>
    <row r="437" spans="1:3" x14ac:dyDescent="0.25">
      <c r="A437">
        <v>60114</v>
      </c>
      <c r="B437" t="s">
        <v>30421</v>
      </c>
      <c r="C437" s="11">
        <v>2</v>
      </c>
    </row>
    <row r="438" spans="1:3" x14ac:dyDescent="0.25">
      <c r="A438">
        <v>60115</v>
      </c>
      <c r="B438" t="s">
        <v>32142</v>
      </c>
      <c r="C438" s="11">
        <v>2</v>
      </c>
    </row>
    <row r="439" spans="1:3" x14ac:dyDescent="0.25">
      <c r="A439">
        <v>60116</v>
      </c>
      <c r="B439" t="s">
        <v>33347</v>
      </c>
      <c r="C439" s="11">
        <v>2</v>
      </c>
    </row>
    <row r="440" spans="1:3" x14ac:dyDescent="0.25">
      <c r="A440">
        <v>60117</v>
      </c>
      <c r="B440" t="s">
        <v>30422</v>
      </c>
      <c r="C440" s="11">
        <v>2</v>
      </c>
    </row>
    <row r="441" spans="1:3" x14ac:dyDescent="0.25">
      <c r="A441">
        <v>60118</v>
      </c>
      <c r="B441" t="s">
        <v>32143</v>
      </c>
      <c r="C441" s="11">
        <v>2</v>
      </c>
    </row>
    <row r="442" spans="1:3" x14ac:dyDescent="0.25">
      <c r="A442">
        <v>60119</v>
      </c>
      <c r="B442" t="s">
        <v>31717</v>
      </c>
      <c r="C442" s="11">
        <v>2</v>
      </c>
    </row>
    <row r="443" spans="1:3" x14ac:dyDescent="0.25">
      <c r="A443">
        <v>60120</v>
      </c>
      <c r="B443" t="s">
        <v>32144</v>
      </c>
      <c r="C443" s="11">
        <v>2</v>
      </c>
    </row>
    <row r="444" spans="1:3" x14ac:dyDescent="0.25">
      <c r="A444">
        <v>60121</v>
      </c>
      <c r="B444" t="s">
        <v>32145</v>
      </c>
      <c r="C444" s="11">
        <v>2</v>
      </c>
    </row>
    <row r="445" spans="1:3" x14ac:dyDescent="0.25">
      <c r="A445">
        <v>60122</v>
      </c>
      <c r="B445" t="s">
        <v>32146</v>
      </c>
      <c r="C445" s="11">
        <v>2</v>
      </c>
    </row>
    <row r="446" spans="1:3" x14ac:dyDescent="0.25">
      <c r="A446">
        <v>60123</v>
      </c>
      <c r="B446" t="s">
        <v>32147</v>
      </c>
      <c r="C446" s="11">
        <v>2</v>
      </c>
    </row>
    <row r="447" spans="1:3" x14ac:dyDescent="0.25">
      <c r="A447">
        <v>60124</v>
      </c>
      <c r="B447" t="s">
        <v>32148</v>
      </c>
      <c r="C447" s="11">
        <v>2</v>
      </c>
    </row>
    <row r="448" spans="1:3" x14ac:dyDescent="0.25">
      <c r="A448">
        <v>60125</v>
      </c>
      <c r="B448" t="s">
        <v>32149</v>
      </c>
      <c r="C448" s="11">
        <v>2</v>
      </c>
    </row>
    <row r="449" spans="1:3" x14ac:dyDescent="0.25">
      <c r="A449">
        <v>60126</v>
      </c>
      <c r="B449" t="s">
        <v>32150</v>
      </c>
      <c r="C449" s="11">
        <v>2</v>
      </c>
    </row>
    <row r="450" spans="1:3" x14ac:dyDescent="0.25">
      <c r="A450">
        <v>60127</v>
      </c>
      <c r="B450" t="s">
        <v>33348</v>
      </c>
      <c r="C450" s="11">
        <v>2</v>
      </c>
    </row>
    <row r="451" spans="1:3" x14ac:dyDescent="0.25">
      <c r="A451">
        <v>60128</v>
      </c>
      <c r="B451" t="s">
        <v>33349</v>
      </c>
      <c r="C451" s="11">
        <v>2</v>
      </c>
    </row>
    <row r="452" spans="1:3" x14ac:dyDescent="0.25">
      <c r="A452">
        <v>60129</v>
      </c>
      <c r="B452" t="s">
        <v>33350</v>
      </c>
      <c r="C452" s="11">
        <v>2</v>
      </c>
    </row>
    <row r="453" spans="1:3" x14ac:dyDescent="0.25">
      <c r="A453">
        <v>60130</v>
      </c>
      <c r="B453" t="s">
        <v>19503</v>
      </c>
      <c r="C453" s="11">
        <v>2</v>
      </c>
    </row>
    <row r="454" spans="1:3" x14ac:dyDescent="0.25">
      <c r="A454">
        <v>60132</v>
      </c>
      <c r="B454" t="s">
        <v>31718</v>
      </c>
      <c r="C454" s="11">
        <v>2</v>
      </c>
    </row>
    <row r="455" spans="1:3" x14ac:dyDescent="0.25">
      <c r="A455">
        <v>60134</v>
      </c>
      <c r="B455" t="s">
        <v>33351</v>
      </c>
      <c r="C455" s="11">
        <v>2</v>
      </c>
    </row>
    <row r="456" spans="1:3" x14ac:dyDescent="0.25">
      <c r="A456">
        <v>60136</v>
      </c>
      <c r="B456" t="s">
        <v>31721</v>
      </c>
      <c r="C456" s="11">
        <v>2</v>
      </c>
    </row>
    <row r="457" spans="1:3" x14ac:dyDescent="0.25">
      <c r="A457">
        <v>60417</v>
      </c>
      <c r="B457" t="s">
        <v>30423</v>
      </c>
      <c r="C457" s="11">
        <v>2</v>
      </c>
    </row>
    <row r="458" spans="1:3" x14ac:dyDescent="0.25">
      <c r="A458">
        <v>60419</v>
      </c>
      <c r="B458" t="s">
        <v>35156</v>
      </c>
      <c r="C458" s="11">
        <v>2</v>
      </c>
    </row>
    <row r="459" spans="1:3" x14ac:dyDescent="0.25">
      <c r="A459">
        <v>60420</v>
      </c>
      <c r="B459" t="s">
        <v>30424</v>
      </c>
      <c r="C459" s="11">
        <v>2</v>
      </c>
    </row>
    <row r="460" spans="1:3" x14ac:dyDescent="0.25">
      <c r="A460">
        <v>60421</v>
      </c>
      <c r="B460" t="s">
        <v>32151</v>
      </c>
      <c r="C460" s="11">
        <v>2</v>
      </c>
    </row>
    <row r="461" spans="1:3" x14ac:dyDescent="0.25">
      <c r="A461">
        <v>60422</v>
      </c>
      <c r="B461" t="s">
        <v>33352</v>
      </c>
      <c r="C461" s="11">
        <v>2</v>
      </c>
    </row>
    <row r="462" spans="1:3" x14ac:dyDescent="0.25">
      <c r="A462">
        <v>60423</v>
      </c>
      <c r="B462" t="s">
        <v>30425</v>
      </c>
      <c r="C462" s="11">
        <v>2</v>
      </c>
    </row>
    <row r="463" spans="1:3" x14ac:dyDescent="0.25">
      <c r="A463">
        <v>60424</v>
      </c>
      <c r="B463" t="s">
        <v>32152</v>
      </c>
      <c r="C463" s="11">
        <v>2</v>
      </c>
    </row>
    <row r="464" spans="1:3" x14ac:dyDescent="0.25">
      <c r="A464">
        <v>60425</v>
      </c>
      <c r="B464" t="s">
        <v>31723</v>
      </c>
      <c r="C464" s="11">
        <v>2</v>
      </c>
    </row>
    <row r="465" spans="1:3" x14ac:dyDescent="0.25">
      <c r="A465">
        <v>60426</v>
      </c>
      <c r="B465" t="s">
        <v>32155</v>
      </c>
      <c r="C465" s="11">
        <v>2</v>
      </c>
    </row>
    <row r="466" spans="1:3" x14ac:dyDescent="0.25">
      <c r="A466">
        <v>60427</v>
      </c>
      <c r="B466" t="s">
        <v>32153</v>
      </c>
      <c r="C466" s="11">
        <v>2</v>
      </c>
    </row>
    <row r="467" spans="1:3" x14ac:dyDescent="0.25">
      <c r="A467">
        <v>60428</v>
      </c>
      <c r="B467" t="s">
        <v>32154</v>
      </c>
      <c r="C467" s="11">
        <v>2</v>
      </c>
    </row>
    <row r="468" spans="1:3" x14ac:dyDescent="0.25">
      <c r="A468">
        <v>60429</v>
      </c>
      <c r="B468" t="s">
        <v>32156</v>
      </c>
      <c r="C468" s="11">
        <v>2</v>
      </c>
    </row>
    <row r="469" spans="1:3" x14ac:dyDescent="0.25">
      <c r="A469">
        <v>60430</v>
      </c>
      <c r="B469" t="s">
        <v>32157</v>
      </c>
      <c r="C469" s="11">
        <v>2</v>
      </c>
    </row>
    <row r="470" spans="1:3" x14ac:dyDescent="0.25">
      <c r="A470">
        <v>60431</v>
      </c>
      <c r="B470" t="s">
        <v>33353</v>
      </c>
      <c r="C470" s="11">
        <v>2</v>
      </c>
    </row>
    <row r="471" spans="1:3" x14ac:dyDescent="0.25">
      <c r="A471">
        <v>60432</v>
      </c>
      <c r="B471" t="s">
        <v>33354</v>
      </c>
      <c r="C471" s="11">
        <v>2</v>
      </c>
    </row>
    <row r="472" spans="1:3" x14ac:dyDescent="0.25">
      <c r="A472">
        <v>60433</v>
      </c>
      <c r="B472" t="s">
        <v>33355</v>
      </c>
      <c r="C472" s="11">
        <v>2</v>
      </c>
    </row>
    <row r="473" spans="1:3" x14ac:dyDescent="0.25">
      <c r="A473">
        <v>60434</v>
      </c>
      <c r="B473" t="s">
        <v>33356</v>
      </c>
      <c r="C473" s="11">
        <v>2</v>
      </c>
    </row>
    <row r="474" spans="1:3" x14ac:dyDescent="0.25">
      <c r="A474">
        <v>60435</v>
      </c>
      <c r="B474" t="s">
        <v>33357</v>
      </c>
      <c r="C474" s="11">
        <v>2</v>
      </c>
    </row>
    <row r="475" spans="1:3" x14ac:dyDescent="0.25">
      <c r="A475">
        <v>60436</v>
      </c>
      <c r="B475" t="s">
        <v>19533</v>
      </c>
      <c r="C475" s="11">
        <v>2</v>
      </c>
    </row>
    <row r="476" spans="1:3" x14ac:dyDescent="0.25">
      <c r="A476">
        <v>60438</v>
      </c>
      <c r="B476" t="s">
        <v>31724</v>
      </c>
      <c r="C476" s="11">
        <v>2</v>
      </c>
    </row>
    <row r="477" spans="1:3" x14ac:dyDescent="0.25">
      <c r="A477">
        <v>60440</v>
      </c>
      <c r="B477" t="s">
        <v>31726</v>
      </c>
      <c r="C477" s="11">
        <v>2</v>
      </c>
    </row>
    <row r="478" spans="1:3" x14ac:dyDescent="0.25">
      <c r="A478">
        <v>65008</v>
      </c>
      <c r="B478" t="s">
        <v>35157</v>
      </c>
      <c r="C478" s="11">
        <v>2</v>
      </c>
    </row>
    <row r="479" spans="1:3" x14ac:dyDescent="0.25">
      <c r="A479">
        <v>65010</v>
      </c>
      <c r="B479" t="s">
        <v>35158</v>
      </c>
      <c r="C479" s="11">
        <v>2</v>
      </c>
    </row>
    <row r="480" spans="1:3" x14ac:dyDescent="0.25">
      <c r="A480">
        <v>65011</v>
      </c>
      <c r="B480" t="s">
        <v>35159</v>
      </c>
      <c r="C480" s="11">
        <v>2</v>
      </c>
    </row>
    <row r="481" spans="1:3" x14ac:dyDescent="0.25">
      <c r="A481">
        <v>65014</v>
      </c>
      <c r="B481" t="s">
        <v>35160</v>
      </c>
      <c r="C481" s="11">
        <v>2</v>
      </c>
    </row>
    <row r="482" spans="1:3" x14ac:dyDescent="0.25">
      <c r="A482">
        <v>65015</v>
      </c>
      <c r="B482" t="s">
        <v>35161</v>
      </c>
      <c r="C482" s="11">
        <v>2</v>
      </c>
    </row>
    <row r="483" spans="1:3" x14ac:dyDescent="0.25">
      <c r="A483">
        <v>65036</v>
      </c>
      <c r="B483" t="s">
        <v>35162</v>
      </c>
      <c r="C483" s="11">
        <v>2</v>
      </c>
    </row>
    <row r="484" spans="1:3" x14ac:dyDescent="0.25">
      <c r="A484">
        <v>65037</v>
      </c>
      <c r="B484" t="s">
        <v>35163</v>
      </c>
      <c r="C484" s="11">
        <v>2</v>
      </c>
    </row>
    <row r="485" spans="1:3" x14ac:dyDescent="0.25">
      <c r="A485">
        <v>65053</v>
      </c>
      <c r="B485" t="s">
        <v>35164</v>
      </c>
      <c r="C485" s="11">
        <v>2</v>
      </c>
    </row>
    <row r="486" spans="1:3" x14ac:dyDescent="0.25">
      <c r="A486">
        <v>65066</v>
      </c>
      <c r="B486" t="s">
        <v>35165</v>
      </c>
      <c r="C486" s="11">
        <v>2</v>
      </c>
    </row>
    <row r="487" spans="1:3" x14ac:dyDescent="0.25">
      <c r="A487">
        <v>65084</v>
      </c>
      <c r="B487" t="s">
        <v>35166</v>
      </c>
      <c r="C487" s="11">
        <v>2</v>
      </c>
    </row>
    <row r="488" spans="1:3" x14ac:dyDescent="0.25">
      <c r="A488">
        <v>65087</v>
      </c>
      <c r="B488" t="s">
        <v>35167</v>
      </c>
      <c r="C488" s="11">
        <v>2</v>
      </c>
    </row>
    <row r="489" spans="1:3" x14ac:dyDescent="0.25">
      <c r="A489">
        <v>65120</v>
      </c>
      <c r="B489" t="s">
        <v>35168</v>
      </c>
      <c r="C489" s="11">
        <v>2</v>
      </c>
    </row>
    <row r="490" spans="1:3" x14ac:dyDescent="0.25">
      <c r="A490">
        <v>65121</v>
      </c>
      <c r="B490" t="s">
        <v>35169</v>
      </c>
      <c r="C490" s="11">
        <v>2</v>
      </c>
    </row>
    <row r="491" spans="1:3" x14ac:dyDescent="0.25">
      <c r="A491">
        <v>65125</v>
      </c>
      <c r="B491" t="s">
        <v>35170</v>
      </c>
      <c r="C491" s="11">
        <v>2</v>
      </c>
    </row>
    <row r="492" spans="1:3" x14ac:dyDescent="0.25">
      <c r="A492">
        <v>65139</v>
      </c>
      <c r="B492" t="s">
        <v>35171</v>
      </c>
      <c r="C492" s="11">
        <v>2</v>
      </c>
    </row>
    <row r="493" spans="1:3" x14ac:dyDescent="0.25">
      <c r="A493">
        <v>65278</v>
      </c>
      <c r="B493" t="s">
        <v>35172</v>
      </c>
      <c r="C493" s="11">
        <v>2</v>
      </c>
    </row>
    <row r="494" spans="1:3" x14ac:dyDescent="0.25">
      <c r="A494">
        <v>65279</v>
      </c>
      <c r="B494" t="s">
        <v>35173</v>
      </c>
      <c r="C494" s="11">
        <v>2</v>
      </c>
    </row>
  </sheetData>
  <autoFilter ref="A1:C74"/>
  <sortState ref="A2:C290">
    <sortCondition descending="1" ref="C2:C290"/>
    <sortCondition ref="A2:A290"/>
  </sortState>
  <conditionalFormatting sqref="A1:A1048576">
    <cfRule type="expression" dxfId="4" priority="1">
      <formula>COUNTIF(A:A,A1)&gt;1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filterMode="1">
    <tabColor theme="5"/>
  </sheetPr>
  <dimension ref="A1:C1542"/>
  <sheetViews>
    <sheetView workbookViewId="0">
      <pane ySplit="1" topLeftCell="A1499" activePane="bottomLeft" state="frozen"/>
      <selection activeCell="A1446" sqref="A1446"/>
      <selection pane="bottomLeft" activeCell="A1504" sqref="A1504"/>
    </sheetView>
  </sheetViews>
  <sheetFormatPr defaultRowHeight="15" x14ac:dyDescent="0.25"/>
  <cols>
    <col min="1" max="1" width="12.28515625" style="13" bestFit="1" customWidth="1"/>
    <col min="2" max="2" width="70" style="16" bestFit="1" customWidth="1"/>
    <col min="3" max="3" width="8.140625" style="13" bestFit="1" customWidth="1"/>
  </cols>
  <sheetData>
    <row r="1" spans="1:3" x14ac:dyDescent="0.25">
      <c r="A1" s="14" t="s">
        <v>196</v>
      </c>
      <c r="B1" s="14"/>
      <c r="C1" s="14" t="s">
        <v>117</v>
      </c>
    </row>
    <row r="2" spans="1:3" ht="105" hidden="1" x14ac:dyDescent="0.25">
      <c r="A2" s="13">
        <v>7394</v>
      </c>
      <c r="B2" s="16" t="s">
        <v>316</v>
      </c>
      <c r="C2" s="15">
        <v>32</v>
      </c>
    </row>
    <row r="3" spans="1:3" ht="45" hidden="1" x14ac:dyDescent="0.25">
      <c r="A3" s="13">
        <v>7379</v>
      </c>
      <c r="B3" s="16" t="s">
        <v>363</v>
      </c>
      <c r="C3" s="15">
        <v>31</v>
      </c>
    </row>
    <row r="4" spans="1:3" hidden="1" x14ac:dyDescent="0.25">
      <c r="A4" s="13">
        <v>2440</v>
      </c>
      <c r="C4" s="15">
        <v>30</v>
      </c>
    </row>
    <row r="5" spans="1:3" ht="60" hidden="1" x14ac:dyDescent="0.25">
      <c r="A5" s="13">
        <v>7222</v>
      </c>
      <c r="B5" s="16" t="s">
        <v>941</v>
      </c>
      <c r="C5" s="15">
        <v>30</v>
      </c>
    </row>
    <row r="6" spans="1:3" ht="45" hidden="1" x14ac:dyDescent="0.25">
      <c r="A6" s="13">
        <v>7223</v>
      </c>
      <c r="B6" s="16" t="s">
        <v>942</v>
      </c>
      <c r="C6" s="15">
        <v>30</v>
      </c>
    </row>
    <row r="7" spans="1:3" ht="60" hidden="1" x14ac:dyDescent="0.25">
      <c r="A7" s="13">
        <v>7224</v>
      </c>
      <c r="B7" s="16" t="s">
        <v>948</v>
      </c>
      <c r="C7" s="15">
        <v>30</v>
      </c>
    </row>
    <row r="8" spans="1:3" ht="30" hidden="1" x14ac:dyDescent="0.25">
      <c r="A8" s="13">
        <v>7225</v>
      </c>
      <c r="B8" s="16" t="s">
        <v>947</v>
      </c>
      <c r="C8" s="15">
        <v>30</v>
      </c>
    </row>
    <row r="9" spans="1:3" ht="120" hidden="1" x14ac:dyDescent="0.25">
      <c r="A9" s="13">
        <v>7226</v>
      </c>
      <c r="B9" s="16" t="s">
        <v>943</v>
      </c>
      <c r="C9" s="15">
        <v>30</v>
      </c>
    </row>
    <row r="10" spans="1:3" hidden="1" x14ac:dyDescent="0.25">
      <c r="A10" s="13">
        <v>7227</v>
      </c>
      <c r="B10" s="16" t="s">
        <v>946</v>
      </c>
      <c r="C10" s="15">
        <v>30</v>
      </c>
    </row>
    <row r="11" spans="1:3" ht="75" hidden="1" x14ac:dyDescent="0.25">
      <c r="A11" s="13">
        <v>7228</v>
      </c>
      <c r="B11" s="16" t="s">
        <v>969</v>
      </c>
      <c r="C11" s="15">
        <v>30</v>
      </c>
    </row>
    <row r="12" spans="1:3" hidden="1" x14ac:dyDescent="0.25">
      <c r="A12" s="13">
        <v>7229</v>
      </c>
      <c r="B12" s="16" t="s">
        <v>910</v>
      </c>
      <c r="C12" s="15">
        <v>30</v>
      </c>
    </row>
    <row r="13" spans="1:3" ht="90" hidden="1" x14ac:dyDescent="0.25">
      <c r="A13" s="13">
        <v>7231</v>
      </c>
      <c r="B13" s="16" t="s">
        <v>949</v>
      </c>
      <c r="C13" s="15">
        <v>30</v>
      </c>
    </row>
    <row r="14" spans="1:3" ht="60" hidden="1" x14ac:dyDescent="0.25">
      <c r="A14" s="13">
        <v>7232</v>
      </c>
      <c r="B14" s="16" t="s">
        <v>944</v>
      </c>
      <c r="C14" s="15">
        <v>30</v>
      </c>
    </row>
    <row r="15" spans="1:3" hidden="1" x14ac:dyDescent="0.25">
      <c r="A15" s="13">
        <v>7233</v>
      </c>
      <c r="B15" s="16" t="s">
        <v>945</v>
      </c>
      <c r="C15" s="15">
        <v>30</v>
      </c>
    </row>
    <row r="16" spans="1:3" ht="75" hidden="1" x14ac:dyDescent="0.25">
      <c r="A16" s="13">
        <v>7268</v>
      </c>
      <c r="B16" s="16" t="s">
        <v>950</v>
      </c>
      <c r="C16" s="15">
        <v>30</v>
      </c>
    </row>
    <row r="17" spans="1:3" ht="75" hidden="1" x14ac:dyDescent="0.25">
      <c r="A17" s="13">
        <v>7269</v>
      </c>
      <c r="B17" s="16" t="s">
        <v>951</v>
      </c>
      <c r="C17" s="15">
        <v>30</v>
      </c>
    </row>
    <row r="18" spans="1:3" ht="75" hidden="1" x14ac:dyDescent="0.25">
      <c r="A18" s="13">
        <v>7270</v>
      </c>
      <c r="B18" s="16" t="s">
        <v>952</v>
      </c>
      <c r="C18" s="15">
        <v>30</v>
      </c>
    </row>
    <row r="19" spans="1:3" ht="45" hidden="1" x14ac:dyDescent="0.25">
      <c r="A19" s="13">
        <v>7271</v>
      </c>
      <c r="B19" s="16" t="s">
        <v>953</v>
      </c>
      <c r="C19" s="15">
        <v>30</v>
      </c>
    </row>
    <row r="20" spans="1:3" ht="90" hidden="1" x14ac:dyDescent="0.25">
      <c r="A20" s="13">
        <v>7272</v>
      </c>
      <c r="B20" s="16" t="s">
        <v>954</v>
      </c>
      <c r="C20" s="15">
        <v>30</v>
      </c>
    </row>
    <row r="21" spans="1:3" ht="75" hidden="1" x14ac:dyDescent="0.25">
      <c r="A21" s="13">
        <v>7273</v>
      </c>
      <c r="B21" s="16" t="s">
        <v>955</v>
      </c>
      <c r="C21" s="15">
        <v>30</v>
      </c>
    </row>
    <row r="22" spans="1:3" ht="75" hidden="1" x14ac:dyDescent="0.25">
      <c r="A22" s="13">
        <v>7274</v>
      </c>
      <c r="B22" s="16" t="s">
        <v>956</v>
      </c>
      <c r="C22" s="15">
        <v>30</v>
      </c>
    </row>
    <row r="23" spans="1:3" ht="60" hidden="1" x14ac:dyDescent="0.25">
      <c r="A23" s="13">
        <v>7275</v>
      </c>
      <c r="B23" s="16" t="s">
        <v>957</v>
      </c>
      <c r="C23" s="15">
        <v>30</v>
      </c>
    </row>
    <row r="24" spans="1:3" ht="60" hidden="1" x14ac:dyDescent="0.25">
      <c r="A24" s="13">
        <v>7276</v>
      </c>
      <c r="B24" s="16" t="s">
        <v>958</v>
      </c>
      <c r="C24" s="15">
        <v>30</v>
      </c>
    </row>
    <row r="25" spans="1:3" ht="60" hidden="1" x14ac:dyDescent="0.25">
      <c r="A25" s="13">
        <v>7277</v>
      </c>
      <c r="B25" s="16" t="s">
        <v>959</v>
      </c>
      <c r="C25" s="15">
        <v>30</v>
      </c>
    </row>
    <row r="26" spans="1:3" ht="60" hidden="1" x14ac:dyDescent="0.25">
      <c r="A26" s="13">
        <v>7278</v>
      </c>
      <c r="B26" s="16" t="s">
        <v>960</v>
      </c>
      <c r="C26" s="15">
        <v>30</v>
      </c>
    </row>
    <row r="27" spans="1:3" ht="90" hidden="1" x14ac:dyDescent="0.25">
      <c r="A27" s="13">
        <v>7279</v>
      </c>
      <c r="B27" s="16" t="s">
        <v>961</v>
      </c>
      <c r="C27" s="15">
        <v>30</v>
      </c>
    </row>
    <row r="28" spans="1:3" ht="75" hidden="1" x14ac:dyDescent="0.25">
      <c r="A28" s="13">
        <v>7280</v>
      </c>
      <c r="B28" s="16" t="s">
        <v>962</v>
      </c>
      <c r="C28" s="15">
        <v>30</v>
      </c>
    </row>
    <row r="29" spans="1:3" ht="60" hidden="1" x14ac:dyDescent="0.25">
      <c r="A29" s="13">
        <v>7281</v>
      </c>
      <c r="B29" s="16" t="s">
        <v>963</v>
      </c>
      <c r="C29" s="15">
        <v>30</v>
      </c>
    </row>
    <row r="30" spans="1:3" ht="30" hidden="1" x14ac:dyDescent="0.25">
      <c r="A30" s="13">
        <v>7282</v>
      </c>
      <c r="B30" s="16" t="s">
        <v>964</v>
      </c>
      <c r="C30" s="15">
        <v>30</v>
      </c>
    </row>
    <row r="31" spans="1:3" hidden="1" x14ac:dyDescent="0.25">
      <c r="A31" s="13">
        <v>7283</v>
      </c>
      <c r="B31" s="16" t="s">
        <v>965</v>
      </c>
      <c r="C31" s="15">
        <v>30</v>
      </c>
    </row>
    <row r="32" spans="1:3" ht="225" hidden="1" x14ac:dyDescent="0.25">
      <c r="A32" s="13">
        <v>7336</v>
      </c>
      <c r="B32" s="16" t="s">
        <v>911</v>
      </c>
      <c r="C32" s="15">
        <v>30</v>
      </c>
    </row>
    <row r="33" spans="1:3" ht="90" hidden="1" x14ac:dyDescent="0.25">
      <c r="A33" s="13">
        <v>24400</v>
      </c>
      <c r="B33" s="16" t="s">
        <v>970</v>
      </c>
      <c r="C33" s="15">
        <v>30</v>
      </c>
    </row>
    <row r="34" spans="1:3" hidden="1" x14ac:dyDescent="0.25">
      <c r="A34" s="13">
        <v>24401</v>
      </c>
      <c r="B34" s="16" t="s">
        <v>966</v>
      </c>
      <c r="C34" s="15">
        <v>30</v>
      </c>
    </row>
    <row r="35" spans="1:3" ht="30" hidden="1" x14ac:dyDescent="0.25">
      <c r="A35" s="13">
        <v>24402</v>
      </c>
      <c r="B35" s="16" t="s">
        <v>967</v>
      </c>
      <c r="C35" s="15">
        <v>30</v>
      </c>
    </row>
    <row r="36" spans="1:3" ht="30" hidden="1" x14ac:dyDescent="0.25">
      <c r="A36" s="13">
        <v>24403</v>
      </c>
      <c r="B36" s="16" t="s">
        <v>968</v>
      </c>
      <c r="C36" s="15">
        <v>30</v>
      </c>
    </row>
    <row r="37" spans="1:3" ht="75" hidden="1" x14ac:dyDescent="0.25">
      <c r="A37" s="13">
        <v>24404</v>
      </c>
      <c r="B37" s="16" t="s">
        <v>912</v>
      </c>
      <c r="C37" s="15">
        <v>30</v>
      </c>
    </row>
    <row r="38" spans="1:3" ht="30" hidden="1" x14ac:dyDescent="0.25">
      <c r="A38" s="13">
        <v>7096</v>
      </c>
      <c r="B38" s="16" t="s">
        <v>1397</v>
      </c>
      <c r="C38" s="15">
        <v>29</v>
      </c>
    </row>
    <row r="39" spans="1:3" ht="75" hidden="1" x14ac:dyDescent="0.25">
      <c r="A39" s="13">
        <v>7097</v>
      </c>
      <c r="B39" s="16" t="s">
        <v>1398</v>
      </c>
      <c r="C39" s="15">
        <v>29</v>
      </c>
    </row>
    <row r="40" spans="1:3" ht="30" hidden="1" x14ac:dyDescent="0.25">
      <c r="A40" s="13">
        <v>7098</v>
      </c>
      <c r="B40" s="16" t="s">
        <v>1399</v>
      </c>
      <c r="C40" s="15">
        <v>29</v>
      </c>
    </row>
    <row r="41" spans="1:3" ht="105" hidden="1" x14ac:dyDescent="0.25">
      <c r="A41" s="13">
        <v>7099</v>
      </c>
      <c r="B41" s="16" t="s">
        <v>1400</v>
      </c>
      <c r="C41" s="15">
        <v>29</v>
      </c>
    </row>
    <row r="42" spans="1:3" ht="90" hidden="1" x14ac:dyDescent="0.25">
      <c r="A42" s="13">
        <v>7100</v>
      </c>
      <c r="B42" s="16" t="s">
        <v>1401</v>
      </c>
      <c r="C42" s="15">
        <v>29</v>
      </c>
    </row>
    <row r="43" spans="1:3" ht="30" hidden="1" x14ac:dyDescent="0.25">
      <c r="A43" s="13">
        <v>7101</v>
      </c>
      <c r="B43" s="16" t="s">
        <v>1402</v>
      </c>
      <c r="C43" s="15">
        <v>29</v>
      </c>
    </row>
    <row r="44" spans="1:3" ht="45" hidden="1" x14ac:dyDescent="0.25">
      <c r="A44" s="13">
        <v>7102</v>
      </c>
      <c r="B44" s="16" t="s">
        <v>1403</v>
      </c>
      <c r="C44" s="15">
        <v>29</v>
      </c>
    </row>
    <row r="45" spans="1:3" ht="30" hidden="1" x14ac:dyDescent="0.25">
      <c r="A45" s="13">
        <v>7103</v>
      </c>
      <c r="B45" s="16" t="s">
        <v>1404</v>
      </c>
      <c r="C45" s="15">
        <v>29</v>
      </c>
    </row>
    <row r="46" spans="1:3" ht="30" hidden="1" x14ac:dyDescent="0.25">
      <c r="A46" s="13">
        <v>7104</v>
      </c>
      <c r="B46" s="16" t="s">
        <v>1405</v>
      </c>
      <c r="C46" s="15">
        <v>29</v>
      </c>
    </row>
    <row r="47" spans="1:3" ht="30" hidden="1" x14ac:dyDescent="0.25">
      <c r="A47" s="13">
        <v>7105</v>
      </c>
      <c r="B47" s="16" t="s">
        <v>1406</v>
      </c>
      <c r="C47" s="15">
        <v>29</v>
      </c>
    </row>
    <row r="48" spans="1:3" ht="90" hidden="1" x14ac:dyDescent="0.25">
      <c r="A48" s="13">
        <v>7106</v>
      </c>
      <c r="B48" s="16" t="s">
        <v>1407</v>
      </c>
      <c r="C48" s="15">
        <v>29</v>
      </c>
    </row>
    <row r="49" spans="1:3" ht="75" hidden="1" x14ac:dyDescent="0.25">
      <c r="A49" s="13">
        <v>7107</v>
      </c>
      <c r="B49" s="16" t="s">
        <v>1408</v>
      </c>
      <c r="C49" s="15">
        <v>29</v>
      </c>
    </row>
    <row r="50" spans="1:3" ht="45" hidden="1" x14ac:dyDescent="0.25">
      <c r="A50" s="13">
        <v>7108</v>
      </c>
      <c r="B50" s="16" t="s">
        <v>1409</v>
      </c>
      <c r="C50" s="15">
        <v>29</v>
      </c>
    </row>
    <row r="51" spans="1:3" ht="75" hidden="1" x14ac:dyDescent="0.25">
      <c r="A51" s="13">
        <v>7110</v>
      </c>
      <c r="B51" s="16" t="s">
        <v>1410</v>
      </c>
      <c r="C51" s="15">
        <v>29</v>
      </c>
    </row>
    <row r="52" spans="1:3" ht="60" hidden="1" x14ac:dyDescent="0.25">
      <c r="A52" s="13">
        <v>7111</v>
      </c>
      <c r="B52" s="16" t="s">
        <v>1411</v>
      </c>
      <c r="C52" s="15">
        <v>29</v>
      </c>
    </row>
    <row r="53" spans="1:3" ht="45" hidden="1" x14ac:dyDescent="0.25">
      <c r="A53" s="13">
        <v>7118</v>
      </c>
      <c r="B53" s="16" t="s">
        <v>1412</v>
      </c>
      <c r="C53" s="15">
        <v>29</v>
      </c>
    </row>
    <row r="54" spans="1:3" ht="60" hidden="1" x14ac:dyDescent="0.25">
      <c r="A54" s="13">
        <v>7119</v>
      </c>
      <c r="B54" s="16" t="s">
        <v>1413</v>
      </c>
      <c r="C54" s="15">
        <v>29</v>
      </c>
    </row>
    <row r="55" spans="1:3" ht="75" hidden="1" x14ac:dyDescent="0.25">
      <c r="A55" s="13">
        <v>7120</v>
      </c>
      <c r="B55" s="16" t="s">
        <v>1414</v>
      </c>
      <c r="C55" s="15">
        <v>29</v>
      </c>
    </row>
    <row r="56" spans="1:3" ht="45" hidden="1" x14ac:dyDescent="0.25">
      <c r="A56" s="13">
        <v>7121</v>
      </c>
      <c r="B56" s="16" t="s">
        <v>1415</v>
      </c>
      <c r="C56" s="15">
        <v>29</v>
      </c>
    </row>
    <row r="57" spans="1:3" hidden="1" x14ac:dyDescent="0.25">
      <c r="A57" s="13">
        <v>7122</v>
      </c>
      <c r="B57" s="16" t="s">
        <v>1416</v>
      </c>
      <c r="C57" s="15">
        <v>29</v>
      </c>
    </row>
    <row r="58" spans="1:3" ht="45" hidden="1" x14ac:dyDescent="0.25">
      <c r="A58" s="13">
        <v>7123</v>
      </c>
      <c r="B58" s="16" t="s">
        <v>1417</v>
      </c>
      <c r="C58" s="15">
        <v>29</v>
      </c>
    </row>
    <row r="59" spans="1:3" ht="60" hidden="1" x14ac:dyDescent="0.25">
      <c r="A59" s="13">
        <v>7124</v>
      </c>
      <c r="B59" s="16" t="s">
        <v>1418</v>
      </c>
      <c r="C59" s="15">
        <v>29</v>
      </c>
    </row>
    <row r="60" spans="1:3" ht="45" hidden="1" x14ac:dyDescent="0.25">
      <c r="A60" s="13">
        <v>7125</v>
      </c>
      <c r="B60" s="16" t="s">
        <v>1419</v>
      </c>
      <c r="C60" s="15">
        <v>29</v>
      </c>
    </row>
    <row r="61" spans="1:3" ht="60" hidden="1" x14ac:dyDescent="0.25">
      <c r="A61" s="13">
        <v>7131</v>
      </c>
      <c r="B61" s="16" t="s">
        <v>1420</v>
      </c>
      <c r="C61" s="15">
        <v>29</v>
      </c>
    </row>
    <row r="62" spans="1:3" ht="45" hidden="1" x14ac:dyDescent="0.25">
      <c r="A62" s="13">
        <v>7132</v>
      </c>
      <c r="B62" s="16" t="s">
        <v>1421</v>
      </c>
      <c r="C62" s="15">
        <v>29</v>
      </c>
    </row>
    <row r="63" spans="1:3" ht="60" hidden="1" x14ac:dyDescent="0.25">
      <c r="A63" s="13">
        <v>7133</v>
      </c>
      <c r="B63" s="16" t="s">
        <v>1422</v>
      </c>
      <c r="C63" s="15">
        <v>29</v>
      </c>
    </row>
    <row r="64" spans="1:3" ht="30" hidden="1" x14ac:dyDescent="0.25">
      <c r="A64" s="13">
        <v>7134</v>
      </c>
      <c r="B64" s="16" t="s">
        <v>1423</v>
      </c>
      <c r="C64" s="15">
        <v>29</v>
      </c>
    </row>
    <row r="65" spans="1:3" ht="45" hidden="1" x14ac:dyDescent="0.25">
      <c r="A65" s="13">
        <v>7135</v>
      </c>
      <c r="B65" s="16" t="s">
        <v>1424</v>
      </c>
      <c r="C65" s="15">
        <v>29</v>
      </c>
    </row>
    <row r="66" spans="1:3" ht="90" hidden="1" x14ac:dyDescent="0.25">
      <c r="A66" s="13">
        <v>7144</v>
      </c>
      <c r="B66" s="16" t="s">
        <v>1425</v>
      </c>
      <c r="C66" s="15">
        <v>29</v>
      </c>
    </row>
    <row r="67" spans="1:3" ht="90" hidden="1" x14ac:dyDescent="0.25">
      <c r="A67" s="13">
        <v>7145</v>
      </c>
      <c r="B67" s="16" t="s">
        <v>1426</v>
      </c>
      <c r="C67" s="15">
        <v>29</v>
      </c>
    </row>
    <row r="68" spans="1:3" ht="105" hidden="1" x14ac:dyDescent="0.25">
      <c r="A68" s="13">
        <v>7150</v>
      </c>
      <c r="B68" s="16" t="s">
        <v>1427</v>
      </c>
      <c r="C68" s="15">
        <v>29</v>
      </c>
    </row>
    <row r="69" spans="1:3" ht="75" hidden="1" x14ac:dyDescent="0.25">
      <c r="A69" s="13">
        <v>7151</v>
      </c>
      <c r="B69" s="16" t="s">
        <v>1428</v>
      </c>
      <c r="C69" s="15">
        <v>29</v>
      </c>
    </row>
    <row r="70" spans="1:3" ht="60" hidden="1" x14ac:dyDescent="0.25">
      <c r="A70" s="13">
        <v>7152</v>
      </c>
      <c r="B70" s="16" t="s">
        <v>1429</v>
      </c>
      <c r="C70" s="15">
        <v>29</v>
      </c>
    </row>
    <row r="71" spans="1:3" ht="30" hidden="1" x14ac:dyDescent="0.25">
      <c r="A71" s="13">
        <v>7157</v>
      </c>
      <c r="B71" s="16" t="s">
        <v>1430</v>
      </c>
      <c r="C71" s="15">
        <v>29</v>
      </c>
    </row>
    <row r="72" spans="1:3" ht="60" hidden="1" x14ac:dyDescent="0.25">
      <c r="A72" s="13">
        <v>7164</v>
      </c>
      <c r="B72" s="16" t="s">
        <v>1431</v>
      </c>
      <c r="C72" s="15">
        <v>29</v>
      </c>
    </row>
    <row r="73" spans="1:3" hidden="1" x14ac:dyDescent="0.25">
      <c r="A73" s="13">
        <v>7166</v>
      </c>
      <c r="B73" s="16" t="s">
        <v>1432</v>
      </c>
      <c r="C73" s="15">
        <v>29</v>
      </c>
    </row>
    <row r="74" spans="1:3" ht="30" hidden="1" x14ac:dyDescent="0.25">
      <c r="A74" s="13">
        <v>7168</v>
      </c>
      <c r="B74" s="16" t="s">
        <v>1433</v>
      </c>
      <c r="C74" s="15">
        <v>29</v>
      </c>
    </row>
    <row r="75" spans="1:3" hidden="1" x14ac:dyDescent="0.25">
      <c r="A75" s="13">
        <v>7173</v>
      </c>
      <c r="B75" s="16" t="s">
        <v>1434</v>
      </c>
      <c r="C75" s="15">
        <v>29</v>
      </c>
    </row>
    <row r="76" spans="1:3" ht="60" hidden="1" x14ac:dyDescent="0.25">
      <c r="A76" s="13">
        <v>7174</v>
      </c>
      <c r="B76" s="16" t="s">
        <v>1435</v>
      </c>
      <c r="C76" s="15">
        <v>29</v>
      </c>
    </row>
    <row r="77" spans="1:3" ht="90" hidden="1" x14ac:dyDescent="0.25">
      <c r="A77" s="13">
        <v>7175</v>
      </c>
      <c r="B77" s="16" t="s">
        <v>1436</v>
      </c>
      <c r="C77" s="15">
        <v>29</v>
      </c>
    </row>
    <row r="78" spans="1:3" ht="45" hidden="1" x14ac:dyDescent="0.25">
      <c r="A78" s="13">
        <v>7193</v>
      </c>
      <c r="B78" s="16" t="s">
        <v>1437</v>
      </c>
      <c r="C78" s="15">
        <v>29</v>
      </c>
    </row>
    <row r="79" spans="1:3" ht="90" hidden="1" x14ac:dyDescent="0.25">
      <c r="A79" s="13">
        <v>7199</v>
      </c>
      <c r="B79" s="16" t="s">
        <v>1438</v>
      </c>
      <c r="C79" s="15">
        <v>29</v>
      </c>
    </row>
    <row r="80" spans="1:3" ht="90" hidden="1" x14ac:dyDescent="0.25">
      <c r="A80" s="13">
        <v>7200</v>
      </c>
      <c r="B80" s="16" t="s">
        <v>1439</v>
      </c>
      <c r="C80" s="15">
        <v>29</v>
      </c>
    </row>
    <row r="81" spans="1:3" ht="90" hidden="1" x14ac:dyDescent="0.25">
      <c r="A81" s="13">
        <v>7201</v>
      </c>
      <c r="B81" s="16" t="s">
        <v>1440</v>
      </c>
      <c r="C81" s="15">
        <v>29</v>
      </c>
    </row>
    <row r="82" spans="1:3" ht="90" hidden="1" x14ac:dyDescent="0.25">
      <c r="A82" s="13">
        <v>7202</v>
      </c>
      <c r="B82" s="16" t="s">
        <v>1441</v>
      </c>
      <c r="C82" s="15">
        <v>29</v>
      </c>
    </row>
    <row r="83" spans="1:3" ht="60" hidden="1" x14ac:dyDescent="0.25">
      <c r="A83" s="13">
        <v>7203</v>
      </c>
      <c r="B83" s="16" t="s">
        <v>1442</v>
      </c>
      <c r="C83" s="15">
        <v>29</v>
      </c>
    </row>
    <row r="84" spans="1:3" ht="45" hidden="1" x14ac:dyDescent="0.25">
      <c r="A84" s="13">
        <v>7219</v>
      </c>
      <c r="B84" s="16" t="s">
        <v>1443</v>
      </c>
      <c r="C84" s="15">
        <v>29</v>
      </c>
    </row>
    <row r="85" spans="1:3" ht="30" hidden="1" x14ac:dyDescent="0.25">
      <c r="A85" s="13">
        <v>7236</v>
      </c>
      <c r="B85" s="16" t="s">
        <v>1444</v>
      </c>
      <c r="C85" s="15">
        <v>29</v>
      </c>
    </row>
    <row r="86" spans="1:3" hidden="1" x14ac:dyDescent="0.25">
      <c r="A86" s="13">
        <v>7237</v>
      </c>
      <c r="B86" s="16" t="s">
        <v>1445</v>
      </c>
      <c r="C86" s="15">
        <v>29</v>
      </c>
    </row>
    <row r="87" spans="1:3" hidden="1" x14ac:dyDescent="0.25">
      <c r="A87" s="13">
        <v>7238</v>
      </c>
      <c r="B87" s="16" t="s">
        <v>1446</v>
      </c>
      <c r="C87" s="15">
        <v>29</v>
      </c>
    </row>
    <row r="88" spans="1:3" hidden="1" x14ac:dyDescent="0.25">
      <c r="A88" s="13">
        <v>7239</v>
      </c>
      <c r="B88" s="16" t="s">
        <v>1447</v>
      </c>
      <c r="C88" s="15">
        <v>29</v>
      </c>
    </row>
    <row r="89" spans="1:3" ht="135" hidden="1" x14ac:dyDescent="0.25">
      <c r="A89" s="13">
        <v>7246</v>
      </c>
      <c r="B89" s="16" t="s">
        <v>1448</v>
      </c>
      <c r="C89" s="15">
        <v>29</v>
      </c>
    </row>
    <row r="90" spans="1:3" ht="60" hidden="1" x14ac:dyDescent="0.25">
      <c r="A90" s="13">
        <v>7254</v>
      </c>
      <c r="B90" s="16" t="s">
        <v>1449</v>
      </c>
      <c r="C90" s="15">
        <v>29</v>
      </c>
    </row>
    <row r="91" spans="1:3" ht="90" hidden="1" x14ac:dyDescent="0.25">
      <c r="A91" s="13">
        <v>7266</v>
      </c>
      <c r="B91" s="16" t="s">
        <v>1450</v>
      </c>
      <c r="C91" s="15">
        <v>29</v>
      </c>
    </row>
    <row r="92" spans="1:3" ht="90" hidden="1" x14ac:dyDescent="0.25">
      <c r="A92" s="13">
        <v>7267</v>
      </c>
      <c r="B92" s="16" t="s">
        <v>1451</v>
      </c>
      <c r="C92" s="15">
        <v>29</v>
      </c>
    </row>
    <row r="93" spans="1:3" ht="45" hidden="1" x14ac:dyDescent="0.25">
      <c r="A93" s="13">
        <v>7037</v>
      </c>
      <c r="B93" s="16" t="s">
        <v>1896</v>
      </c>
      <c r="C93" s="15">
        <v>28</v>
      </c>
    </row>
    <row r="94" spans="1:3" ht="30" hidden="1" x14ac:dyDescent="0.25">
      <c r="A94" s="13">
        <v>7038</v>
      </c>
      <c r="B94" s="16" t="s">
        <v>1897</v>
      </c>
      <c r="C94" s="15">
        <v>28</v>
      </c>
    </row>
    <row r="95" spans="1:3" ht="60" hidden="1" x14ac:dyDescent="0.25">
      <c r="A95" s="13">
        <v>7039</v>
      </c>
      <c r="B95" s="16" t="s">
        <v>1898</v>
      </c>
      <c r="C95" s="15">
        <v>28</v>
      </c>
    </row>
    <row r="96" spans="1:3" ht="30" hidden="1" x14ac:dyDescent="0.25">
      <c r="A96" s="13">
        <v>7041</v>
      </c>
      <c r="B96" s="16" t="s">
        <v>1899</v>
      </c>
      <c r="C96" s="15">
        <v>28</v>
      </c>
    </row>
    <row r="97" spans="1:3" ht="30" hidden="1" x14ac:dyDescent="0.25">
      <c r="A97" s="13">
        <v>7042</v>
      </c>
      <c r="B97" s="16" t="s">
        <v>1900</v>
      </c>
      <c r="C97" s="15">
        <v>28</v>
      </c>
    </row>
    <row r="98" spans="1:3" ht="75" hidden="1" x14ac:dyDescent="0.25">
      <c r="A98" s="13">
        <v>7043</v>
      </c>
      <c r="B98" s="16" t="s">
        <v>1901</v>
      </c>
      <c r="C98" s="15">
        <v>28</v>
      </c>
    </row>
    <row r="99" spans="1:3" ht="315" hidden="1" x14ac:dyDescent="0.25">
      <c r="A99" s="13">
        <v>7044</v>
      </c>
      <c r="B99" s="16" t="s">
        <v>1902</v>
      </c>
      <c r="C99" s="15">
        <v>28</v>
      </c>
    </row>
    <row r="100" spans="1:3" ht="45" hidden="1" x14ac:dyDescent="0.25">
      <c r="A100" s="13">
        <v>7070</v>
      </c>
      <c r="B100" s="16" t="s">
        <v>1903</v>
      </c>
      <c r="C100" s="15">
        <v>28</v>
      </c>
    </row>
    <row r="101" spans="1:3" ht="45" hidden="1" x14ac:dyDescent="0.25">
      <c r="A101" s="13">
        <v>7071</v>
      </c>
      <c r="B101" s="16" t="s">
        <v>1904</v>
      </c>
      <c r="C101" s="15">
        <v>28</v>
      </c>
    </row>
    <row r="102" spans="1:3" ht="75" hidden="1" x14ac:dyDescent="0.25">
      <c r="A102" s="13">
        <v>7082</v>
      </c>
      <c r="B102" s="16" t="s">
        <v>1905</v>
      </c>
      <c r="C102" s="15">
        <v>28</v>
      </c>
    </row>
    <row r="103" spans="1:3" ht="105" hidden="1" x14ac:dyDescent="0.25">
      <c r="A103" s="13">
        <v>7085</v>
      </c>
      <c r="B103" s="16" t="s">
        <v>1906</v>
      </c>
      <c r="C103" s="15">
        <v>28</v>
      </c>
    </row>
    <row r="104" spans="1:3" ht="105" hidden="1" x14ac:dyDescent="0.25">
      <c r="A104" s="13">
        <v>7086</v>
      </c>
      <c r="B104" s="16" t="s">
        <v>1907</v>
      </c>
      <c r="C104" s="15">
        <v>28</v>
      </c>
    </row>
    <row r="105" spans="1:3" ht="105" hidden="1" x14ac:dyDescent="0.25">
      <c r="A105" s="13">
        <v>7087</v>
      </c>
      <c r="B105" s="16" t="s">
        <v>1908</v>
      </c>
      <c r="C105" s="15">
        <v>28</v>
      </c>
    </row>
    <row r="106" spans="1:3" ht="105" hidden="1" x14ac:dyDescent="0.25">
      <c r="A106" s="13">
        <v>7088</v>
      </c>
      <c r="B106" s="16" t="s">
        <v>1909</v>
      </c>
      <c r="C106" s="15">
        <v>28</v>
      </c>
    </row>
    <row r="107" spans="1:3" ht="105" hidden="1" x14ac:dyDescent="0.25">
      <c r="A107" s="13">
        <v>7089</v>
      </c>
      <c r="B107" s="16" t="s">
        <v>1910</v>
      </c>
      <c r="C107" s="15">
        <v>28</v>
      </c>
    </row>
    <row r="108" spans="1:3" ht="105" hidden="1" x14ac:dyDescent="0.25">
      <c r="A108" s="13">
        <v>7090</v>
      </c>
      <c r="B108" s="16" t="s">
        <v>1911</v>
      </c>
      <c r="C108" s="15">
        <v>28</v>
      </c>
    </row>
    <row r="109" spans="1:3" ht="45" hidden="1" x14ac:dyDescent="0.25">
      <c r="A109" s="13">
        <v>7091</v>
      </c>
      <c r="B109" s="16" t="s">
        <v>1912</v>
      </c>
      <c r="C109" s="15">
        <v>28</v>
      </c>
    </row>
    <row r="110" spans="1:3" ht="60" hidden="1" x14ac:dyDescent="0.25">
      <c r="A110" s="13">
        <v>7092</v>
      </c>
      <c r="B110" s="16" t="s">
        <v>1913</v>
      </c>
      <c r="C110" s="15">
        <v>28</v>
      </c>
    </row>
    <row r="111" spans="1:3" ht="30" hidden="1" x14ac:dyDescent="0.25">
      <c r="A111" s="13">
        <v>6539</v>
      </c>
      <c r="B111" s="16" t="s">
        <v>3389</v>
      </c>
      <c r="C111" s="15">
        <v>27</v>
      </c>
    </row>
    <row r="112" spans="1:3" ht="300" hidden="1" x14ac:dyDescent="0.25">
      <c r="A112" s="13">
        <v>6599</v>
      </c>
      <c r="B112" s="16" t="s">
        <v>3390</v>
      </c>
      <c r="C112" s="15">
        <v>27</v>
      </c>
    </row>
    <row r="113" spans="1:3" ht="375" hidden="1" x14ac:dyDescent="0.25">
      <c r="A113" s="13">
        <v>6602</v>
      </c>
      <c r="B113" s="16" t="s">
        <v>3391</v>
      </c>
      <c r="C113" s="15">
        <v>27</v>
      </c>
    </row>
    <row r="114" spans="1:3" ht="360" hidden="1" x14ac:dyDescent="0.25">
      <c r="A114" s="13">
        <v>6603</v>
      </c>
      <c r="B114" s="16" t="s">
        <v>3392</v>
      </c>
      <c r="C114" s="15">
        <v>27</v>
      </c>
    </row>
    <row r="115" spans="1:3" ht="409.5" hidden="1" x14ac:dyDescent="0.25">
      <c r="A115" s="13">
        <v>6604</v>
      </c>
      <c r="B115" s="16" t="s">
        <v>3393</v>
      </c>
      <c r="C115" s="15">
        <v>27</v>
      </c>
    </row>
    <row r="116" spans="1:3" ht="375" hidden="1" x14ac:dyDescent="0.25">
      <c r="A116" s="13">
        <v>6605</v>
      </c>
      <c r="B116" s="16" t="s">
        <v>3394</v>
      </c>
      <c r="C116" s="15">
        <v>27</v>
      </c>
    </row>
    <row r="117" spans="1:3" ht="405" hidden="1" x14ac:dyDescent="0.25">
      <c r="A117" s="13">
        <v>6606</v>
      </c>
      <c r="B117" s="16" t="s">
        <v>3395</v>
      </c>
      <c r="C117" s="15">
        <v>27</v>
      </c>
    </row>
    <row r="118" spans="1:3" ht="375" hidden="1" x14ac:dyDescent="0.25">
      <c r="A118" s="13">
        <v>6607</v>
      </c>
      <c r="B118" s="16" t="s">
        <v>3396</v>
      </c>
      <c r="C118" s="15">
        <v>27</v>
      </c>
    </row>
    <row r="119" spans="1:3" ht="405" hidden="1" x14ac:dyDescent="0.25">
      <c r="A119" s="13">
        <v>6608</v>
      </c>
      <c r="B119" s="16" t="s">
        <v>3397</v>
      </c>
      <c r="C119" s="15">
        <v>27</v>
      </c>
    </row>
    <row r="120" spans="1:3" ht="360" hidden="1" x14ac:dyDescent="0.25">
      <c r="A120" s="13">
        <v>6609</v>
      </c>
      <c r="B120" s="16" t="s">
        <v>3398</v>
      </c>
      <c r="C120" s="15">
        <v>27</v>
      </c>
    </row>
    <row r="121" spans="1:3" ht="405" hidden="1" x14ac:dyDescent="0.25">
      <c r="A121" s="13">
        <v>6610</v>
      </c>
      <c r="B121" s="16" t="s">
        <v>3399</v>
      </c>
      <c r="C121" s="15">
        <v>27</v>
      </c>
    </row>
    <row r="122" spans="1:3" ht="360" hidden="1" x14ac:dyDescent="0.25">
      <c r="A122" s="13">
        <v>6612</v>
      </c>
      <c r="B122" s="16" t="s">
        <v>3400</v>
      </c>
      <c r="C122" s="15">
        <v>27</v>
      </c>
    </row>
    <row r="123" spans="1:3" ht="360" hidden="1" x14ac:dyDescent="0.25">
      <c r="A123" s="13">
        <v>6613</v>
      </c>
      <c r="B123" s="16" t="s">
        <v>3401</v>
      </c>
      <c r="C123" s="15">
        <v>27</v>
      </c>
    </row>
    <row r="124" spans="1:3" ht="360" hidden="1" x14ac:dyDescent="0.25">
      <c r="A124" s="13">
        <v>6614</v>
      </c>
      <c r="B124" s="16" t="s">
        <v>3402</v>
      </c>
      <c r="C124" s="15">
        <v>27</v>
      </c>
    </row>
    <row r="125" spans="1:3" ht="375" hidden="1" x14ac:dyDescent="0.25">
      <c r="A125" s="13">
        <v>6615</v>
      </c>
      <c r="B125" s="16" t="s">
        <v>3403</v>
      </c>
      <c r="C125" s="15">
        <v>27</v>
      </c>
    </row>
    <row r="126" spans="1:3" ht="375" hidden="1" x14ac:dyDescent="0.25">
      <c r="A126" s="13">
        <v>6616</v>
      </c>
      <c r="B126" s="16" t="s">
        <v>3404</v>
      </c>
      <c r="C126" s="15">
        <v>27</v>
      </c>
    </row>
    <row r="127" spans="1:3" ht="345" hidden="1" x14ac:dyDescent="0.25">
      <c r="A127" s="13">
        <v>6618</v>
      </c>
      <c r="B127" s="16" t="s">
        <v>3405</v>
      </c>
      <c r="C127" s="15">
        <v>27</v>
      </c>
    </row>
    <row r="128" spans="1:3" ht="315" hidden="1" x14ac:dyDescent="0.25">
      <c r="A128" s="13">
        <v>6619</v>
      </c>
      <c r="B128" s="16" t="s">
        <v>3406</v>
      </c>
      <c r="C128" s="15">
        <v>27</v>
      </c>
    </row>
    <row r="129" spans="1:3" ht="45" hidden="1" x14ac:dyDescent="0.25">
      <c r="A129" s="13">
        <v>6622</v>
      </c>
      <c r="B129" s="16" t="s">
        <v>3407</v>
      </c>
      <c r="C129" s="15">
        <v>27</v>
      </c>
    </row>
    <row r="130" spans="1:3" ht="45" hidden="1" x14ac:dyDescent="0.25">
      <c r="A130" s="13">
        <v>6623</v>
      </c>
      <c r="B130" s="16" t="s">
        <v>3408</v>
      </c>
      <c r="C130" s="15">
        <v>27</v>
      </c>
    </row>
    <row r="131" spans="1:3" ht="345" hidden="1" x14ac:dyDescent="0.25">
      <c r="A131" s="13">
        <v>6624</v>
      </c>
      <c r="B131" s="16" t="s">
        <v>3409</v>
      </c>
      <c r="C131" s="15">
        <v>27</v>
      </c>
    </row>
    <row r="132" spans="1:3" ht="405" hidden="1" x14ac:dyDescent="0.25">
      <c r="A132" s="13">
        <v>6625</v>
      </c>
      <c r="B132" s="16" t="s">
        <v>3410</v>
      </c>
      <c r="C132" s="15">
        <v>27</v>
      </c>
    </row>
    <row r="133" spans="1:3" hidden="1" x14ac:dyDescent="0.25">
      <c r="A133" s="13">
        <v>6629</v>
      </c>
      <c r="B133" s="16" t="s">
        <v>3411</v>
      </c>
      <c r="C133" s="15">
        <v>27</v>
      </c>
    </row>
    <row r="134" spans="1:3" ht="60" hidden="1" x14ac:dyDescent="0.25">
      <c r="A134" s="13">
        <v>6644</v>
      </c>
      <c r="B134" s="16" t="s">
        <v>3412</v>
      </c>
      <c r="C134" s="15">
        <v>27</v>
      </c>
    </row>
    <row r="135" spans="1:3" ht="75" hidden="1" x14ac:dyDescent="0.25">
      <c r="A135" s="13">
        <v>6645</v>
      </c>
      <c r="B135" s="16" t="s">
        <v>3413</v>
      </c>
      <c r="C135" s="15">
        <v>27</v>
      </c>
    </row>
    <row r="136" spans="1:3" ht="120" hidden="1" x14ac:dyDescent="0.25">
      <c r="A136" s="13">
        <v>6646</v>
      </c>
      <c r="B136" s="16" t="s">
        <v>3414</v>
      </c>
      <c r="C136" s="15">
        <v>27</v>
      </c>
    </row>
    <row r="137" spans="1:3" ht="375" hidden="1" x14ac:dyDescent="0.25">
      <c r="A137" s="13">
        <v>6651</v>
      </c>
      <c r="B137" s="16" t="s">
        <v>3415</v>
      </c>
      <c r="C137" s="15">
        <v>27</v>
      </c>
    </row>
    <row r="138" spans="1:3" ht="390" hidden="1" x14ac:dyDescent="0.25">
      <c r="A138" s="13">
        <v>6653</v>
      </c>
      <c r="B138" s="16" t="s">
        <v>3416</v>
      </c>
      <c r="C138" s="15">
        <v>27</v>
      </c>
    </row>
    <row r="139" spans="1:3" ht="360" hidden="1" x14ac:dyDescent="0.25">
      <c r="A139" s="13">
        <v>6654</v>
      </c>
      <c r="B139" s="16" t="s">
        <v>3417</v>
      </c>
      <c r="C139" s="15">
        <v>27</v>
      </c>
    </row>
    <row r="140" spans="1:3" ht="90" hidden="1" x14ac:dyDescent="0.25">
      <c r="A140" s="13">
        <v>6655</v>
      </c>
      <c r="B140" s="16" t="s">
        <v>3418</v>
      </c>
      <c r="C140" s="15">
        <v>27</v>
      </c>
    </row>
    <row r="141" spans="1:3" ht="360" hidden="1" x14ac:dyDescent="0.25">
      <c r="A141" s="13">
        <v>6656</v>
      </c>
      <c r="B141" s="16" t="s">
        <v>3419</v>
      </c>
      <c r="C141" s="15">
        <v>27</v>
      </c>
    </row>
    <row r="142" spans="1:3" ht="409.5" hidden="1" x14ac:dyDescent="0.25">
      <c r="A142" s="13">
        <v>6657</v>
      </c>
      <c r="B142" s="16" t="s">
        <v>3420</v>
      </c>
      <c r="C142" s="15">
        <v>27</v>
      </c>
    </row>
    <row r="143" spans="1:3" ht="75" hidden="1" x14ac:dyDescent="0.25">
      <c r="A143" s="13">
        <v>6658</v>
      </c>
      <c r="B143" s="16" t="s">
        <v>3421</v>
      </c>
      <c r="C143" s="15">
        <v>27</v>
      </c>
    </row>
    <row r="144" spans="1:3" ht="345" hidden="1" x14ac:dyDescent="0.25">
      <c r="A144" s="13">
        <v>6659</v>
      </c>
      <c r="B144" s="16" t="s">
        <v>3422</v>
      </c>
      <c r="C144" s="15">
        <v>27</v>
      </c>
    </row>
    <row r="145" spans="1:3" ht="409.5" hidden="1" x14ac:dyDescent="0.25">
      <c r="A145" s="13">
        <v>6660</v>
      </c>
      <c r="B145" s="16" t="s">
        <v>3423</v>
      </c>
      <c r="C145" s="15">
        <v>27</v>
      </c>
    </row>
    <row r="146" spans="1:3" ht="409.5" hidden="1" x14ac:dyDescent="0.25">
      <c r="A146" s="13">
        <v>6661</v>
      </c>
      <c r="B146" s="16" t="s">
        <v>3424</v>
      </c>
      <c r="C146" s="15">
        <v>27</v>
      </c>
    </row>
    <row r="147" spans="1:3" ht="390" hidden="1" x14ac:dyDescent="0.25">
      <c r="A147" s="13">
        <v>6662</v>
      </c>
      <c r="B147" s="16" t="s">
        <v>3425</v>
      </c>
      <c r="C147" s="15">
        <v>27</v>
      </c>
    </row>
    <row r="148" spans="1:3" ht="345" hidden="1" x14ac:dyDescent="0.25">
      <c r="A148" s="13">
        <v>6663</v>
      </c>
      <c r="B148" s="16" t="s">
        <v>3426</v>
      </c>
      <c r="C148" s="15">
        <v>27</v>
      </c>
    </row>
    <row r="149" spans="1:3" ht="409.5" hidden="1" x14ac:dyDescent="0.25">
      <c r="A149" s="13">
        <v>6664</v>
      </c>
      <c r="B149" s="16" t="s">
        <v>3427</v>
      </c>
      <c r="C149" s="15">
        <v>27</v>
      </c>
    </row>
    <row r="150" spans="1:3" ht="345" hidden="1" x14ac:dyDescent="0.25">
      <c r="A150" s="13">
        <v>6665</v>
      </c>
      <c r="B150" s="16" t="s">
        <v>3428</v>
      </c>
      <c r="C150" s="15">
        <v>27</v>
      </c>
    </row>
    <row r="151" spans="1:3" ht="30" hidden="1" x14ac:dyDescent="0.25">
      <c r="A151" s="13">
        <v>6668</v>
      </c>
      <c r="B151" s="16" t="s">
        <v>3530</v>
      </c>
      <c r="C151" s="15">
        <v>27</v>
      </c>
    </row>
    <row r="152" spans="1:3" ht="30" hidden="1" x14ac:dyDescent="0.25">
      <c r="A152" s="13">
        <v>6669</v>
      </c>
      <c r="B152" s="16" t="s">
        <v>3530</v>
      </c>
      <c r="C152" s="15">
        <v>27</v>
      </c>
    </row>
    <row r="153" spans="1:3" ht="30" hidden="1" x14ac:dyDescent="0.25">
      <c r="A153" s="13">
        <v>6670</v>
      </c>
      <c r="B153" s="16" t="s">
        <v>3530</v>
      </c>
      <c r="C153" s="15">
        <v>27</v>
      </c>
    </row>
    <row r="154" spans="1:3" ht="105" hidden="1" x14ac:dyDescent="0.25">
      <c r="A154" s="13">
        <v>6671</v>
      </c>
      <c r="B154" s="16" t="s">
        <v>3429</v>
      </c>
      <c r="C154" s="15">
        <v>27</v>
      </c>
    </row>
    <row r="155" spans="1:3" ht="60" hidden="1" x14ac:dyDescent="0.25">
      <c r="A155" s="13">
        <v>6672</v>
      </c>
      <c r="B155" s="16" t="s">
        <v>3430</v>
      </c>
      <c r="C155" s="15">
        <v>27</v>
      </c>
    </row>
    <row r="156" spans="1:3" ht="30" hidden="1" x14ac:dyDescent="0.25">
      <c r="A156" s="13">
        <v>6673</v>
      </c>
      <c r="B156" s="16" t="s">
        <v>3431</v>
      </c>
      <c r="C156" s="15">
        <v>27</v>
      </c>
    </row>
    <row r="157" spans="1:3" ht="60" hidden="1" x14ac:dyDescent="0.25">
      <c r="A157" s="13">
        <v>6674</v>
      </c>
      <c r="B157" s="16" t="s">
        <v>3432</v>
      </c>
      <c r="C157" s="15">
        <v>27</v>
      </c>
    </row>
    <row r="158" spans="1:3" ht="60" hidden="1" x14ac:dyDescent="0.25">
      <c r="A158" s="13">
        <v>6675</v>
      </c>
      <c r="B158" s="16" t="s">
        <v>3433</v>
      </c>
      <c r="C158" s="15">
        <v>27</v>
      </c>
    </row>
    <row r="159" spans="1:3" ht="60" hidden="1" x14ac:dyDescent="0.25">
      <c r="A159" s="13">
        <v>6676</v>
      </c>
      <c r="B159" s="16" t="s">
        <v>3434</v>
      </c>
      <c r="C159" s="15">
        <v>27</v>
      </c>
    </row>
    <row r="160" spans="1:3" ht="345" hidden="1" x14ac:dyDescent="0.25">
      <c r="A160" s="13">
        <v>6678</v>
      </c>
      <c r="B160" s="16" t="s">
        <v>3435</v>
      </c>
      <c r="C160" s="15">
        <v>27</v>
      </c>
    </row>
    <row r="161" spans="1:3" ht="45" hidden="1" x14ac:dyDescent="0.25">
      <c r="A161" s="13">
        <v>6679</v>
      </c>
      <c r="B161" s="16" t="s">
        <v>3436</v>
      </c>
      <c r="C161" s="15">
        <v>27</v>
      </c>
    </row>
    <row r="162" spans="1:3" ht="60" hidden="1" x14ac:dyDescent="0.25">
      <c r="A162" s="13">
        <v>6680</v>
      </c>
      <c r="B162" s="16" t="s">
        <v>3437</v>
      </c>
      <c r="C162" s="15">
        <v>27</v>
      </c>
    </row>
    <row r="163" spans="1:3" ht="45" hidden="1" x14ac:dyDescent="0.25">
      <c r="A163" s="13">
        <v>6681</v>
      </c>
      <c r="B163" s="16" t="s">
        <v>3438</v>
      </c>
      <c r="C163" s="15">
        <v>27</v>
      </c>
    </row>
    <row r="164" spans="1:3" ht="60" hidden="1" x14ac:dyDescent="0.25">
      <c r="A164" s="13">
        <v>6682</v>
      </c>
      <c r="B164" s="16" t="s">
        <v>3439</v>
      </c>
      <c r="C164" s="15">
        <v>27</v>
      </c>
    </row>
    <row r="165" spans="1:3" ht="90" hidden="1" x14ac:dyDescent="0.25">
      <c r="A165" s="13">
        <v>6683</v>
      </c>
      <c r="B165" s="16" t="s">
        <v>3440</v>
      </c>
      <c r="C165" s="15">
        <v>27</v>
      </c>
    </row>
    <row r="166" spans="1:3" ht="45" hidden="1" x14ac:dyDescent="0.25">
      <c r="A166" s="13">
        <v>6686</v>
      </c>
      <c r="B166" s="16" t="s">
        <v>3441</v>
      </c>
      <c r="C166" s="15">
        <v>27</v>
      </c>
    </row>
    <row r="167" spans="1:3" ht="30" hidden="1" x14ac:dyDescent="0.25">
      <c r="A167" s="13">
        <v>6687</v>
      </c>
      <c r="B167" s="16" t="s">
        <v>3442</v>
      </c>
      <c r="C167" s="15">
        <v>27</v>
      </c>
    </row>
    <row r="168" spans="1:3" ht="30" hidden="1" x14ac:dyDescent="0.25">
      <c r="A168" s="13">
        <v>6690</v>
      </c>
      <c r="B168" s="16" t="s">
        <v>3443</v>
      </c>
      <c r="C168" s="15">
        <v>27</v>
      </c>
    </row>
    <row r="169" spans="1:3" ht="45" hidden="1" x14ac:dyDescent="0.25">
      <c r="A169" s="13">
        <v>6691</v>
      </c>
      <c r="B169" s="16" t="s">
        <v>3444</v>
      </c>
      <c r="C169" s="15">
        <v>27</v>
      </c>
    </row>
    <row r="170" spans="1:3" ht="45" hidden="1" x14ac:dyDescent="0.25">
      <c r="A170" s="13">
        <v>6692</v>
      </c>
      <c r="B170" s="16" t="s">
        <v>3445</v>
      </c>
      <c r="C170" s="15">
        <v>27</v>
      </c>
    </row>
    <row r="171" spans="1:3" ht="105" hidden="1" x14ac:dyDescent="0.25">
      <c r="A171" s="13">
        <v>6696</v>
      </c>
      <c r="B171" s="16" t="s">
        <v>3446</v>
      </c>
      <c r="C171" s="15">
        <v>27</v>
      </c>
    </row>
    <row r="172" spans="1:3" ht="105" hidden="1" x14ac:dyDescent="0.25">
      <c r="A172" s="13">
        <v>6700</v>
      </c>
      <c r="B172" s="16" t="s">
        <v>3446</v>
      </c>
      <c r="C172" s="15">
        <v>27</v>
      </c>
    </row>
    <row r="173" spans="1:3" ht="105" hidden="1" x14ac:dyDescent="0.25">
      <c r="A173" s="13">
        <v>6702</v>
      </c>
      <c r="B173" s="16" t="s">
        <v>3446</v>
      </c>
      <c r="C173" s="15">
        <v>27</v>
      </c>
    </row>
    <row r="174" spans="1:3" ht="105" hidden="1" x14ac:dyDescent="0.25">
      <c r="A174" s="13">
        <v>6704</v>
      </c>
      <c r="B174" s="16" t="s">
        <v>3446</v>
      </c>
      <c r="C174" s="15">
        <v>27</v>
      </c>
    </row>
    <row r="175" spans="1:3" ht="105" hidden="1" x14ac:dyDescent="0.25">
      <c r="A175" s="13">
        <v>6708</v>
      </c>
      <c r="B175" s="16" t="s">
        <v>3446</v>
      </c>
      <c r="C175" s="15">
        <v>27</v>
      </c>
    </row>
    <row r="176" spans="1:3" ht="105" hidden="1" x14ac:dyDescent="0.25">
      <c r="A176" s="13">
        <v>6710</v>
      </c>
      <c r="B176" s="16" t="s">
        <v>3446</v>
      </c>
      <c r="C176" s="15">
        <v>27</v>
      </c>
    </row>
    <row r="177" spans="1:3" ht="105" hidden="1" x14ac:dyDescent="0.25">
      <c r="A177" s="13">
        <v>6712</v>
      </c>
      <c r="B177" s="16" t="s">
        <v>3446</v>
      </c>
      <c r="C177" s="15">
        <v>27</v>
      </c>
    </row>
    <row r="178" spans="1:3" ht="105" hidden="1" x14ac:dyDescent="0.25">
      <c r="A178" s="13">
        <v>6714</v>
      </c>
      <c r="B178" s="16" t="s">
        <v>3446</v>
      </c>
      <c r="C178" s="15">
        <v>27</v>
      </c>
    </row>
    <row r="179" spans="1:3" ht="105" hidden="1" x14ac:dyDescent="0.25">
      <c r="A179" s="13">
        <v>6716</v>
      </c>
      <c r="B179" s="16" t="s">
        <v>3446</v>
      </c>
      <c r="C179" s="15">
        <v>27</v>
      </c>
    </row>
    <row r="180" spans="1:3" ht="105" hidden="1" x14ac:dyDescent="0.25">
      <c r="A180" s="13">
        <v>6718</v>
      </c>
      <c r="B180" s="16" t="s">
        <v>3446</v>
      </c>
      <c r="C180" s="15">
        <v>27</v>
      </c>
    </row>
    <row r="181" spans="1:3" ht="105" hidden="1" x14ac:dyDescent="0.25">
      <c r="A181" s="13">
        <v>6720</v>
      </c>
      <c r="B181" s="16" t="s">
        <v>3446</v>
      </c>
      <c r="C181" s="15">
        <v>27</v>
      </c>
    </row>
    <row r="182" spans="1:3" ht="105" hidden="1" x14ac:dyDescent="0.25">
      <c r="A182" s="13">
        <v>6722</v>
      </c>
      <c r="B182" s="16" t="s">
        <v>3446</v>
      </c>
      <c r="C182" s="15">
        <v>27</v>
      </c>
    </row>
    <row r="183" spans="1:3" ht="105" hidden="1" x14ac:dyDescent="0.25">
      <c r="A183" s="13">
        <v>6724</v>
      </c>
      <c r="B183" s="16" t="s">
        <v>3446</v>
      </c>
      <c r="C183" s="15">
        <v>27</v>
      </c>
    </row>
    <row r="184" spans="1:3" ht="105" hidden="1" x14ac:dyDescent="0.25">
      <c r="A184" s="13">
        <v>6726</v>
      </c>
      <c r="B184" s="16" t="s">
        <v>3446</v>
      </c>
      <c r="C184" s="15">
        <v>27</v>
      </c>
    </row>
    <row r="185" spans="1:3" ht="90" hidden="1" x14ac:dyDescent="0.25">
      <c r="A185" s="13">
        <v>6759</v>
      </c>
      <c r="B185" s="16" t="s">
        <v>3447</v>
      </c>
      <c r="C185" s="15">
        <v>27</v>
      </c>
    </row>
    <row r="186" spans="1:3" hidden="1" x14ac:dyDescent="0.25">
      <c r="A186" s="13">
        <v>6766</v>
      </c>
      <c r="B186" s="16" t="s">
        <v>3448</v>
      </c>
      <c r="C186" s="15">
        <v>27</v>
      </c>
    </row>
    <row r="187" spans="1:3" ht="45" hidden="1" x14ac:dyDescent="0.25">
      <c r="A187" s="13">
        <v>6767</v>
      </c>
      <c r="B187" s="16" t="s">
        <v>3449</v>
      </c>
      <c r="C187" s="15">
        <v>27</v>
      </c>
    </row>
    <row r="188" spans="1:3" ht="90" hidden="1" x14ac:dyDescent="0.25">
      <c r="A188" s="13">
        <v>6771</v>
      </c>
      <c r="B188" s="16" t="s">
        <v>3447</v>
      </c>
      <c r="C188" s="15">
        <v>27</v>
      </c>
    </row>
    <row r="189" spans="1:3" ht="360" hidden="1" x14ac:dyDescent="0.25">
      <c r="A189" s="13">
        <v>6772</v>
      </c>
      <c r="B189" s="16" t="s">
        <v>3450</v>
      </c>
      <c r="C189" s="15">
        <v>27</v>
      </c>
    </row>
    <row r="190" spans="1:3" ht="60" hidden="1" x14ac:dyDescent="0.25">
      <c r="A190" s="13">
        <v>6773</v>
      </c>
      <c r="B190" s="16" t="s">
        <v>3451</v>
      </c>
      <c r="C190" s="15">
        <v>27</v>
      </c>
    </row>
    <row r="191" spans="1:3" ht="45" hidden="1" x14ac:dyDescent="0.25">
      <c r="A191" s="13">
        <v>6774</v>
      </c>
      <c r="B191" s="16" t="s">
        <v>3452</v>
      </c>
      <c r="C191" s="15">
        <v>27</v>
      </c>
    </row>
    <row r="192" spans="1:3" ht="60" hidden="1" x14ac:dyDescent="0.25">
      <c r="A192" s="13">
        <v>6775</v>
      </c>
      <c r="B192" s="16" t="s">
        <v>3453</v>
      </c>
      <c r="C192" s="15">
        <v>27</v>
      </c>
    </row>
    <row r="193" spans="1:3" ht="60" hidden="1" x14ac:dyDescent="0.25">
      <c r="A193" s="13">
        <v>6776</v>
      </c>
      <c r="B193" s="16" t="s">
        <v>3454</v>
      </c>
      <c r="C193" s="15">
        <v>27</v>
      </c>
    </row>
    <row r="194" spans="1:3" ht="60" hidden="1" x14ac:dyDescent="0.25">
      <c r="A194" s="13">
        <v>6777</v>
      </c>
      <c r="B194" s="16" t="s">
        <v>3455</v>
      </c>
      <c r="C194" s="15">
        <v>27</v>
      </c>
    </row>
    <row r="195" spans="1:3" ht="360" hidden="1" x14ac:dyDescent="0.25">
      <c r="A195" s="13">
        <v>6778</v>
      </c>
      <c r="B195" s="16" t="s">
        <v>3456</v>
      </c>
      <c r="C195" s="15">
        <v>27</v>
      </c>
    </row>
    <row r="196" spans="1:3" ht="105" hidden="1" x14ac:dyDescent="0.25">
      <c r="A196" s="13">
        <v>6779</v>
      </c>
      <c r="B196" s="16" t="s">
        <v>3429</v>
      </c>
      <c r="C196" s="15">
        <v>27</v>
      </c>
    </row>
    <row r="197" spans="1:3" ht="45" hidden="1" x14ac:dyDescent="0.25">
      <c r="A197" s="13">
        <v>6780</v>
      </c>
      <c r="B197" s="16" t="s">
        <v>3457</v>
      </c>
      <c r="C197" s="15">
        <v>27</v>
      </c>
    </row>
    <row r="198" spans="1:3" ht="45" hidden="1" x14ac:dyDescent="0.25">
      <c r="A198" s="13">
        <v>6781</v>
      </c>
      <c r="B198" s="16" t="s">
        <v>3458</v>
      </c>
      <c r="C198" s="15">
        <v>27</v>
      </c>
    </row>
    <row r="199" spans="1:3" ht="60" hidden="1" x14ac:dyDescent="0.25">
      <c r="A199" s="13">
        <v>6782</v>
      </c>
      <c r="B199" s="16" t="s">
        <v>3459</v>
      </c>
      <c r="C199" s="15">
        <v>27</v>
      </c>
    </row>
    <row r="200" spans="1:3" ht="75" hidden="1" x14ac:dyDescent="0.25">
      <c r="A200" s="13">
        <v>6783</v>
      </c>
      <c r="B200" s="16" t="s">
        <v>3460</v>
      </c>
      <c r="C200" s="15">
        <v>27</v>
      </c>
    </row>
    <row r="201" spans="1:3" ht="45" hidden="1" x14ac:dyDescent="0.25">
      <c r="A201" s="13">
        <v>6784</v>
      </c>
      <c r="B201" s="16" t="s">
        <v>3461</v>
      </c>
      <c r="C201" s="15">
        <v>27</v>
      </c>
    </row>
    <row r="202" spans="1:3" ht="225" hidden="1" x14ac:dyDescent="0.25">
      <c r="A202" s="13">
        <v>6785</v>
      </c>
      <c r="B202" s="16" t="s">
        <v>3462</v>
      </c>
      <c r="C202" s="15">
        <v>27</v>
      </c>
    </row>
    <row r="203" spans="1:3" ht="225" hidden="1" x14ac:dyDescent="0.25">
      <c r="A203" s="13">
        <v>6786</v>
      </c>
      <c r="B203" s="16" t="s">
        <v>3463</v>
      </c>
      <c r="C203" s="15">
        <v>27</v>
      </c>
    </row>
    <row r="204" spans="1:3" ht="195" hidden="1" x14ac:dyDescent="0.25">
      <c r="A204" s="13">
        <v>6787</v>
      </c>
      <c r="B204" s="16" t="s">
        <v>3464</v>
      </c>
      <c r="C204" s="15">
        <v>27</v>
      </c>
    </row>
    <row r="205" spans="1:3" ht="225" hidden="1" x14ac:dyDescent="0.25">
      <c r="A205" s="13">
        <v>6788</v>
      </c>
      <c r="B205" s="16" t="s">
        <v>3465</v>
      </c>
      <c r="C205" s="15">
        <v>27</v>
      </c>
    </row>
    <row r="206" spans="1:3" ht="225" hidden="1" x14ac:dyDescent="0.25">
      <c r="A206" s="13">
        <v>6789</v>
      </c>
      <c r="B206" s="16" t="s">
        <v>3466</v>
      </c>
      <c r="C206" s="15">
        <v>27</v>
      </c>
    </row>
    <row r="207" spans="1:3" ht="195" hidden="1" x14ac:dyDescent="0.25">
      <c r="A207" s="13">
        <v>6790</v>
      </c>
      <c r="B207" s="16" t="s">
        <v>3467</v>
      </c>
      <c r="C207" s="15">
        <v>27</v>
      </c>
    </row>
    <row r="208" spans="1:3" ht="30" hidden="1" x14ac:dyDescent="0.25">
      <c r="A208" s="13">
        <v>6794</v>
      </c>
      <c r="B208" s="16" t="s">
        <v>3468</v>
      </c>
      <c r="C208" s="15">
        <v>27</v>
      </c>
    </row>
    <row r="209" spans="1:3" ht="45" hidden="1" x14ac:dyDescent="0.25">
      <c r="A209" s="13">
        <v>6796</v>
      </c>
      <c r="B209" s="16" t="s">
        <v>3469</v>
      </c>
      <c r="C209" s="15">
        <v>27</v>
      </c>
    </row>
    <row r="210" spans="1:3" ht="150" hidden="1" x14ac:dyDescent="0.25">
      <c r="A210" s="13">
        <v>6799</v>
      </c>
      <c r="B210" s="16" t="s">
        <v>3531</v>
      </c>
      <c r="C210" s="15">
        <v>27</v>
      </c>
    </row>
    <row r="211" spans="1:3" ht="105" hidden="1" x14ac:dyDescent="0.25">
      <c r="A211" s="13">
        <v>6803</v>
      </c>
      <c r="B211" s="16" t="s">
        <v>3470</v>
      </c>
      <c r="C211" s="15">
        <v>27</v>
      </c>
    </row>
    <row r="212" spans="1:3" ht="120" hidden="1" x14ac:dyDescent="0.25">
      <c r="A212" s="13">
        <v>6804</v>
      </c>
      <c r="B212" s="16" t="s">
        <v>3471</v>
      </c>
      <c r="C212" s="15">
        <v>27</v>
      </c>
    </row>
    <row r="213" spans="1:3" ht="105" hidden="1" x14ac:dyDescent="0.25">
      <c r="A213" s="13">
        <v>6805</v>
      </c>
      <c r="B213" s="16" t="s">
        <v>3472</v>
      </c>
      <c r="C213" s="15">
        <v>27</v>
      </c>
    </row>
    <row r="214" spans="1:3" ht="105" hidden="1" x14ac:dyDescent="0.25">
      <c r="A214" s="13">
        <v>6806</v>
      </c>
      <c r="B214" s="16" t="s">
        <v>3473</v>
      </c>
      <c r="C214" s="15">
        <v>27</v>
      </c>
    </row>
    <row r="215" spans="1:3" ht="120" hidden="1" x14ac:dyDescent="0.25">
      <c r="A215" s="13">
        <v>6807</v>
      </c>
      <c r="B215" s="16" t="s">
        <v>3474</v>
      </c>
      <c r="C215" s="15">
        <v>27</v>
      </c>
    </row>
    <row r="216" spans="1:3" ht="105" hidden="1" x14ac:dyDescent="0.25">
      <c r="A216" s="13">
        <v>6808</v>
      </c>
      <c r="B216" s="16" t="s">
        <v>3475</v>
      </c>
      <c r="C216" s="15">
        <v>27</v>
      </c>
    </row>
    <row r="217" spans="1:3" ht="120" hidden="1" x14ac:dyDescent="0.25">
      <c r="A217" s="13">
        <v>6809</v>
      </c>
      <c r="B217" s="16" t="s">
        <v>3476</v>
      </c>
      <c r="C217" s="15">
        <v>27</v>
      </c>
    </row>
    <row r="218" spans="1:3" ht="120" hidden="1" x14ac:dyDescent="0.25">
      <c r="A218" s="13">
        <v>6810</v>
      </c>
      <c r="B218" s="16" t="s">
        <v>3477</v>
      </c>
      <c r="C218" s="15">
        <v>27</v>
      </c>
    </row>
    <row r="219" spans="1:3" ht="60" hidden="1" x14ac:dyDescent="0.25">
      <c r="A219" s="13">
        <v>6923</v>
      </c>
      <c r="B219" s="16" t="s">
        <v>3478</v>
      </c>
      <c r="C219" s="15">
        <v>27</v>
      </c>
    </row>
    <row r="220" spans="1:3" ht="60" hidden="1" x14ac:dyDescent="0.25">
      <c r="A220" s="13">
        <v>6925</v>
      </c>
      <c r="B220" s="16" t="s">
        <v>3479</v>
      </c>
      <c r="C220" s="15">
        <v>27</v>
      </c>
    </row>
    <row r="221" spans="1:3" ht="30" hidden="1" x14ac:dyDescent="0.25">
      <c r="A221" s="13">
        <v>6926</v>
      </c>
      <c r="B221" s="16" t="s">
        <v>3480</v>
      </c>
      <c r="C221" s="15">
        <v>27</v>
      </c>
    </row>
    <row r="222" spans="1:3" ht="45" hidden="1" x14ac:dyDescent="0.25">
      <c r="A222" s="13">
        <v>6927</v>
      </c>
      <c r="B222" s="16" t="s">
        <v>3481</v>
      </c>
      <c r="C222" s="15">
        <v>27</v>
      </c>
    </row>
    <row r="223" spans="1:3" ht="75" hidden="1" x14ac:dyDescent="0.25">
      <c r="A223" s="13">
        <v>6928</v>
      </c>
      <c r="B223" s="16" t="s">
        <v>3482</v>
      </c>
      <c r="C223" s="15">
        <v>27</v>
      </c>
    </row>
    <row r="224" spans="1:3" hidden="1" x14ac:dyDescent="0.25">
      <c r="A224" s="13">
        <v>7045</v>
      </c>
      <c r="B224" s="16" t="s">
        <v>3483</v>
      </c>
      <c r="C224" s="15">
        <v>27</v>
      </c>
    </row>
    <row r="225" spans="1:3" ht="75" hidden="1" x14ac:dyDescent="0.25">
      <c r="A225" s="13">
        <v>15001</v>
      </c>
      <c r="B225" s="16" t="s">
        <v>3484</v>
      </c>
      <c r="C225" s="15">
        <v>27</v>
      </c>
    </row>
    <row r="226" spans="1:3" ht="105" hidden="1" x14ac:dyDescent="0.25">
      <c r="A226" s="13">
        <v>15002</v>
      </c>
      <c r="B226" s="16" t="s">
        <v>3485</v>
      </c>
      <c r="C226" s="15">
        <v>27</v>
      </c>
    </row>
    <row r="227" spans="1:3" ht="60" hidden="1" x14ac:dyDescent="0.25">
      <c r="A227" s="13">
        <v>15003</v>
      </c>
      <c r="B227" s="16" t="s">
        <v>3486</v>
      </c>
      <c r="C227" s="15">
        <v>27</v>
      </c>
    </row>
    <row r="228" spans="1:3" hidden="1" x14ac:dyDescent="0.25">
      <c r="A228" s="13">
        <v>15004</v>
      </c>
      <c r="B228" s="16" t="s">
        <v>3487</v>
      </c>
      <c r="C228" s="15">
        <v>27</v>
      </c>
    </row>
    <row r="229" spans="1:3" hidden="1" x14ac:dyDescent="0.25">
      <c r="A229" s="13">
        <v>15005</v>
      </c>
      <c r="B229" s="16" t="s">
        <v>3488</v>
      </c>
      <c r="C229" s="15">
        <v>27</v>
      </c>
    </row>
    <row r="230" spans="1:3" ht="30" hidden="1" x14ac:dyDescent="0.25">
      <c r="A230" s="13">
        <v>15006</v>
      </c>
      <c r="B230" s="16" t="s">
        <v>3489</v>
      </c>
      <c r="C230" s="15">
        <v>27</v>
      </c>
    </row>
    <row r="231" spans="1:3" ht="60" hidden="1" x14ac:dyDescent="0.25">
      <c r="A231" s="13">
        <v>15007</v>
      </c>
      <c r="B231" s="16" t="s">
        <v>3490</v>
      </c>
      <c r="C231" s="15">
        <v>27</v>
      </c>
    </row>
    <row r="232" spans="1:3" ht="45" hidden="1" x14ac:dyDescent="0.25">
      <c r="A232" s="13">
        <v>15008</v>
      </c>
      <c r="B232" s="16" t="s">
        <v>3491</v>
      </c>
      <c r="C232" s="15">
        <v>27</v>
      </c>
    </row>
    <row r="233" spans="1:3" hidden="1" x14ac:dyDescent="0.25">
      <c r="A233" s="13">
        <v>15009</v>
      </c>
      <c r="B233" s="16" t="s">
        <v>3492</v>
      </c>
      <c r="C233" s="15">
        <v>27</v>
      </c>
    </row>
    <row r="234" spans="1:3" ht="75" hidden="1" x14ac:dyDescent="0.25">
      <c r="A234" s="13">
        <v>15010</v>
      </c>
      <c r="B234" s="16" t="s">
        <v>3493</v>
      </c>
      <c r="C234" s="15">
        <v>27</v>
      </c>
    </row>
    <row r="235" spans="1:3" ht="30" hidden="1" x14ac:dyDescent="0.25">
      <c r="A235" s="13">
        <v>15011</v>
      </c>
      <c r="B235" s="16" t="s">
        <v>3494</v>
      </c>
      <c r="C235" s="15">
        <v>27</v>
      </c>
    </row>
    <row r="236" spans="1:3" ht="60" hidden="1" x14ac:dyDescent="0.25">
      <c r="A236" s="13">
        <v>15012</v>
      </c>
      <c r="B236" s="16" t="s">
        <v>3495</v>
      </c>
      <c r="C236" s="15">
        <v>27</v>
      </c>
    </row>
    <row r="237" spans="1:3" ht="90" hidden="1" x14ac:dyDescent="0.25">
      <c r="A237" s="13">
        <v>15013</v>
      </c>
      <c r="B237" s="16" t="s">
        <v>3496</v>
      </c>
      <c r="C237" s="15">
        <v>27</v>
      </c>
    </row>
    <row r="238" spans="1:3" ht="60" hidden="1" x14ac:dyDescent="0.25">
      <c r="A238" s="13">
        <v>6525</v>
      </c>
      <c r="B238" s="16" t="s">
        <v>3972</v>
      </c>
      <c r="C238" s="15">
        <v>26</v>
      </c>
    </row>
    <row r="239" spans="1:3" ht="30" hidden="1" x14ac:dyDescent="0.25">
      <c r="A239" s="13">
        <v>6526</v>
      </c>
      <c r="B239" s="16" t="s">
        <v>3973</v>
      </c>
      <c r="C239" s="15">
        <v>26</v>
      </c>
    </row>
    <row r="240" spans="1:3" ht="30" hidden="1" x14ac:dyDescent="0.25">
      <c r="A240" s="13">
        <v>6527</v>
      </c>
      <c r="B240" s="16" t="s">
        <v>3974</v>
      </c>
      <c r="C240" s="15">
        <v>26</v>
      </c>
    </row>
    <row r="241" spans="1:3" ht="30" hidden="1" x14ac:dyDescent="0.25">
      <c r="A241" s="13">
        <v>6528</v>
      </c>
      <c r="B241" s="16" t="s">
        <v>3975</v>
      </c>
      <c r="C241" s="15">
        <v>26</v>
      </c>
    </row>
    <row r="242" spans="1:3" ht="45" hidden="1" x14ac:dyDescent="0.25">
      <c r="A242" s="13">
        <v>6529</v>
      </c>
      <c r="B242" s="16" t="s">
        <v>3976</v>
      </c>
      <c r="C242" s="15">
        <v>26</v>
      </c>
    </row>
    <row r="243" spans="1:3" hidden="1" x14ac:dyDescent="0.25">
      <c r="A243" s="13">
        <v>6530</v>
      </c>
      <c r="B243" s="16" t="s">
        <v>3977</v>
      </c>
      <c r="C243" s="15">
        <v>26</v>
      </c>
    </row>
    <row r="244" spans="1:3" ht="105" hidden="1" x14ac:dyDescent="0.25">
      <c r="A244" s="13">
        <v>6531</v>
      </c>
      <c r="B244" s="16" t="s">
        <v>3978</v>
      </c>
      <c r="C244" s="15">
        <v>26</v>
      </c>
    </row>
    <row r="245" spans="1:3" ht="90" hidden="1" x14ac:dyDescent="0.25">
      <c r="A245" s="13">
        <v>6532</v>
      </c>
      <c r="B245" s="16" t="s">
        <v>3979</v>
      </c>
      <c r="C245" s="15">
        <v>26</v>
      </c>
    </row>
    <row r="246" spans="1:3" ht="30" hidden="1" x14ac:dyDescent="0.25">
      <c r="A246" s="13">
        <v>6533</v>
      </c>
      <c r="B246" s="16" t="s">
        <v>3980</v>
      </c>
      <c r="C246" s="15">
        <v>26</v>
      </c>
    </row>
    <row r="247" spans="1:3" ht="30" hidden="1" x14ac:dyDescent="0.25">
      <c r="A247" s="13">
        <v>6534</v>
      </c>
      <c r="B247" s="16" t="s">
        <v>3981</v>
      </c>
      <c r="C247" s="15">
        <v>26</v>
      </c>
    </row>
    <row r="248" spans="1:3" ht="60" hidden="1" x14ac:dyDescent="0.25">
      <c r="A248" s="13">
        <v>6540</v>
      </c>
      <c r="B248" s="16" t="s">
        <v>4010</v>
      </c>
      <c r="C248" s="15">
        <v>26</v>
      </c>
    </row>
    <row r="249" spans="1:3" ht="45" hidden="1" x14ac:dyDescent="0.25">
      <c r="A249" s="13">
        <v>6541</v>
      </c>
      <c r="B249" s="16" t="s">
        <v>3982</v>
      </c>
      <c r="C249" s="15">
        <v>26</v>
      </c>
    </row>
    <row r="250" spans="1:3" ht="120" hidden="1" x14ac:dyDescent="0.25">
      <c r="A250" s="13">
        <v>6542</v>
      </c>
      <c r="B250" s="16" t="s">
        <v>4012</v>
      </c>
      <c r="C250" s="15">
        <v>26</v>
      </c>
    </row>
    <row r="251" spans="1:3" ht="165" hidden="1" x14ac:dyDescent="0.25">
      <c r="A251" s="13">
        <v>6543</v>
      </c>
      <c r="B251" s="16" t="s">
        <v>4013</v>
      </c>
      <c r="C251" s="15">
        <v>26</v>
      </c>
    </row>
    <row r="252" spans="1:3" ht="60" hidden="1" x14ac:dyDescent="0.25">
      <c r="A252" s="13">
        <v>6544</v>
      </c>
      <c r="B252" s="16" t="s">
        <v>3983</v>
      </c>
      <c r="C252" s="15">
        <v>26</v>
      </c>
    </row>
    <row r="253" spans="1:3" ht="105" hidden="1" x14ac:dyDescent="0.25">
      <c r="A253" s="13">
        <v>6545</v>
      </c>
      <c r="B253" s="16" t="s">
        <v>3984</v>
      </c>
      <c r="C253" s="15">
        <v>26</v>
      </c>
    </row>
    <row r="254" spans="1:3" ht="75" hidden="1" x14ac:dyDescent="0.25">
      <c r="A254" s="13">
        <v>6546</v>
      </c>
      <c r="B254" s="16" t="s">
        <v>3985</v>
      </c>
      <c r="C254" s="15">
        <v>26</v>
      </c>
    </row>
    <row r="255" spans="1:3" ht="75" hidden="1" x14ac:dyDescent="0.25">
      <c r="A255" s="13">
        <v>6547</v>
      </c>
      <c r="B255" s="16" t="s">
        <v>3986</v>
      </c>
      <c r="C255" s="15">
        <v>26</v>
      </c>
    </row>
    <row r="256" spans="1:3" ht="45" hidden="1" x14ac:dyDescent="0.25">
      <c r="A256" s="13">
        <v>6548</v>
      </c>
      <c r="B256" s="16" t="s">
        <v>3987</v>
      </c>
      <c r="C256" s="15">
        <v>26</v>
      </c>
    </row>
    <row r="257" spans="1:3" ht="90" hidden="1" x14ac:dyDescent="0.25">
      <c r="A257" s="13">
        <v>6549</v>
      </c>
      <c r="B257" s="16" t="s">
        <v>3988</v>
      </c>
      <c r="C257" s="15">
        <v>26</v>
      </c>
    </row>
    <row r="258" spans="1:3" ht="90" hidden="1" x14ac:dyDescent="0.25">
      <c r="A258" s="13">
        <v>6550</v>
      </c>
      <c r="B258" s="16" t="s">
        <v>3989</v>
      </c>
      <c r="C258" s="15">
        <v>26</v>
      </c>
    </row>
    <row r="259" spans="1:3" ht="75" hidden="1" x14ac:dyDescent="0.25">
      <c r="A259" s="13">
        <v>6551</v>
      </c>
      <c r="B259" s="16" t="s">
        <v>3990</v>
      </c>
      <c r="C259" s="15">
        <v>26</v>
      </c>
    </row>
    <row r="260" spans="1:3" hidden="1" x14ac:dyDescent="0.25">
      <c r="A260" s="13">
        <v>6552</v>
      </c>
      <c r="B260" s="16" t="s">
        <v>3991</v>
      </c>
      <c r="C260" s="15">
        <v>26</v>
      </c>
    </row>
    <row r="261" spans="1:3" ht="60" hidden="1" x14ac:dyDescent="0.25">
      <c r="A261" s="13">
        <v>6553</v>
      </c>
      <c r="B261" s="16" t="s">
        <v>3992</v>
      </c>
      <c r="C261" s="15">
        <v>26</v>
      </c>
    </row>
    <row r="262" spans="1:3" ht="60" hidden="1" x14ac:dyDescent="0.25">
      <c r="A262" s="13">
        <v>6554</v>
      </c>
      <c r="B262" s="16" t="s">
        <v>3993</v>
      </c>
      <c r="C262" s="15">
        <v>26</v>
      </c>
    </row>
    <row r="263" spans="1:3" ht="105" hidden="1" x14ac:dyDescent="0.25">
      <c r="A263" s="13">
        <v>6555</v>
      </c>
      <c r="B263" s="16" t="s">
        <v>3994</v>
      </c>
      <c r="C263" s="15">
        <v>26</v>
      </c>
    </row>
    <row r="264" spans="1:3" ht="75" hidden="1" x14ac:dyDescent="0.25">
      <c r="A264" s="13">
        <v>6556</v>
      </c>
      <c r="B264" s="16" t="s">
        <v>3995</v>
      </c>
      <c r="C264" s="15">
        <v>26</v>
      </c>
    </row>
    <row r="265" spans="1:3" ht="60" hidden="1" x14ac:dyDescent="0.25">
      <c r="A265" s="13">
        <v>6557</v>
      </c>
      <c r="B265" s="16" t="s">
        <v>3996</v>
      </c>
      <c r="C265" s="15">
        <v>26</v>
      </c>
    </row>
    <row r="266" spans="1:3" ht="45" hidden="1" x14ac:dyDescent="0.25">
      <c r="A266" s="13">
        <v>6558</v>
      </c>
      <c r="B266" s="16" t="s">
        <v>3997</v>
      </c>
      <c r="C266" s="15">
        <v>26</v>
      </c>
    </row>
    <row r="267" spans="1:3" ht="30" hidden="1" x14ac:dyDescent="0.25">
      <c r="A267" s="13">
        <v>6559</v>
      </c>
      <c r="B267" s="16" t="s">
        <v>4011</v>
      </c>
      <c r="C267" s="15">
        <v>26</v>
      </c>
    </row>
    <row r="268" spans="1:3" ht="30" hidden="1" x14ac:dyDescent="0.25">
      <c r="A268" s="13">
        <v>6560</v>
      </c>
      <c r="B268" s="16" t="s">
        <v>4011</v>
      </c>
      <c r="C268" s="15">
        <v>26</v>
      </c>
    </row>
    <row r="269" spans="1:3" ht="30" hidden="1" x14ac:dyDescent="0.25">
      <c r="A269" s="13">
        <v>6561</v>
      </c>
      <c r="B269" s="16" t="s">
        <v>4011</v>
      </c>
      <c r="C269" s="15">
        <v>26</v>
      </c>
    </row>
    <row r="270" spans="1:3" ht="30" hidden="1" x14ac:dyDescent="0.25">
      <c r="A270" s="13">
        <v>6564</v>
      </c>
      <c r="B270" s="16" t="s">
        <v>3998</v>
      </c>
      <c r="C270" s="15">
        <v>26</v>
      </c>
    </row>
    <row r="271" spans="1:3" ht="30" hidden="1" x14ac:dyDescent="0.25">
      <c r="A271" s="13">
        <v>6567</v>
      </c>
      <c r="B271" s="16" t="s">
        <v>3999</v>
      </c>
      <c r="C271" s="15">
        <v>26</v>
      </c>
    </row>
    <row r="272" spans="1:3" hidden="1" x14ac:dyDescent="0.25">
      <c r="A272" s="13">
        <v>6568</v>
      </c>
      <c r="B272" s="16" t="s">
        <v>4000</v>
      </c>
      <c r="C272" s="15">
        <v>26</v>
      </c>
    </row>
    <row r="273" spans="1:3" ht="60" hidden="1" x14ac:dyDescent="0.25">
      <c r="A273" s="13">
        <v>6583</v>
      </c>
      <c r="B273" s="16" t="s">
        <v>4001</v>
      </c>
      <c r="C273" s="15">
        <v>26</v>
      </c>
    </row>
    <row r="274" spans="1:3" ht="60" hidden="1" x14ac:dyDescent="0.25">
      <c r="A274" s="13">
        <v>6585</v>
      </c>
      <c r="B274" s="16" t="s">
        <v>4002</v>
      </c>
      <c r="C274" s="15">
        <v>26</v>
      </c>
    </row>
    <row r="275" spans="1:3" hidden="1" x14ac:dyDescent="0.25">
      <c r="A275" s="13">
        <v>6586</v>
      </c>
      <c r="B275" s="16" t="s">
        <v>4003</v>
      </c>
      <c r="C275" s="15">
        <v>26</v>
      </c>
    </row>
    <row r="276" spans="1:3" ht="30" hidden="1" x14ac:dyDescent="0.25">
      <c r="A276" s="13">
        <v>6587</v>
      </c>
      <c r="B276" s="16" t="s">
        <v>4004</v>
      </c>
      <c r="C276" s="15">
        <v>26</v>
      </c>
    </row>
    <row r="277" spans="1:3" ht="90" hidden="1" x14ac:dyDescent="0.25">
      <c r="A277" s="13">
        <v>6588</v>
      </c>
      <c r="B277" s="16" t="s">
        <v>4005</v>
      </c>
      <c r="C277" s="15">
        <v>26</v>
      </c>
    </row>
    <row r="278" spans="1:3" hidden="1" x14ac:dyDescent="0.25">
      <c r="A278" s="13">
        <v>6596</v>
      </c>
      <c r="B278" s="16" t="s">
        <v>4006</v>
      </c>
      <c r="C278" s="15">
        <v>26</v>
      </c>
    </row>
    <row r="279" spans="1:3" hidden="1" x14ac:dyDescent="0.25">
      <c r="A279" s="13">
        <v>6791</v>
      </c>
      <c r="B279" s="16" t="s">
        <v>4007</v>
      </c>
      <c r="C279" s="15">
        <v>26</v>
      </c>
    </row>
    <row r="280" spans="1:3" hidden="1" x14ac:dyDescent="0.25">
      <c r="A280" s="13">
        <v>7418</v>
      </c>
      <c r="B280" s="16" t="s">
        <v>4008</v>
      </c>
      <c r="C280" s="15">
        <v>26</v>
      </c>
    </row>
    <row r="281" spans="1:3" hidden="1" x14ac:dyDescent="0.25">
      <c r="A281" s="13">
        <v>7524</v>
      </c>
      <c r="B281" s="16" t="s">
        <v>4009</v>
      </c>
      <c r="C281" s="15">
        <v>26</v>
      </c>
    </row>
    <row r="282" spans="1:3" ht="45" hidden="1" x14ac:dyDescent="0.25">
      <c r="A282" s="13">
        <v>6235</v>
      </c>
      <c r="B282" s="16" t="s">
        <v>4886</v>
      </c>
      <c r="C282" s="15">
        <v>25</v>
      </c>
    </row>
    <row r="283" spans="1:3" ht="30" hidden="1" x14ac:dyDescent="0.25">
      <c r="A283" s="13">
        <v>6321</v>
      </c>
      <c r="B283" s="16" t="s">
        <v>4887</v>
      </c>
      <c r="C283" s="15">
        <v>25</v>
      </c>
    </row>
    <row r="284" spans="1:3" ht="30" hidden="1" x14ac:dyDescent="0.25">
      <c r="A284" s="13">
        <v>6322</v>
      </c>
      <c r="B284" s="16" t="s">
        <v>4888</v>
      </c>
      <c r="C284" s="15">
        <v>25</v>
      </c>
    </row>
    <row r="285" spans="1:3" ht="30" hidden="1" x14ac:dyDescent="0.25">
      <c r="A285" s="13">
        <v>6323</v>
      </c>
      <c r="B285" s="16" t="s">
        <v>4889</v>
      </c>
      <c r="C285" s="15">
        <v>25</v>
      </c>
    </row>
    <row r="286" spans="1:3" ht="30" hidden="1" x14ac:dyDescent="0.25">
      <c r="A286" s="13">
        <v>6324</v>
      </c>
      <c r="B286" s="16" t="s">
        <v>4890</v>
      </c>
      <c r="C286" s="15">
        <v>25</v>
      </c>
    </row>
    <row r="287" spans="1:3" ht="30" hidden="1" x14ac:dyDescent="0.25">
      <c r="A287" s="13">
        <v>6341</v>
      </c>
      <c r="B287" s="16" t="s">
        <v>4891</v>
      </c>
      <c r="C287" s="15">
        <v>25</v>
      </c>
    </row>
    <row r="288" spans="1:3" ht="30" hidden="1" x14ac:dyDescent="0.25">
      <c r="A288" s="13">
        <v>6361</v>
      </c>
      <c r="B288" s="16" t="s">
        <v>4892</v>
      </c>
      <c r="C288" s="15">
        <v>25</v>
      </c>
    </row>
    <row r="289" spans="1:3" ht="45" hidden="1" x14ac:dyDescent="0.25">
      <c r="A289" s="13">
        <v>6362</v>
      </c>
      <c r="B289" s="16" t="s">
        <v>4893</v>
      </c>
      <c r="C289" s="15">
        <v>25</v>
      </c>
    </row>
    <row r="290" spans="1:3" ht="75" hidden="1" x14ac:dyDescent="0.25">
      <c r="A290" s="13">
        <v>6381</v>
      </c>
      <c r="B290" s="16" t="s">
        <v>4894</v>
      </c>
      <c r="C290" s="15">
        <v>25</v>
      </c>
    </row>
    <row r="291" spans="1:3" ht="195" hidden="1" x14ac:dyDescent="0.25">
      <c r="A291" s="13">
        <v>6421</v>
      </c>
      <c r="B291" s="16" t="s">
        <v>4895</v>
      </c>
      <c r="C291" s="15">
        <v>25</v>
      </c>
    </row>
    <row r="292" spans="1:3" hidden="1" x14ac:dyDescent="0.25">
      <c r="A292" s="13">
        <v>6422</v>
      </c>
      <c r="B292" s="16" t="s">
        <v>4896</v>
      </c>
      <c r="C292" s="15">
        <v>25</v>
      </c>
    </row>
    <row r="293" spans="1:3" ht="75" hidden="1" x14ac:dyDescent="0.25">
      <c r="A293" s="13">
        <v>6443</v>
      </c>
      <c r="B293" s="16" t="s">
        <v>4917</v>
      </c>
      <c r="C293" s="15">
        <v>25</v>
      </c>
    </row>
    <row r="294" spans="1:3" ht="105" hidden="1" x14ac:dyDescent="0.25">
      <c r="A294" s="13">
        <v>6447</v>
      </c>
      <c r="B294" s="16" t="s">
        <v>4897</v>
      </c>
      <c r="C294" s="15">
        <v>25</v>
      </c>
    </row>
    <row r="295" spans="1:3" ht="90" hidden="1" x14ac:dyDescent="0.25">
      <c r="A295" s="13">
        <v>6470</v>
      </c>
      <c r="B295" s="16" t="s">
        <v>4898</v>
      </c>
      <c r="C295" s="15">
        <v>25</v>
      </c>
    </row>
    <row r="296" spans="1:3" ht="30" hidden="1" x14ac:dyDescent="0.25">
      <c r="A296" s="13">
        <v>6471</v>
      </c>
      <c r="B296" s="16" t="s">
        <v>4899</v>
      </c>
      <c r="C296" s="15">
        <v>25</v>
      </c>
    </row>
    <row r="297" spans="1:3" ht="75" hidden="1" x14ac:dyDescent="0.25">
      <c r="A297" s="13">
        <v>6472</v>
      </c>
      <c r="B297" s="16" t="s">
        <v>4900</v>
      </c>
      <c r="C297" s="15">
        <v>25</v>
      </c>
    </row>
    <row r="298" spans="1:3" ht="60" hidden="1" x14ac:dyDescent="0.25">
      <c r="A298" s="13">
        <v>6473</v>
      </c>
      <c r="B298" s="16" t="s">
        <v>4901</v>
      </c>
      <c r="C298" s="15">
        <v>25</v>
      </c>
    </row>
    <row r="299" spans="1:3" ht="75" hidden="1" x14ac:dyDescent="0.25">
      <c r="A299" s="13">
        <v>6474</v>
      </c>
      <c r="B299" s="16" t="s">
        <v>4902</v>
      </c>
      <c r="C299" s="15">
        <v>25</v>
      </c>
    </row>
    <row r="300" spans="1:3" ht="45" hidden="1" x14ac:dyDescent="0.25">
      <c r="A300" s="13">
        <v>6475</v>
      </c>
      <c r="B300" s="16" t="s">
        <v>4903</v>
      </c>
      <c r="C300" s="15">
        <v>25</v>
      </c>
    </row>
    <row r="301" spans="1:3" ht="45" hidden="1" x14ac:dyDescent="0.25">
      <c r="A301" s="13">
        <v>6476</v>
      </c>
      <c r="B301" s="16" t="s">
        <v>4904</v>
      </c>
      <c r="C301" s="15">
        <v>25</v>
      </c>
    </row>
    <row r="302" spans="1:3" ht="90" hidden="1" x14ac:dyDescent="0.25">
      <c r="A302" s="13">
        <v>6478</v>
      </c>
      <c r="B302" s="16" t="s">
        <v>4905</v>
      </c>
      <c r="C302" s="15">
        <v>25</v>
      </c>
    </row>
    <row r="303" spans="1:3" ht="75" hidden="1" x14ac:dyDescent="0.25">
      <c r="A303" s="13">
        <v>6484</v>
      </c>
      <c r="B303" s="16" t="s">
        <v>4906</v>
      </c>
      <c r="C303" s="15">
        <v>25</v>
      </c>
    </row>
    <row r="304" spans="1:3" ht="105" hidden="1" x14ac:dyDescent="0.25">
      <c r="A304" s="13">
        <v>6490</v>
      </c>
      <c r="B304" s="16" t="s">
        <v>4907</v>
      </c>
      <c r="C304" s="15">
        <v>25</v>
      </c>
    </row>
    <row r="305" spans="1:3" ht="90" hidden="1" x14ac:dyDescent="0.25">
      <c r="A305" s="13">
        <v>6504</v>
      </c>
      <c r="B305" s="16" t="s">
        <v>4908</v>
      </c>
      <c r="C305" s="15">
        <v>25</v>
      </c>
    </row>
    <row r="306" spans="1:3" ht="120" hidden="1" x14ac:dyDescent="0.25">
      <c r="A306" s="13">
        <v>6508</v>
      </c>
      <c r="B306" s="16" t="s">
        <v>4909</v>
      </c>
      <c r="C306" s="15">
        <v>25</v>
      </c>
    </row>
    <row r="307" spans="1:3" ht="45" hidden="1" x14ac:dyDescent="0.25">
      <c r="A307" s="13">
        <v>6513</v>
      </c>
      <c r="B307" s="16" t="s">
        <v>4910</v>
      </c>
      <c r="C307" s="15">
        <v>25</v>
      </c>
    </row>
    <row r="308" spans="1:3" ht="75" hidden="1" x14ac:dyDescent="0.25">
      <c r="A308" s="13">
        <v>6514</v>
      </c>
      <c r="B308" s="16" t="s">
        <v>4911</v>
      </c>
      <c r="C308" s="15">
        <v>25</v>
      </c>
    </row>
    <row r="309" spans="1:3" ht="75" hidden="1" x14ac:dyDescent="0.25">
      <c r="A309" s="13">
        <v>6519</v>
      </c>
      <c r="B309" s="16" t="s">
        <v>4912</v>
      </c>
      <c r="C309" s="15">
        <v>25</v>
      </c>
    </row>
    <row r="310" spans="1:3" ht="90" hidden="1" x14ac:dyDescent="0.25">
      <c r="A310" s="13">
        <v>8453</v>
      </c>
      <c r="B310" s="16" t="s">
        <v>4913</v>
      </c>
      <c r="C310" s="15">
        <v>25</v>
      </c>
    </row>
    <row r="311" spans="1:3" ht="105" hidden="1" x14ac:dyDescent="0.25">
      <c r="A311" s="13">
        <v>11393</v>
      </c>
      <c r="B311" s="16" t="s">
        <v>4914</v>
      </c>
      <c r="C311" s="15">
        <v>25</v>
      </c>
    </row>
    <row r="312" spans="1:3" ht="30" hidden="1" x14ac:dyDescent="0.25">
      <c r="A312" s="13">
        <v>50157</v>
      </c>
      <c r="B312" s="16" t="s">
        <v>4915</v>
      </c>
      <c r="C312" s="15">
        <v>25</v>
      </c>
    </row>
    <row r="313" spans="1:3" hidden="1" x14ac:dyDescent="0.25">
      <c r="A313" s="13">
        <v>5675</v>
      </c>
      <c r="B313" s="16" t="s">
        <v>5433</v>
      </c>
      <c r="C313" s="15">
        <v>24</v>
      </c>
    </row>
    <row r="314" spans="1:3" ht="75" hidden="1" x14ac:dyDescent="0.25">
      <c r="A314" s="13">
        <v>5687</v>
      </c>
      <c r="B314" s="16" t="s">
        <v>5434</v>
      </c>
      <c r="C314" s="15">
        <v>24</v>
      </c>
    </row>
    <row r="315" spans="1:3" ht="60" hidden="1" x14ac:dyDescent="0.25">
      <c r="A315" s="13">
        <v>5688</v>
      </c>
      <c r="B315" s="16" t="s">
        <v>5435</v>
      </c>
      <c r="C315" s="15">
        <v>24</v>
      </c>
    </row>
    <row r="316" spans="1:3" hidden="1" x14ac:dyDescent="0.25">
      <c r="A316" s="13">
        <v>5689</v>
      </c>
      <c r="B316" s="16" t="s">
        <v>5436</v>
      </c>
      <c r="C316" s="15">
        <v>24</v>
      </c>
    </row>
    <row r="317" spans="1:3" ht="30" hidden="1" x14ac:dyDescent="0.25">
      <c r="A317" s="13">
        <v>5701</v>
      </c>
      <c r="B317" s="16" t="s">
        <v>5437</v>
      </c>
      <c r="C317" s="15">
        <v>24</v>
      </c>
    </row>
    <row r="318" spans="1:3" ht="60" hidden="1" x14ac:dyDescent="0.25">
      <c r="A318" s="13">
        <v>5702</v>
      </c>
      <c r="B318" s="16" t="s">
        <v>5438</v>
      </c>
      <c r="C318" s="15">
        <v>24</v>
      </c>
    </row>
    <row r="319" spans="1:3" ht="45" hidden="1" x14ac:dyDescent="0.25">
      <c r="A319" s="13">
        <v>5703</v>
      </c>
      <c r="B319" s="16" t="s">
        <v>5439</v>
      </c>
      <c r="C319" s="15">
        <v>24</v>
      </c>
    </row>
    <row r="320" spans="1:3" ht="75" hidden="1" x14ac:dyDescent="0.25">
      <c r="A320" s="13">
        <v>5704</v>
      </c>
      <c r="B320" s="16" t="s">
        <v>5440</v>
      </c>
      <c r="C320" s="15">
        <v>24</v>
      </c>
    </row>
    <row r="321" spans="1:3" ht="75" hidden="1" x14ac:dyDescent="0.25">
      <c r="A321" s="13">
        <v>6001</v>
      </c>
      <c r="B321" s="16" t="s">
        <v>5512</v>
      </c>
      <c r="C321" s="15">
        <v>24</v>
      </c>
    </row>
    <row r="322" spans="1:3" ht="45" hidden="1" x14ac:dyDescent="0.25">
      <c r="A322" s="13">
        <v>6021</v>
      </c>
      <c r="B322" s="16" t="s">
        <v>5441</v>
      </c>
      <c r="C322" s="15">
        <v>24</v>
      </c>
    </row>
    <row r="323" spans="1:3" hidden="1" x14ac:dyDescent="0.25">
      <c r="A323" s="13">
        <v>6101</v>
      </c>
      <c r="B323" s="16" t="s">
        <v>5442</v>
      </c>
      <c r="C323" s="15">
        <v>24</v>
      </c>
    </row>
    <row r="324" spans="1:3" ht="75" hidden="1" x14ac:dyDescent="0.25">
      <c r="A324" s="13">
        <v>6161</v>
      </c>
      <c r="B324" s="16" t="s">
        <v>5443</v>
      </c>
      <c r="C324" s="15">
        <v>24</v>
      </c>
    </row>
    <row r="325" spans="1:3" hidden="1" x14ac:dyDescent="0.25">
      <c r="A325" s="13">
        <v>6162</v>
      </c>
      <c r="B325" s="16" t="s">
        <v>5444</v>
      </c>
      <c r="C325" s="15">
        <v>24</v>
      </c>
    </row>
    <row r="326" spans="1:3" ht="60" hidden="1" x14ac:dyDescent="0.25">
      <c r="A326" s="13">
        <v>6181</v>
      </c>
      <c r="B326" s="16" t="s">
        <v>5445</v>
      </c>
      <c r="C326" s="15">
        <v>24</v>
      </c>
    </row>
    <row r="327" spans="1:3" ht="75" hidden="1" x14ac:dyDescent="0.25">
      <c r="A327" s="13">
        <v>6182</v>
      </c>
      <c r="B327" s="16" t="s">
        <v>5446</v>
      </c>
      <c r="C327" s="15">
        <v>24</v>
      </c>
    </row>
    <row r="328" spans="1:3" hidden="1" x14ac:dyDescent="0.25">
      <c r="A328" s="13">
        <v>6183</v>
      </c>
      <c r="B328" s="16" t="s">
        <v>5447</v>
      </c>
      <c r="C328" s="15">
        <v>24</v>
      </c>
    </row>
    <row r="329" spans="1:3" hidden="1" x14ac:dyDescent="0.25">
      <c r="A329" s="13">
        <v>6184</v>
      </c>
      <c r="B329" s="16" t="s">
        <v>5448</v>
      </c>
      <c r="C329" s="15">
        <v>24</v>
      </c>
    </row>
    <row r="330" spans="1:3" ht="105" hidden="1" x14ac:dyDescent="0.25">
      <c r="A330" s="13">
        <v>6185</v>
      </c>
      <c r="B330" s="16" t="s">
        <v>5449</v>
      </c>
      <c r="C330" s="15">
        <v>24</v>
      </c>
    </row>
    <row r="331" spans="1:3" ht="75" hidden="1" x14ac:dyDescent="0.25">
      <c r="A331" s="13">
        <v>6186</v>
      </c>
      <c r="B331" s="16" t="s">
        <v>5450</v>
      </c>
      <c r="C331" s="15">
        <v>24</v>
      </c>
    </row>
    <row r="332" spans="1:3" ht="105" hidden="1" x14ac:dyDescent="0.25">
      <c r="A332" s="13">
        <v>6187</v>
      </c>
      <c r="B332" s="16" t="s">
        <v>5451</v>
      </c>
      <c r="C332" s="15">
        <v>24</v>
      </c>
    </row>
    <row r="333" spans="1:3" ht="45" hidden="1" x14ac:dyDescent="0.25">
      <c r="A333" s="13">
        <v>6201</v>
      </c>
      <c r="B333" s="16" t="s">
        <v>5452</v>
      </c>
      <c r="C333" s="15">
        <v>24</v>
      </c>
    </row>
    <row r="334" spans="1:3" ht="60" hidden="1" x14ac:dyDescent="0.25">
      <c r="A334" s="13">
        <v>6202</v>
      </c>
      <c r="B334" s="16" t="s">
        <v>5453</v>
      </c>
      <c r="C334" s="15">
        <v>24</v>
      </c>
    </row>
    <row r="335" spans="1:3" ht="45" hidden="1" x14ac:dyDescent="0.25">
      <c r="A335" s="13">
        <v>6203</v>
      </c>
      <c r="B335" s="16" t="s">
        <v>5454</v>
      </c>
      <c r="C335" s="15">
        <v>24</v>
      </c>
    </row>
    <row r="336" spans="1:3" ht="45" hidden="1" x14ac:dyDescent="0.25">
      <c r="A336" s="13">
        <v>6204</v>
      </c>
      <c r="B336" s="16" t="s">
        <v>5455</v>
      </c>
      <c r="C336" s="15">
        <v>24</v>
      </c>
    </row>
    <row r="337" spans="1:3" ht="45" hidden="1" x14ac:dyDescent="0.25">
      <c r="A337" s="13">
        <v>6205</v>
      </c>
      <c r="B337" s="16" t="s">
        <v>5456</v>
      </c>
      <c r="C337" s="15">
        <v>24</v>
      </c>
    </row>
    <row r="338" spans="1:3" ht="45" hidden="1" x14ac:dyDescent="0.25">
      <c r="A338" s="13">
        <v>6206</v>
      </c>
      <c r="B338" s="16" t="s">
        <v>5457</v>
      </c>
      <c r="C338" s="15">
        <v>24</v>
      </c>
    </row>
    <row r="339" spans="1:3" ht="75" hidden="1" x14ac:dyDescent="0.25">
      <c r="A339" s="13">
        <v>6207</v>
      </c>
      <c r="B339" s="16" t="s">
        <v>5458</v>
      </c>
      <c r="C339" s="15">
        <v>24</v>
      </c>
    </row>
    <row r="340" spans="1:3" ht="105" hidden="1" x14ac:dyDescent="0.25">
      <c r="A340" s="13">
        <v>6208</v>
      </c>
      <c r="B340" s="16" t="s">
        <v>5459</v>
      </c>
      <c r="C340" s="15">
        <v>24</v>
      </c>
    </row>
    <row r="341" spans="1:3" ht="105" hidden="1" x14ac:dyDescent="0.25">
      <c r="A341" s="13">
        <v>6209</v>
      </c>
      <c r="B341" s="16" t="s">
        <v>5460</v>
      </c>
      <c r="C341" s="15">
        <v>24</v>
      </c>
    </row>
    <row r="342" spans="1:3" ht="105" hidden="1" x14ac:dyDescent="0.25">
      <c r="A342" s="13">
        <v>6210</v>
      </c>
      <c r="B342" s="16" t="s">
        <v>5461</v>
      </c>
      <c r="C342" s="15">
        <v>24</v>
      </c>
    </row>
    <row r="343" spans="1:3" ht="105" hidden="1" x14ac:dyDescent="0.25">
      <c r="A343" s="13">
        <v>6211</v>
      </c>
      <c r="B343" s="16" t="s">
        <v>5462</v>
      </c>
      <c r="C343" s="15">
        <v>24</v>
      </c>
    </row>
    <row r="344" spans="1:3" hidden="1" x14ac:dyDescent="0.25">
      <c r="A344" s="13">
        <v>6212</v>
      </c>
      <c r="B344" s="16" t="s">
        <v>5463</v>
      </c>
      <c r="C344" s="15">
        <v>24</v>
      </c>
    </row>
    <row r="345" spans="1:3" ht="30" hidden="1" x14ac:dyDescent="0.25">
      <c r="A345" s="13">
        <v>6213</v>
      </c>
      <c r="B345" s="16" t="s">
        <v>5464</v>
      </c>
      <c r="C345" s="15">
        <v>24</v>
      </c>
    </row>
    <row r="346" spans="1:3" hidden="1" x14ac:dyDescent="0.25">
      <c r="A346" s="13">
        <v>6214</v>
      </c>
      <c r="B346" s="16" t="s">
        <v>5465</v>
      </c>
      <c r="C346" s="15">
        <v>24</v>
      </c>
    </row>
    <row r="347" spans="1:3" ht="30" hidden="1" x14ac:dyDescent="0.25">
      <c r="A347" s="13">
        <v>6221</v>
      </c>
      <c r="B347" s="16" t="s">
        <v>5466</v>
      </c>
      <c r="C347" s="15">
        <v>24</v>
      </c>
    </row>
    <row r="348" spans="1:3" ht="30" hidden="1" x14ac:dyDescent="0.25">
      <c r="A348" s="13">
        <v>6222</v>
      </c>
      <c r="B348" s="16" t="s">
        <v>5467</v>
      </c>
      <c r="C348" s="15">
        <v>24</v>
      </c>
    </row>
    <row r="349" spans="1:3" ht="30" hidden="1" x14ac:dyDescent="0.25">
      <c r="A349" s="13">
        <v>6223</v>
      </c>
      <c r="B349" s="16" t="s">
        <v>5468</v>
      </c>
      <c r="C349" s="15">
        <v>24</v>
      </c>
    </row>
    <row r="350" spans="1:3" ht="30" hidden="1" x14ac:dyDescent="0.25">
      <c r="A350" s="13">
        <v>6224</v>
      </c>
      <c r="B350" s="16" t="s">
        <v>5469</v>
      </c>
      <c r="C350" s="15">
        <v>24</v>
      </c>
    </row>
    <row r="351" spans="1:3" ht="60" hidden="1" x14ac:dyDescent="0.25">
      <c r="A351" s="13">
        <v>6225</v>
      </c>
      <c r="B351" s="16" t="s">
        <v>5470</v>
      </c>
      <c r="C351" s="15">
        <v>24</v>
      </c>
    </row>
    <row r="352" spans="1:3" ht="45" hidden="1" x14ac:dyDescent="0.25">
      <c r="A352" s="13">
        <v>6227</v>
      </c>
      <c r="B352" s="16" t="s">
        <v>5471</v>
      </c>
      <c r="C352" s="15">
        <v>24</v>
      </c>
    </row>
    <row r="353" spans="1:3" ht="30" hidden="1" x14ac:dyDescent="0.25">
      <c r="A353" s="13">
        <v>6230</v>
      </c>
      <c r="B353" s="16" t="s">
        <v>5472</v>
      </c>
      <c r="C353" s="15">
        <v>24</v>
      </c>
    </row>
    <row r="354" spans="1:3" hidden="1" x14ac:dyDescent="0.25">
      <c r="A354" s="13">
        <v>6231</v>
      </c>
      <c r="B354" s="16" t="s">
        <v>5473</v>
      </c>
      <c r="C354" s="15">
        <v>24</v>
      </c>
    </row>
    <row r="355" spans="1:3" hidden="1" x14ac:dyDescent="0.25">
      <c r="A355" s="13">
        <v>6232</v>
      </c>
      <c r="B355" s="16" t="s">
        <v>5474</v>
      </c>
      <c r="C355" s="15">
        <v>24</v>
      </c>
    </row>
    <row r="356" spans="1:3" ht="30" hidden="1" x14ac:dyDescent="0.25">
      <c r="A356" s="13">
        <v>6233</v>
      </c>
      <c r="B356" s="16" t="s">
        <v>5475</v>
      </c>
      <c r="C356" s="15">
        <v>24</v>
      </c>
    </row>
    <row r="357" spans="1:3" hidden="1" x14ac:dyDescent="0.25">
      <c r="A357" s="13">
        <v>6234</v>
      </c>
      <c r="B357" s="16" t="s">
        <v>5476</v>
      </c>
      <c r="C357" s="15">
        <v>24</v>
      </c>
    </row>
    <row r="358" spans="1:3" ht="60" hidden="1" x14ac:dyDescent="0.25">
      <c r="A358" s="13">
        <v>6282</v>
      </c>
      <c r="B358" s="16" t="s">
        <v>5477</v>
      </c>
      <c r="C358" s="15">
        <v>24</v>
      </c>
    </row>
    <row r="359" spans="1:3" ht="45" hidden="1" x14ac:dyDescent="0.25">
      <c r="A359" s="13">
        <v>6459</v>
      </c>
      <c r="B359" s="16" t="s">
        <v>5478</v>
      </c>
      <c r="C359" s="15">
        <v>24</v>
      </c>
    </row>
    <row r="360" spans="1:3" ht="60" hidden="1" x14ac:dyDescent="0.25">
      <c r="A360" s="13">
        <v>6460</v>
      </c>
      <c r="B360" s="16" t="s">
        <v>5479</v>
      </c>
      <c r="C360" s="15">
        <v>24</v>
      </c>
    </row>
    <row r="361" spans="1:3" ht="60" hidden="1" x14ac:dyDescent="0.25">
      <c r="A361" s="13">
        <v>6461</v>
      </c>
      <c r="B361" s="16" t="s">
        <v>5480</v>
      </c>
      <c r="C361" s="15">
        <v>24</v>
      </c>
    </row>
    <row r="362" spans="1:3" ht="45" hidden="1" x14ac:dyDescent="0.25">
      <c r="A362" s="13">
        <v>6462</v>
      </c>
      <c r="B362" s="16" t="s">
        <v>5481</v>
      </c>
      <c r="C362" s="15">
        <v>24</v>
      </c>
    </row>
    <row r="363" spans="1:3" ht="30" hidden="1" x14ac:dyDescent="0.25">
      <c r="A363" s="13">
        <v>6463</v>
      </c>
      <c r="B363" s="16" t="s">
        <v>5482</v>
      </c>
      <c r="C363" s="15">
        <v>24</v>
      </c>
    </row>
    <row r="364" spans="1:3" ht="75" hidden="1" x14ac:dyDescent="0.25">
      <c r="A364" s="13">
        <v>6464</v>
      </c>
      <c r="B364" s="16" t="s">
        <v>5483</v>
      </c>
      <c r="C364" s="15">
        <v>24</v>
      </c>
    </row>
    <row r="365" spans="1:3" ht="30" hidden="1" x14ac:dyDescent="0.25">
      <c r="A365" s="13">
        <v>6465</v>
      </c>
      <c r="B365" s="16" t="s">
        <v>5484</v>
      </c>
      <c r="C365" s="15">
        <v>24</v>
      </c>
    </row>
    <row r="366" spans="1:3" ht="60" hidden="1" x14ac:dyDescent="0.25">
      <c r="A366" s="13">
        <v>6466</v>
      </c>
      <c r="B366" s="16" t="s">
        <v>5485</v>
      </c>
      <c r="C366" s="15">
        <v>24</v>
      </c>
    </row>
    <row r="367" spans="1:3" ht="75" hidden="1" x14ac:dyDescent="0.25">
      <c r="A367" s="13">
        <v>6467</v>
      </c>
      <c r="B367" s="16" t="s">
        <v>5486</v>
      </c>
      <c r="C367" s="15">
        <v>24</v>
      </c>
    </row>
    <row r="368" spans="1:3" ht="75" hidden="1" x14ac:dyDescent="0.25">
      <c r="A368" s="13">
        <v>6468</v>
      </c>
      <c r="B368" s="16" t="s">
        <v>5487</v>
      </c>
      <c r="C368" s="15">
        <v>24</v>
      </c>
    </row>
    <row r="369" spans="1:3" ht="75" hidden="1" x14ac:dyDescent="0.25">
      <c r="A369" s="13">
        <v>6469</v>
      </c>
      <c r="B369" s="16" t="s">
        <v>5488</v>
      </c>
      <c r="C369" s="15">
        <v>24</v>
      </c>
    </row>
    <row r="370" spans="1:3" ht="90" hidden="1" x14ac:dyDescent="0.25">
      <c r="A370" s="13">
        <v>6574</v>
      </c>
      <c r="B370" s="16" t="s">
        <v>5489</v>
      </c>
      <c r="C370" s="15">
        <v>24</v>
      </c>
    </row>
    <row r="371" spans="1:3" ht="60" hidden="1" x14ac:dyDescent="0.25">
      <c r="A371" s="13">
        <v>6575</v>
      </c>
      <c r="B371" s="16" t="s">
        <v>5490</v>
      </c>
      <c r="C371" s="15">
        <v>24</v>
      </c>
    </row>
    <row r="372" spans="1:3" ht="135" hidden="1" x14ac:dyDescent="0.25">
      <c r="A372" s="13">
        <v>6577</v>
      </c>
      <c r="B372" s="16" t="s">
        <v>5491</v>
      </c>
      <c r="C372" s="15">
        <v>24</v>
      </c>
    </row>
    <row r="373" spans="1:3" ht="150" hidden="1" x14ac:dyDescent="0.25">
      <c r="A373" s="13">
        <v>6578</v>
      </c>
      <c r="B373" s="16" t="s">
        <v>5492</v>
      </c>
      <c r="C373" s="15">
        <v>24</v>
      </c>
    </row>
    <row r="374" spans="1:3" ht="120" hidden="1" x14ac:dyDescent="0.25">
      <c r="A374" s="13">
        <v>6579</v>
      </c>
      <c r="B374" s="16" t="s">
        <v>5493</v>
      </c>
      <c r="C374" s="15">
        <v>24</v>
      </c>
    </row>
    <row r="375" spans="1:3" ht="60" hidden="1" x14ac:dyDescent="0.25">
      <c r="A375" s="13">
        <v>6581</v>
      </c>
      <c r="B375" s="16" t="s">
        <v>5494</v>
      </c>
      <c r="C375" s="15">
        <v>24</v>
      </c>
    </row>
    <row r="376" spans="1:3" ht="45" hidden="1" x14ac:dyDescent="0.25">
      <c r="A376" s="13">
        <v>6582</v>
      </c>
      <c r="B376" s="16" t="s">
        <v>5495</v>
      </c>
      <c r="C376" s="15">
        <v>24</v>
      </c>
    </row>
    <row r="377" spans="1:3" ht="105" hidden="1" x14ac:dyDescent="0.25">
      <c r="A377" s="13">
        <v>7093</v>
      </c>
      <c r="B377" s="16" t="s">
        <v>5496</v>
      </c>
      <c r="C377" s="15">
        <v>24</v>
      </c>
    </row>
    <row r="378" spans="1:3" ht="105" hidden="1" x14ac:dyDescent="0.25">
      <c r="A378" s="13">
        <v>7095</v>
      </c>
      <c r="B378" s="16" t="s">
        <v>5497</v>
      </c>
      <c r="C378" s="15">
        <v>24</v>
      </c>
    </row>
    <row r="379" spans="1:3" ht="75" hidden="1" x14ac:dyDescent="0.25">
      <c r="A379" s="13">
        <v>8848</v>
      </c>
      <c r="B379" s="16" t="s">
        <v>5498</v>
      </c>
      <c r="C379" s="15">
        <v>24</v>
      </c>
    </row>
    <row r="380" spans="1:3" hidden="1" x14ac:dyDescent="0.25">
      <c r="A380" s="13">
        <v>50309</v>
      </c>
      <c r="B380" s="16" t="s">
        <v>5499</v>
      </c>
      <c r="C380" s="15">
        <v>24</v>
      </c>
    </row>
    <row r="381" spans="1:3" ht="30" hidden="1" x14ac:dyDescent="0.25">
      <c r="A381" s="13">
        <v>50310</v>
      </c>
      <c r="B381" s="16" t="s">
        <v>5500</v>
      </c>
      <c r="C381" s="15">
        <v>24</v>
      </c>
    </row>
    <row r="382" spans="1:3" ht="105" hidden="1" x14ac:dyDescent="0.25">
      <c r="A382" s="13">
        <v>50311</v>
      </c>
      <c r="B382" s="16" t="s">
        <v>5501</v>
      </c>
      <c r="C382" s="15">
        <v>24</v>
      </c>
    </row>
    <row r="383" spans="1:3" ht="60" hidden="1" x14ac:dyDescent="0.25">
      <c r="A383" s="13">
        <v>50312</v>
      </c>
      <c r="B383" s="16" t="s">
        <v>5502</v>
      </c>
      <c r="C383" s="15">
        <v>24</v>
      </c>
    </row>
    <row r="384" spans="1:3" ht="90" hidden="1" x14ac:dyDescent="0.25">
      <c r="A384" s="13">
        <v>50313</v>
      </c>
      <c r="B384" s="16" t="s">
        <v>5503</v>
      </c>
      <c r="C384" s="15">
        <v>24</v>
      </c>
    </row>
    <row r="385" spans="1:3" ht="75" hidden="1" x14ac:dyDescent="0.25">
      <c r="A385" s="13">
        <v>5021</v>
      </c>
      <c r="B385" s="16" t="s">
        <v>6343</v>
      </c>
      <c r="C385" s="15">
        <v>23</v>
      </c>
    </row>
    <row r="386" spans="1:3" ht="60" hidden="1" x14ac:dyDescent="0.25">
      <c r="A386" s="13">
        <v>5081</v>
      </c>
      <c r="B386" s="16" t="s">
        <v>6344</v>
      </c>
      <c r="C386" s="15">
        <v>23</v>
      </c>
    </row>
    <row r="387" spans="1:3" ht="30" hidden="1" x14ac:dyDescent="0.25">
      <c r="A387" s="13">
        <v>5124</v>
      </c>
      <c r="B387" s="16" t="s">
        <v>6342</v>
      </c>
      <c r="C387" s="15">
        <v>23</v>
      </c>
    </row>
    <row r="388" spans="1:3" ht="30" hidden="1" x14ac:dyDescent="0.25">
      <c r="A388" s="13">
        <v>5141</v>
      </c>
      <c r="B388" s="16" t="s">
        <v>6345</v>
      </c>
      <c r="C388" s="15">
        <v>23</v>
      </c>
    </row>
    <row r="389" spans="1:3" hidden="1" x14ac:dyDescent="0.25">
      <c r="A389" s="13">
        <v>5142</v>
      </c>
      <c r="B389" s="16" t="s">
        <v>6346</v>
      </c>
      <c r="C389" s="15">
        <v>23</v>
      </c>
    </row>
    <row r="390" spans="1:3" ht="45" hidden="1" x14ac:dyDescent="0.25">
      <c r="A390" s="13">
        <v>5146</v>
      </c>
      <c r="B390" s="16" t="s">
        <v>6347</v>
      </c>
      <c r="C390" s="15">
        <v>23</v>
      </c>
    </row>
    <row r="391" spans="1:3" ht="90" hidden="1" x14ac:dyDescent="0.25">
      <c r="A391" s="13">
        <v>5147</v>
      </c>
      <c r="B391" s="16" t="s">
        <v>6348</v>
      </c>
      <c r="C391" s="15">
        <v>23</v>
      </c>
    </row>
    <row r="392" spans="1:3" ht="60" hidden="1" x14ac:dyDescent="0.25">
      <c r="A392" s="13">
        <v>5148</v>
      </c>
      <c r="B392" s="16" t="s">
        <v>6349</v>
      </c>
      <c r="C392" s="15">
        <v>23</v>
      </c>
    </row>
    <row r="393" spans="1:3" ht="30" hidden="1" x14ac:dyDescent="0.25">
      <c r="A393" s="13">
        <v>5241</v>
      </c>
      <c r="B393" s="16" t="s">
        <v>6350</v>
      </c>
      <c r="C393" s="15">
        <v>23</v>
      </c>
    </row>
    <row r="394" spans="1:3" hidden="1" x14ac:dyDescent="0.25">
      <c r="A394" s="13">
        <v>5281</v>
      </c>
      <c r="B394" s="16" t="s">
        <v>6351</v>
      </c>
      <c r="C394" s="15">
        <v>23</v>
      </c>
    </row>
    <row r="395" spans="1:3" hidden="1" x14ac:dyDescent="0.25">
      <c r="A395" s="13">
        <v>5283</v>
      </c>
      <c r="B395" s="16" t="s">
        <v>6352</v>
      </c>
      <c r="C395" s="15">
        <v>23</v>
      </c>
    </row>
    <row r="396" spans="1:3" ht="45" hidden="1" x14ac:dyDescent="0.25">
      <c r="A396" s="13">
        <v>5441</v>
      </c>
      <c r="B396" s="16" t="s">
        <v>6353</v>
      </c>
      <c r="C396" s="15">
        <v>23</v>
      </c>
    </row>
    <row r="397" spans="1:3" ht="60" hidden="1" x14ac:dyDescent="0.25">
      <c r="A397" s="13">
        <v>5442</v>
      </c>
      <c r="B397" s="16" t="s">
        <v>6354</v>
      </c>
      <c r="C397" s="15">
        <v>23</v>
      </c>
    </row>
    <row r="398" spans="1:3" ht="30" hidden="1" x14ac:dyDescent="0.25">
      <c r="A398" s="13">
        <v>5626</v>
      </c>
      <c r="B398" s="16" t="s">
        <v>6355</v>
      </c>
      <c r="C398" s="15">
        <v>23</v>
      </c>
    </row>
    <row r="399" spans="1:3" ht="75" hidden="1" x14ac:dyDescent="0.25">
      <c r="A399" s="13">
        <v>5941</v>
      </c>
      <c r="B399" s="16" t="s">
        <v>6356</v>
      </c>
      <c r="C399" s="15">
        <v>23</v>
      </c>
    </row>
    <row r="400" spans="1:3" ht="30" hidden="1" x14ac:dyDescent="0.25">
      <c r="A400" s="13">
        <v>5942</v>
      </c>
      <c r="B400" s="16" t="s">
        <v>6357</v>
      </c>
      <c r="C400" s="15">
        <v>23</v>
      </c>
    </row>
    <row r="401" spans="1:3" ht="105" hidden="1" x14ac:dyDescent="0.25">
      <c r="A401" s="13">
        <v>5962</v>
      </c>
      <c r="B401" s="16" t="s">
        <v>6358</v>
      </c>
      <c r="C401" s="15">
        <v>23</v>
      </c>
    </row>
    <row r="402" spans="1:3" ht="45" hidden="1" x14ac:dyDescent="0.25">
      <c r="A402" s="13">
        <v>5963</v>
      </c>
      <c r="B402" s="16" t="s">
        <v>6359</v>
      </c>
      <c r="C402" s="15">
        <v>23</v>
      </c>
    </row>
    <row r="403" spans="1:3" ht="75" hidden="1" x14ac:dyDescent="0.25">
      <c r="A403" s="13">
        <v>5966</v>
      </c>
      <c r="B403" s="16" t="s">
        <v>6360</v>
      </c>
      <c r="C403" s="15">
        <v>23</v>
      </c>
    </row>
    <row r="404" spans="1:3" ht="45" hidden="1" x14ac:dyDescent="0.25">
      <c r="A404" s="13">
        <v>5967</v>
      </c>
      <c r="B404" s="16" t="s">
        <v>6361</v>
      </c>
      <c r="C404" s="15">
        <v>23</v>
      </c>
    </row>
    <row r="405" spans="1:3" ht="30" hidden="1" x14ac:dyDescent="0.25">
      <c r="A405" s="13">
        <v>5968</v>
      </c>
      <c r="B405" s="16" t="s">
        <v>6362</v>
      </c>
      <c r="C405" s="15">
        <v>23</v>
      </c>
    </row>
    <row r="406" spans="1:3" ht="45" hidden="1" x14ac:dyDescent="0.25">
      <c r="A406" s="13">
        <v>6022</v>
      </c>
      <c r="B406" s="16" t="s">
        <v>6363</v>
      </c>
      <c r="C406" s="15">
        <v>23</v>
      </c>
    </row>
    <row r="407" spans="1:3" hidden="1" x14ac:dyDescent="0.25">
      <c r="A407" s="13">
        <v>6023</v>
      </c>
      <c r="B407" s="16" t="s">
        <v>6364</v>
      </c>
      <c r="C407" s="15">
        <v>23</v>
      </c>
    </row>
    <row r="408" spans="1:3" hidden="1" x14ac:dyDescent="0.25">
      <c r="A408" s="13">
        <v>6028</v>
      </c>
      <c r="B408" s="16" t="s">
        <v>6365</v>
      </c>
      <c r="C408" s="15">
        <v>23</v>
      </c>
    </row>
    <row r="409" spans="1:3" ht="75" hidden="1" x14ac:dyDescent="0.25">
      <c r="A409" s="13">
        <v>6034</v>
      </c>
      <c r="B409" s="16" t="s">
        <v>6366</v>
      </c>
      <c r="C409" s="15">
        <v>23</v>
      </c>
    </row>
    <row r="410" spans="1:3" ht="90" hidden="1" x14ac:dyDescent="0.25">
      <c r="A410" s="13">
        <v>6035</v>
      </c>
      <c r="B410" s="16" t="s">
        <v>6367</v>
      </c>
      <c r="C410" s="15">
        <v>23</v>
      </c>
    </row>
    <row r="411" spans="1:3" ht="90" hidden="1" x14ac:dyDescent="0.25">
      <c r="A411" s="13">
        <v>6036</v>
      </c>
      <c r="B411" s="16" t="s">
        <v>6368</v>
      </c>
      <c r="C411" s="15">
        <v>23</v>
      </c>
    </row>
    <row r="412" spans="1:3" ht="75" hidden="1" x14ac:dyDescent="0.25">
      <c r="A412" s="13">
        <v>6037</v>
      </c>
      <c r="B412" s="16" t="s">
        <v>6369</v>
      </c>
      <c r="C412" s="15">
        <v>23</v>
      </c>
    </row>
    <row r="413" spans="1:3" ht="75" hidden="1" x14ac:dyDescent="0.25">
      <c r="A413" s="13">
        <v>6041</v>
      </c>
      <c r="B413" s="16" t="s">
        <v>6370</v>
      </c>
      <c r="C413" s="15">
        <v>23</v>
      </c>
    </row>
    <row r="414" spans="1:3" ht="90" hidden="1" x14ac:dyDescent="0.25">
      <c r="A414" s="13">
        <v>6042</v>
      </c>
      <c r="B414" s="16" t="s">
        <v>6371</v>
      </c>
      <c r="C414" s="15">
        <v>23</v>
      </c>
    </row>
    <row r="415" spans="1:3" ht="90" hidden="1" x14ac:dyDescent="0.25">
      <c r="A415" s="13">
        <v>6043</v>
      </c>
      <c r="B415" s="16" t="s">
        <v>6372</v>
      </c>
      <c r="C415" s="15">
        <v>23</v>
      </c>
    </row>
    <row r="416" spans="1:3" ht="90" hidden="1" x14ac:dyDescent="0.25">
      <c r="A416" s="13">
        <v>6044</v>
      </c>
      <c r="B416" s="16" t="s">
        <v>6373</v>
      </c>
      <c r="C416" s="15">
        <v>23</v>
      </c>
    </row>
    <row r="417" spans="1:3" hidden="1" x14ac:dyDescent="0.25">
      <c r="A417" s="13">
        <v>6059</v>
      </c>
      <c r="B417" s="16" t="s">
        <v>6374</v>
      </c>
      <c r="C417" s="15">
        <v>23</v>
      </c>
    </row>
    <row r="418" spans="1:3" hidden="1" x14ac:dyDescent="0.25">
      <c r="A418" s="13">
        <v>6083</v>
      </c>
      <c r="B418" s="16" t="s">
        <v>6375</v>
      </c>
      <c r="C418" s="15">
        <v>23</v>
      </c>
    </row>
    <row r="419" spans="1:3" ht="30" hidden="1" x14ac:dyDescent="0.25">
      <c r="A419" s="13">
        <v>6084</v>
      </c>
      <c r="B419" s="16" t="s">
        <v>6376</v>
      </c>
      <c r="C419" s="15">
        <v>23</v>
      </c>
    </row>
    <row r="420" spans="1:3" hidden="1" x14ac:dyDescent="0.25">
      <c r="A420" s="13">
        <v>6085</v>
      </c>
      <c r="B420" s="16" t="s">
        <v>6377</v>
      </c>
      <c r="C420" s="15">
        <v>23</v>
      </c>
    </row>
    <row r="421" spans="1:3" hidden="1" x14ac:dyDescent="0.25">
      <c r="A421" s="13">
        <v>6086</v>
      </c>
      <c r="B421" s="16" t="s">
        <v>6378</v>
      </c>
      <c r="C421" s="15">
        <v>23</v>
      </c>
    </row>
    <row r="422" spans="1:3" ht="90" hidden="1" x14ac:dyDescent="0.25">
      <c r="A422" s="13">
        <v>6088</v>
      </c>
      <c r="B422" s="16" t="s">
        <v>6379</v>
      </c>
      <c r="C422" s="15">
        <v>23</v>
      </c>
    </row>
    <row r="423" spans="1:3" ht="90" hidden="1" x14ac:dyDescent="0.25">
      <c r="A423" s="13">
        <v>6092</v>
      </c>
      <c r="B423" s="16" t="s">
        <v>6380</v>
      </c>
      <c r="C423" s="15">
        <v>23</v>
      </c>
    </row>
    <row r="424" spans="1:3" ht="90" hidden="1" x14ac:dyDescent="0.25">
      <c r="A424" s="13">
        <v>6094</v>
      </c>
      <c r="B424" s="16" t="s">
        <v>6381</v>
      </c>
      <c r="C424" s="15">
        <v>23</v>
      </c>
    </row>
    <row r="425" spans="1:3" ht="30" hidden="1" x14ac:dyDescent="0.25">
      <c r="A425" s="13">
        <v>6102</v>
      </c>
      <c r="B425" s="16" t="s">
        <v>6382</v>
      </c>
      <c r="C425" s="15">
        <v>23</v>
      </c>
    </row>
    <row r="426" spans="1:3" ht="75" hidden="1" x14ac:dyDescent="0.25">
      <c r="A426" s="13">
        <v>6141</v>
      </c>
      <c r="B426" s="16" t="s">
        <v>6383</v>
      </c>
      <c r="C426" s="15">
        <v>23</v>
      </c>
    </row>
    <row r="427" spans="1:3" ht="75" hidden="1" x14ac:dyDescent="0.25">
      <c r="A427" s="13">
        <v>6142</v>
      </c>
      <c r="B427" s="16" t="s">
        <v>6384</v>
      </c>
      <c r="C427" s="15">
        <v>23</v>
      </c>
    </row>
    <row r="428" spans="1:3" hidden="1" x14ac:dyDescent="0.25">
      <c r="A428" s="13">
        <v>6261</v>
      </c>
      <c r="B428" s="16" t="s">
        <v>6385</v>
      </c>
      <c r="C428" s="15">
        <v>23</v>
      </c>
    </row>
    <row r="429" spans="1:3" ht="30" hidden="1" x14ac:dyDescent="0.25">
      <c r="A429" s="13">
        <v>6262</v>
      </c>
      <c r="B429" s="16" t="s">
        <v>6386</v>
      </c>
      <c r="C429" s="15">
        <v>23</v>
      </c>
    </row>
    <row r="430" spans="1:3" ht="45" hidden="1" x14ac:dyDescent="0.25">
      <c r="A430" s="13">
        <v>6523</v>
      </c>
      <c r="B430" s="16" t="s">
        <v>6387</v>
      </c>
      <c r="C430" s="15">
        <v>23</v>
      </c>
    </row>
    <row r="431" spans="1:3" ht="45" hidden="1" x14ac:dyDescent="0.25">
      <c r="A431" s="13">
        <v>6524</v>
      </c>
      <c r="B431" s="16" t="s">
        <v>6388</v>
      </c>
      <c r="C431" s="15">
        <v>23</v>
      </c>
    </row>
    <row r="432" spans="1:3" ht="90" hidden="1" x14ac:dyDescent="0.25">
      <c r="A432" s="13">
        <v>11361</v>
      </c>
      <c r="B432" s="16" t="s">
        <v>6389</v>
      </c>
      <c r="C432" s="15">
        <v>23</v>
      </c>
    </row>
    <row r="433" spans="1:3" ht="60" hidden="1" x14ac:dyDescent="0.25">
      <c r="A433" s="13">
        <v>12293</v>
      </c>
      <c r="B433" s="16" t="s">
        <v>6390</v>
      </c>
      <c r="C433" s="15">
        <v>23</v>
      </c>
    </row>
    <row r="434" spans="1:3" ht="45" hidden="1" x14ac:dyDescent="0.25">
      <c r="A434" s="13">
        <v>5817</v>
      </c>
      <c r="B434" s="16" t="s">
        <v>7329</v>
      </c>
      <c r="C434" s="15">
        <v>22</v>
      </c>
    </row>
    <row r="435" spans="1:3" ht="30" hidden="1" x14ac:dyDescent="0.25">
      <c r="A435" s="13">
        <v>5818</v>
      </c>
      <c r="B435" s="16" t="s">
        <v>7330</v>
      </c>
      <c r="C435" s="15">
        <v>22</v>
      </c>
    </row>
    <row r="436" spans="1:3" hidden="1" x14ac:dyDescent="0.25">
      <c r="A436" s="13">
        <v>5824</v>
      </c>
      <c r="B436" s="16" t="s">
        <v>7331</v>
      </c>
      <c r="C436" s="15">
        <v>22</v>
      </c>
    </row>
    <row r="437" spans="1:3" ht="90" hidden="1" x14ac:dyDescent="0.25">
      <c r="A437" s="13">
        <v>5841</v>
      </c>
      <c r="B437" s="16" t="s">
        <v>7332</v>
      </c>
      <c r="C437" s="15">
        <v>22</v>
      </c>
    </row>
    <row r="438" spans="1:3" ht="75" hidden="1" x14ac:dyDescent="0.25">
      <c r="A438" s="13">
        <v>5842</v>
      </c>
      <c r="B438" s="16" t="s">
        <v>7333</v>
      </c>
      <c r="C438" s="15">
        <v>22</v>
      </c>
    </row>
    <row r="439" spans="1:3" ht="75" hidden="1" x14ac:dyDescent="0.25">
      <c r="A439" s="13">
        <v>5843</v>
      </c>
      <c r="B439" s="16" t="s">
        <v>7334</v>
      </c>
      <c r="C439" s="15">
        <v>22</v>
      </c>
    </row>
    <row r="440" spans="1:3" ht="60" hidden="1" x14ac:dyDescent="0.25">
      <c r="A440" s="13">
        <v>5844</v>
      </c>
      <c r="B440" s="16" t="s">
        <v>7335</v>
      </c>
      <c r="C440" s="15">
        <v>22</v>
      </c>
    </row>
    <row r="441" spans="1:3" hidden="1" x14ac:dyDescent="0.25">
      <c r="A441" s="13">
        <v>5845</v>
      </c>
      <c r="B441" s="16" t="s">
        <v>7336</v>
      </c>
      <c r="C441" s="15">
        <v>22</v>
      </c>
    </row>
    <row r="442" spans="1:3" ht="30" hidden="1" x14ac:dyDescent="0.25">
      <c r="A442" s="13">
        <v>5868</v>
      </c>
      <c r="B442" s="16" t="s">
        <v>7337</v>
      </c>
      <c r="C442" s="15">
        <v>22</v>
      </c>
    </row>
    <row r="443" spans="1:3" hidden="1" x14ac:dyDescent="0.25">
      <c r="A443" s="13">
        <v>5869</v>
      </c>
      <c r="B443" s="16" t="s">
        <v>7338</v>
      </c>
      <c r="C443" s="15">
        <v>22</v>
      </c>
    </row>
    <row r="444" spans="1:3" ht="30" hidden="1" x14ac:dyDescent="0.25">
      <c r="A444" s="13">
        <v>5921</v>
      </c>
      <c r="B444" s="16" t="s">
        <v>7339</v>
      </c>
      <c r="C444" s="15">
        <v>22</v>
      </c>
    </row>
    <row r="445" spans="1:3" hidden="1" x14ac:dyDescent="0.25">
      <c r="A445" s="13">
        <v>6595</v>
      </c>
      <c r="B445" s="16" t="s">
        <v>7340</v>
      </c>
      <c r="C445" s="15">
        <v>22</v>
      </c>
    </row>
    <row r="446" spans="1:3" ht="165" hidden="1" x14ac:dyDescent="0.25">
      <c r="A446" s="13">
        <v>12861</v>
      </c>
      <c r="B446" s="16" t="s">
        <v>7341</v>
      </c>
      <c r="C446" s="15">
        <v>22</v>
      </c>
    </row>
    <row r="447" spans="1:3" ht="165" hidden="1" x14ac:dyDescent="0.25">
      <c r="A447" s="13">
        <v>12862</v>
      </c>
      <c r="B447" s="16" t="s">
        <v>7342</v>
      </c>
      <c r="C447" s="15">
        <v>22</v>
      </c>
    </row>
    <row r="448" spans="1:3" ht="180" hidden="1" x14ac:dyDescent="0.25">
      <c r="A448" s="13">
        <v>12864</v>
      </c>
      <c r="B448" s="16" t="s">
        <v>7343</v>
      </c>
      <c r="C448" s="15">
        <v>22</v>
      </c>
    </row>
    <row r="449" spans="1:3" ht="180" hidden="1" x14ac:dyDescent="0.25">
      <c r="A449" s="13">
        <v>12866</v>
      </c>
      <c r="B449" s="16" t="s">
        <v>7344</v>
      </c>
      <c r="C449" s="15">
        <v>22</v>
      </c>
    </row>
    <row r="450" spans="1:3" ht="180" hidden="1" x14ac:dyDescent="0.25">
      <c r="A450" s="13">
        <v>12867</v>
      </c>
      <c r="B450" s="16" t="s">
        <v>7345</v>
      </c>
      <c r="C450" s="15">
        <v>22</v>
      </c>
    </row>
    <row r="451" spans="1:3" ht="30" hidden="1" x14ac:dyDescent="0.25">
      <c r="A451" s="13">
        <v>56000</v>
      </c>
      <c r="B451" s="16" t="s">
        <v>7346</v>
      </c>
      <c r="C451" s="15">
        <v>22</v>
      </c>
    </row>
    <row r="452" spans="1:3" ht="30" hidden="1" x14ac:dyDescent="0.25">
      <c r="A452" s="13">
        <v>56001</v>
      </c>
      <c r="B452" s="16" t="s">
        <v>7347</v>
      </c>
      <c r="C452" s="15">
        <v>22</v>
      </c>
    </row>
    <row r="453" spans="1:3" ht="30" hidden="1" x14ac:dyDescent="0.25">
      <c r="A453" s="13">
        <v>56002</v>
      </c>
      <c r="B453" s="16" t="s">
        <v>7348</v>
      </c>
      <c r="C453" s="15">
        <v>22</v>
      </c>
    </row>
    <row r="454" spans="1:3" ht="60" hidden="1" x14ac:dyDescent="0.25">
      <c r="A454" s="13">
        <v>5602</v>
      </c>
      <c r="B454" s="16" t="s">
        <v>7936</v>
      </c>
      <c r="C454" s="15">
        <v>21</v>
      </c>
    </row>
    <row r="455" spans="1:3" ht="90" hidden="1" x14ac:dyDescent="0.25">
      <c r="A455" s="13">
        <v>5667</v>
      </c>
      <c r="B455" s="16" t="s">
        <v>7937</v>
      </c>
      <c r="C455" s="15">
        <v>21</v>
      </c>
    </row>
    <row r="456" spans="1:3" ht="30" hidden="1" x14ac:dyDescent="0.25">
      <c r="A456" s="13">
        <v>5668</v>
      </c>
      <c r="B456" s="16" t="s">
        <v>7938</v>
      </c>
      <c r="C456" s="15">
        <v>21</v>
      </c>
    </row>
    <row r="457" spans="1:3" ht="90" hidden="1" x14ac:dyDescent="0.25">
      <c r="A457" s="13">
        <v>5708</v>
      </c>
      <c r="B457" s="16" t="s">
        <v>7939</v>
      </c>
      <c r="C457" s="15">
        <v>21</v>
      </c>
    </row>
    <row r="458" spans="1:3" ht="135" hidden="1" x14ac:dyDescent="0.25">
      <c r="A458" s="13">
        <v>5709</v>
      </c>
      <c r="B458" s="16" t="s">
        <v>7940</v>
      </c>
      <c r="C458" s="15">
        <v>21</v>
      </c>
    </row>
    <row r="459" spans="1:3" ht="30" hidden="1" x14ac:dyDescent="0.25">
      <c r="A459" s="13">
        <v>5715</v>
      </c>
      <c r="B459" s="16" t="s">
        <v>7941</v>
      </c>
      <c r="C459" s="15">
        <v>21</v>
      </c>
    </row>
    <row r="460" spans="1:3" ht="105" hidden="1" x14ac:dyDescent="0.25">
      <c r="A460" s="13">
        <v>5716</v>
      </c>
      <c r="B460" s="16" t="s">
        <v>7942</v>
      </c>
      <c r="C460" s="15">
        <v>21</v>
      </c>
    </row>
    <row r="461" spans="1:3" ht="45" hidden="1" x14ac:dyDescent="0.25">
      <c r="A461" s="13">
        <v>5721</v>
      </c>
      <c r="B461" s="16" t="s">
        <v>7943</v>
      </c>
      <c r="C461" s="15">
        <v>21</v>
      </c>
    </row>
    <row r="462" spans="1:3" ht="90" hidden="1" x14ac:dyDescent="0.25">
      <c r="A462" s="13">
        <v>5723</v>
      </c>
      <c r="B462" s="16" t="s">
        <v>7944</v>
      </c>
      <c r="C462" s="15">
        <v>21</v>
      </c>
    </row>
    <row r="463" spans="1:3" ht="45" hidden="1" x14ac:dyDescent="0.25">
      <c r="A463" s="13">
        <v>5724</v>
      </c>
      <c r="B463" s="16" t="s">
        <v>7945</v>
      </c>
      <c r="C463" s="15">
        <v>21</v>
      </c>
    </row>
    <row r="464" spans="1:3" ht="105" hidden="1" x14ac:dyDescent="0.25">
      <c r="A464" s="13">
        <v>5725</v>
      </c>
      <c r="B464" s="16" t="s">
        <v>7946</v>
      </c>
      <c r="C464" s="15">
        <v>21</v>
      </c>
    </row>
    <row r="465" spans="1:3" ht="60" hidden="1" x14ac:dyDescent="0.25">
      <c r="A465" s="13">
        <v>5726</v>
      </c>
      <c r="B465" s="16" t="s">
        <v>7947</v>
      </c>
      <c r="C465" s="15">
        <v>21</v>
      </c>
    </row>
    <row r="466" spans="1:3" ht="90" hidden="1" x14ac:dyDescent="0.25">
      <c r="A466" s="13">
        <v>5727</v>
      </c>
      <c r="B466" s="16" t="s">
        <v>7948</v>
      </c>
      <c r="C466" s="15">
        <v>21</v>
      </c>
    </row>
    <row r="467" spans="1:3" hidden="1" x14ac:dyDescent="0.25">
      <c r="A467" s="13">
        <v>5728</v>
      </c>
      <c r="B467" s="16" t="s">
        <v>7949</v>
      </c>
      <c r="C467" s="15">
        <v>21</v>
      </c>
    </row>
    <row r="468" spans="1:3" ht="30" hidden="1" x14ac:dyDescent="0.25">
      <c r="A468" s="13">
        <v>5729</v>
      </c>
      <c r="B468" s="16" t="s">
        <v>7950</v>
      </c>
      <c r="C468" s="15">
        <v>21</v>
      </c>
    </row>
    <row r="469" spans="1:3" hidden="1" x14ac:dyDescent="0.25">
      <c r="A469" s="13">
        <v>5730</v>
      </c>
      <c r="B469" s="16" t="s">
        <v>7951</v>
      </c>
      <c r="C469" s="15">
        <v>21</v>
      </c>
    </row>
    <row r="470" spans="1:3" hidden="1" x14ac:dyDescent="0.25">
      <c r="A470" s="13">
        <v>5731</v>
      </c>
      <c r="B470" s="16" t="s">
        <v>7952</v>
      </c>
      <c r="C470" s="15">
        <v>21</v>
      </c>
    </row>
    <row r="471" spans="1:3" ht="45" hidden="1" x14ac:dyDescent="0.25">
      <c r="A471" s="13">
        <v>5732</v>
      </c>
      <c r="B471" s="16" t="s">
        <v>7953</v>
      </c>
      <c r="C471" s="15">
        <v>21</v>
      </c>
    </row>
    <row r="472" spans="1:3" ht="30" hidden="1" x14ac:dyDescent="0.25">
      <c r="A472" s="13">
        <v>5733</v>
      </c>
      <c r="B472" s="16" t="s">
        <v>7954</v>
      </c>
      <c r="C472" s="15">
        <v>21</v>
      </c>
    </row>
    <row r="473" spans="1:3" hidden="1" x14ac:dyDescent="0.25">
      <c r="A473" s="13">
        <v>5734</v>
      </c>
      <c r="B473" s="16" t="s">
        <v>7955</v>
      </c>
      <c r="C473" s="15">
        <v>21</v>
      </c>
    </row>
    <row r="474" spans="1:3" hidden="1" x14ac:dyDescent="0.25">
      <c r="A474" s="13">
        <v>5735</v>
      </c>
      <c r="B474" s="16" t="s">
        <v>7956</v>
      </c>
      <c r="C474" s="15">
        <v>21</v>
      </c>
    </row>
    <row r="475" spans="1:3" ht="75" hidden="1" x14ac:dyDescent="0.25">
      <c r="A475" s="13">
        <v>5736</v>
      </c>
      <c r="B475" s="16" t="s">
        <v>7957</v>
      </c>
      <c r="C475" s="15">
        <v>21</v>
      </c>
    </row>
    <row r="476" spans="1:3" hidden="1" x14ac:dyDescent="0.25">
      <c r="A476" s="13">
        <v>5737</v>
      </c>
      <c r="B476" s="16" t="s">
        <v>7958</v>
      </c>
      <c r="C476" s="15">
        <v>21</v>
      </c>
    </row>
    <row r="477" spans="1:3" hidden="1" x14ac:dyDescent="0.25">
      <c r="A477" s="13">
        <v>5738</v>
      </c>
      <c r="B477" s="16" t="s">
        <v>7959</v>
      </c>
      <c r="C477" s="15">
        <v>21</v>
      </c>
    </row>
    <row r="478" spans="1:3" ht="60" hidden="1" x14ac:dyDescent="0.25">
      <c r="A478" s="13">
        <v>5739</v>
      </c>
      <c r="B478" s="16" t="s">
        <v>7960</v>
      </c>
      <c r="C478" s="15">
        <v>21</v>
      </c>
    </row>
    <row r="479" spans="1:3" ht="75" hidden="1" x14ac:dyDescent="0.25">
      <c r="A479" s="13">
        <v>5740</v>
      </c>
      <c r="B479" s="16" t="s">
        <v>7961</v>
      </c>
      <c r="C479" s="15">
        <v>21</v>
      </c>
    </row>
    <row r="480" spans="1:3" ht="30" hidden="1" x14ac:dyDescent="0.25">
      <c r="A480" s="13">
        <v>5741</v>
      </c>
      <c r="B480" s="16" t="s">
        <v>7962</v>
      </c>
      <c r="C480" s="15">
        <v>21</v>
      </c>
    </row>
    <row r="481" spans="1:3" ht="30" hidden="1" x14ac:dyDescent="0.25">
      <c r="A481" s="13">
        <v>5742</v>
      </c>
      <c r="B481" s="16" t="s">
        <v>7963</v>
      </c>
      <c r="C481" s="15">
        <v>21</v>
      </c>
    </row>
    <row r="482" spans="1:3" ht="30" hidden="1" x14ac:dyDescent="0.25">
      <c r="A482" s="13">
        <v>5743</v>
      </c>
      <c r="B482" s="16" t="s">
        <v>7985</v>
      </c>
      <c r="C482" s="15">
        <v>21</v>
      </c>
    </row>
    <row r="483" spans="1:3" ht="30" hidden="1" x14ac:dyDescent="0.25">
      <c r="A483" s="13">
        <v>5744</v>
      </c>
      <c r="B483" s="16" t="s">
        <v>7964</v>
      </c>
      <c r="C483" s="15">
        <v>21</v>
      </c>
    </row>
    <row r="484" spans="1:3" hidden="1" x14ac:dyDescent="0.25">
      <c r="A484" s="13">
        <v>5746</v>
      </c>
      <c r="B484" s="16" t="s">
        <v>7965</v>
      </c>
      <c r="C484" s="15">
        <v>21</v>
      </c>
    </row>
    <row r="485" spans="1:3" ht="195" hidden="1" x14ac:dyDescent="0.25">
      <c r="A485" s="13">
        <v>5747</v>
      </c>
      <c r="B485" s="16" t="s">
        <v>7966</v>
      </c>
      <c r="C485" s="15">
        <v>21</v>
      </c>
    </row>
    <row r="486" spans="1:3" ht="30" hidden="1" x14ac:dyDescent="0.25">
      <c r="A486" s="13">
        <v>5748</v>
      </c>
      <c r="B486" s="16" t="s">
        <v>7967</v>
      </c>
      <c r="C486" s="15">
        <v>21</v>
      </c>
    </row>
    <row r="487" spans="1:3" ht="120" hidden="1" x14ac:dyDescent="0.25">
      <c r="A487" s="13">
        <v>5749</v>
      </c>
      <c r="B487" s="16" t="s">
        <v>7986</v>
      </c>
      <c r="C487" s="15">
        <v>21</v>
      </c>
    </row>
    <row r="488" spans="1:3" ht="45" hidden="1" x14ac:dyDescent="0.25">
      <c r="A488" s="13">
        <v>5750</v>
      </c>
      <c r="B488" s="16" t="s">
        <v>7968</v>
      </c>
      <c r="C488" s="15">
        <v>21</v>
      </c>
    </row>
    <row r="489" spans="1:3" hidden="1" x14ac:dyDescent="0.25">
      <c r="A489" s="13">
        <v>5753</v>
      </c>
      <c r="B489" s="16" t="s">
        <v>7969</v>
      </c>
      <c r="C489" s="15">
        <v>21</v>
      </c>
    </row>
    <row r="490" spans="1:3" ht="45" hidden="1" x14ac:dyDescent="0.25">
      <c r="A490" s="13">
        <v>5755</v>
      </c>
      <c r="B490" s="16" t="s">
        <v>7970</v>
      </c>
      <c r="C490" s="15">
        <v>21</v>
      </c>
    </row>
    <row r="491" spans="1:3" ht="60" hidden="1" x14ac:dyDescent="0.25">
      <c r="A491" s="13">
        <v>5756</v>
      </c>
      <c r="B491" s="16" t="s">
        <v>7971</v>
      </c>
      <c r="C491" s="15">
        <v>21</v>
      </c>
    </row>
    <row r="492" spans="1:3" ht="30" hidden="1" x14ac:dyDescent="0.25">
      <c r="A492" s="13">
        <v>6903</v>
      </c>
      <c r="B492" s="16" t="s">
        <v>7972</v>
      </c>
      <c r="C492" s="15">
        <v>21</v>
      </c>
    </row>
    <row r="493" spans="1:3" hidden="1" x14ac:dyDescent="0.25">
      <c r="A493" s="13">
        <v>7084</v>
      </c>
      <c r="B493" s="16" t="s">
        <v>7973</v>
      </c>
      <c r="C493" s="15">
        <v>21</v>
      </c>
    </row>
    <row r="494" spans="1:3" hidden="1" x14ac:dyDescent="0.25">
      <c r="A494" s="13">
        <v>11738</v>
      </c>
      <c r="B494" s="16" t="s">
        <v>7974</v>
      </c>
      <c r="C494" s="15">
        <v>21</v>
      </c>
    </row>
    <row r="495" spans="1:3" ht="165" hidden="1" x14ac:dyDescent="0.25">
      <c r="A495" s="13">
        <v>12865</v>
      </c>
      <c r="B495" s="16" t="s">
        <v>7975</v>
      </c>
      <c r="C495" s="15">
        <v>21</v>
      </c>
    </row>
    <row r="496" spans="1:3" ht="180" hidden="1" x14ac:dyDescent="0.25">
      <c r="A496" s="13">
        <v>12870</v>
      </c>
      <c r="B496" s="16" t="s">
        <v>7976</v>
      </c>
      <c r="C496" s="15">
        <v>21</v>
      </c>
    </row>
    <row r="497" spans="1:3" ht="180" hidden="1" x14ac:dyDescent="0.25">
      <c r="A497" s="13">
        <v>12871</v>
      </c>
      <c r="B497" s="16" t="s">
        <v>7977</v>
      </c>
      <c r="C497" s="15">
        <v>21</v>
      </c>
    </row>
    <row r="498" spans="1:3" hidden="1" x14ac:dyDescent="0.25">
      <c r="A498" s="13">
        <v>15000</v>
      </c>
      <c r="B498" s="16" t="s">
        <v>7978</v>
      </c>
      <c r="C498" s="15">
        <v>21</v>
      </c>
    </row>
    <row r="499" spans="1:3" ht="75" hidden="1" x14ac:dyDescent="0.25">
      <c r="A499" s="13">
        <v>50004</v>
      </c>
      <c r="B499" s="16" t="s">
        <v>7979</v>
      </c>
      <c r="C499" s="15">
        <v>21</v>
      </c>
    </row>
    <row r="500" spans="1:3" ht="45" hidden="1" x14ac:dyDescent="0.25">
      <c r="A500" s="13">
        <v>50005</v>
      </c>
      <c r="B500" s="16" t="s">
        <v>7980</v>
      </c>
      <c r="C500" s="15">
        <v>21</v>
      </c>
    </row>
    <row r="501" spans="1:3" ht="90" hidden="1" x14ac:dyDescent="0.25">
      <c r="A501" s="13">
        <v>50006</v>
      </c>
      <c r="B501" s="16" t="s">
        <v>7981</v>
      </c>
      <c r="C501" s="15">
        <v>21</v>
      </c>
    </row>
    <row r="502" spans="1:3" ht="90" hidden="1" x14ac:dyDescent="0.25">
      <c r="A502" s="13">
        <v>50007</v>
      </c>
      <c r="B502" s="16" t="s">
        <v>7982</v>
      </c>
      <c r="C502" s="15">
        <v>21</v>
      </c>
    </row>
    <row r="503" spans="1:3" ht="30" hidden="1" x14ac:dyDescent="0.25">
      <c r="A503" s="13">
        <v>50008</v>
      </c>
      <c r="B503" s="16" t="s">
        <v>7983</v>
      </c>
      <c r="C503" s="15">
        <v>21</v>
      </c>
    </row>
    <row r="504" spans="1:3" hidden="1" x14ac:dyDescent="0.25">
      <c r="A504" s="13">
        <v>50085</v>
      </c>
      <c r="B504" s="16" t="s">
        <v>7987</v>
      </c>
      <c r="C504" s="15">
        <v>21</v>
      </c>
    </row>
    <row r="505" spans="1:3" hidden="1" x14ac:dyDescent="0.25">
      <c r="A505" s="13">
        <v>50230</v>
      </c>
      <c r="B505" s="16" t="s">
        <v>7988</v>
      </c>
      <c r="C505" s="15">
        <v>21</v>
      </c>
    </row>
    <row r="506" spans="1:3" ht="240" hidden="1" x14ac:dyDescent="0.25">
      <c r="A506" s="13">
        <v>435</v>
      </c>
      <c r="B506" s="16" t="s">
        <v>9427</v>
      </c>
      <c r="C506" s="15">
        <v>20</v>
      </c>
    </row>
    <row r="507" spans="1:3" ht="225" hidden="1" x14ac:dyDescent="0.25">
      <c r="A507" s="13">
        <v>721</v>
      </c>
      <c r="B507" s="16" t="s">
        <v>9428</v>
      </c>
      <c r="C507" s="15">
        <v>20</v>
      </c>
    </row>
    <row r="508" spans="1:3" ht="75" hidden="1" x14ac:dyDescent="0.25">
      <c r="A508" s="13">
        <v>1341</v>
      </c>
      <c r="B508" s="16" t="s">
        <v>9147</v>
      </c>
      <c r="C508" s="15">
        <v>20</v>
      </c>
    </row>
    <row r="509" spans="1:3" ht="60" hidden="1" x14ac:dyDescent="0.25">
      <c r="A509" s="13">
        <v>1363</v>
      </c>
      <c r="B509" s="16" t="s">
        <v>9148</v>
      </c>
      <c r="C509" s="15">
        <v>20</v>
      </c>
    </row>
    <row r="510" spans="1:3" ht="105" hidden="1" x14ac:dyDescent="0.25">
      <c r="A510" s="13">
        <v>1364</v>
      </c>
      <c r="B510" s="16" t="s">
        <v>9151</v>
      </c>
      <c r="C510" s="15">
        <v>20</v>
      </c>
    </row>
    <row r="511" spans="1:3" ht="105" hidden="1" x14ac:dyDescent="0.25">
      <c r="A511" s="13">
        <v>1365</v>
      </c>
      <c r="B511" s="16" t="s">
        <v>9150</v>
      </c>
      <c r="C511" s="15">
        <v>20</v>
      </c>
    </row>
    <row r="512" spans="1:3" hidden="1" x14ac:dyDescent="0.25">
      <c r="A512" s="13">
        <v>1366</v>
      </c>
      <c r="B512" s="16" t="s">
        <v>9149</v>
      </c>
      <c r="C512" s="15">
        <v>20</v>
      </c>
    </row>
    <row r="513" spans="1:3" ht="240" hidden="1" x14ac:dyDescent="0.25">
      <c r="A513" s="13">
        <v>1951</v>
      </c>
      <c r="B513" s="16" t="s">
        <v>9429</v>
      </c>
      <c r="C513" s="15">
        <v>20</v>
      </c>
    </row>
    <row r="514" spans="1:3" ht="195" hidden="1" x14ac:dyDescent="0.25">
      <c r="A514" s="13">
        <v>2121</v>
      </c>
      <c r="B514" s="16" t="s">
        <v>9430</v>
      </c>
      <c r="C514" s="15">
        <v>20</v>
      </c>
    </row>
    <row r="515" spans="1:3" ht="195" hidden="1" x14ac:dyDescent="0.25">
      <c r="A515" s="13">
        <v>2849</v>
      </c>
      <c r="B515" s="16" t="s">
        <v>9431</v>
      </c>
      <c r="C515" s="15">
        <v>20</v>
      </c>
    </row>
    <row r="516" spans="1:3" ht="60" hidden="1" x14ac:dyDescent="0.25">
      <c r="A516" s="13">
        <v>3961</v>
      </c>
      <c r="B516" s="16" t="s">
        <v>9152</v>
      </c>
      <c r="C516" s="15">
        <v>20</v>
      </c>
    </row>
    <row r="517" spans="1:3" hidden="1" x14ac:dyDescent="0.25">
      <c r="A517" s="13">
        <v>3963</v>
      </c>
      <c r="B517" s="16" t="s">
        <v>9153</v>
      </c>
      <c r="C517" s="15">
        <v>20</v>
      </c>
    </row>
    <row r="518" spans="1:3" ht="45" hidden="1" x14ac:dyDescent="0.25">
      <c r="A518" s="13">
        <v>4002</v>
      </c>
      <c r="B518" s="16" t="s">
        <v>9154</v>
      </c>
      <c r="C518" s="15">
        <v>20</v>
      </c>
    </row>
    <row r="519" spans="1:3" hidden="1" x14ac:dyDescent="0.25">
      <c r="A519" s="13">
        <v>4003</v>
      </c>
      <c r="B519" s="16" t="s">
        <v>9155</v>
      </c>
      <c r="C519" s="15">
        <v>20</v>
      </c>
    </row>
    <row r="520" spans="1:3" hidden="1" x14ac:dyDescent="0.25">
      <c r="A520" s="13">
        <v>5181</v>
      </c>
      <c r="B520" s="16" t="s">
        <v>9156</v>
      </c>
      <c r="C520" s="15">
        <v>20</v>
      </c>
    </row>
    <row r="521" spans="1:3" hidden="1" x14ac:dyDescent="0.25">
      <c r="A521" s="13">
        <v>5232</v>
      </c>
      <c r="B521" s="16" t="s">
        <v>9157</v>
      </c>
      <c r="C521" s="15">
        <v>20</v>
      </c>
    </row>
    <row r="522" spans="1:3" hidden="1" x14ac:dyDescent="0.25">
      <c r="A522" s="13">
        <v>5304</v>
      </c>
      <c r="B522" s="16" t="s">
        <v>9158</v>
      </c>
      <c r="C522" s="15">
        <v>20</v>
      </c>
    </row>
    <row r="523" spans="1:3" ht="75" hidden="1" x14ac:dyDescent="0.25">
      <c r="A523" s="13">
        <v>5346</v>
      </c>
      <c r="B523" s="16" t="s">
        <v>9161</v>
      </c>
      <c r="C523" s="15">
        <v>20</v>
      </c>
    </row>
    <row r="524" spans="1:3" ht="60" hidden="1" x14ac:dyDescent="0.25">
      <c r="A524" s="13">
        <v>5347</v>
      </c>
      <c r="B524" s="16" t="s">
        <v>9160</v>
      </c>
      <c r="C524" s="15">
        <v>20</v>
      </c>
    </row>
    <row r="525" spans="1:3" hidden="1" x14ac:dyDescent="0.25">
      <c r="A525" s="13">
        <v>5349</v>
      </c>
      <c r="B525" s="16" t="s">
        <v>9159</v>
      </c>
      <c r="C525" s="15">
        <v>20</v>
      </c>
    </row>
    <row r="526" spans="1:3" ht="105" hidden="1" x14ac:dyDescent="0.25">
      <c r="A526" s="13">
        <v>5361</v>
      </c>
      <c r="B526" s="16" t="s">
        <v>9162</v>
      </c>
      <c r="C526" s="15">
        <v>20</v>
      </c>
    </row>
    <row r="527" spans="1:3" ht="75" hidden="1" x14ac:dyDescent="0.25">
      <c r="A527" s="13">
        <v>5521</v>
      </c>
      <c r="B527" s="16" t="s">
        <v>9163</v>
      </c>
      <c r="C527" s="15">
        <v>20</v>
      </c>
    </row>
    <row r="528" spans="1:3" ht="30" hidden="1" x14ac:dyDescent="0.25">
      <c r="A528" s="13">
        <v>5752</v>
      </c>
      <c r="B528" s="16" t="s">
        <v>9164</v>
      </c>
      <c r="C528" s="15">
        <v>20</v>
      </c>
    </row>
    <row r="529" spans="1:3" hidden="1" x14ac:dyDescent="0.25">
      <c r="A529" s="13">
        <v>5819</v>
      </c>
      <c r="B529" s="16" t="s">
        <v>9165</v>
      </c>
      <c r="C529" s="15">
        <v>20</v>
      </c>
    </row>
    <row r="530" spans="1:3" hidden="1" x14ac:dyDescent="0.25">
      <c r="A530" s="13">
        <v>5820</v>
      </c>
      <c r="B530" s="16" t="s">
        <v>9166</v>
      </c>
      <c r="C530" s="15">
        <v>20</v>
      </c>
    </row>
    <row r="531" spans="1:3" ht="105" hidden="1" x14ac:dyDescent="0.25">
      <c r="A531" s="13">
        <v>5848</v>
      </c>
      <c r="B531" s="16" t="s">
        <v>9167</v>
      </c>
      <c r="C531" s="15">
        <v>20</v>
      </c>
    </row>
    <row r="532" spans="1:3" ht="105" hidden="1" x14ac:dyDescent="0.25">
      <c r="A532" s="13">
        <v>5849</v>
      </c>
      <c r="B532" s="16" t="s">
        <v>9168</v>
      </c>
      <c r="C532" s="15">
        <v>20</v>
      </c>
    </row>
    <row r="533" spans="1:3" ht="90" hidden="1" x14ac:dyDescent="0.25">
      <c r="A533" s="13">
        <v>6342</v>
      </c>
      <c r="B533" s="16" t="s">
        <v>9169</v>
      </c>
      <c r="C533" s="15">
        <v>20</v>
      </c>
    </row>
    <row r="534" spans="1:3" ht="90" hidden="1" x14ac:dyDescent="0.25">
      <c r="A534" s="13">
        <v>6343</v>
      </c>
      <c r="B534" s="16" t="s">
        <v>9169</v>
      </c>
      <c r="C534" s="15">
        <v>20</v>
      </c>
    </row>
    <row r="535" spans="1:3" ht="90" hidden="1" x14ac:dyDescent="0.25">
      <c r="A535" s="13">
        <v>6537</v>
      </c>
      <c r="B535" s="16" t="s">
        <v>9170</v>
      </c>
      <c r="C535" s="15">
        <v>20</v>
      </c>
    </row>
    <row r="536" spans="1:3" ht="60" hidden="1" x14ac:dyDescent="0.25">
      <c r="A536" s="13">
        <v>6538</v>
      </c>
      <c r="B536" s="16" t="s">
        <v>9171</v>
      </c>
      <c r="C536" s="15">
        <v>20</v>
      </c>
    </row>
    <row r="537" spans="1:3" ht="60" hidden="1" x14ac:dyDescent="0.25">
      <c r="A537" s="13">
        <v>6761</v>
      </c>
      <c r="B537" s="16" t="s">
        <v>9175</v>
      </c>
      <c r="C537" s="15">
        <v>20</v>
      </c>
    </row>
    <row r="538" spans="1:3" ht="45" hidden="1" x14ac:dyDescent="0.25">
      <c r="A538" s="13">
        <v>6763</v>
      </c>
      <c r="B538" s="16" t="s">
        <v>9174</v>
      </c>
      <c r="C538" s="15">
        <v>20</v>
      </c>
    </row>
    <row r="539" spans="1:3" hidden="1" x14ac:dyDescent="0.25">
      <c r="A539" s="13">
        <v>6768</v>
      </c>
      <c r="B539" s="16" t="s">
        <v>9156</v>
      </c>
      <c r="C539" s="15">
        <v>20</v>
      </c>
    </row>
    <row r="540" spans="1:3" hidden="1" x14ac:dyDescent="0.25">
      <c r="A540" s="13">
        <v>6769</v>
      </c>
      <c r="B540" s="16" t="s">
        <v>9156</v>
      </c>
      <c r="C540" s="15">
        <v>20</v>
      </c>
    </row>
    <row r="541" spans="1:3" ht="30" hidden="1" x14ac:dyDescent="0.25">
      <c r="A541" s="13">
        <v>6770</v>
      </c>
      <c r="B541" s="16" t="s">
        <v>9177</v>
      </c>
      <c r="C541" s="15">
        <v>20</v>
      </c>
    </row>
    <row r="542" spans="1:3" ht="45" hidden="1" x14ac:dyDescent="0.25">
      <c r="A542" s="13">
        <v>6802</v>
      </c>
      <c r="B542" s="16" t="s">
        <v>9176</v>
      </c>
      <c r="C542" s="15">
        <v>20</v>
      </c>
    </row>
    <row r="543" spans="1:3" hidden="1" x14ac:dyDescent="0.25">
      <c r="A543" s="13">
        <v>6813</v>
      </c>
      <c r="B543" s="16" t="s">
        <v>9178</v>
      </c>
      <c r="C543" s="15">
        <v>20</v>
      </c>
    </row>
    <row r="544" spans="1:3" ht="30" hidden="1" x14ac:dyDescent="0.25">
      <c r="A544" s="13">
        <v>6814</v>
      </c>
      <c r="B544" s="16" t="s">
        <v>9173</v>
      </c>
      <c r="C544" s="15">
        <v>20</v>
      </c>
    </row>
    <row r="545" spans="1:3" ht="30" hidden="1" x14ac:dyDescent="0.25">
      <c r="A545" s="13">
        <v>6815</v>
      </c>
      <c r="B545" s="16" t="s">
        <v>9173</v>
      </c>
      <c r="C545" s="15">
        <v>20</v>
      </c>
    </row>
    <row r="546" spans="1:3" ht="30" hidden="1" x14ac:dyDescent="0.25">
      <c r="A546" s="13">
        <v>6816</v>
      </c>
      <c r="B546" s="16" t="s">
        <v>9172</v>
      </c>
      <c r="C546" s="15">
        <v>20</v>
      </c>
    </row>
    <row r="547" spans="1:3" ht="30" hidden="1" x14ac:dyDescent="0.25">
      <c r="A547" s="13">
        <v>6817</v>
      </c>
      <c r="B547" s="16" t="s">
        <v>7972</v>
      </c>
      <c r="C547" s="15">
        <v>20</v>
      </c>
    </row>
    <row r="548" spans="1:3" ht="30" hidden="1" x14ac:dyDescent="0.25">
      <c r="A548" s="13">
        <v>6818</v>
      </c>
      <c r="B548" s="16" t="s">
        <v>9173</v>
      </c>
      <c r="C548" s="15">
        <v>20</v>
      </c>
    </row>
    <row r="549" spans="1:3" ht="30" hidden="1" x14ac:dyDescent="0.25">
      <c r="A549" s="13">
        <v>6819</v>
      </c>
      <c r="B549" s="16" t="s">
        <v>9172</v>
      </c>
      <c r="C549" s="15">
        <v>20</v>
      </c>
    </row>
    <row r="550" spans="1:3" ht="30" hidden="1" x14ac:dyDescent="0.25">
      <c r="A550" s="13">
        <v>6820</v>
      </c>
      <c r="B550" s="16" t="s">
        <v>9173</v>
      </c>
      <c r="C550" s="15">
        <v>20</v>
      </c>
    </row>
    <row r="551" spans="1:3" ht="30" hidden="1" x14ac:dyDescent="0.25">
      <c r="A551" s="13">
        <v>6821</v>
      </c>
      <c r="B551" s="16" t="s">
        <v>9172</v>
      </c>
      <c r="C551" s="15">
        <v>20</v>
      </c>
    </row>
    <row r="552" spans="1:3" ht="30" hidden="1" x14ac:dyDescent="0.25">
      <c r="A552" s="13">
        <v>6822</v>
      </c>
      <c r="B552" s="16" t="s">
        <v>7972</v>
      </c>
      <c r="C552" s="15">
        <v>20</v>
      </c>
    </row>
    <row r="553" spans="1:3" ht="30" hidden="1" x14ac:dyDescent="0.25">
      <c r="A553" s="13">
        <v>6823</v>
      </c>
      <c r="B553" s="16" t="s">
        <v>9172</v>
      </c>
      <c r="C553" s="15">
        <v>20</v>
      </c>
    </row>
    <row r="554" spans="1:3" ht="30" hidden="1" x14ac:dyDescent="0.25">
      <c r="A554" s="13">
        <v>6824</v>
      </c>
      <c r="B554" s="16" t="s">
        <v>9172</v>
      </c>
      <c r="C554" s="15">
        <v>20</v>
      </c>
    </row>
    <row r="555" spans="1:3" ht="30" hidden="1" x14ac:dyDescent="0.25">
      <c r="A555" s="13">
        <v>6825</v>
      </c>
      <c r="B555" s="16" t="s">
        <v>9173</v>
      </c>
      <c r="C555" s="15">
        <v>20</v>
      </c>
    </row>
    <row r="556" spans="1:3" ht="30" hidden="1" x14ac:dyDescent="0.25">
      <c r="A556" s="13">
        <v>6826</v>
      </c>
      <c r="B556" s="16" t="s">
        <v>7972</v>
      </c>
      <c r="C556" s="15">
        <v>20</v>
      </c>
    </row>
    <row r="557" spans="1:3" ht="30" hidden="1" x14ac:dyDescent="0.25">
      <c r="A557" s="13">
        <v>6827</v>
      </c>
      <c r="B557" s="16" t="s">
        <v>7972</v>
      </c>
      <c r="C557" s="15">
        <v>20</v>
      </c>
    </row>
    <row r="558" spans="1:3" ht="30" hidden="1" x14ac:dyDescent="0.25">
      <c r="A558" s="13">
        <v>6828</v>
      </c>
      <c r="B558" s="16" t="s">
        <v>9173</v>
      </c>
      <c r="C558" s="15">
        <v>20</v>
      </c>
    </row>
    <row r="559" spans="1:3" ht="30" hidden="1" x14ac:dyDescent="0.25">
      <c r="A559" s="13">
        <v>6829</v>
      </c>
      <c r="B559" s="16" t="s">
        <v>9173</v>
      </c>
      <c r="C559" s="15">
        <v>20</v>
      </c>
    </row>
    <row r="560" spans="1:3" ht="30" hidden="1" x14ac:dyDescent="0.25">
      <c r="A560" s="13">
        <v>6830</v>
      </c>
      <c r="B560" s="16" t="s">
        <v>7972</v>
      </c>
      <c r="C560" s="15">
        <v>20</v>
      </c>
    </row>
    <row r="561" spans="1:3" ht="30" hidden="1" x14ac:dyDescent="0.25">
      <c r="A561" s="13">
        <v>6831</v>
      </c>
      <c r="B561" s="16" t="s">
        <v>9173</v>
      </c>
      <c r="C561" s="15">
        <v>20</v>
      </c>
    </row>
    <row r="562" spans="1:3" ht="30" hidden="1" x14ac:dyDescent="0.25">
      <c r="A562" s="13">
        <v>6832</v>
      </c>
      <c r="B562" s="16" t="s">
        <v>9172</v>
      </c>
      <c r="C562" s="15">
        <v>20</v>
      </c>
    </row>
    <row r="563" spans="1:3" ht="30" hidden="1" x14ac:dyDescent="0.25">
      <c r="A563" s="13">
        <v>6833</v>
      </c>
      <c r="B563" s="16" t="s">
        <v>9172</v>
      </c>
      <c r="C563" s="15">
        <v>20</v>
      </c>
    </row>
    <row r="564" spans="1:3" ht="30" hidden="1" x14ac:dyDescent="0.25">
      <c r="A564" s="13">
        <v>6834</v>
      </c>
      <c r="B564" s="16" t="s">
        <v>9172</v>
      </c>
      <c r="C564" s="15">
        <v>20</v>
      </c>
    </row>
    <row r="565" spans="1:3" ht="30" hidden="1" x14ac:dyDescent="0.25">
      <c r="A565" s="13">
        <v>6835</v>
      </c>
      <c r="B565" s="16" t="s">
        <v>7972</v>
      </c>
      <c r="C565" s="15">
        <v>20</v>
      </c>
    </row>
    <row r="566" spans="1:3" ht="30" hidden="1" x14ac:dyDescent="0.25">
      <c r="A566" s="13">
        <v>6841</v>
      </c>
      <c r="B566" s="16" t="s">
        <v>9172</v>
      </c>
      <c r="C566" s="15">
        <v>20</v>
      </c>
    </row>
    <row r="567" spans="1:3" hidden="1" x14ac:dyDescent="0.25">
      <c r="A567" s="13">
        <v>6842</v>
      </c>
      <c r="B567" s="16" t="s">
        <v>9179</v>
      </c>
      <c r="C567" s="15">
        <v>20</v>
      </c>
    </row>
    <row r="568" spans="1:3" ht="30" hidden="1" x14ac:dyDescent="0.25">
      <c r="A568" s="13">
        <v>6843</v>
      </c>
      <c r="B568" s="16" t="s">
        <v>9180</v>
      </c>
      <c r="C568" s="15">
        <v>20</v>
      </c>
    </row>
    <row r="569" spans="1:3" ht="30" hidden="1" x14ac:dyDescent="0.25">
      <c r="A569" s="13">
        <v>6848</v>
      </c>
      <c r="B569" s="16" t="s">
        <v>9172</v>
      </c>
      <c r="C569" s="15">
        <v>20</v>
      </c>
    </row>
    <row r="570" spans="1:3" ht="30" hidden="1" x14ac:dyDescent="0.25">
      <c r="A570" s="13">
        <v>6849</v>
      </c>
      <c r="B570" s="16" t="s">
        <v>7972</v>
      </c>
      <c r="C570" s="15">
        <v>20</v>
      </c>
    </row>
    <row r="571" spans="1:3" ht="30" hidden="1" x14ac:dyDescent="0.25">
      <c r="A571" s="13">
        <v>6852</v>
      </c>
      <c r="B571" s="16" t="s">
        <v>7972</v>
      </c>
      <c r="C571" s="15">
        <v>20</v>
      </c>
    </row>
    <row r="572" spans="1:3" ht="30" hidden="1" x14ac:dyDescent="0.25">
      <c r="A572" s="13">
        <v>6853</v>
      </c>
      <c r="B572" s="16" t="s">
        <v>7972</v>
      </c>
      <c r="C572" s="15">
        <v>20</v>
      </c>
    </row>
    <row r="573" spans="1:3" hidden="1" x14ac:dyDescent="0.25">
      <c r="A573" s="13">
        <v>6854</v>
      </c>
      <c r="B573" s="16" t="s">
        <v>9187</v>
      </c>
      <c r="C573" s="15">
        <v>20</v>
      </c>
    </row>
    <row r="574" spans="1:3" ht="30" hidden="1" x14ac:dyDescent="0.25">
      <c r="A574" s="13">
        <v>6855</v>
      </c>
      <c r="B574" s="16" t="s">
        <v>9172</v>
      </c>
      <c r="C574" s="15">
        <v>20</v>
      </c>
    </row>
    <row r="575" spans="1:3" ht="30" hidden="1" x14ac:dyDescent="0.25">
      <c r="A575" s="13">
        <v>6856</v>
      </c>
      <c r="B575" s="16" t="s">
        <v>9172</v>
      </c>
      <c r="C575" s="15">
        <v>20</v>
      </c>
    </row>
    <row r="576" spans="1:3" ht="30" hidden="1" x14ac:dyDescent="0.25">
      <c r="A576" s="13">
        <v>6858</v>
      </c>
      <c r="B576" s="16" t="s">
        <v>9189</v>
      </c>
      <c r="C576" s="15">
        <v>20</v>
      </c>
    </row>
    <row r="577" spans="1:3" ht="30" hidden="1" x14ac:dyDescent="0.25">
      <c r="A577" s="13">
        <v>6861</v>
      </c>
      <c r="B577" s="16" t="s">
        <v>9172</v>
      </c>
      <c r="C577" s="15">
        <v>20</v>
      </c>
    </row>
    <row r="578" spans="1:3" ht="30" hidden="1" x14ac:dyDescent="0.25">
      <c r="A578" s="13">
        <v>6864</v>
      </c>
      <c r="B578" s="16" t="s">
        <v>9173</v>
      </c>
      <c r="C578" s="15">
        <v>20</v>
      </c>
    </row>
    <row r="579" spans="1:3" ht="30" hidden="1" x14ac:dyDescent="0.25">
      <c r="A579" s="13">
        <v>6865</v>
      </c>
      <c r="B579" s="16" t="s">
        <v>9193</v>
      </c>
      <c r="C579" s="15">
        <v>20</v>
      </c>
    </row>
    <row r="580" spans="1:3" ht="30" hidden="1" x14ac:dyDescent="0.25">
      <c r="A580" s="13">
        <v>6866</v>
      </c>
      <c r="B580" s="16" t="s">
        <v>9172</v>
      </c>
      <c r="C580" s="15">
        <v>20</v>
      </c>
    </row>
    <row r="581" spans="1:3" ht="30" hidden="1" x14ac:dyDescent="0.25">
      <c r="A581" s="13">
        <v>6867</v>
      </c>
      <c r="B581" s="16" t="s">
        <v>9194</v>
      </c>
      <c r="C581" s="15">
        <v>20</v>
      </c>
    </row>
    <row r="582" spans="1:3" hidden="1" x14ac:dyDescent="0.25">
      <c r="A582" s="13">
        <v>6868</v>
      </c>
      <c r="B582" s="16" t="s">
        <v>9195</v>
      </c>
      <c r="C582" s="15">
        <v>20</v>
      </c>
    </row>
    <row r="583" spans="1:3" ht="30" hidden="1" x14ac:dyDescent="0.25">
      <c r="A583" s="13">
        <v>6872</v>
      </c>
      <c r="B583" s="16" t="s">
        <v>9172</v>
      </c>
      <c r="C583" s="15">
        <v>20</v>
      </c>
    </row>
    <row r="584" spans="1:3" hidden="1" x14ac:dyDescent="0.25">
      <c r="A584" s="13">
        <v>6873</v>
      </c>
      <c r="B584" s="16" t="s">
        <v>9199</v>
      </c>
      <c r="C584" s="15">
        <v>20</v>
      </c>
    </row>
    <row r="585" spans="1:3" ht="30" hidden="1" x14ac:dyDescent="0.25">
      <c r="A585" s="13">
        <v>6874</v>
      </c>
      <c r="B585" s="16" t="s">
        <v>7972</v>
      </c>
      <c r="C585" s="15">
        <v>20</v>
      </c>
    </row>
    <row r="586" spans="1:3" hidden="1" x14ac:dyDescent="0.25">
      <c r="A586" s="13">
        <v>6876</v>
      </c>
      <c r="B586" s="16" t="s">
        <v>9200</v>
      </c>
      <c r="C586" s="15">
        <v>20</v>
      </c>
    </row>
    <row r="587" spans="1:3" hidden="1" x14ac:dyDescent="0.25">
      <c r="A587" s="13">
        <v>6877</v>
      </c>
      <c r="B587" s="16" t="s">
        <v>9201</v>
      </c>
      <c r="C587" s="15">
        <v>20</v>
      </c>
    </row>
    <row r="588" spans="1:3" hidden="1" x14ac:dyDescent="0.25">
      <c r="A588" s="13">
        <v>6878</v>
      </c>
      <c r="B588" s="16" t="s">
        <v>9202</v>
      </c>
      <c r="C588" s="15">
        <v>20</v>
      </c>
    </row>
    <row r="589" spans="1:3" ht="30" hidden="1" x14ac:dyDescent="0.25">
      <c r="A589" s="13">
        <v>6879</v>
      </c>
      <c r="B589" s="16" t="s">
        <v>9203</v>
      </c>
      <c r="C589" s="15">
        <v>20</v>
      </c>
    </row>
    <row r="590" spans="1:3" ht="30" hidden="1" x14ac:dyDescent="0.25">
      <c r="A590" s="13">
        <v>6880</v>
      </c>
      <c r="B590" s="16" t="s">
        <v>7972</v>
      </c>
      <c r="C590" s="15">
        <v>20</v>
      </c>
    </row>
    <row r="591" spans="1:3" ht="30" hidden="1" x14ac:dyDescent="0.25">
      <c r="A591" s="13">
        <v>6885</v>
      </c>
      <c r="B591" s="16" t="s">
        <v>9173</v>
      </c>
      <c r="C591" s="15">
        <v>20</v>
      </c>
    </row>
    <row r="592" spans="1:3" ht="30" hidden="1" x14ac:dyDescent="0.25">
      <c r="A592" s="13">
        <v>6887</v>
      </c>
      <c r="B592" s="16" t="s">
        <v>7972</v>
      </c>
      <c r="C592" s="15">
        <v>20</v>
      </c>
    </row>
    <row r="593" spans="1:3" ht="30" hidden="1" x14ac:dyDescent="0.25">
      <c r="A593" s="13">
        <v>6888</v>
      </c>
      <c r="B593" s="16" t="s">
        <v>7972</v>
      </c>
      <c r="C593" s="15">
        <v>20</v>
      </c>
    </row>
    <row r="594" spans="1:3" ht="30" hidden="1" x14ac:dyDescent="0.25">
      <c r="A594" s="13">
        <v>6889</v>
      </c>
      <c r="B594" s="16" t="s">
        <v>7972</v>
      </c>
      <c r="C594" s="15">
        <v>20</v>
      </c>
    </row>
    <row r="595" spans="1:3" ht="30" hidden="1" x14ac:dyDescent="0.25">
      <c r="A595" s="13">
        <v>6890</v>
      </c>
      <c r="B595" s="16" t="s">
        <v>9173</v>
      </c>
      <c r="C595" s="15">
        <v>20</v>
      </c>
    </row>
    <row r="596" spans="1:3" hidden="1" x14ac:dyDescent="0.25">
      <c r="A596" s="13">
        <v>6895</v>
      </c>
      <c r="B596" s="16" t="s">
        <v>9212</v>
      </c>
      <c r="C596" s="15">
        <v>20</v>
      </c>
    </row>
    <row r="597" spans="1:3" hidden="1" x14ac:dyDescent="0.25">
      <c r="A597" s="13">
        <v>6896</v>
      </c>
      <c r="B597" s="16" t="s">
        <v>9213</v>
      </c>
      <c r="C597" s="15">
        <v>20</v>
      </c>
    </row>
    <row r="598" spans="1:3" ht="30" hidden="1" x14ac:dyDescent="0.25">
      <c r="A598" s="13">
        <v>6899</v>
      </c>
      <c r="B598" s="16" t="s">
        <v>9173</v>
      </c>
      <c r="C598" s="15">
        <v>20</v>
      </c>
    </row>
    <row r="599" spans="1:3" ht="30" hidden="1" x14ac:dyDescent="0.25">
      <c r="A599" s="13">
        <v>6905</v>
      </c>
      <c r="B599" s="16" t="s">
        <v>9173</v>
      </c>
      <c r="C599" s="15">
        <v>20</v>
      </c>
    </row>
    <row r="600" spans="1:3" ht="30" hidden="1" x14ac:dyDescent="0.25">
      <c r="A600" s="13">
        <v>6906</v>
      </c>
      <c r="B600" s="16" t="s">
        <v>9172</v>
      </c>
      <c r="C600" s="15">
        <v>20</v>
      </c>
    </row>
    <row r="601" spans="1:3" ht="30" hidden="1" x14ac:dyDescent="0.25">
      <c r="A601" s="13">
        <v>6911</v>
      </c>
      <c r="B601" s="16" t="s">
        <v>9173</v>
      </c>
      <c r="C601" s="15">
        <v>20</v>
      </c>
    </row>
    <row r="602" spans="1:3" ht="30" hidden="1" x14ac:dyDescent="0.25">
      <c r="A602" s="13">
        <v>6912</v>
      </c>
      <c r="B602" s="16" t="s">
        <v>9173</v>
      </c>
      <c r="C602" s="15">
        <v>20</v>
      </c>
    </row>
    <row r="603" spans="1:3" ht="30" hidden="1" x14ac:dyDescent="0.25">
      <c r="A603" s="13">
        <v>6914</v>
      </c>
      <c r="B603" s="16" t="s">
        <v>9173</v>
      </c>
      <c r="C603" s="15">
        <v>20</v>
      </c>
    </row>
    <row r="604" spans="1:3" ht="30" hidden="1" x14ac:dyDescent="0.25">
      <c r="A604" s="13">
        <v>6916</v>
      </c>
      <c r="B604" s="16" t="s">
        <v>9172</v>
      </c>
      <c r="C604" s="15">
        <v>20</v>
      </c>
    </row>
    <row r="605" spans="1:3" ht="90" hidden="1" x14ac:dyDescent="0.25">
      <c r="A605" s="13">
        <v>6917</v>
      </c>
      <c r="B605" s="16" t="s">
        <v>9225</v>
      </c>
      <c r="C605" s="15">
        <v>20</v>
      </c>
    </row>
    <row r="606" spans="1:3" ht="30" hidden="1" x14ac:dyDescent="0.25">
      <c r="A606" s="13">
        <v>6918</v>
      </c>
      <c r="B606" s="16" t="s">
        <v>9226</v>
      </c>
      <c r="C606" s="15">
        <v>20</v>
      </c>
    </row>
    <row r="607" spans="1:3" ht="30" hidden="1" x14ac:dyDescent="0.25">
      <c r="A607" s="13">
        <v>6919</v>
      </c>
      <c r="B607" s="16" t="s">
        <v>7972</v>
      </c>
      <c r="C607" s="15">
        <v>20</v>
      </c>
    </row>
    <row r="608" spans="1:3" ht="30" hidden="1" x14ac:dyDescent="0.25">
      <c r="A608" s="13">
        <v>6921</v>
      </c>
      <c r="B608" s="16" t="s">
        <v>7972</v>
      </c>
      <c r="C608" s="15">
        <v>20</v>
      </c>
    </row>
    <row r="609" spans="1:3" ht="30" hidden="1" x14ac:dyDescent="0.25">
      <c r="A609" s="13">
        <v>6924</v>
      </c>
      <c r="B609" s="16" t="s">
        <v>9229</v>
      </c>
      <c r="C609" s="15">
        <v>20</v>
      </c>
    </row>
    <row r="610" spans="1:3" hidden="1" x14ac:dyDescent="0.25">
      <c r="A610" s="13">
        <v>6929</v>
      </c>
      <c r="B610" s="16" t="s">
        <v>9231</v>
      </c>
      <c r="C610" s="15">
        <v>20</v>
      </c>
    </row>
    <row r="611" spans="1:3" hidden="1" x14ac:dyDescent="0.25">
      <c r="A611" s="13">
        <v>6930</v>
      </c>
      <c r="B611" s="16" t="s">
        <v>9232</v>
      </c>
      <c r="C611" s="15">
        <v>20</v>
      </c>
    </row>
    <row r="612" spans="1:3" ht="30" hidden="1" x14ac:dyDescent="0.25">
      <c r="A612" s="13">
        <v>6931</v>
      </c>
      <c r="B612" s="16" t="s">
        <v>9230</v>
      </c>
      <c r="C612" s="15">
        <v>20</v>
      </c>
    </row>
    <row r="613" spans="1:3" hidden="1" x14ac:dyDescent="0.25">
      <c r="A613" s="13">
        <v>6932</v>
      </c>
      <c r="B613" s="16" t="s">
        <v>9233</v>
      </c>
      <c r="C613" s="15">
        <v>20</v>
      </c>
    </row>
    <row r="614" spans="1:3" hidden="1" x14ac:dyDescent="0.25">
      <c r="A614" s="13">
        <v>6933</v>
      </c>
      <c r="B614" s="16" t="s">
        <v>9234</v>
      </c>
      <c r="C614" s="15">
        <v>20</v>
      </c>
    </row>
    <row r="615" spans="1:3" hidden="1" x14ac:dyDescent="0.25">
      <c r="A615" s="13">
        <v>6934</v>
      </c>
      <c r="B615" s="16" t="s">
        <v>9235</v>
      </c>
      <c r="C615" s="15">
        <v>20</v>
      </c>
    </row>
    <row r="616" spans="1:3" ht="75" hidden="1" x14ac:dyDescent="0.25">
      <c r="A616" s="13">
        <v>6936</v>
      </c>
      <c r="B616" s="16" t="s">
        <v>9236</v>
      </c>
      <c r="C616" s="15">
        <v>20</v>
      </c>
    </row>
    <row r="617" spans="1:3" ht="180" hidden="1" x14ac:dyDescent="0.25">
      <c r="A617" s="13">
        <v>6981</v>
      </c>
      <c r="B617" s="16" t="s">
        <v>9242</v>
      </c>
      <c r="C617" s="15">
        <v>20</v>
      </c>
    </row>
    <row r="618" spans="1:3" ht="75" hidden="1" x14ac:dyDescent="0.25">
      <c r="A618" s="13">
        <v>7053</v>
      </c>
      <c r="B618" s="16" t="s">
        <v>9237</v>
      </c>
      <c r="C618" s="15">
        <v>20</v>
      </c>
    </row>
    <row r="619" spans="1:3" ht="60" hidden="1" x14ac:dyDescent="0.25">
      <c r="A619" s="13">
        <v>7054</v>
      </c>
      <c r="B619" s="16" t="s">
        <v>9238</v>
      </c>
      <c r="C619" s="15">
        <v>20</v>
      </c>
    </row>
    <row r="620" spans="1:3" ht="90" hidden="1" x14ac:dyDescent="0.25">
      <c r="A620" s="13">
        <v>7326</v>
      </c>
      <c r="B620" s="16" t="s">
        <v>9239</v>
      </c>
      <c r="C620" s="15">
        <v>20</v>
      </c>
    </row>
    <row r="621" spans="1:3" hidden="1" x14ac:dyDescent="0.25">
      <c r="A621" s="13">
        <v>9148</v>
      </c>
      <c r="B621" s="16" t="e">
        <v>#N/A</v>
      </c>
      <c r="C621" s="15">
        <v>20</v>
      </c>
    </row>
    <row r="622" spans="1:3" hidden="1" x14ac:dyDescent="0.25">
      <c r="A622" s="13">
        <v>9298</v>
      </c>
      <c r="B622" s="16" t="e">
        <v>#N/A</v>
      </c>
      <c r="C622" s="15">
        <v>20</v>
      </c>
    </row>
    <row r="623" spans="1:3" ht="225" hidden="1" x14ac:dyDescent="0.25">
      <c r="A623" s="13">
        <v>10265</v>
      </c>
      <c r="B623" s="16" t="s">
        <v>9432</v>
      </c>
      <c r="C623" s="15">
        <v>20</v>
      </c>
    </row>
    <row r="624" spans="1:3" hidden="1" x14ac:dyDescent="0.25">
      <c r="A624" s="13">
        <v>50057</v>
      </c>
      <c r="B624" s="16" t="e">
        <v>#N/A</v>
      </c>
      <c r="C624" s="15">
        <v>20</v>
      </c>
    </row>
    <row r="625" spans="1:3" hidden="1" x14ac:dyDescent="0.25">
      <c r="A625" s="13">
        <v>50059</v>
      </c>
      <c r="B625" s="16" t="s">
        <v>9223</v>
      </c>
      <c r="C625" s="15">
        <v>20</v>
      </c>
    </row>
    <row r="626" spans="1:3" hidden="1" x14ac:dyDescent="0.25">
      <c r="A626" s="13">
        <v>50061</v>
      </c>
      <c r="B626" s="16" t="s">
        <v>9208</v>
      </c>
      <c r="C626" s="15">
        <v>20</v>
      </c>
    </row>
    <row r="627" spans="1:3" ht="30" hidden="1" x14ac:dyDescent="0.25">
      <c r="A627" s="13">
        <v>50063</v>
      </c>
      <c r="B627" s="16" t="s">
        <v>9207</v>
      </c>
      <c r="C627" s="15">
        <v>20</v>
      </c>
    </row>
    <row r="628" spans="1:3" hidden="1" x14ac:dyDescent="0.25">
      <c r="A628" s="13">
        <v>50066</v>
      </c>
      <c r="B628" s="16" t="s">
        <v>9181</v>
      </c>
      <c r="C628" s="15">
        <v>20</v>
      </c>
    </row>
    <row r="629" spans="1:3" hidden="1" x14ac:dyDescent="0.25">
      <c r="A629" s="13">
        <v>50068</v>
      </c>
      <c r="B629" s="16" t="s">
        <v>9198</v>
      </c>
      <c r="C629" s="15">
        <v>20</v>
      </c>
    </row>
    <row r="630" spans="1:3" hidden="1" x14ac:dyDescent="0.25">
      <c r="A630" s="13">
        <v>50069</v>
      </c>
      <c r="B630" s="16" t="s">
        <v>9219</v>
      </c>
      <c r="C630" s="15">
        <v>20</v>
      </c>
    </row>
    <row r="631" spans="1:3" hidden="1" x14ac:dyDescent="0.25">
      <c r="A631" s="13">
        <v>50071</v>
      </c>
      <c r="B631" s="16" t="s">
        <v>9186</v>
      </c>
      <c r="C631" s="15">
        <v>20</v>
      </c>
    </row>
    <row r="632" spans="1:3" hidden="1" x14ac:dyDescent="0.25">
      <c r="A632" s="13">
        <v>50072</v>
      </c>
      <c r="B632" s="16" t="s">
        <v>9188</v>
      </c>
      <c r="C632" s="15">
        <v>20</v>
      </c>
    </row>
    <row r="633" spans="1:3" hidden="1" x14ac:dyDescent="0.25">
      <c r="A633" s="13">
        <v>50075</v>
      </c>
      <c r="B633" s="16" t="s">
        <v>9216</v>
      </c>
      <c r="C633" s="15">
        <v>20</v>
      </c>
    </row>
    <row r="634" spans="1:3" hidden="1" x14ac:dyDescent="0.25">
      <c r="A634" s="13">
        <v>50077</v>
      </c>
      <c r="B634" s="16" t="s">
        <v>9210</v>
      </c>
      <c r="C634" s="15">
        <v>20</v>
      </c>
    </row>
    <row r="635" spans="1:3" hidden="1" x14ac:dyDescent="0.25">
      <c r="A635" s="13">
        <v>50078</v>
      </c>
      <c r="B635" s="16" t="s">
        <v>9184</v>
      </c>
      <c r="C635" s="15">
        <v>20</v>
      </c>
    </row>
    <row r="636" spans="1:3" ht="30" hidden="1" x14ac:dyDescent="0.25">
      <c r="A636" s="13">
        <v>50084</v>
      </c>
      <c r="B636" s="16" t="s">
        <v>9227</v>
      </c>
      <c r="C636" s="15">
        <v>20</v>
      </c>
    </row>
    <row r="637" spans="1:3" hidden="1" x14ac:dyDescent="0.25">
      <c r="A637" s="13">
        <v>50087</v>
      </c>
      <c r="B637" s="16" t="s">
        <v>9211</v>
      </c>
      <c r="C637" s="15">
        <v>20</v>
      </c>
    </row>
    <row r="638" spans="1:3" hidden="1" x14ac:dyDescent="0.25">
      <c r="A638" s="13">
        <v>50088</v>
      </c>
      <c r="B638" s="16" t="s">
        <v>9191</v>
      </c>
      <c r="C638" s="15">
        <v>20</v>
      </c>
    </row>
    <row r="639" spans="1:3" ht="30" hidden="1" x14ac:dyDescent="0.25">
      <c r="A639" s="13">
        <v>50089</v>
      </c>
      <c r="B639" s="16" t="s">
        <v>9214</v>
      </c>
      <c r="C639" s="15">
        <v>20</v>
      </c>
    </row>
    <row r="640" spans="1:3" hidden="1" x14ac:dyDescent="0.25">
      <c r="A640" s="13">
        <v>50092</v>
      </c>
      <c r="B640" s="16" t="s">
        <v>9204</v>
      </c>
      <c r="C640" s="15">
        <v>20</v>
      </c>
    </row>
    <row r="641" spans="1:3" hidden="1" x14ac:dyDescent="0.25">
      <c r="A641" s="13">
        <v>50095</v>
      </c>
      <c r="B641" s="16" t="s">
        <v>9182</v>
      </c>
      <c r="C641" s="15">
        <v>20</v>
      </c>
    </row>
    <row r="642" spans="1:3" hidden="1" x14ac:dyDescent="0.25">
      <c r="A642" s="13">
        <v>50098</v>
      </c>
      <c r="B642" s="16" t="s">
        <v>9224</v>
      </c>
      <c r="C642" s="15">
        <v>20</v>
      </c>
    </row>
    <row r="643" spans="1:3" ht="30" hidden="1" x14ac:dyDescent="0.25">
      <c r="A643" s="13">
        <v>50099</v>
      </c>
      <c r="B643" s="16" t="s">
        <v>9220</v>
      </c>
      <c r="C643" s="15">
        <v>20</v>
      </c>
    </row>
    <row r="644" spans="1:3" hidden="1" x14ac:dyDescent="0.25">
      <c r="A644" s="13">
        <v>50105</v>
      </c>
      <c r="B644" s="16" t="s">
        <v>9190</v>
      </c>
      <c r="C644" s="15">
        <v>20</v>
      </c>
    </row>
    <row r="645" spans="1:3" hidden="1" x14ac:dyDescent="0.25">
      <c r="A645" s="13">
        <v>50106</v>
      </c>
      <c r="B645" s="16" t="s">
        <v>9197</v>
      </c>
      <c r="C645" s="15">
        <v>20</v>
      </c>
    </row>
    <row r="646" spans="1:3" ht="30" hidden="1" x14ac:dyDescent="0.25">
      <c r="A646" s="13">
        <v>50108</v>
      </c>
      <c r="B646" s="16" t="s">
        <v>9217</v>
      </c>
      <c r="C646" s="15">
        <v>20</v>
      </c>
    </row>
    <row r="647" spans="1:3" ht="30" hidden="1" x14ac:dyDescent="0.25">
      <c r="A647" s="13">
        <v>50110</v>
      </c>
      <c r="B647" s="16" t="s">
        <v>9183</v>
      </c>
      <c r="C647" s="15">
        <v>20</v>
      </c>
    </row>
    <row r="648" spans="1:3" hidden="1" x14ac:dyDescent="0.25">
      <c r="A648" s="13">
        <v>50111</v>
      </c>
      <c r="B648" s="16" t="s">
        <v>9218</v>
      </c>
      <c r="C648" s="15">
        <v>20</v>
      </c>
    </row>
    <row r="649" spans="1:3" ht="30" hidden="1" x14ac:dyDescent="0.25">
      <c r="A649" s="13">
        <v>50112</v>
      </c>
      <c r="B649" s="16" t="s">
        <v>9228</v>
      </c>
      <c r="C649" s="15">
        <v>20</v>
      </c>
    </row>
    <row r="650" spans="1:3" hidden="1" x14ac:dyDescent="0.25">
      <c r="A650" s="13">
        <v>50116</v>
      </c>
      <c r="B650" s="16" t="s">
        <v>9192</v>
      </c>
      <c r="C650" s="15">
        <v>20</v>
      </c>
    </row>
    <row r="651" spans="1:3" hidden="1" x14ac:dyDescent="0.25">
      <c r="A651" s="13">
        <v>50117</v>
      </c>
      <c r="B651" s="16" t="s">
        <v>9206</v>
      </c>
      <c r="C651" s="15">
        <v>20</v>
      </c>
    </row>
    <row r="652" spans="1:3" ht="30" hidden="1" x14ac:dyDescent="0.25">
      <c r="A652" s="13">
        <v>50121</v>
      </c>
      <c r="B652" s="16" t="s">
        <v>9222</v>
      </c>
      <c r="C652" s="15">
        <v>20</v>
      </c>
    </row>
    <row r="653" spans="1:3" hidden="1" x14ac:dyDescent="0.25">
      <c r="A653" s="13">
        <v>50125</v>
      </c>
      <c r="B653" s="16" t="s">
        <v>9221</v>
      </c>
      <c r="C653" s="15">
        <v>20</v>
      </c>
    </row>
    <row r="654" spans="1:3" ht="30" hidden="1" x14ac:dyDescent="0.25">
      <c r="A654" s="13">
        <v>50126</v>
      </c>
      <c r="B654" s="16" t="s">
        <v>9185</v>
      </c>
      <c r="C654" s="15">
        <v>20</v>
      </c>
    </row>
    <row r="655" spans="1:3" ht="30" hidden="1" x14ac:dyDescent="0.25">
      <c r="A655" s="13">
        <v>50127</v>
      </c>
      <c r="B655" s="16" t="s">
        <v>9209</v>
      </c>
      <c r="C655" s="15">
        <v>20</v>
      </c>
    </row>
    <row r="656" spans="1:3" hidden="1" x14ac:dyDescent="0.25">
      <c r="A656" s="13">
        <v>50128</v>
      </c>
      <c r="B656" s="16" t="s">
        <v>9196</v>
      </c>
      <c r="C656" s="15">
        <v>20</v>
      </c>
    </row>
    <row r="657" spans="1:3" hidden="1" x14ac:dyDescent="0.25">
      <c r="A657" s="13">
        <v>50130</v>
      </c>
      <c r="B657" s="16" t="s">
        <v>9205</v>
      </c>
      <c r="C657" s="15">
        <v>20</v>
      </c>
    </row>
    <row r="658" spans="1:3" hidden="1" x14ac:dyDescent="0.25">
      <c r="A658" s="13">
        <v>50132</v>
      </c>
      <c r="B658" s="16" t="s">
        <v>9215</v>
      </c>
      <c r="C658" s="15">
        <v>20</v>
      </c>
    </row>
    <row r="659" spans="1:3" ht="30" hidden="1" x14ac:dyDescent="0.25">
      <c r="A659" s="13">
        <v>50218</v>
      </c>
      <c r="B659" s="16" t="s">
        <v>9474</v>
      </c>
      <c r="C659" s="15">
        <v>20</v>
      </c>
    </row>
    <row r="660" spans="1:3" ht="30" hidden="1" x14ac:dyDescent="0.25">
      <c r="A660" s="13">
        <v>60000</v>
      </c>
      <c r="B660" s="16" t="s">
        <v>9240</v>
      </c>
      <c r="C660" s="15">
        <v>20</v>
      </c>
    </row>
    <row r="661" spans="1:3" ht="30" hidden="1" x14ac:dyDescent="0.25">
      <c r="A661" s="13">
        <v>60001</v>
      </c>
      <c r="B661" s="16" t="s">
        <v>9241</v>
      </c>
      <c r="C661" s="15">
        <v>20</v>
      </c>
    </row>
    <row r="662" spans="1:3" ht="75" hidden="1" x14ac:dyDescent="0.25">
      <c r="A662" s="13">
        <v>2050</v>
      </c>
      <c r="B662" s="16" t="s">
        <v>9852</v>
      </c>
      <c r="C662" s="15">
        <v>19</v>
      </c>
    </row>
    <row r="663" spans="1:3" ht="75" hidden="1" x14ac:dyDescent="0.25">
      <c r="A663" s="13">
        <v>2051</v>
      </c>
      <c r="B663" s="16" t="s">
        <v>9854</v>
      </c>
      <c r="C663" s="15">
        <v>19</v>
      </c>
    </row>
    <row r="664" spans="1:3" ht="45" hidden="1" x14ac:dyDescent="0.25">
      <c r="A664" s="13">
        <v>3643</v>
      </c>
      <c r="B664" s="16" t="s">
        <v>9848</v>
      </c>
      <c r="C664" s="15">
        <v>19</v>
      </c>
    </row>
    <row r="665" spans="1:3" ht="105" hidden="1" x14ac:dyDescent="0.25">
      <c r="A665" s="13">
        <v>3664</v>
      </c>
      <c r="B665" s="16" t="s">
        <v>9855</v>
      </c>
      <c r="C665" s="15">
        <v>19</v>
      </c>
    </row>
    <row r="666" spans="1:3" ht="45" hidden="1" x14ac:dyDescent="0.25">
      <c r="A666" s="13">
        <v>3665</v>
      </c>
      <c r="B666" s="16" t="s">
        <v>9856</v>
      </c>
      <c r="C666" s="15">
        <v>19</v>
      </c>
    </row>
    <row r="667" spans="1:3" ht="45" hidden="1" x14ac:dyDescent="0.25">
      <c r="A667" s="13">
        <v>3666</v>
      </c>
      <c r="B667" s="16" t="s">
        <v>9857</v>
      </c>
      <c r="C667" s="15">
        <v>19</v>
      </c>
    </row>
    <row r="668" spans="1:3" ht="105" hidden="1" x14ac:dyDescent="0.25">
      <c r="A668" s="13">
        <v>3667</v>
      </c>
      <c r="B668" s="16" t="s">
        <v>9858</v>
      </c>
      <c r="C668" s="15">
        <v>19</v>
      </c>
    </row>
    <row r="669" spans="1:3" ht="120" hidden="1" x14ac:dyDescent="0.25">
      <c r="A669" s="13">
        <v>3668</v>
      </c>
      <c r="B669" s="16" t="s">
        <v>9859</v>
      </c>
      <c r="C669" s="15">
        <v>19</v>
      </c>
    </row>
    <row r="670" spans="1:3" ht="60" hidden="1" x14ac:dyDescent="0.25">
      <c r="A670" s="13">
        <v>3669</v>
      </c>
      <c r="B670" s="16" t="s">
        <v>9860</v>
      </c>
      <c r="C670" s="15">
        <v>19</v>
      </c>
    </row>
    <row r="671" spans="1:3" ht="90" hidden="1" x14ac:dyDescent="0.25">
      <c r="A671" s="13">
        <v>3670</v>
      </c>
      <c r="B671" s="16" t="s">
        <v>9853</v>
      </c>
      <c r="C671" s="15">
        <v>19</v>
      </c>
    </row>
    <row r="672" spans="1:3" ht="135" hidden="1" x14ac:dyDescent="0.25">
      <c r="A672" s="13">
        <v>4508</v>
      </c>
      <c r="B672" s="16" t="s">
        <v>9849</v>
      </c>
      <c r="C672" s="15">
        <v>19</v>
      </c>
    </row>
    <row r="673" spans="1:3" ht="240" hidden="1" x14ac:dyDescent="0.25">
      <c r="A673" s="13">
        <v>5065</v>
      </c>
      <c r="B673" s="16" t="s">
        <v>9850</v>
      </c>
      <c r="C673" s="15">
        <v>19</v>
      </c>
    </row>
    <row r="674" spans="1:3" ht="30" hidden="1" x14ac:dyDescent="0.25">
      <c r="A674" s="13">
        <v>7480</v>
      </c>
      <c r="B674" s="16" t="s">
        <v>9851</v>
      </c>
      <c r="C674" s="15">
        <v>19</v>
      </c>
    </row>
    <row r="675" spans="1:3" ht="120" hidden="1" x14ac:dyDescent="0.25">
      <c r="A675" s="13">
        <v>2685</v>
      </c>
      <c r="B675" s="16" t="s">
        <v>10228</v>
      </c>
      <c r="C675" s="15">
        <v>18</v>
      </c>
    </row>
    <row r="676" spans="1:3" ht="120" hidden="1" x14ac:dyDescent="0.25">
      <c r="A676" s="13">
        <v>3502</v>
      </c>
      <c r="B676" s="16" t="s">
        <v>10229</v>
      </c>
      <c r="C676" s="15">
        <v>18</v>
      </c>
    </row>
    <row r="677" spans="1:3" ht="75" hidden="1" x14ac:dyDescent="0.25">
      <c r="A677" s="13">
        <v>3681</v>
      </c>
      <c r="B677" s="16" t="s">
        <v>10230</v>
      </c>
      <c r="C677" s="15">
        <v>18</v>
      </c>
    </row>
    <row r="678" spans="1:3" ht="90" hidden="1" x14ac:dyDescent="0.25">
      <c r="A678" s="13">
        <v>3682</v>
      </c>
      <c r="B678" s="16" t="s">
        <v>10231</v>
      </c>
      <c r="C678" s="15">
        <v>18</v>
      </c>
    </row>
    <row r="679" spans="1:3" ht="60" hidden="1" x14ac:dyDescent="0.25">
      <c r="A679" s="13">
        <v>3683</v>
      </c>
      <c r="B679" s="16" t="s">
        <v>10232</v>
      </c>
      <c r="C679" s="15">
        <v>18</v>
      </c>
    </row>
    <row r="680" spans="1:3" ht="90" hidden="1" x14ac:dyDescent="0.25">
      <c r="A680" s="13">
        <v>3801</v>
      </c>
      <c r="B680" s="16" t="s">
        <v>10233</v>
      </c>
      <c r="C680" s="15">
        <v>18</v>
      </c>
    </row>
    <row r="681" spans="1:3" ht="30" hidden="1" x14ac:dyDescent="0.25">
      <c r="A681" s="13">
        <v>4066</v>
      </c>
      <c r="B681" s="16" t="s">
        <v>10234</v>
      </c>
      <c r="C681" s="15">
        <v>18</v>
      </c>
    </row>
    <row r="682" spans="1:3" ht="60" hidden="1" x14ac:dyDescent="0.25">
      <c r="A682" s="13">
        <v>4162</v>
      </c>
      <c r="B682" s="16" t="s">
        <v>10235</v>
      </c>
      <c r="C682" s="15">
        <v>18</v>
      </c>
    </row>
    <row r="683" spans="1:3" ht="45" hidden="1" x14ac:dyDescent="0.25">
      <c r="A683" s="13">
        <v>4469</v>
      </c>
      <c r="B683" s="16" t="s">
        <v>10236</v>
      </c>
      <c r="C683" s="15">
        <v>18</v>
      </c>
    </row>
    <row r="684" spans="1:3" ht="180" hidden="1" x14ac:dyDescent="0.25">
      <c r="A684" s="13">
        <v>4781</v>
      </c>
      <c r="B684" s="16" t="s">
        <v>10238</v>
      </c>
      <c r="C684" s="15">
        <v>18</v>
      </c>
    </row>
    <row r="685" spans="1:3" ht="60" hidden="1" x14ac:dyDescent="0.25">
      <c r="A685" s="13">
        <v>5302</v>
      </c>
      <c r="B685" s="16" t="s">
        <v>10239</v>
      </c>
      <c r="C685" s="15">
        <v>18</v>
      </c>
    </row>
    <row r="686" spans="1:3" ht="90" hidden="1" x14ac:dyDescent="0.25">
      <c r="A686" s="13">
        <v>5846</v>
      </c>
      <c r="B686" s="16" t="s">
        <v>10240</v>
      </c>
      <c r="C686" s="15">
        <v>18</v>
      </c>
    </row>
    <row r="687" spans="1:3" ht="90" hidden="1" x14ac:dyDescent="0.25">
      <c r="A687" s="13">
        <v>5847</v>
      </c>
      <c r="B687" s="16" t="s">
        <v>10241</v>
      </c>
      <c r="C687" s="15">
        <v>18</v>
      </c>
    </row>
    <row r="688" spans="1:3" ht="30" hidden="1" x14ac:dyDescent="0.25">
      <c r="A688" s="13">
        <v>2602</v>
      </c>
      <c r="B688" s="16" t="s">
        <v>10883</v>
      </c>
      <c r="C688" s="15">
        <v>17</v>
      </c>
    </row>
    <row r="689" spans="1:3" hidden="1" x14ac:dyDescent="0.25">
      <c r="A689" s="13">
        <v>2901</v>
      </c>
      <c r="B689" s="16" t="s">
        <v>10938</v>
      </c>
      <c r="C689" s="15">
        <v>17</v>
      </c>
    </row>
    <row r="690" spans="1:3" ht="75" hidden="1" x14ac:dyDescent="0.25">
      <c r="A690" s="13">
        <v>2902</v>
      </c>
      <c r="B690" s="16" t="s">
        <v>10939</v>
      </c>
      <c r="C690" s="15">
        <v>17</v>
      </c>
    </row>
    <row r="691" spans="1:3" ht="105" hidden="1" x14ac:dyDescent="0.25">
      <c r="A691" s="13">
        <v>2903</v>
      </c>
      <c r="B691" s="16" t="s">
        <v>10940</v>
      </c>
      <c r="C691" s="15">
        <v>17</v>
      </c>
    </row>
    <row r="692" spans="1:3" ht="60" hidden="1" x14ac:dyDescent="0.25">
      <c r="A692" s="13">
        <v>2904</v>
      </c>
      <c r="B692" s="16" t="s">
        <v>10941</v>
      </c>
      <c r="C692" s="15">
        <v>17</v>
      </c>
    </row>
    <row r="693" spans="1:3" ht="75" hidden="1" x14ac:dyDescent="0.25">
      <c r="A693" s="13">
        <v>2905</v>
      </c>
      <c r="B693" s="16" t="s">
        <v>10942</v>
      </c>
      <c r="C693" s="15">
        <v>17</v>
      </c>
    </row>
    <row r="694" spans="1:3" ht="90" hidden="1" x14ac:dyDescent="0.25">
      <c r="A694" s="13">
        <v>2906</v>
      </c>
      <c r="B694" s="16" t="s">
        <v>10943</v>
      </c>
      <c r="C694" s="15">
        <v>17</v>
      </c>
    </row>
    <row r="695" spans="1:3" ht="60" hidden="1" x14ac:dyDescent="0.25">
      <c r="A695" s="13">
        <v>2907</v>
      </c>
      <c r="B695" s="16" t="s">
        <v>10944</v>
      </c>
      <c r="C695" s="15">
        <v>17</v>
      </c>
    </row>
    <row r="696" spans="1:3" ht="30" hidden="1" x14ac:dyDescent="0.25">
      <c r="A696" s="13">
        <v>2908</v>
      </c>
      <c r="B696" s="16" t="s">
        <v>10945</v>
      </c>
      <c r="C696" s="15">
        <v>17</v>
      </c>
    </row>
    <row r="697" spans="1:3" hidden="1" x14ac:dyDescent="0.25">
      <c r="A697" s="13">
        <v>2945</v>
      </c>
      <c r="B697" s="16" t="s">
        <v>10884</v>
      </c>
      <c r="C697" s="15">
        <v>17</v>
      </c>
    </row>
    <row r="698" spans="1:3" ht="90" hidden="1" x14ac:dyDescent="0.25">
      <c r="A698" s="13">
        <v>2946</v>
      </c>
      <c r="B698" s="16" t="s">
        <v>10885</v>
      </c>
      <c r="C698" s="15">
        <v>17</v>
      </c>
    </row>
    <row r="699" spans="1:3" ht="75" hidden="1" x14ac:dyDescent="0.25">
      <c r="A699" s="13">
        <v>2947</v>
      </c>
      <c r="B699" s="16" t="s">
        <v>10886</v>
      </c>
      <c r="C699" s="15">
        <v>17</v>
      </c>
    </row>
    <row r="700" spans="1:3" ht="30" hidden="1" x14ac:dyDescent="0.25">
      <c r="A700" s="13">
        <v>2948</v>
      </c>
      <c r="B700" s="16" t="s">
        <v>10887</v>
      </c>
      <c r="C700" s="15">
        <v>17</v>
      </c>
    </row>
    <row r="701" spans="1:3" ht="90" hidden="1" x14ac:dyDescent="0.25">
      <c r="A701" s="13">
        <v>2949</v>
      </c>
      <c r="B701" s="16" t="s">
        <v>10888</v>
      </c>
      <c r="C701" s="15">
        <v>17</v>
      </c>
    </row>
    <row r="702" spans="1:3" hidden="1" x14ac:dyDescent="0.25">
      <c r="A702" s="13">
        <v>2950</v>
      </c>
      <c r="B702" s="16" t="s">
        <v>10889</v>
      </c>
      <c r="C702" s="15">
        <v>17</v>
      </c>
    </row>
    <row r="703" spans="1:3" ht="60" hidden="1" x14ac:dyDescent="0.25">
      <c r="A703" s="13">
        <v>2951</v>
      </c>
      <c r="B703" s="16" t="s">
        <v>10890</v>
      </c>
      <c r="C703" s="15">
        <v>17</v>
      </c>
    </row>
    <row r="704" spans="1:3" hidden="1" x14ac:dyDescent="0.25">
      <c r="A704" s="13">
        <v>2984</v>
      </c>
      <c r="B704" s="16" t="s">
        <v>10237</v>
      </c>
      <c r="C704" s="15">
        <v>17</v>
      </c>
    </row>
    <row r="705" spans="1:3" ht="45" hidden="1" x14ac:dyDescent="0.25">
      <c r="A705" s="13">
        <v>2985</v>
      </c>
      <c r="B705" s="16" t="s">
        <v>10946</v>
      </c>
      <c r="C705" s="15">
        <v>17</v>
      </c>
    </row>
    <row r="706" spans="1:3" ht="75" hidden="1" x14ac:dyDescent="0.25">
      <c r="A706" s="13">
        <v>2986</v>
      </c>
      <c r="B706" s="16" t="s">
        <v>10947</v>
      </c>
      <c r="C706" s="15">
        <v>17</v>
      </c>
    </row>
    <row r="707" spans="1:3" ht="45" hidden="1" x14ac:dyDescent="0.25">
      <c r="A707" s="13">
        <v>2987</v>
      </c>
      <c r="B707" s="16" t="s">
        <v>10948</v>
      </c>
      <c r="C707" s="15">
        <v>17</v>
      </c>
    </row>
    <row r="708" spans="1:3" ht="75" hidden="1" x14ac:dyDescent="0.25">
      <c r="A708" s="13">
        <v>2988</v>
      </c>
      <c r="B708" s="16" t="s">
        <v>10949</v>
      </c>
      <c r="C708" s="15">
        <v>17</v>
      </c>
    </row>
    <row r="709" spans="1:3" ht="60" hidden="1" x14ac:dyDescent="0.25">
      <c r="A709" s="13">
        <v>2989</v>
      </c>
      <c r="B709" s="16" t="s">
        <v>10950</v>
      </c>
      <c r="C709" s="15">
        <v>17</v>
      </c>
    </row>
    <row r="710" spans="1:3" ht="90" hidden="1" x14ac:dyDescent="0.25">
      <c r="A710" s="13">
        <v>2990</v>
      </c>
      <c r="B710" s="16" t="s">
        <v>10951</v>
      </c>
      <c r="C710" s="15">
        <v>17</v>
      </c>
    </row>
    <row r="711" spans="1:3" ht="60" hidden="1" x14ac:dyDescent="0.25">
      <c r="A711" s="13">
        <v>2991</v>
      </c>
      <c r="B711" s="16" t="s">
        <v>10952</v>
      </c>
      <c r="C711" s="15">
        <v>17</v>
      </c>
    </row>
    <row r="712" spans="1:3" ht="60" hidden="1" x14ac:dyDescent="0.25">
      <c r="A712" s="13">
        <v>2992</v>
      </c>
      <c r="B712" s="16" t="s">
        <v>10953</v>
      </c>
      <c r="C712" s="15">
        <v>17</v>
      </c>
    </row>
    <row r="713" spans="1:3" hidden="1" x14ac:dyDescent="0.25">
      <c r="A713" s="13">
        <v>2993</v>
      </c>
      <c r="B713" s="16" t="s">
        <v>10954</v>
      </c>
      <c r="C713" s="15">
        <v>17</v>
      </c>
    </row>
    <row r="714" spans="1:3" hidden="1" x14ac:dyDescent="0.25">
      <c r="A714" s="13">
        <v>3049</v>
      </c>
      <c r="B714" s="16" t="s">
        <v>10891</v>
      </c>
      <c r="C714" s="15">
        <v>17</v>
      </c>
    </row>
    <row r="715" spans="1:3" hidden="1" x14ac:dyDescent="0.25">
      <c r="A715" s="13">
        <v>3063</v>
      </c>
      <c r="B715" s="16" t="s">
        <v>10892</v>
      </c>
      <c r="C715" s="15">
        <v>17</v>
      </c>
    </row>
    <row r="716" spans="1:3" ht="60" hidden="1" x14ac:dyDescent="0.25">
      <c r="A716" s="13">
        <v>3064</v>
      </c>
      <c r="B716" s="16" t="s">
        <v>10893</v>
      </c>
      <c r="C716" s="15">
        <v>17</v>
      </c>
    </row>
    <row r="717" spans="1:3" ht="90" hidden="1" x14ac:dyDescent="0.25">
      <c r="A717" s="13">
        <v>3065</v>
      </c>
      <c r="B717" s="16" t="s">
        <v>10894</v>
      </c>
      <c r="C717" s="15">
        <v>17</v>
      </c>
    </row>
    <row r="718" spans="1:3" ht="75" hidden="1" x14ac:dyDescent="0.25">
      <c r="A718" s="13">
        <v>3066</v>
      </c>
      <c r="B718" s="16" t="s">
        <v>10895</v>
      </c>
      <c r="C718" s="15">
        <v>17</v>
      </c>
    </row>
    <row r="719" spans="1:3" hidden="1" x14ac:dyDescent="0.25">
      <c r="A719" s="13">
        <v>3651</v>
      </c>
      <c r="B719" s="16" t="s">
        <v>10955</v>
      </c>
      <c r="C719" s="15">
        <v>17</v>
      </c>
    </row>
    <row r="720" spans="1:3" ht="30" hidden="1" x14ac:dyDescent="0.25">
      <c r="A720" s="13">
        <v>4346</v>
      </c>
      <c r="B720" s="16" t="s">
        <v>10896</v>
      </c>
      <c r="C720" s="15">
        <v>17</v>
      </c>
    </row>
    <row r="721" spans="1:3" ht="75" hidden="1" x14ac:dyDescent="0.25">
      <c r="A721" s="13">
        <v>4381</v>
      </c>
      <c r="B721" s="16" t="s">
        <v>10897</v>
      </c>
      <c r="C721" s="15">
        <v>17</v>
      </c>
    </row>
    <row r="722" spans="1:3" ht="75" hidden="1" x14ac:dyDescent="0.25">
      <c r="A722" s="13">
        <v>4382</v>
      </c>
      <c r="B722" s="16" t="s">
        <v>10898</v>
      </c>
      <c r="C722" s="15">
        <v>17</v>
      </c>
    </row>
    <row r="723" spans="1:3" ht="90" hidden="1" x14ac:dyDescent="0.25">
      <c r="A723" s="13">
        <v>4383</v>
      </c>
      <c r="B723" s="16" t="s">
        <v>10899</v>
      </c>
      <c r="C723" s="15">
        <v>17</v>
      </c>
    </row>
    <row r="724" spans="1:3" ht="60" hidden="1" x14ac:dyDescent="0.25">
      <c r="A724" s="13">
        <v>4401</v>
      </c>
      <c r="B724" s="16" t="s">
        <v>10900</v>
      </c>
      <c r="C724" s="15">
        <v>17</v>
      </c>
    </row>
    <row r="725" spans="1:3" ht="60" hidden="1" x14ac:dyDescent="0.25">
      <c r="A725" s="13">
        <v>4441</v>
      </c>
      <c r="B725" s="16" t="s">
        <v>10901</v>
      </c>
      <c r="C725" s="15">
        <v>17</v>
      </c>
    </row>
    <row r="726" spans="1:3" ht="30" hidden="1" x14ac:dyDescent="0.25">
      <c r="A726" s="13">
        <v>4442</v>
      </c>
      <c r="B726" s="16" t="s">
        <v>10902</v>
      </c>
      <c r="C726" s="15">
        <v>17</v>
      </c>
    </row>
    <row r="727" spans="1:3" ht="30" hidden="1" x14ac:dyDescent="0.25">
      <c r="A727" s="13">
        <v>4746</v>
      </c>
      <c r="B727" s="16" t="s">
        <v>10903</v>
      </c>
      <c r="C727" s="15">
        <v>17</v>
      </c>
    </row>
    <row r="728" spans="1:3" hidden="1" x14ac:dyDescent="0.25">
      <c r="A728" s="13">
        <v>4981</v>
      </c>
      <c r="B728" s="16" t="s">
        <v>10904</v>
      </c>
      <c r="C728" s="15">
        <v>17</v>
      </c>
    </row>
    <row r="729" spans="1:3" hidden="1" x14ac:dyDescent="0.25">
      <c r="A729" s="13">
        <v>5161</v>
      </c>
      <c r="B729" s="16" t="s">
        <v>10905</v>
      </c>
      <c r="C729" s="15">
        <v>17</v>
      </c>
    </row>
    <row r="730" spans="1:3" ht="90" hidden="1" x14ac:dyDescent="0.25">
      <c r="A730" s="13">
        <v>5382</v>
      </c>
      <c r="B730" s="16" t="s">
        <v>10917</v>
      </c>
      <c r="C730" s="15">
        <v>17</v>
      </c>
    </row>
    <row r="731" spans="1:3" ht="90" hidden="1" x14ac:dyDescent="0.25">
      <c r="A731" s="13">
        <v>5383</v>
      </c>
      <c r="B731" s="16" t="s">
        <v>10918</v>
      </c>
      <c r="C731" s="15">
        <v>17</v>
      </c>
    </row>
    <row r="732" spans="1:3" hidden="1" x14ac:dyDescent="0.25">
      <c r="A732" s="13">
        <v>5482</v>
      </c>
      <c r="B732" s="16" t="s">
        <v>10906</v>
      </c>
      <c r="C732" s="15">
        <v>17</v>
      </c>
    </row>
    <row r="733" spans="1:3" ht="45" hidden="1" x14ac:dyDescent="0.25">
      <c r="A733" s="13">
        <v>6445</v>
      </c>
      <c r="B733" s="16" t="s">
        <v>10907</v>
      </c>
      <c r="C733" s="15">
        <v>17</v>
      </c>
    </row>
    <row r="734" spans="1:3" ht="165" hidden="1" x14ac:dyDescent="0.25">
      <c r="A734" s="13">
        <v>15014</v>
      </c>
      <c r="B734" s="16" t="s">
        <v>10919</v>
      </c>
      <c r="C734" s="15">
        <v>17</v>
      </c>
    </row>
    <row r="735" spans="1:3" ht="45" hidden="1" x14ac:dyDescent="0.25">
      <c r="A735" s="13">
        <v>15015</v>
      </c>
      <c r="B735" s="16" t="s">
        <v>10908</v>
      </c>
      <c r="C735" s="15">
        <v>17</v>
      </c>
    </row>
    <row r="736" spans="1:3" ht="30" hidden="1" x14ac:dyDescent="0.25">
      <c r="A736" s="13">
        <v>15016</v>
      </c>
      <c r="B736" s="16" t="s">
        <v>10909</v>
      </c>
      <c r="C736" s="15">
        <v>17</v>
      </c>
    </row>
    <row r="737" spans="1:3" ht="105" hidden="1" x14ac:dyDescent="0.25">
      <c r="A737" s="13">
        <v>15017</v>
      </c>
      <c r="B737" s="16" t="s">
        <v>10910</v>
      </c>
      <c r="C737" s="15">
        <v>17</v>
      </c>
    </row>
    <row r="738" spans="1:3" ht="75" hidden="1" x14ac:dyDescent="0.25">
      <c r="A738" s="13">
        <v>15018</v>
      </c>
      <c r="B738" s="16" t="s">
        <v>10911</v>
      </c>
      <c r="C738" s="15">
        <v>17</v>
      </c>
    </row>
    <row r="739" spans="1:3" ht="105" hidden="1" x14ac:dyDescent="0.25">
      <c r="A739" s="13">
        <v>15019</v>
      </c>
      <c r="B739" s="16" t="s">
        <v>10912</v>
      </c>
      <c r="C739" s="15">
        <v>17</v>
      </c>
    </row>
    <row r="740" spans="1:3" ht="60" hidden="1" x14ac:dyDescent="0.25">
      <c r="A740" s="13">
        <v>15020</v>
      </c>
      <c r="B740" s="16" t="s">
        <v>10913</v>
      </c>
      <c r="C740" s="15">
        <v>17</v>
      </c>
    </row>
    <row r="741" spans="1:3" ht="60" hidden="1" x14ac:dyDescent="0.25">
      <c r="A741" s="13">
        <v>15021</v>
      </c>
      <c r="B741" s="16" t="s">
        <v>10914</v>
      </c>
      <c r="C741" s="15">
        <v>17</v>
      </c>
    </row>
    <row r="742" spans="1:3" ht="105" hidden="1" x14ac:dyDescent="0.25">
      <c r="A742" s="13">
        <v>15022</v>
      </c>
      <c r="B742" s="16" t="s">
        <v>10915</v>
      </c>
      <c r="C742" s="15">
        <v>17</v>
      </c>
    </row>
    <row r="743" spans="1:3" ht="45" hidden="1" x14ac:dyDescent="0.25">
      <c r="A743" s="13">
        <v>15023</v>
      </c>
      <c r="B743" s="16" t="s">
        <v>10916</v>
      </c>
      <c r="C743" s="15">
        <v>17</v>
      </c>
    </row>
    <row r="744" spans="1:3" ht="30" hidden="1" x14ac:dyDescent="0.25">
      <c r="A744" s="13">
        <v>20015</v>
      </c>
      <c r="B744" s="16" t="s">
        <v>10878</v>
      </c>
      <c r="C744" s="15">
        <v>17</v>
      </c>
    </row>
    <row r="745" spans="1:3" ht="45" hidden="1" x14ac:dyDescent="0.25">
      <c r="A745" s="13">
        <v>20016</v>
      </c>
      <c r="B745" s="16" t="s">
        <v>10879</v>
      </c>
      <c r="C745" s="15">
        <v>17</v>
      </c>
    </row>
    <row r="746" spans="1:3" ht="45" hidden="1" x14ac:dyDescent="0.25">
      <c r="A746" s="13">
        <v>20017</v>
      </c>
      <c r="B746" s="16" t="s">
        <v>10880</v>
      </c>
      <c r="C746" s="15">
        <v>17</v>
      </c>
    </row>
    <row r="747" spans="1:3" ht="45" hidden="1" x14ac:dyDescent="0.25">
      <c r="A747" s="13">
        <v>20018</v>
      </c>
      <c r="B747" s="16" t="s">
        <v>10881</v>
      </c>
      <c r="C747" s="15">
        <v>17</v>
      </c>
    </row>
    <row r="748" spans="1:3" ht="90" hidden="1" x14ac:dyDescent="0.25">
      <c r="A748" s="13">
        <v>20019</v>
      </c>
      <c r="B748" s="16" t="s">
        <v>10882</v>
      </c>
      <c r="C748" s="15">
        <v>17</v>
      </c>
    </row>
    <row r="749" spans="1:3" ht="75" hidden="1" x14ac:dyDescent="0.25">
      <c r="A749" s="13">
        <v>50260</v>
      </c>
      <c r="B749" s="16" t="s">
        <v>10956</v>
      </c>
      <c r="C749" s="15">
        <v>17</v>
      </c>
    </row>
    <row r="750" spans="1:3" ht="60" hidden="1" x14ac:dyDescent="0.25">
      <c r="A750" s="13">
        <v>50304</v>
      </c>
      <c r="B750" s="16" t="s">
        <v>10957</v>
      </c>
      <c r="C750" s="15">
        <v>17</v>
      </c>
    </row>
    <row r="751" spans="1:3" ht="60" hidden="1" x14ac:dyDescent="0.25">
      <c r="A751" s="13">
        <v>50305</v>
      </c>
      <c r="B751" s="16" t="s">
        <v>10958</v>
      </c>
      <c r="C751" s="15">
        <v>17</v>
      </c>
    </row>
    <row r="752" spans="1:3" ht="45" hidden="1" x14ac:dyDescent="0.25">
      <c r="A752" s="13">
        <v>50306</v>
      </c>
      <c r="B752" s="16" t="s">
        <v>10959</v>
      </c>
      <c r="C752" s="15">
        <v>17</v>
      </c>
    </row>
    <row r="753" spans="1:3" ht="45" hidden="1" x14ac:dyDescent="0.25">
      <c r="A753" s="13">
        <v>50307</v>
      </c>
      <c r="B753" s="16" t="s">
        <v>10960</v>
      </c>
      <c r="C753" s="15">
        <v>17</v>
      </c>
    </row>
    <row r="754" spans="1:3" ht="30" hidden="1" x14ac:dyDescent="0.25">
      <c r="A754" s="13">
        <v>50308</v>
      </c>
      <c r="B754" s="16" t="s">
        <v>10961</v>
      </c>
      <c r="C754" s="15">
        <v>17</v>
      </c>
    </row>
    <row r="755" spans="1:3" ht="105" hidden="1" x14ac:dyDescent="0.25">
      <c r="A755" s="13">
        <v>3041</v>
      </c>
      <c r="B755" s="16" t="s">
        <v>11653</v>
      </c>
      <c r="C755" s="15">
        <v>16</v>
      </c>
    </row>
    <row r="756" spans="1:3" ht="135" hidden="1" x14ac:dyDescent="0.25">
      <c r="A756" s="13">
        <v>3183</v>
      </c>
      <c r="B756" s="16" t="s">
        <v>11687</v>
      </c>
      <c r="C756" s="15">
        <v>16</v>
      </c>
    </row>
    <row r="757" spans="1:3" ht="135" hidden="1" x14ac:dyDescent="0.25">
      <c r="A757" s="13">
        <v>3184</v>
      </c>
      <c r="B757" s="16" t="s">
        <v>11688</v>
      </c>
      <c r="C757" s="15">
        <v>16</v>
      </c>
    </row>
    <row r="758" spans="1:3" ht="150" hidden="1" x14ac:dyDescent="0.25">
      <c r="A758" s="13">
        <v>3223</v>
      </c>
      <c r="B758" s="16" t="s">
        <v>11689</v>
      </c>
      <c r="C758" s="15">
        <v>16</v>
      </c>
    </row>
    <row r="759" spans="1:3" ht="75" hidden="1" x14ac:dyDescent="0.25">
      <c r="A759" s="13">
        <v>3224</v>
      </c>
      <c r="B759" s="16" t="s">
        <v>11654</v>
      </c>
      <c r="C759" s="15">
        <v>16</v>
      </c>
    </row>
    <row r="760" spans="1:3" ht="90" hidden="1" x14ac:dyDescent="0.25">
      <c r="A760" s="13">
        <v>3225</v>
      </c>
      <c r="B760" s="16" t="s">
        <v>11655</v>
      </c>
      <c r="C760" s="15">
        <v>16</v>
      </c>
    </row>
    <row r="761" spans="1:3" ht="90" hidden="1" x14ac:dyDescent="0.25">
      <c r="A761" s="13">
        <v>3226</v>
      </c>
      <c r="B761" s="16" t="s">
        <v>11655</v>
      </c>
      <c r="C761" s="15">
        <v>16</v>
      </c>
    </row>
    <row r="762" spans="1:3" ht="90" hidden="1" x14ac:dyDescent="0.25">
      <c r="A762" s="13">
        <v>3227</v>
      </c>
      <c r="B762" s="16" t="s">
        <v>11656</v>
      </c>
      <c r="C762" s="15">
        <v>16</v>
      </c>
    </row>
    <row r="763" spans="1:3" ht="135" hidden="1" x14ac:dyDescent="0.25">
      <c r="A763" s="13">
        <v>3228</v>
      </c>
      <c r="B763" s="16" t="s">
        <v>11690</v>
      </c>
      <c r="C763" s="15">
        <v>16</v>
      </c>
    </row>
    <row r="764" spans="1:3" ht="195" hidden="1" x14ac:dyDescent="0.25">
      <c r="A764" s="13">
        <v>3241</v>
      </c>
      <c r="B764" s="16" t="s">
        <v>11709</v>
      </c>
      <c r="C764" s="15">
        <v>16</v>
      </c>
    </row>
    <row r="765" spans="1:3" ht="75" hidden="1" x14ac:dyDescent="0.25">
      <c r="A765" s="13">
        <v>3301</v>
      </c>
      <c r="B765" s="16" t="s">
        <v>11657</v>
      </c>
      <c r="C765" s="15">
        <v>16</v>
      </c>
    </row>
    <row r="766" spans="1:3" ht="30" hidden="1" x14ac:dyDescent="0.25">
      <c r="A766" s="13">
        <v>3302</v>
      </c>
      <c r="B766" s="16" t="s">
        <v>11658</v>
      </c>
      <c r="C766" s="15">
        <v>16</v>
      </c>
    </row>
    <row r="767" spans="1:3" ht="105" hidden="1" x14ac:dyDescent="0.25">
      <c r="A767" s="13">
        <v>3303</v>
      </c>
      <c r="B767" s="16" t="s">
        <v>11659</v>
      </c>
      <c r="C767" s="15">
        <v>16</v>
      </c>
    </row>
    <row r="768" spans="1:3" ht="75" hidden="1" x14ac:dyDescent="0.25">
      <c r="A768" s="13">
        <v>3304</v>
      </c>
      <c r="B768" s="16" t="s">
        <v>11660</v>
      </c>
      <c r="C768" s="15">
        <v>16</v>
      </c>
    </row>
    <row r="769" spans="1:3" ht="105" hidden="1" x14ac:dyDescent="0.25">
      <c r="A769" s="13">
        <v>3305</v>
      </c>
      <c r="B769" s="16" t="s">
        <v>11661</v>
      </c>
      <c r="C769" s="15">
        <v>16</v>
      </c>
    </row>
    <row r="770" spans="1:3" ht="105" hidden="1" x14ac:dyDescent="0.25">
      <c r="A770" s="13">
        <v>3306</v>
      </c>
      <c r="B770" s="16" t="s">
        <v>11662</v>
      </c>
      <c r="C770" s="15">
        <v>16</v>
      </c>
    </row>
    <row r="771" spans="1:3" ht="120" hidden="1" x14ac:dyDescent="0.25">
      <c r="A771" s="13">
        <v>3307</v>
      </c>
      <c r="B771" s="16" t="s">
        <v>11663</v>
      </c>
      <c r="C771" s="15">
        <v>16</v>
      </c>
    </row>
    <row r="772" spans="1:3" ht="105" hidden="1" x14ac:dyDescent="0.25">
      <c r="A772" s="13">
        <v>3308</v>
      </c>
      <c r="B772" s="16" t="s">
        <v>11664</v>
      </c>
      <c r="C772" s="15">
        <v>16</v>
      </c>
    </row>
    <row r="773" spans="1:3" ht="60" hidden="1" x14ac:dyDescent="0.25">
      <c r="A773" s="13">
        <v>3309</v>
      </c>
      <c r="B773" s="16" t="s">
        <v>11665</v>
      </c>
      <c r="C773" s="15">
        <v>16</v>
      </c>
    </row>
    <row r="774" spans="1:3" ht="30" hidden="1" x14ac:dyDescent="0.25">
      <c r="A774" s="13">
        <v>3310</v>
      </c>
      <c r="B774" s="16" t="s">
        <v>11666</v>
      </c>
      <c r="C774" s="15">
        <v>16</v>
      </c>
    </row>
    <row r="775" spans="1:3" ht="105" hidden="1" x14ac:dyDescent="0.25">
      <c r="A775" s="13">
        <v>3361</v>
      </c>
      <c r="B775" s="16" t="s">
        <v>11652</v>
      </c>
      <c r="C775" s="15">
        <v>16</v>
      </c>
    </row>
    <row r="776" spans="1:3" ht="30" hidden="1" x14ac:dyDescent="0.25">
      <c r="A776" s="13">
        <v>3362</v>
      </c>
      <c r="B776" s="16" t="s">
        <v>11667</v>
      </c>
      <c r="C776" s="15">
        <v>16</v>
      </c>
    </row>
    <row r="777" spans="1:3" hidden="1" x14ac:dyDescent="0.25">
      <c r="A777" s="13">
        <v>3363</v>
      </c>
      <c r="B777" s="16" t="s">
        <v>11668</v>
      </c>
      <c r="C777" s="15">
        <v>16</v>
      </c>
    </row>
    <row r="778" spans="1:3" ht="30" hidden="1" x14ac:dyDescent="0.25">
      <c r="A778" s="13">
        <v>3364</v>
      </c>
      <c r="B778" s="16" t="s">
        <v>11669</v>
      </c>
      <c r="C778" s="15">
        <v>16</v>
      </c>
    </row>
    <row r="779" spans="1:3" ht="45" hidden="1" x14ac:dyDescent="0.25">
      <c r="A779" s="13">
        <v>3365</v>
      </c>
      <c r="B779" s="16" t="s">
        <v>11670</v>
      </c>
      <c r="C779" s="15">
        <v>16</v>
      </c>
    </row>
    <row r="780" spans="1:3" ht="105" hidden="1" x14ac:dyDescent="0.25">
      <c r="A780" s="13">
        <v>3366</v>
      </c>
      <c r="B780" s="16" t="s">
        <v>11671</v>
      </c>
      <c r="C780" s="15">
        <v>16</v>
      </c>
    </row>
    <row r="781" spans="1:3" ht="30" hidden="1" x14ac:dyDescent="0.25">
      <c r="A781" s="13">
        <v>3367</v>
      </c>
      <c r="B781" s="16" t="s">
        <v>11672</v>
      </c>
      <c r="C781" s="15">
        <v>16</v>
      </c>
    </row>
    <row r="782" spans="1:3" ht="75" hidden="1" x14ac:dyDescent="0.25">
      <c r="A782" s="13">
        <v>3368</v>
      </c>
      <c r="B782" s="16" t="s">
        <v>11673</v>
      </c>
      <c r="C782" s="15">
        <v>16</v>
      </c>
    </row>
    <row r="783" spans="1:3" ht="60" hidden="1" x14ac:dyDescent="0.25">
      <c r="A783" s="13">
        <v>3369</v>
      </c>
      <c r="B783" s="16" t="s">
        <v>11674</v>
      </c>
      <c r="C783" s="15">
        <v>16</v>
      </c>
    </row>
    <row r="784" spans="1:3" ht="75" hidden="1" x14ac:dyDescent="0.25">
      <c r="A784" s="13">
        <v>3370</v>
      </c>
      <c r="B784" s="16" t="s">
        <v>11675</v>
      </c>
      <c r="C784" s="15">
        <v>16</v>
      </c>
    </row>
    <row r="785" spans="1:3" ht="90" hidden="1" x14ac:dyDescent="0.25">
      <c r="A785" s="13">
        <v>3371</v>
      </c>
      <c r="B785" s="16" t="s">
        <v>11676</v>
      </c>
      <c r="C785" s="15">
        <v>16</v>
      </c>
    </row>
    <row r="786" spans="1:3" hidden="1" x14ac:dyDescent="0.25">
      <c r="A786" s="13">
        <v>3372</v>
      </c>
      <c r="B786" s="16" t="s">
        <v>11677</v>
      </c>
      <c r="C786" s="15">
        <v>16</v>
      </c>
    </row>
    <row r="787" spans="1:3" ht="30" hidden="1" x14ac:dyDescent="0.25">
      <c r="A787" s="13">
        <v>3381</v>
      </c>
      <c r="B787" s="16" t="s">
        <v>11678</v>
      </c>
      <c r="C787" s="15">
        <v>16</v>
      </c>
    </row>
    <row r="788" spans="1:3" ht="45" hidden="1" x14ac:dyDescent="0.25">
      <c r="A788" s="13">
        <v>3603</v>
      </c>
      <c r="B788" s="16" t="s">
        <v>11679</v>
      </c>
      <c r="C788" s="15">
        <v>16</v>
      </c>
    </row>
    <row r="789" spans="1:3" ht="60" hidden="1" x14ac:dyDescent="0.25">
      <c r="A789" s="13">
        <v>3604</v>
      </c>
      <c r="B789" s="16" t="s">
        <v>11680</v>
      </c>
      <c r="C789" s="15">
        <v>16</v>
      </c>
    </row>
    <row r="790" spans="1:3" hidden="1" x14ac:dyDescent="0.25">
      <c r="A790" s="13">
        <v>3647</v>
      </c>
      <c r="B790" s="16" t="s">
        <v>11681</v>
      </c>
      <c r="C790" s="15">
        <v>16</v>
      </c>
    </row>
    <row r="791" spans="1:3" ht="30" hidden="1" x14ac:dyDescent="0.25">
      <c r="A791" s="13">
        <v>3648</v>
      </c>
      <c r="B791" s="16" t="s">
        <v>11682</v>
      </c>
      <c r="C791" s="15">
        <v>16</v>
      </c>
    </row>
    <row r="792" spans="1:3" hidden="1" x14ac:dyDescent="0.25">
      <c r="A792" s="13">
        <v>3649</v>
      </c>
      <c r="B792" s="16" t="s">
        <v>11683</v>
      </c>
      <c r="C792" s="15">
        <v>16</v>
      </c>
    </row>
    <row r="793" spans="1:3" ht="60" hidden="1" x14ac:dyDescent="0.25">
      <c r="A793" s="13">
        <v>3661</v>
      </c>
      <c r="B793" s="16" t="s">
        <v>11684</v>
      </c>
      <c r="C793" s="15">
        <v>16</v>
      </c>
    </row>
    <row r="794" spans="1:3" ht="75" hidden="1" x14ac:dyDescent="0.25">
      <c r="A794" s="13">
        <v>3701</v>
      </c>
      <c r="B794" s="16" t="s">
        <v>11703</v>
      </c>
      <c r="C794" s="15">
        <v>16</v>
      </c>
    </row>
    <row r="795" spans="1:3" ht="90" hidden="1" x14ac:dyDescent="0.25">
      <c r="A795" s="13">
        <v>3821</v>
      </c>
      <c r="B795" s="16" t="s">
        <v>11685</v>
      </c>
      <c r="C795" s="15">
        <v>16</v>
      </c>
    </row>
    <row r="796" spans="1:3" ht="75" hidden="1" x14ac:dyDescent="0.25">
      <c r="A796" s="13">
        <v>3962</v>
      </c>
      <c r="B796" s="16" t="s">
        <v>11686</v>
      </c>
      <c r="C796" s="15">
        <v>16</v>
      </c>
    </row>
    <row r="797" spans="1:3" ht="90" hidden="1" x14ac:dyDescent="0.25">
      <c r="A797" s="13">
        <v>4085</v>
      </c>
      <c r="B797" s="16" t="s">
        <v>11691</v>
      </c>
      <c r="C797" s="15">
        <v>16</v>
      </c>
    </row>
    <row r="798" spans="1:3" ht="30" hidden="1" x14ac:dyDescent="0.25">
      <c r="A798" s="13">
        <v>4362</v>
      </c>
      <c r="B798" s="16" t="s">
        <v>11704</v>
      </c>
      <c r="C798" s="15">
        <v>16</v>
      </c>
    </row>
    <row r="799" spans="1:3" ht="75" hidden="1" x14ac:dyDescent="0.25">
      <c r="A799" s="13">
        <v>20005</v>
      </c>
      <c r="B799" s="16" t="s">
        <v>11705</v>
      </c>
      <c r="C799" s="15">
        <v>16</v>
      </c>
    </row>
    <row r="800" spans="1:3" ht="90" hidden="1" x14ac:dyDescent="0.25">
      <c r="A800" s="13">
        <v>20006</v>
      </c>
      <c r="B800" s="16" t="s">
        <v>11706</v>
      </c>
      <c r="C800" s="15">
        <v>16</v>
      </c>
    </row>
    <row r="801" spans="1:3" ht="90" hidden="1" x14ac:dyDescent="0.25">
      <c r="A801" s="13">
        <v>20007</v>
      </c>
      <c r="B801" s="16" t="s">
        <v>11707</v>
      </c>
      <c r="C801" s="15">
        <v>16</v>
      </c>
    </row>
    <row r="802" spans="1:3" ht="75" hidden="1" x14ac:dyDescent="0.25">
      <c r="A802" s="13">
        <v>20008</v>
      </c>
      <c r="B802" s="16" t="s">
        <v>11708</v>
      </c>
      <c r="C802" s="15">
        <v>16</v>
      </c>
    </row>
    <row r="803" spans="1:3" ht="135" hidden="1" x14ac:dyDescent="0.25">
      <c r="A803" s="13">
        <v>940</v>
      </c>
      <c r="B803" s="16" t="s">
        <v>11977</v>
      </c>
      <c r="C803" s="15">
        <v>15</v>
      </c>
    </row>
    <row r="804" spans="1:3" ht="120" hidden="1" x14ac:dyDescent="0.25">
      <c r="A804" s="13">
        <v>941</v>
      </c>
      <c r="B804" s="16" t="s">
        <v>11978</v>
      </c>
      <c r="C804" s="15">
        <v>15</v>
      </c>
    </row>
    <row r="805" spans="1:3" ht="45" hidden="1" x14ac:dyDescent="0.25">
      <c r="A805" s="13">
        <v>1053</v>
      </c>
      <c r="B805" s="16" t="s">
        <v>11980</v>
      </c>
      <c r="C805" s="15">
        <v>15</v>
      </c>
    </row>
    <row r="806" spans="1:3" ht="30" hidden="1" x14ac:dyDescent="0.25">
      <c r="A806" s="13">
        <v>1054</v>
      </c>
      <c r="B806" s="16" t="s">
        <v>11981</v>
      </c>
      <c r="C806" s="15">
        <v>15</v>
      </c>
    </row>
    <row r="807" spans="1:3" ht="30" hidden="1" x14ac:dyDescent="0.25">
      <c r="A807" s="13">
        <v>1405</v>
      </c>
      <c r="B807" s="16" t="s">
        <v>11973</v>
      </c>
      <c r="C807" s="15">
        <v>15</v>
      </c>
    </row>
    <row r="808" spans="1:3" ht="150" hidden="1" x14ac:dyDescent="0.25">
      <c r="A808" s="13">
        <v>1470</v>
      </c>
      <c r="B808" s="16" t="s">
        <v>11979</v>
      </c>
      <c r="C808" s="15">
        <v>15</v>
      </c>
    </row>
    <row r="809" spans="1:3" ht="75" hidden="1" x14ac:dyDescent="0.25">
      <c r="A809" s="13">
        <v>2941</v>
      </c>
      <c r="B809" s="16" t="s">
        <v>11974</v>
      </c>
      <c r="C809" s="15">
        <v>15</v>
      </c>
    </row>
    <row r="810" spans="1:3" ht="75" hidden="1" x14ac:dyDescent="0.25">
      <c r="A810" s="13">
        <v>2943</v>
      </c>
      <c r="B810" s="16" t="s">
        <v>11975</v>
      </c>
      <c r="C810" s="15">
        <v>15</v>
      </c>
    </row>
    <row r="811" spans="1:3" hidden="1" x14ac:dyDescent="0.25">
      <c r="A811" s="13">
        <v>2961</v>
      </c>
      <c r="B811" s="16" t="s">
        <v>11976</v>
      </c>
      <c r="C811" s="15">
        <v>15</v>
      </c>
    </row>
    <row r="812" spans="1:3" ht="60" hidden="1" x14ac:dyDescent="0.25">
      <c r="A812" s="13">
        <v>1801</v>
      </c>
      <c r="B812" s="16" t="s">
        <v>15330</v>
      </c>
      <c r="C812" s="15">
        <v>14</v>
      </c>
    </row>
    <row r="813" spans="1:3" hidden="1" x14ac:dyDescent="0.25">
      <c r="A813" s="13">
        <v>1802</v>
      </c>
      <c r="B813" s="16" t="s">
        <v>15331</v>
      </c>
      <c r="C813" s="15">
        <v>14</v>
      </c>
    </row>
    <row r="814" spans="1:3" hidden="1" x14ac:dyDescent="0.25">
      <c r="A814" s="13">
        <v>1914</v>
      </c>
      <c r="B814" s="16" t="s">
        <v>15276</v>
      </c>
      <c r="C814" s="15">
        <v>14</v>
      </c>
    </row>
    <row r="815" spans="1:3" ht="105" hidden="1" x14ac:dyDescent="0.25">
      <c r="A815" s="13">
        <v>1915</v>
      </c>
      <c r="B815" s="16" t="s">
        <v>15332</v>
      </c>
      <c r="C815" s="15">
        <v>14</v>
      </c>
    </row>
    <row r="816" spans="1:3" ht="30" hidden="1" x14ac:dyDescent="0.25">
      <c r="A816" s="13">
        <v>1922</v>
      </c>
      <c r="B816" s="16" t="s">
        <v>15333</v>
      </c>
      <c r="C816" s="15">
        <v>14</v>
      </c>
    </row>
    <row r="817" spans="1:3" ht="60" hidden="1" x14ac:dyDescent="0.25">
      <c r="A817" s="13">
        <v>1961</v>
      </c>
      <c r="B817" s="16" t="s">
        <v>15315</v>
      </c>
      <c r="C817" s="15">
        <v>14</v>
      </c>
    </row>
    <row r="818" spans="1:3" hidden="1" x14ac:dyDescent="0.25">
      <c r="A818" s="13">
        <v>2061</v>
      </c>
      <c r="B818" s="16" t="s">
        <v>15277</v>
      </c>
      <c r="C818" s="15">
        <v>14</v>
      </c>
    </row>
    <row r="819" spans="1:3" hidden="1" x14ac:dyDescent="0.25">
      <c r="A819" s="13">
        <v>2062</v>
      </c>
      <c r="B819" s="16" t="s">
        <v>15278</v>
      </c>
      <c r="C819" s="15">
        <v>14</v>
      </c>
    </row>
    <row r="820" spans="1:3" ht="75" hidden="1" x14ac:dyDescent="0.25">
      <c r="A820" s="13">
        <v>2703</v>
      </c>
      <c r="B820" s="16" t="s">
        <v>15316</v>
      </c>
      <c r="C820" s="15">
        <v>14</v>
      </c>
    </row>
    <row r="821" spans="1:3" hidden="1" x14ac:dyDescent="0.25">
      <c r="A821" s="13">
        <v>2704</v>
      </c>
      <c r="C821" s="15">
        <v>14</v>
      </c>
    </row>
    <row r="822" spans="1:3" ht="90" hidden="1" x14ac:dyDescent="0.25">
      <c r="A822" s="13">
        <v>2705</v>
      </c>
      <c r="B822" s="16" t="s">
        <v>15279</v>
      </c>
      <c r="C822" s="15">
        <v>14</v>
      </c>
    </row>
    <row r="823" spans="1:3" ht="360" hidden="1" x14ac:dyDescent="0.25">
      <c r="A823" s="13">
        <v>2911</v>
      </c>
      <c r="B823" s="16" t="s">
        <v>15317</v>
      </c>
      <c r="C823" s="15">
        <v>14</v>
      </c>
    </row>
    <row r="824" spans="1:3" ht="150" hidden="1" x14ac:dyDescent="0.25">
      <c r="A824" s="13">
        <v>2921</v>
      </c>
      <c r="B824" s="16" t="s">
        <v>15336</v>
      </c>
      <c r="C824" s="15">
        <v>14</v>
      </c>
    </row>
    <row r="825" spans="1:3" ht="105" hidden="1" x14ac:dyDescent="0.25">
      <c r="A825" s="13">
        <v>3042</v>
      </c>
      <c r="B825" s="16" t="s">
        <v>15280</v>
      </c>
      <c r="C825" s="15">
        <v>14</v>
      </c>
    </row>
    <row r="826" spans="1:3" ht="195" hidden="1" x14ac:dyDescent="0.25">
      <c r="A826" s="13">
        <v>3043</v>
      </c>
      <c r="B826" s="16" t="s">
        <v>15318</v>
      </c>
      <c r="C826" s="15">
        <v>14</v>
      </c>
    </row>
    <row r="827" spans="1:3" ht="90" hidden="1" x14ac:dyDescent="0.25">
      <c r="A827" s="13">
        <v>3130</v>
      </c>
      <c r="B827" s="16" t="s">
        <v>15281</v>
      </c>
      <c r="C827" s="15">
        <v>14</v>
      </c>
    </row>
    <row r="828" spans="1:3" ht="120" hidden="1" x14ac:dyDescent="0.25">
      <c r="A828" s="13">
        <v>3131</v>
      </c>
      <c r="B828" s="16" t="s">
        <v>15319</v>
      </c>
      <c r="C828" s="15">
        <v>14</v>
      </c>
    </row>
    <row r="829" spans="1:3" hidden="1" x14ac:dyDescent="0.25">
      <c r="A829" s="13">
        <v>3141</v>
      </c>
      <c r="B829" s="16" t="s">
        <v>15282</v>
      </c>
      <c r="C829" s="15">
        <v>14</v>
      </c>
    </row>
    <row r="830" spans="1:3" hidden="1" x14ac:dyDescent="0.25">
      <c r="A830" s="13">
        <v>3181</v>
      </c>
      <c r="B830" s="16" t="s">
        <v>15283</v>
      </c>
      <c r="C830" s="15">
        <v>14</v>
      </c>
    </row>
    <row r="831" spans="1:3" ht="105" hidden="1" x14ac:dyDescent="0.25">
      <c r="A831" s="13">
        <v>3382</v>
      </c>
      <c r="B831" s="16" t="s">
        <v>15284</v>
      </c>
      <c r="C831" s="15">
        <v>14</v>
      </c>
    </row>
    <row r="832" spans="1:3" ht="90" hidden="1" x14ac:dyDescent="0.25">
      <c r="A832" s="13">
        <v>3383</v>
      </c>
      <c r="B832" s="16" t="s">
        <v>15285</v>
      </c>
      <c r="C832" s="15">
        <v>14</v>
      </c>
    </row>
    <row r="833" spans="1:3" ht="105" hidden="1" x14ac:dyDescent="0.25">
      <c r="A833" s="13">
        <v>3421</v>
      </c>
      <c r="B833" s="16" t="s">
        <v>15286</v>
      </c>
      <c r="C833" s="15">
        <v>14</v>
      </c>
    </row>
    <row r="834" spans="1:3" ht="120" hidden="1" x14ac:dyDescent="0.25">
      <c r="A834" s="13">
        <v>3441</v>
      </c>
      <c r="B834" s="16" t="s">
        <v>15287</v>
      </c>
      <c r="C834" s="15">
        <v>14</v>
      </c>
    </row>
    <row r="835" spans="1:3" ht="105" hidden="1" x14ac:dyDescent="0.25">
      <c r="A835" s="13">
        <v>3461</v>
      </c>
      <c r="B835" s="16" t="s">
        <v>15288</v>
      </c>
      <c r="C835" s="15">
        <v>14</v>
      </c>
    </row>
    <row r="836" spans="1:3" ht="105" hidden="1" x14ac:dyDescent="0.25">
      <c r="A836" s="13">
        <v>3602</v>
      </c>
      <c r="B836" s="16" t="s">
        <v>15289</v>
      </c>
      <c r="C836" s="15">
        <v>14</v>
      </c>
    </row>
    <row r="837" spans="1:3" ht="60" hidden="1" x14ac:dyDescent="0.25">
      <c r="A837" s="13">
        <v>3623</v>
      </c>
      <c r="B837" s="16" t="s">
        <v>15290</v>
      </c>
      <c r="C837" s="15">
        <v>14</v>
      </c>
    </row>
    <row r="838" spans="1:3" ht="30" hidden="1" x14ac:dyDescent="0.25">
      <c r="A838" s="13">
        <v>3624</v>
      </c>
      <c r="B838" s="16" t="s">
        <v>15291</v>
      </c>
      <c r="C838" s="15">
        <v>14</v>
      </c>
    </row>
    <row r="839" spans="1:3" ht="45" hidden="1" x14ac:dyDescent="0.25">
      <c r="A839" s="13">
        <v>3761</v>
      </c>
      <c r="B839" s="16" t="s">
        <v>15292</v>
      </c>
      <c r="C839" s="15">
        <v>14</v>
      </c>
    </row>
    <row r="840" spans="1:3" ht="30" hidden="1" x14ac:dyDescent="0.25">
      <c r="A840" s="13">
        <v>3802</v>
      </c>
      <c r="B840" s="16" t="s">
        <v>15293</v>
      </c>
      <c r="C840" s="15">
        <v>14</v>
      </c>
    </row>
    <row r="841" spans="1:3" ht="45" hidden="1" x14ac:dyDescent="0.25">
      <c r="A841" s="13">
        <v>3803</v>
      </c>
      <c r="B841" s="16" t="s">
        <v>15320</v>
      </c>
      <c r="C841" s="15">
        <v>14</v>
      </c>
    </row>
    <row r="842" spans="1:3" ht="30" hidden="1" x14ac:dyDescent="0.25">
      <c r="A842" s="13">
        <v>3861</v>
      </c>
      <c r="B842" s="16" t="s">
        <v>15271</v>
      </c>
      <c r="C842" s="15">
        <v>14</v>
      </c>
    </row>
    <row r="843" spans="1:3" ht="45" hidden="1" x14ac:dyDescent="0.25">
      <c r="A843" s="13">
        <v>3864</v>
      </c>
      <c r="B843" s="16" t="s">
        <v>15294</v>
      </c>
      <c r="C843" s="15">
        <v>14</v>
      </c>
    </row>
    <row r="844" spans="1:3" ht="30" hidden="1" x14ac:dyDescent="0.25">
      <c r="A844" s="13">
        <v>3922</v>
      </c>
      <c r="B844" s="16" t="s">
        <v>15272</v>
      </c>
      <c r="C844" s="15">
        <v>14</v>
      </c>
    </row>
    <row r="845" spans="1:3" hidden="1" x14ac:dyDescent="0.25">
      <c r="A845" s="13">
        <v>3985</v>
      </c>
      <c r="B845" s="16" t="s">
        <v>15295</v>
      </c>
      <c r="C845" s="15">
        <v>14</v>
      </c>
    </row>
    <row r="846" spans="1:3" ht="45" hidden="1" x14ac:dyDescent="0.25">
      <c r="A846" s="13">
        <v>4308</v>
      </c>
      <c r="B846" s="16" t="s">
        <v>15296</v>
      </c>
      <c r="C846" s="15">
        <v>14</v>
      </c>
    </row>
    <row r="847" spans="1:3" ht="45" hidden="1" x14ac:dyDescent="0.25">
      <c r="A847" s="13">
        <v>4343</v>
      </c>
      <c r="B847" s="16" t="s">
        <v>15297</v>
      </c>
      <c r="C847" s="15">
        <v>14</v>
      </c>
    </row>
    <row r="848" spans="1:3" ht="45" hidden="1" x14ac:dyDescent="0.25">
      <c r="A848" s="13">
        <v>4357</v>
      </c>
      <c r="B848" s="16" t="s">
        <v>15298</v>
      </c>
      <c r="C848" s="15">
        <v>14</v>
      </c>
    </row>
    <row r="849" spans="1:3" ht="75" hidden="1" x14ac:dyDescent="0.25">
      <c r="A849" s="13">
        <v>4743</v>
      </c>
      <c r="B849" s="16" t="s">
        <v>15321</v>
      </c>
      <c r="C849" s="15">
        <v>14</v>
      </c>
    </row>
    <row r="850" spans="1:3" hidden="1" x14ac:dyDescent="0.25">
      <c r="A850" s="13">
        <v>4841</v>
      </c>
      <c r="B850" s="16" t="s">
        <v>15299</v>
      </c>
      <c r="C850" s="15">
        <v>14</v>
      </c>
    </row>
    <row r="851" spans="1:3" hidden="1" x14ac:dyDescent="0.25">
      <c r="A851" s="13">
        <v>4845</v>
      </c>
      <c r="B851" s="16" t="s">
        <v>15300</v>
      </c>
      <c r="C851" s="15">
        <v>14</v>
      </c>
    </row>
    <row r="852" spans="1:3" hidden="1" x14ac:dyDescent="0.25">
      <c r="A852" s="13">
        <v>6089</v>
      </c>
      <c r="B852" s="16" t="s">
        <v>15301</v>
      </c>
      <c r="C852" s="15">
        <v>14</v>
      </c>
    </row>
    <row r="853" spans="1:3" ht="30" hidden="1" x14ac:dyDescent="0.25">
      <c r="A853" s="13">
        <v>6090</v>
      </c>
      <c r="B853" s="16" t="s">
        <v>15302</v>
      </c>
      <c r="C853" s="15">
        <v>14</v>
      </c>
    </row>
    <row r="854" spans="1:3" hidden="1" x14ac:dyDescent="0.25">
      <c r="A854" s="13">
        <v>6091</v>
      </c>
      <c r="B854" s="16" t="s">
        <v>15303</v>
      </c>
      <c r="C854" s="15">
        <v>14</v>
      </c>
    </row>
    <row r="855" spans="1:3" hidden="1" x14ac:dyDescent="0.25">
      <c r="A855" s="13">
        <v>6837</v>
      </c>
      <c r="B855" s="16" t="s">
        <v>15304</v>
      </c>
      <c r="C855" s="15">
        <v>14</v>
      </c>
    </row>
    <row r="856" spans="1:3" ht="45" hidden="1" x14ac:dyDescent="0.25">
      <c r="A856" s="13">
        <v>7046</v>
      </c>
      <c r="B856" s="16" t="s">
        <v>15273</v>
      </c>
      <c r="C856" s="15">
        <v>14</v>
      </c>
    </row>
    <row r="857" spans="1:3" ht="30" hidden="1" x14ac:dyDescent="0.25">
      <c r="A857" s="13">
        <v>7083</v>
      </c>
      <c r="B857" s="16" t="s">
        <v>15305</v>
      </c>
      <c r="C857" s="15">
        <v>14</v>
      </c>
    </row>
    <row r="858" spans="1:3" hidden="1" x14ac:dyDescent="0.25">
      <c r="A858" s="13">
        <v>7109</v>
      </c>
      <c r="B858" s="16" t="s">
        <v>15306</v>
      </c>
      <c r="C858" s="15">
        <v>14</v>
      </c>
    </row>
    <row r="859" spans="1:3" ht="30" hidden="1" x14ac:dyDescent="0.25">
      <c r="A859" s="13">
        <v>7208</v>
      </c>
      <c r="B859" s="16" t="s">
        <v>15307</v>
      </c>
      <c r="C859" s="15">
        <v>14</v>
      </c>
    </row>
    <row r="860" spans="1:3" ht="75" hidden="1" x14ac:dyDescent="0.25">
      <c r="A860" s="13">
        <v>7209</v>
      </c>
      <c r="B860" s="16" t="s">
        <v>15308</v>
      </c>
      <c r="C860" s="15">
        <v>14</v>
      </c>
    </row>
    <row r="861" spans="1:3" ht="90" hidden="1" x14ac:dyDescent="0.25">
      <c r="A861" s="13">
        <v>7210</v>
      </c>
      <c r="B861" s="16" t="s">
        <v>15309</v>
      </c>
      <c r="C861" s="15">
        <v>14</v>
      </c>
    </row>
    <row r="862" spans="1:3" ht="75" hidden="1" x14ac:dyDescent="0.25">
      <c r="A862" s="13">
        <v>7212</v>
      </c>
      <c r="B862" s="16" t="s">
        <v>15310</v>
      </c>
      <c r="C862" s="15">
        <v>14</v>
      </c>
    </row>
    <row r="863" spans="1:3" ht="75" hidden="1" x14ac:dyDescent="0.25">
      <c r="A863" s="13">
        <v>7213</v>
      </c>
      <c r="B863" s="16" t="s">
        <v>15311</v>
      </c>
      <c r="C863" s="15">
        <v>14</v>
      </c>
    </row>
    <row r="864" spans="1:3" hidden="1" x14ac:dyDescent="0.25">
      <c r="A864" s="13">
        <v>7339</v>
      </c>
      <c r="B864" s="16" t="s">
        <v>15274</v>
      </c>
      <c r="C864" s="15">
        <v>14</v>
      </c>
    </row>
    <row r="865" spans="1:3" hidden="1" x14ac:dyDescent="0.25">
      <c r="A865" s="13">
        <v>10482</v>
      </c>
      <c r="B865" s="16" t="s">
        <v>15340</v>
      </c>
      <c r="C865" s="15">
        <v>14</v>
      </c>
    </row>
    <row r="866" spans="1:3" hidden="1" x14ac:dyDescent="0.25">
      <c r="A866" s="13">
        <v>12237</v>
      </c>
      <c r="B866" s="16" t="s">
        <v>15312</v>
      </c>
      <c r="C866" s="15">
        <v>14</v>
      </c>
    </row>
    <row r="867" spans="1:3" hidden="1" x14ac:dyDescent="0.25">
      <c r="A867" s="13">
        <v>12502</v>
      </c>
      <c r="B867" s="16" t="s">
        <v>15275</v>
      </c>
      <c r="C867" s="15">
        <v>14</v>
      </c>
    </row>
    <row r="868" spans="1:3" ht="30" hidden="1" x14ac:dyDescent="0.25">
      <c r="A868" s="13">
        <v>50100</v>
      </c>
      <c r="B868" s="16" t="s">
        <v>15313</v>
      </c>
      <c r="C868" s="15">
        <v>14</v>
      </c>
    </row>
    <row r="869" spans="1:3" ht="30" hidden="1" x14ac:dyDescent="0.25">
      <c r="A869" s="13">
        <v>50101</v>
      </c>
      <c r="B869" s="16" t="s">
        <v>15314</v>
      </c>
      <c r="C869" s="15">
        <v>14</v>
      </c>
    </row>
    <row r="870" spans="1:3" ht="30" hidden="1" x14ac:dyDescent="0.25">
      <c r="A870" s="13">
        <v>50232</v>
      </c>
      <c r="B870" s="16" t="s">
        <v>15334</v>
      </c>
      <c r="C870" s="15">
        <v>14</v>
      </c>
    </row>
    <row r="871" spans="1:3" ht="120" hidden="1" x14ac:dyDescent="0.25">
      <c r="A871" s="13">
        <v>50233</v>
      </c>
      <c r="B871" s="16" t="s">
        <v>943</v>
      </c>
      <c r="C871" s="15">
        <v>14</v>
      </c>
    </row>
    <row r="872" spans="1:3" hidden="1" x14ac:dyDescent="0.25">
      <c r="A872" s="13">
        <v>50238</v>
      </c>
      <c r="B872" s="16" t="s">
        <v>15335</v>
      </c>
      <c r="C872" s="15">
        <v>14</v>
      </c>
    </row>
    <row r="873" spans="1:3" ht="180" hidden="1" x14ac:dyDescent="0.25">
      <c r="A873" s="13">
        <v>840</v>
      </c>
      <c r="B873" s="16" t="s">
        <v>17749</v>
      </c>
      <c r="C873" s="15">
        <v>13</v>
      </c>
    </row>
    <row r="874" spans="1:3" ht="105" hidden="1" x14ac:dyDescent="0.25">
      <c r="A874" s="13">
        <v>841</v>
      </c>
      <c r="B874" s="16" t="s">
        <v>17667</v>
      </c>
      <c r="C874" s="15">
        <v>13</v>
      </c>
    </row>
    <row r="875" spans="1:3" ht="75" hidden="1" x14ac:dyDescent="0.25">
      <c r="A875" s="13">
        <v>842</v>
      </c>
      <c r="B875" s="16" t="s">
        <v>17668</v>
      </c>
      <c r="C875" s="15">
        <v>13</v>
      </c>
    </row>
    <row r="876" spans="1:3" ht="90" hidden="1" x14ac:dyDescent="0.25">
      <c r="A876" s="13">
        <v>880</v>
      </c>
      <c r="B876" s="16" t="s">
        <v>17669</v>
      </c>
      <c r="C876" s="15">
        <v>13</v>
      </c>
    </row>
    <row r="877" spans="1:3" ht="60" hidden="1" x14ac:dyDescent="0.25">
      <c r="A877" s="13">
        <v>881</v>
      </c>
      <c r="B877" s="16" t="s">
        <v>17670</v>
      </c>
      <c r="C877" s="15">
        <v>13</v>
      </c>
    </row>
    <row r="878" spans="1:3" ht="105" hidden="1" x14ac:dyDescent="0.25">
      <c r="A878" s="13">
        <v>882</v>
      </c>
      <c r="B878" s="16" t="s">
        <v>17671</v>
      </c>
      <c r="C878" s="15">
        <v>13</v>
      </c>
    </row>
    <row r="879" spans="1:3" ht="90" hidden="1" x14ac:dyDescent="0.25">
      <c r="A879" s="13">
        <v>883</v>
      </c>
      <c r="B879" s="16" t="s">
        <v>17672</v>
      </c>
      <c r="C879" s="15">
        <v>13</v>
      </c>
    </row>
    <row r="880" spans="1:3" ht="105" hidden="1" x14ac:dyDescent="0.25">
      <c r="A880" s="13">
        <v>884</v>
      </c>
      <c r="B880" s="16" t="s">
        <v>17673</v>
      </c>
      <c r="C880" s="15">
        <v>13</v>
      </c>
    </row>
    <row r="881" spans="1:3" ht="90" hidden="1" x14ac:dyDescent="0.25">
      <c r="A881" s="13">
        <v>1321</v>
      </c>
      <c r="B881" s="16" t="s">
        <v>17674</v>
      </c>
      <c r="C881" s="15">
        <v>13</v>
      </c>
    </row>
    <row r="882" spans="1:3" ht="75" hidden="1" x14ac:dyDescent="0.25">
      <c r="A882" s="13">
        <v>1322</v>
      </c>
      <c r="B882" s="16" t="s">
        <v>17675</v>
      </c>
      <c r="C882" s="15">
        <v>13</v>
      </c>
    </row>
    <row r="883" spans="1:3" hidden="1" x14ac:dyDescent="0.25">
      <c r="A883" s="13">
        <v>1323</v>
      </c>
      <c r="B883" s="16" t="s">
        <v>17676</v>
      </c>
      <c r="C883" s="15">
        <v>13</v>
      </c>
    </row>
    <row r="884" spans="1:3" ht="30" hidden="1" x14ac:dyDescent="0.25">
      <c r="A884" s="13">
        <v>1465</v>
      </c>
      <c r="B884" s="16" t="s">
        <v>17677</v>
      </c>
      <c r="C884" s="15">
        <v>13</v>
      </c>
    </row>
    <row r="885" spans="1:3" hidden="1" x14ac:dyDescent="0.25">
      <c r="A885" s="13">
        <v>1541</v>
      </c>
      <c r="B885" s="16" t="s">
        <v>17678</v>
      </c>
      <c r="C885" s="15">
        <v>13</v>
      </c>
    </row>
    <row r="886" spans="1:3" ht="45" hidden="1" x14ac:dyDescent="0.25">
      <c r="A886" s="13">
        <v>1561</v>
      </c>
      <c r="B886" s="16" t="s">
        <v>17750</v>
      </c>
      <c r="C886" s="15">
        <v>13</v>
      </c>
    </row>
    <row r="887" spans="1:3" ht="75" hidden="1" x14ac:dyDescent="0.25">
      <c r="A887" s="13">
        <v>1562</v>
      </c>
      <c r="B887" s="16" t="s">
        <v>17679</v>
      </c>
      <c r="C887" s="15">
        <v>13</v>
      </c>
    </row>
    <row r="888" spans="1:3" hidden="1" x14ac:dyDescent="0.25">
      <c r="A888" s="13">
        <v>1563</v>
      </c>
      <c r="B888" s="16" t="s">
        <v>17680</v>
      </c>
      <c r="C888" s="15">
        <v>13</v>
      </c>
    </row>
    <row r="889" spans="1:3" ht="90" hidden="1" x14ac:dyDescent="0.25">
      <c r="A889" s="13">
        <v>1564</v>
      </c>
      <c r="B889" s="16" t="s">
        <v>17681</v>
      </c>
      <c r="C889" s="15">
        <v>13</v>
      </c>
    </row>
    <row r="890" spans="1:3" ht="120" hidden="1" x14ac:dyDescent="0.25">
      <c r="A890" s="13">
        <v>1565</v>
      </c>
      <c r="B890" s="16" t="s">
        <v>17682</v>
      </c>
      <c r="C890" s="15">
        <v>13</v>
      </c>
    </row>
    <row r="891" spans="1:3" hidden="1" x14ac:dyDescent="0.25">
      <c r="A891" s="13">
        <v>1625</v>
      </c>
      <c r="B891" s="16" t="s">
        <v>17683</v>
      </c>
      <c r="C891" s="15">
        <v>13</v>
      </c>
    </row>
    <row r="892" spans="1:3" ht="105" hidden="1" x14ac:dyDescent="0.25">
      <c r="A892" s="13">
        <v>1661</v>
      </c>
      <c r="B892" s="16" t="s">
        <v>17684</v>
      </c>
      <c r="C892" s="15">
        <v>13</v>
      </c>
    </row>
    <row r="893" spans="1:3" ht="45" hidden="1" x14ac:dyDescent="0.25">
      <c r="A893" s="13">
        <v>1662</v>
      </c>
      <c r="B893" s="16" t="s">
        <v>17685</v>
      </c>
      <c r="C893" s="15">
        <v>13</v>
      </c>
    </row>
    <row r="894" spans="1:3" ht="30" hidden="1" x14ac:dyDescent="0.25">
      <c r="A894" s="13">
        <v>1663</v>
      </c>
      <c r="B894" s="16" t="s">
        <v>17686</v>
      </c>
      <c r="C894" s="15">
        <v>13</v>
      </c>
    </row>
    <row r="895" spans="1:3" ht="90" hidden="1" x14ac:dyDescent="0.25">
      <c r="A895" s="13">
        <v>1664</v>
      </c>
      <c r="B895" s="16" t="s">
        <v>17687</v>
      </c>
      <c r="C895" s="15">
        <v>13</v>
      </c>
    </row>
    <row r="896" spans="1:3" ht="90" hidden="1" x14ac:dyDescent="0.25">
      <c r="A896" s="13">
        <v>1665</v>
      </c>
      <c r="B896" s="16" t="s">
        <v>17688</v>
      </c>
      <c r="C896" s="15">
        <v>13</v>
      </c>
    </row>
    <row r="897" spans="1:3" ht="90" hidden="1" x14ac:dyDescent="0.25">
      <c r="A897" s="13">
        <v>1666</v>
      </c>
      <c r="B897" s="16" t="s">
        <v>17689</v>
      </c>
      <c r="C897" s="15">
        <v>13</v>
      </c>
    </row>
    <row r="898" spans="1:3" hidden="1" x14ac:dyDescent="0.25">
      <c r="A898" s="13">
        <v>1822</v>
      </c>
      <c r="B898" s="16" t="s">
        <v>17762</v>
      </c>
      <c r="C898" s="15">
        <v>13</v>
      </c>
    </row>
    <row r="899" spans="1:3" ht="75" hidden="1" x14ac:dyDescent="0.25">
      <c r="A899" s="13">
        <v>1823</v>
      </c>
      <c r="B899" s="16" t="s">
        <v>17751</v>
      </c>
      <c r="C899" s="15">
        <v>13</v>
      </c>
    </row>
    <row r="900" spans="1:3" ht="105" hidden="1" x14ac:dyDescent="0.25">
      <c r="A900" s="13">
        <v>1824</v>
      </c>
      <c r="B900" s="16" t="s">
        <v>17690</v>
      </c>
      <c r="C900" s="15">
        <v>13</v>
      </c>
    </row>
    <row r="901" spans="1:3" ht="45" hidden="1" x14ac:dyDescent="0.25">
      <c r="A901" s="13">
        <v>1825</v>
      </c>
      <c r="B901" s="16" t="s">
        <v>17691</v>
      </c>
      <c r="C901" s="15">
        <v>13</v>
      </c>
    </row>
    <row r="902" spans="1:3" ht="105" hidden="1" x14ac:dyDescent="0.25">
      <c r="A902" s="13">
        <v>1826</v>
      </c>
      <c r="B902" s="16" t="s">
        <v>17692</v>
      </c>
      <c r="C902" s="15">
        <v>13</v>
      </c>
    </row>
    <row r="903" spans="1:3" ht="90" hidden="1" x14ac:dyDescent="0.25">
      <c r="A903" s="13">
        <v>1827</v>
      </c>
      <c r="B903" s="16" t="s">
        <v>17693</v>
      </c>
      <c r="C903" s="15">
        <v>13</v>
      </c>
    </row>
    <row r="904" spans="1:3" ht="90" hidden="1" x14ac:dyDescent="0.25">
      <c r="A904" s="13">
        <v>1828</v>
      </c>
      <c r="B904" s="16" t="s">
        <v>17694</v>
      </c>
      <c r="C904" s="15">
        <v>13</v>
      </c>
    </row>
    <row r="905" spans="1:3" ht="45" hidden="1" x14ac:dyDescent="0.25">
      <c r="A905" s="13">
        <v>1829</v>
      </c>
      <c r="B905" s="16" t="s">
        <v>17657</v>
      </c>
      <c r="C905" s="15">
        <v>13</v>
      </c>
    </row>
    <row r="906" spans="1:3" ht="30" hidden="1" x14ac:dyDescent="0.25">
      <c r="A906" s="13">
        <v>1830</v>
      </c>
      <c r="B906" s="16" t="s">
        <v>17658</v>
      </c>
      <c r="C906" s="15">
        <v>13</v>
      </c>
    </row>
    <row r="907" spans="1:3" hidden="1" x14ac:dyDescent="0.25">
      <c r="A907" s="13">
        <v>1841</v>
      </c>
      <c r="B907" s="16" t="s">
        <v>17695</v>
      </c>
      <c r="C907" s="15">
        <v>13</v>
      </c>
    </row>
    <row r="908" spans="1:3" hidden="1" x14ac:dyDescent="0.25">
      <c r="A908" s="13">
        <v>1844</v>
      </c>
      <c r="B908" s="16" t="s">
        <v>17696</v>
      </c>
      <c r="C908" s="15">
        <v>13</v>
      </c>
    </row>
    <row r="909" spans="1:3" hidden="1" x14ac:dyDescent="0.25">
      <c r="A909" s="13">
        <v>1941</v>
      </c>
      <c r="B909" s="16" t="s">
        <v>17697</v>
      </c>
      <c r="C909" s="15">
        <v>13</v>
      </c>
    </row>
    <row r="910" spans="1:3" hidden="1" x14ac:dyDescent="0.25">
      <c r="A910" s="13">
        <v>1943</v>
      </c>
      <c r="B910" s="16" t="s">
        <v>17698</v>
      </c>
      <c r="C910" s="15">
        <v>13</v>
      </c>
    </row>
    <row r="911" spans="1:3" hidden="1" x14ac:dyDescent="0.25">
      <c r="A911" s="13">
        <v>1944</v>
      </c>
      <c r="B911" s="16" t="s">
        <v>17698</v>
      </c>
      <c r="C911" s="15">
        <v>13</v>
      </c>
    </row>
    <row r="912" spans="1:3" ht="30" hidden="1" x14ac:dyDescent="0.25">
      <c r="A912" s="13">
        <v>1945</v>
      </c>
      <c r="B912" s="16" t="s">
        <v>17763</v>
      </c>
      <c r="C912" s="15">
        <v>13</v>
      </c>
    </row>
    <row r="913" spans="1:3" hidden="1" x14ac:dyDescent="0.25">
      <c r="A913" s="13">
        <v>1946</v>
      </c>
      <c r="B913" s="16" t="s">
        <v>17699</v>
      </c>
      <c r="C913" s="15">
        <v>13</v>
      </c>
    </row>
    <row r="914" spans="1:3" hidden="1" x14ac:dyDescent="0.25">
      <c r="A914" s="13">
        <v>1947</v>
      </c>
      <c r="B914" s="16" t="s">
        <v>17700</v>
      </c>
      <c r="C914" s="15">
        <v>13</v>
      </c>
    </row>
    <row r="915" spans="1:3" hidden="1" x14ac:dyDescent="0.25">
      <c r="A915" s="13">
        <v>1948</v>
      </c>
      <c r="B915" s="16" t="s">
        <v>17701</v>
      </c>
      <c r="C915" s="15">
        <v>13</v>
      </c>
    </row>
    <row r="916" spans="1:3" hidden="1" x14ac:dyDescent="0.25">
      <c r="A916" s="13">
        <v>1962</v>
      </c>
      <c r="B916" s="16" t="s">
        <v>17702</v>
      </c>
      <c r="C916" s="15">
        <v>13</v>
      </c>
    </row>
    <row r="917" spans="1:3" hidden="1" x14ac:dyDescent="0.25">
      <c r="A917" s="13">
        <v>1963</v>
      </c>
      <c r="B917" s="16" t="s">
        <v>17703</v>
      </c>
      <c r="C917" s="15">
        <v>13</v>
      </c>
    </row>
    <row r="918" spans="1:3" hidden="1" x14ac:dyDescent="0.25">
      <c r="A918" s="13">
        <v>1966</v>
      </c>
      <c r="B918" s="16" t="s">
        <v>17704</v>
      </c>
      <c r="C918" s="15">
        <v>13</v>
      </c>
    </row>
    <row r="919" spans="1:3" ht="30" hidden="1" x14ac:dyDescent="0.25">
      <c r="A919" s="13">
        <v>1970</v>
      </c>
      <c r="B919" s="16" t="s">
        <v>17705</v>
      </c>
      <c r="C919" s="15">
        <v>13</v>
      </c>
    </row>
    <row r="920" spans="1:3" ht="45" hidden="1" x14ac:dyDescent="0.25">
      <c r="A920" s="13">
        <v>2063</v>
      </c>
      <c r="B920" s="16" t="s">
        <v>17752</v>
      </c>
      <c r="C920" s="15">
        <v>13</v>
      </c>
    </row>
    <row r="921" spans="1:3" ht="75" hidden="1" x14ac:dyDescent="0.25">
      <c r="A921" s="13">
        <v>2081</v>
      </c>
      <c r="B921" s="16" t="s">
        <v>17706</v>
      </c>
      <c r="C921" s="15">
        <v>13</v>
      </c>
    </row>
    <row r="922" spans="1:3" ht="75" hidden="1" x14ac:dyDescent="0.25">
      <c r="A922" s="13">
        <v>2101</v>
      </c>
      <c r="B922" s="16" t="s">
        <v>17707</v>
      </c>
      <c r="C922" s="15">
        <v>13</v>
      </c>
    </row>
    <row r="923" spans="1:3" ht="90" hidden="1" x14ac:dyDescent="0.25">
      <c r="A923" s="13">
        <v>2177</v>
      </c>
      <c r="B923" s="16" t="s">
        <v>17775</v>
      </c>
      <c r="C923" s="15">
        <v>13</v>
      </c>
    </row>
    <row r="924" spans="1:3" ht="90" hidden="1" x14ac:dyDescent="0.25">
      <c r="A924" s="13">
        <v>2178</v>
      </c>
      <c r="B924" s="16" t="s">
        <v>17775</v>
      </c>
      <c r="C924" s="15">
        <v>13</v>
      </c>
    </row>
    <row r="925" spans="1:3" ht="90" hidden="1" x14ac:dyDescent="0.25">
      <c r="A925" s="13">
        <v>2179</v>
      </c>
      <c r="B925" s="16" t="s">
        <v>17775</v>
      </c>
      <c r="C925" s="15">
        <v>13</v>
      </c>
    </row>
    <row r="926" spans="1:3" ht="90" hidden="1" x14ac:dyDescent="0.25">
      <c r="A926" s="13">
        <v>2180</v>
      </c>
      <c r="B926" s="16" t="s">
        <v>17771</v>
      </c>
      <c r="C926" s="15">
        <v>13</v>
      </c>
    </row>
    <row r="927" spans="1:3" ht="90" hidden="1" x14ac:dyDescent="0.25">
      <c r="A927" s="13">
        <v>2181</v>
      </c>
      <c r="B927" s="16" t="s">
        <v>17772</v>
      </c>
      <c r="C927" s="15">
        <v>13</v>
      </c>
    </row>
    <row r="928" spans="1:3" ht="90" hidden="1" x14ac:dyDescent="0.25">
      <c r="A928" s="13">
        <v>2182</v>
      </c>
      <c r="B928" s="16" t="s">
        <v>17773</v>
      </c>
      <c r="C928" s="15">
        <v>13</v>
      </c>
    </row>
    <row r="929" spans="1:3" ht="120" hidden="1" x14ac:dyDescent="0.25">
      <c r="A929" s="13">
        <v>2184</v>
      </c>
      <c r="B929" s="16" t="s">
        <v>17753</v>
      </c>
      <c r="C929" s="15">
        <v>13</v>
      </c>
    </row>
    <row r="930" spans="1:3" hidden="1" x14ac:dyDescent="0.25">
      <c r="A930" s="13">
        <v>2186</v>
      </c>
      <c r="B930" s="16" t="s">
        <v>17780</v>
      </c>
      <c r="C930" s="15">
        <v>13</v>
      </c>
    </row>
    <row r="931" spans="1:3" hidden="1" x14ac:dyDescent="0.25">
      <c r="A931" s="13">
        <v>2187</v>
      </c>
      <c r="B931" s="16" t="s">
        <v>17781</v>
      </c>
      <c r="C931" s="15">
        <v>13</v>
      </c>
    </row>
    <row r="932" spans="1:3" ht="180" hidden="1" x14ac:dyDescent="0.25">
      <c r="A932" s="13">
        <v>2188</v>
      </c>
      <c r="B932" s="16" t="s">
        <v>17754</v>
      </c>
      <c r="C932" s="15">
        <v>13</v>
      </c>
    </row>
    <row r="933" spans="1:3" ht="105" hidden="1" x14ac:dyDescent="0.25">
      <c r="A933" s="13">
        <v>2201</v>
      </c>
      <c r="B933" s="16" t="s">
        <v>17708</v>
      </c>
      <c r="C933" s="15">
        <v>13</v>
      </c>
    </row>
    <row r="934" spans="1:3" ht="105" hidden="1" x14ac:dyDescent="0.25">
      <c r="A934" s="13">
        <v>2202</v>
      </c>
      <c r="B934" s="16" t="s">
        <v>17709</v>
      </c>
      <c r="C934" s="15">
        <v>13</v>
      </c>
    </row>
    <row r="935" spans="1:3" ht="105" hidden="1" x14ac:dyDescent="0.25">
      <c r="A935" s="13">
        <v>2203</v>
      </c>
      <c r="B935" s="16" t="s">
        <v>17710</v>
      </c>
      <c r="C935" s="15">
        <v>13</v>
      </c>
    </row>
    <row r="936" spans="1:3" ht="105" hidden="1" x14ac:dyDescent="0.25">
      <c r="A936" s="13">
        <v>2204</v>
      </c>
      <c r="B936" s="16" t="s">
        <v>17711</v>
      </c>
      <c r="C936" s="15">
        <v>13</v>
      </c>
    </row>
    <row r="937" spans="1:3" hidden="1" x14ac:dyDescent="0.25">
      <c r="A937" s="13">
        <v>2205</v>
      </c>
      <c r="B937" s="16" t="s">
        <v>17712</v>
      </c>
      <c r="C937" s="15">
        <v>13</v>
      </c>
    </row>
    <row r="938" spans="1:3" ht="255" hidden="1" x14ac:dyDescent="0.25">
      <c r="A938" s="13">
        <v>2207</v>
      </c>
      <c r="B938" s="16" t="s">
        <v>17755</v>
      </c>
      <c r="C938" s="15">
        <v>13</v>
      </c>
    </row>
    <row r="939" spans="1:3" ht="165" hidden="1" x14ac:dyDescent="0.25">
      <c r="A939" s="13">
        <v>2208</v>
      </c>
      <c r="B939" s="16" t="s">
        <v>17756</v>
      </c>
      <c r="C939" s="15">
        <v>13</v>
      </c>
    </row>
    <row r="940" spans="1:3" hidden="1" x14ac:dyDescent="0.25">
      <c r="A940" s="13">
        <v>2211</v>
      </c>
      <c r="B940" s="16" t="s">
        <v>17774</v>
      </c>
      <c r="C940" s="15">
        <v>13</v>
      </c>
    </row>
    <row r="941" spans="1:3" hidden="1" x14ac:dyDescent="0.25">
      <c r="A941" s="13">
        <v>2283</v>
      </c>
      <c r="B941" s="16" t="s">
        <v>17713</v>
      </c>
      <c r="C941" s="15">
        <v>13</v>
      </c>
    </row>
    <row r="942" spans="1:3" ht="75" hidden="1" x14ac:dyDescent="0.25">
      <c r="A942" s="13">
        <v>2361</v>
      </c>
      <c r="B942" s="16" t="s">
        <v>17714</v>
      </c>
      <c r="C942" s="15">
        <v>13</v>
      </c>
    </row>
    <row r="943" spans="1:3" ht="45" hidden="1" x14ac:dyDescent="0.25">
      <c r="A943" s="13">
        <v>2404</v>
      </c>
      <c r="B943" s="16" t="s">
        <v>17715</v>
      </c>
      <c r="C943" s="15">
        <v>13</v>
      </c>
    </row>
    <row r="944" spans="1:3" ht="75" hidden="1" x14ac:dyDescent="0.25">
      <c r="A944" s="13">
        <v>2405</v>
      </c>
      <c r="B944" s="16" t="s">
        <v>17716</v>
      </c>
      <c r="C944" s="15">
        <v>13</v>
      </c>
    </row>
    <row r="945" spans="1:3" ht="30" hidden="1" x14ac:dyDescent="0.25">
      <c r="A945" s="13">
        <v>2421</v>
      </c>
      <c r="B945" s="16" t="s">
        <v>17717</v>
      </c>
      <c r="C945" s="15">
        <v>13</v>
      </c>
    </row>
    <row r="946" spans="1:3" ht="60" hidden="1" x14ac:dyDescent="0.25">
      <c r="A946" s="13">
        <v>2422</v>
      </c>
      <c r="B946" s="16" t="s">
        <v>17718</v>
      </c>
      <c r="C946" s="15">
        <v>13</v>
      </c>
    </row>
    <row r="947" spans="1:3" ht="60" hidden="1" x14ac:dyDescent="0.25">
      <c r="A947" s="13">
        <v>2423</v>
      </c>
      <c r="B947" s="16" t="s">
        <v>17719</v>
      </c>
      <c r="C947" s="15">
        <v>13</v>
      </c>
    </row>
    <row r="948" spans="1:3" ht="75" hidden="1" x14ac:dyDescent="0.25">
      <c r="A948" s="13">
        <v>2424</v>
      </c>
      <c r="B948" s="16" t="s">
        <v>17720</v>
      </c>
      <c r="C948" s="15">
        <v>13</v>
      </c>
    </row>
    <row r="949" spans="1:3" ht="75" hidden="1" x14ac:dyDescent="0.25">
      <c r="A949" s="13">
        <v>2561</v>
      </c>
      <c r="B949" s="16" t="s">
        <v>17721</v>
      </c>
      <c r="C949" s="15">
        <v>13</v>
      </c>
    </row>
    <row r="950" spans="1:3" ht="45" hidden="1" x14ac:dyDescent="0.25">
      <c r="A950" s="13">
        <v>2852</v>
      </c>
      <c r="B950" s="16" t="s">
        <v>17722</v>
      </c>
      <c r="C950" s="15">
        <v>13</v>
      </c>
    </row>
    <row r="951" spans="1:3" ht="75" hidden="1" x14ac:dyDescent="0.25">
      <c r="A951" s="13">
        <v>3074</v>
      </c>
      <c r="B951" s="16" t="s">
        <v>17723</v>
      </c>
      <c r="C951" s="15">
        <v>13</v>
      </c>
    </row>
    <row r="952" spans="1:3" ht="105" hidden="1" x14ac:dyDescent="0.25">
      <c r="A952" s="13">
        <v>3128</v>
      </c>
      <c r="B952" s="16" t="s">
        <v>17724</v>
      </c>
      <c r="C952" s="15">
        <v>13</v>
      </c>
    </row>
    <row r="953" spans="1:3" ht="195" hidden="1" x14ac:dyDescent="0.25">
      <c r="A953" s="13">
        <v>3129</v>
      </c>
      <c r="B953" s="16" t="s">
        <v>17757</v>
      </c>
      <c r="C953" s="15">
        <v>13</v>
      </c>
    </row>
    <row r="954" spans="1:3" ht="45" hidden="1" x14ac:dyDescent="0.25">
      <c r="A954" s="13">
        <v>3142</v>
      </c>
      <c r="B954" s="16" t="s">
        <v>17725</v>
      </c>
      <c r="C954" s="15">
        <v>13</v>
      </c>
    </row>
    <row r="955" spans="1:3" hidden="1" x14ac:dyDescent="0.25">
      <c r="A955" s="13">
        <v>3501</v>
      </c>
      <c r="B955" s="16" t="s">
        <v>17726</v>
      </c>
      <c r="C955" s="15">
        <v>13</v>
      </c>
    </row>
    <row r="956" spans="1:3" ht="120" hidden="1" x14ac:dyDescent="0.25">
      <c r="A956" s="13">
        <v>3621</v>
      </c>
      <c r="B956" s="16" t="s">
        <v>17727</v>
      </c>
      <c r="C956" s="15">
        <v>13</v>
      </c>
    </row>
    <row r="957" spans="1:3" ht="105" hidden="1" x14ac:dyDescent="0.25">
      <c r="A957" s="13">
        <v>3622</v>
      </c>
      <c r="B957" s="16" t="s">
        <v>17728</v>
      </c>
      <c r="C957" s="15">
        <v>13</v>
      </c>
    </row>
    <row r="958" spans="1:3" ht="30" hidden="1" x14ac:dyDescent="0.25">
      <c r="A958" s="13">
        <v>3625</v>
      </c>
      <c r="B958" s="16" t="s">
        <v>17729</v>
      </c>
      <c r="C958" s="15">
        <v>13</v>
      </c>
    </row>
    <row r="959" spans="1:3" hidden="1" x14ac:dyDescent="0.25">
      <c r="A959" s="13">
        <v>3626</v>
      </c>
      <c r="B959" s="16" t="s">
        <v>17730</v>
      </c>
      <c r="C959" s="15">
        <v>13</v>
      </c>
    </row>
    <row r="960" spans="1:3" ht="105" hidden="1" x14ac:dyDescent="0.25">
      <c r="A960" s="13">
        <v>3841</v>
      </c>
      <c r="B960" s="16" t="s">
        <v>17731</v>
      </c>
      <c r="C960" s="15">
        <v>13</v>
      </c>
    </row>
    <row r="961" spans="1:3" ht="30" hidden="1" x14ac:dyDescent="0.25">
      <c r="A961" s="13">
        <v>4067</v>
      </c>
      <c r="B961" s="16" t="s">
        <v>17732</v>
      </c>
      <c r="C961" s="15">
        <v>13</v>
      </c>
    </row>
    <row r="962" spans="1:3" hidden="1" x14ac:dyDescent="0.25">
      <c r="A962" s="13">
        <v>4090</v>
      </c>
      <c r="B962" s="16" t="s">
        <v>17733</v>
      </c>
      <c r="C962" s="15">
        <v>13</v>
      </c>
    </row>
    <row r="963" spans="1:3" ht="105" hidden="1" x14ac:dyDescent="0.25">
      <c r="A963" s="13">
        <v>4244</v>
      </c>
      <c r="B963" s="16" t="s">
        <v>17758</v>
      </c>
      <c r="C963" s="15">
        <v>13</v>
      </c>
    </row>
    <row r="964" spans="1:3" ht="30" hidden="1" x14ac:dyDescent="0.25">
      <c r="A964" s="13">
        <v>4324</v>
      </c>
      <c r="B964" s="16" t="s">
        <v>17734</v>
      </c>
      <c r="C964" s="15">
        <v>13</v>
      </c>
    </row>
    <row r="965" spans="1:3" ht="30" hidden="1" x14ac:dyDescent="0.25">
      <c r="A965" s="13">
        <v>4325</v>
      </c>
      <c r="B965" s="16" t="s">
        <v>17735</v>
      </c>
      <c r="C965" s="15">
        <v>13</v>
      </c>
    </row>
    <row r="966" spans="1:3" ht="30" hidden="1" x14ac:dyDescent="0.25">
      <c r="A966" s="13">
        <v>4341</v>
      </c>
      <c r="B966" s="16" t="s">
        <v>17736</v>
      </c>
      <c r="C966" s="15">
        <v>13</v>
      </c>
    </row>
    <row r="967" spans="1:3" ht="135" hidden="1" x14ac:dyDescent="0.25">
      <c r="A967" s="13">
        <v>4605</v>
      </c>
      <c r="B967" s="16" t="s">
        <v>17759</v>
      </c>
      <c r="C967" s="15">
        <v>13</v>
      </c>
    </row>
    <row r="968" spans="1:3" ht="45" hidden="1" x14ac:dyDescent="0.25">
      <c r="A968" s="13">
        <v>4694</v>
      </c>
      <c r="B968" s="16" t="s">
        <v>17760</v>
      </c>
      <c r="C968" s="15">
        <v>13</v>
      </c>
    </row>
    <row r="969" spans="1:3" ht="60" hidden="1" x14ac:dyDescent="0.25">
      <c r="A969" s="13">
        <v>4763</v>
      </c>
      <c r="B969" s="16" t="s">
        <v>17761</v>
      </c>
      <c r="C969" s="15">
        <v>13</v>
      </c>
    </row>
    <row r="970" spans="1:3" ht="30" hidden="1" x14ac:dyDescent="0.25">
      <c r="A970" s="13">
        <v>4764</v>
      </c>
      <c r="B970" s="16" t="s">
        <v>17737</v>
      </c>
      <c r="C970" s="15">
        <v>13</v>
      </c>
    </row>
    <row r="971" spans="1:3" ht="45" hidden="1" x14ac:dyDescent="0.25">
      <c r="A971" s="13">
        <v>4922</v>
      </c>
      <c r="B971" s="16" t="s">
        <v>17738</v>
      </c>
      <c r="C971" s="15">
        <v>13</v>
      </c>
    </row>
    <row r="972" spans="1:3" ht="60" hidden="1" x14ac:dyDescent="0.25">
      <c r="A972" s="13">
        <v>5101</v>
      </c>
      <c r="B972" s="16" t="s">
        <v>17739</v>
      </c>
      <c r="C972" s="15">
        <v>13</v>
      </c>
    </row>
    <row r="973" spans="1:3" ht="30" hidden="1" x14ac:dyDescent="0.25">
      <c r="A973" s="13">
        <v>5102</v>
      </c>
      <c r="B973" s="16" t="s">
        <v>17740</v>
      </c>
      <c r="C973" s="15">
        <v>13</v>
      </c>
    </row>
    <row r="974" spans="1:3" hidden="1" x14ac:dyDescent="0.25">
      <c r="A974" s="13">
        <v>5103</v>
      </c>
      <c r="B974" s="16" t="s">
        <v>17741</v>
      </c>
      <c r="C974" s="15">
        <v>13</v>
      </c>
    </row>
    <row r="975" spans="1:3" ht="90" hidden="1" x14ac:dyDescent="0.25">
      <c r="A975" s="13">
        <v>5503</v>
      </c>
      <c r="B975" s="16" t="s">
        <v>17742</v>
      </c>
      <c r="C975" s="15">
        <v>13</v>
      </c>
    </row>
    <row r="976" spans="1:3" hidden="1" x14ac:dyDescent="0.25">
      <c r="A976" s="13">
        <v>5541</v>
      </c>
      <c r="B976" s="16" t="s">
        <v>17743</v>
      </c>
      <c r="C976" s="15">
        <v>13</v>
      </c>
    </row>
    <row r="977" spans="1:3" ht="30" hidden="1" x14ac:dyDescent="0.25">
      <c r="A977" s="13">
        <v>5630</v>
      </c>
      <c r="B977" s="16" t="s">
        <v>17744</v>
      </c>
      <c r="C977" s="15">
        <v>13</v>
      </c>
    </row>
    <row r="978" spans="1:3" ht="45" hidden="1" x14ac:dyDescent="0.25">
      <c r="A978" s="13">
        <v>6800</v>
      </c>
      <c r="B978" s="16" t="s">
        <v>17745</v>
      </c>
      <c r="C978" s="15">
        <v>13</v>
      </c>
    </row>
    <row r="979" spans="1:3" hidden="1" x14ac:dyDescent="0.25">
      <c r="A979" s="13">
        <v>6801</v>
      </c>
      <c r="B979" s="16" t="s">
        <v>17746</v>
      </c>
      <c r="C979" s="15">
        <v>13</v>
      </c>
    </row>
    <row r="980" spans="1:3" ht="105" hidden="1" x14ac:dyDescent="0.25">
      <c r="A980" s="13">
        <v>7058</v>
      </c>
      <c r="B980" s="16" t="s">
        <v>17776</v>
      </c>
      <c r="C980" s="15">
        <v>13</v>
      </c>
    </row>
    <row r="981" spans="1:3" hidden="1" x14ac:dyDescent="0.25">
      <c r="A981" s="13">
        <v>10438</v>
      </c>
      <c r="B981" s="16" t="s">
        <v>17659</v>
      </c>
      <c r="C981" s="15">
        <v>13</v>
      </c>
    </row>
    <row r="982" spans="1:3" hidden="1" x14ac:dyDescent="0.25">
      <c r="A982" s="13">
        <v>10900</v>
      </c>
      <c r="B982" s="16" t="s">
        <v>17660</v>
      </c>
      <c r="C982" s="15">
        <v>13</v>
      </c>
    </row>
    <row r="983" spans="1:3" hidden="1" x14ac:dyDescent="0.25">
      <c r="A983" s="13">
        <v>11159</v>
      </c>
      <c r="B983" s="16" t="s">
        <v>17661</v>
      </c>
      <c r="C983" s="15">
        <v>13</v>
      </c>
    </row>
    <row r="984" spans="1:3" hidden="1" x14ac:dyDescent="0.25">
      <c r="A984" s="13">
        <v>11618</v>
      </c>
      <c r="C984" s="15">
        <v>13</v>
      </c>
    </row>
    <row r="985" spans="1:3" ht="45" hidden="1" x14ac:dyDescent="0.25">
      <c r="A985" s="13">
        <v>11827</v>
      </c>
      <c r="B985" s="16" t="s">
        <v>17662</v>
      </c>
      <c r="C985" s="15">
        <v>13</v>
      </c>
    </row>
    <row r="986" spans="1:3" hidden="1" x14ac:dyDescent="0.25">
      <c r="A986" s="13">
        <v>12202</v>
      </c>
      <c r="B986" s="16" t="s">
        <v>17663</v>
      </c>
      <c r="C986" s="15">
        <v>13</v>
      </c>
    </row>
    <row r="987" spans="1:3" hidden="1" x14ac:dyDescent="0.25">
      <c r="A987" s="13">
        <v>12662</v>
      </c>
      <c r="B987" s="16" t="s">
        <v>17664</v>
      </c>
      <c r="C987" s="15">
        <v>13</v>
      </c>
    </row>
    <row r="988" spans="1:3" hidden="1" x14ac:dyDescent="0.25">
      <c r="A988" s="13">
        <v>12663</v>
      </c>
      <c r="B988" s="16" t="s">
        <v>17665</v>
      </c>
      <c r="C988" s="15">
        <v>13</v>
      </c>
    </row>
    <row r="989" spans="1:3" ht="30" hidden="1" x14ac:dyDescent="0.25">
      <c r="A989" s="13">
        <v>20023</v>
      </c>
      <c r="B989" s="16" t="s">
        <v>17666</v>
      </c>
      <c r="C989" s="15">
        <v>13</v>
      </c>
    </row>
    <row r="990" spans="1:3" ht="60" hidden="1" x14ac:dyDescent="0.25">
      <c r="A990" s="13">
        <v>56003</v>
      </c>
      <c r="B990" s="16" t="s">
        <v>17747</v>
      </c>
      <c r="C990" s="15">
        <v>13</v>
      </c>
    </row>
    <row r="991" spans="1:3" ht="45" hidden="1" x14ac:dyDescent="0.25">
      <c r="A991" s="13">
        <v>56004</v>
      </c>
      <c r="B991" s="16" t="s">
        <v>17748</v>
      </c>
      <c r="C991" s="15">
        <v>13</v>
      </c>
    </row>
    <row r="992" spans="1:3" ht="105" hidden="1" x14ac:dyDescent="0.25">
      <c r="A992" s="13">
        <v>752</v>
      </c>
      <c r="B992" s="16" t="s">
        <v>19799</v>
      </c>
      <c r="C992" s="15">
        <v>12</v>
      </c>
    </row>
    <row r="993" spans="1:3" ht="105" hidden="1" x14ac:dyDescent="0.25">
      <c r="A993" s="13">
        <v>800</v>
      </c>
      <c r="B993" s="16" t="s">
        <v>19800</v>
      </c>
      <c r="C993" s="15">
        <v>12</v>
      </c>
    </row>
    <row r="994" spans="1:3" ht="105" hidden="1" x14ac:dyDescent="0.25">
      <c r="A994" s="13">
        <v>820</v>
      </c>
      <c r="B994" s="16" t="s">
        <v>19801</v>
      </c>
      <c r="C994" s="15">
        <v>12</v>
      </c>
    </row>
    <row r="995" spans="1:3" ht="90" hidden="1" x14ac:dyDescent="0.25">
      <c r="A995" s="13">
        <v>1141</v>
      </c>
      <c r="B995" s="16" t="s">
        <v>19852</v>
      </c>
      <c r="C995" s="15">
        <v>12</v>
      </c>
    </row>
    <row r="996" spans="1:3" ht="105" hidden="1" x14ac:dyDescent="0.25">
      <c r="A996" s="13">
        <v>1201</v>
      </c>
      <c r="B996" s="16" t="s">
        <v>19802</v>
      </c>
      <c r="C996" s="15">
        <v>12</v>
      </c>
    </row>
    <row r="997" spans="1:3" ht="75" hidden="1" x14ac:dyDescent="0.25">
      <c r="A997" s="13">
        <v>1202</v>
      </c>
      <c r="B997" s="16" t="s">
        <v>19803</v>
      </c>
      <c r="C997" s="15">
        <v>12</v>
      </c>
    </row>
    <row r="998" spans="1:3" ht="75" hidden="1" x14ac:dyDescent="0.25">
      <c r="A998" s="13">
        <v>1203</v>
      </c>
      <c r="B998" s="16" t="s">
        <v>19804</v>
      </c>
      <c r="C998" s="15">
        <v>12</v>
      </c>
    </row>
    <row r="999" spans="1:3" hidden="1" x14ac:dyDescent="0.25">
      <c r="A999" s="13">
        <v>1204</v>
      </c>
      <c r="B999" s="16" t="s">
        <v>19805</v>
      </c>
      <c r="C999" s="15">
        <v>12</v>
      </c>
    </row>
    <row r="1000" spans="1:3" ht="30" hidden="1" x14ac:dyDescent="0.25">
      <c r="A1000" s="13">
        <v>1205</v>
      </c>
      <c r="B1000" s="16" t="s">
        <v>19806</v>
      </c>
      <c r="C1000" s="15">
        <v>12</v>
      </c>
    </row>
    <row r="1001" spans="1:3" ht="75" hidden="1" x14ac:dyDescent="0.25">
      <c r="A1001" s="13">
        <v>1206</v>
      </c>
      <c r="B1001" s="16" t="s">
        <v>19807</v>
      </c>
      <c r="C1001" s="15">
        <v>12</v>
      </c>
    </row>
    <row r="1002" spans="1:3" hidden="1" x14ac:dyDescent="0.25">
      <c r="A1002" s="13">
        <v>1282</v>
      </c>
      <c r="B1002" s="16" t="s">
        <v>19859</v>
      </c>
      <c r="C1002" s="15">
        <v>12</v>
      </c>
    </row>
    <row r="1003" spans="1:3" hidden="1" x14ac:dyDescent="0.25">
      <c r="A1003" s="13">
        <v>1285</v>
      </c>
      <c r="B1003" s="16" t="s">
        <v>19808</v>
      </c>
      <c r="C1003" s="15">
        <v>12</v>
      </c>
    </row>
    <row r="1004" spans="1:3" ht="90" hidden="1" x14ac:dyDescent="0.25">
      <c r="A1004" s="13">
        <v>1286</v>
      </c>
      <c r="B1004" s="16" t="s">
        <v>19809</v>
      </c>
      <c r="C1004" s="15">
        <v>12</v>
      </c>
    </row>
    <row r="1005" spans="1:3" ht="105" hidden="1" x14ac:dyDescent="0.25">
      <c r="A1005" s="13">
        <v>1287</v>
      </c>
      <c r="B1005" s="16" t="s">
        <v>19810</v>
      </c>
      <c r="C1005" s="15">
        <v>12</v>
      </c>
    </row>
    <row r="1006" spans="1:3" ht="60" hidden="1" x14ac:dyDescent="0.25">
      <c r="A1006" s="13">
        <v>1288</v>
      </c>
      <c r="B1006" s="16" t="s">
        <v>19860</v>
      </c>
      <c r="C1006" s="15">
        <v>12</v>
      </c>
    </row>
    <row r="1007" spans="1:3" ht="90" hidden="1" x14ac:dyDescent="0.25">
      <c r="A1007" s="13">
        <v>1301</v>
      </c>
      <c r="B1007" s="16" t="s">
        <v>19853</v>
      </c>
      <c r="C1007" s="15">
        <v>12</v>
      </c>
    </row>
    <row r="1008" spans="1:3" ht="45" hidden="1" x14ac:dyDescent="0.25">
      <c r="A1008" s="13">
        <v>1302</v>
      </c>
      <c r="B1008" s="16" t="s">
        <v>19861</v>
      </c>
      <c r="C1008" s="15">
        <v>12</v>
      </c>
    </row>
    <row r="1009" spans="1:3" ht="60" hidden="1" x14ac:dyDescent="0.25">
      <c r="A1009" s="13">
        <v>1362</v>
      </c>
      <c r="B1009" s="16" t="s">
        <v>19811</v>
      </c>
      <c r="C1009" s="15">
        <v>12</v>
      </c>
    </row>
    <row r="1010" spans="1:3" ht="45" hidden="1" x14ac:dyDescent="0.25">
      <c r="A1010" s="13">
        <v>1401</v>
      </c>
      <c r="B1010" s="16" t="s">
        <v>19812</v>
      </c>
      <c r="C1010" s="15">
        <v>12</v>
      </c>
    </row>
    <row r="1011" spans="1:3" ht="60" hidden="1" x14ac:dyDescent="0.25">
      <c r="A1011" s="13">
        <v>1443</v>
      </c>
      <c r="B1011" s="16" t="s">
        <v>19813</v>
      </c>
      <c r="C1011" s="15">
        <v>12</v>
      </c>
    </row>
    <row r="1012" spans="1:3" hidden="1" x14ac:dyDescent="0.25">
      <c r="A1012" s="13">
        <v>1483</v>
      </c>
      <c r="B1012" s="16" t="s">
        <v>19814</v>
      </c>
      <c r="C1012" s="15">
        <v>12</v>
      </c>
    </row>
    <row r="1013" spans="1:3" hidden="1" x14ac:dyDescent="0.25">
      <c r="A1013" s="13">
        <v>1501</v>
      </c>
      <c r="B1013" s="16" t="s">
        <v>19792</v>
      </c>
      <c r="C1013" s="15">
        <v>12</v>
      </c>
    </row>
    <row r="1014" spans="1:3" hidden="1" x14ac:dyDescent="0.25">
      <c r="A1014" s="13">
        <v>1641</v>
      </c>
      <c r="C1014" s="15">
        <v>12</v>
      </c>
    </row>
    <row r="1015" spans="1:3" ht="90" hidden="1" x14ac:dyDescent="0.25">
      <c r="A1015" s="13">
        <v>1761</v>
      </c>
      <c r="B1015" s="16" t="s">
        <v>19854</v>
      </c>
      <c r="C1015" s="15">
        <v>12</v>
      </c>
    </row>
    <row r="1016" spans="1:3" ht="75" hidden="1" x14ac:dyDescent="0.25">
      <c r="A1016" s="13">
        <v>1967</v>
      </c>
      <c r="B1016" s="16" t="s">
        <v>19815</v>
      </c>
      <c r="C1016" s="15">
        <v>12</v>
      </c>
    </row>
    <row r="1017" spans="1:3" ht="90" hidden="1" x14ac:dyDescent="0.25">
      <c r="A1017" s="13">
        <v>2189</v>
      </c>
      <c r="B1017" s="16" t="s">
        <v>19816</v>
      </c>
      <c r="C1017" s="15">
        <v>12</v>
      </c>
    </row>
    <row r="1018" spans="1:3" ht="30" hidden="1" x14ac:dyDescent="0.25">
      <c r="A1018" s="13">
        <v>2242</v>
      </c>
      <c r="B1018" s="16" t="s">
        <v>19817</v>
      </c>
      <c r="C1018" s="15">
        <v>12</v>
      </c>
    </row>
    <row r="1019" spans="1:3" hidden="1" x14ac:dyDescent="0.25">
      <c r="A1019" s="13">
        <v>2306</v>
      </c>
      <c r="B1019" s="16" t="s">
        <v>19818</v>
      </c>
      <c r="C1019" s="15">
        <v>12</v>
      </c>
    </row>
    <row r="1020" spans="1:3" hidden="1" x14ac:dyDescent="0.25">
      <c r="A1020" s="13">
        <v>2386</v>
      </c>
      <c r="B1020" s="16" t="s">
        <v>19862</v>
      </c>
      <c r="C1020" s="15">
        <v>12</v>
      </c>
    </row>
    <row r="1021" spans="1:3" hidden="1" x14ac:dyDescent="0.25">
      <c r="A1021" s="13">
        <v>2387</v>
      </c>
      <c r="B1021" s="16" t="s">
        <v>19863</v>
      </c>
      <c r="C1021" s="15">
        <v>12</v>
      </c>
    </row>
    <row r="1022" spans="1:3" hidden="1" x14ac:dyDescent="0.25">
      <c r="A1022" s="13">
        <v>2851</v>
      </c>
      <c r="B1022" s="16" t="s">
        <v>19819</v>
      </c>
      <c r="C1022" s="15">
        <v>12</v>
      </c>
    </row>
    <row r="1023" spans="1:3" ht="165" hidden="1" x14ac:dyDescent="0.25">
      <c r="A1023" s="13">
        <v>2944</v>
      </c>
      <c r="B1023" s="16" t="s">
        <v>19855</v>
      </c>
      <c r="C1023" s="15">
        <v>12</v>
      </c>
    </row>
    <row r="1024" spans="1:3" ht="165" hidden="1" x14ac:dyDescent="0.25">
      <c r="A1024" s="13">
        <v>3481</v>
      </c>
      <c r="B1024" s="16" t="s">
        <v>19856</v>
      </c>
      <c r="C1024" s="15">
        <v>12</v>
      </c>
    </row>
    <row r="1025" spans="1:3" ht="30" hidden="1" x14ac:dyDescent="0.25">
      <c r="A1025" s="13">
        <v>3560</v>
      </c>
      <c r="B1025" s="16" t="s">
        <v>19820</v>
      </c>
      <c r="C1025" s="15">
        <v>12</v>
      </c>
    </row>
    <row r="1026" spans="1:3" ht="30" hidden="1" x14ac:dyDescent="0.25">
      <c r="A1026" s="13">
        <v>3561</v>
      </c>
      <c r="B1026" s="16" t="s">
        <v>19821</v>
      </c>
      <c r="C1026" s="15">
        <v>12</v>
      </c>
    </row>
    <row r="1027" spans="1:3" ht="30" hidden="1" x14ac:dyDescent="0.25">
      <c r="A1027" s="13">
        <v>3562</v>
      </c>
      <c r="B1027" s="16" t="s">
        <v>19822</v>
      </c>
      <c r="C1027" s="15">
        <v>12</v>
      </c>
    </row>
    <row r="1028" spans="1:3" ht="30" hidden="1" x14ac:dyDescent="0.25">
      <c r="A1028" s="13">
        <v>3563</v>
      </c>
      <c r="B1028" s="16" t="s">
        <v>19823</v>
      </c>
      <c r="C1028" s="15">
        <v>12</v>
      </c>
    </row>
    <row r="1029" spans="1:3" ht="30" hidden="1" x14ac:dyDescent="0.25">
      <c r="A1029" s="13">
        <v>3564</v>
      </c>
      <c r="B1029" s="16" t="s">
        <v>19824</v>
      </c>
      <c r="C1029" s="15">
        <v>12</v>
      </c>
    </row>
    <row r="1030" spans="1:3" ht="30" hidden="1" x14ac:dyDescent="0.25">
      <c r="A1030" s="13">
        <v>3565</v>
      </c>
      <c r="B1030" s="16" t="s">
        <v>19825</v>
      </c>
      <c r="C1030" s="15">
        <v>12</v>
      </c>
    </row>
    <row r="1031" spans="1:3" ht="30" hidden="1" x14ac:dyDescent="0.25">
      <c r="A1031" s="13">
        <v>3566</v>
      </c>
      <c r="B1031" s="16" t="s">
        <v>19826</v>
      </c>
      <c r="C1031" s="15">
        <v>12</v>
      </c>
    </row>
    <row r="1032" spans="1:3" ht="30" hidden="1" x14ac:dyDescent="0.25">
      <c r="A1032" s="13">
        <v>3567</v>
      </c>
      <c r="B1032" s="16" t="s">
        <v>19827</v>
      </c>
      <c r="C1032" s="15">
        <v>12</v>
      </c>
    </row>
    <row r="1033" spans="1:3" ht="45" hidden="1" x14ac:dyDescent="0.25">
      <c r="A1033" s="13">
        <v>3568</v>
      </c>
      <c r="B1033" s="16" t="s">
        <v>19828</v>
      </c>
      <c r="C1033" s="15">
        <v>12</v>
      </c>
    </row>
    <row r="1034" spans="1:3" ht="30" hidden="1" x14ac:dyDescent="0.25">
      <c r="A1034" s="13">
        <v>3569</v>
      </c>
      <c r="B1034" s="16" t="s">
        <v>19829</v>
      </c>
      <c r="C1034" s="15">
        <v>12</v>
      </c>
    </row>
    <row r="1035" spans="1:3" ht="30" hidden="1" x14ac:dyDescent="0.25">
      <c r="A1035" s="13">
        <v>3570</v>
      </c>
      <c r="B1035" s="16" t="s">
        <v>19830</v>
      </c>
      <c r="C1035" s="15">
        <v>12</v>
      </c>
    </row>
    <row r="1036" spans="1:3" ht="45" hidden="1" x14ac:dyDescent="0.25">
      <c r="A1036" s="13">
        <v>3571</v>
      </c>
      <c r="B1036" s="16" t="s">
        <v>19831</v>
      </c>
      <c r="C1036" s="15">
        <v>12</v>
      </c>
    </row>
    <row r="1037" spans="1:3" ht="30" hidden="1" x14ac:dyDescent="0.25">
      <c r="A1037" s="13">
        <v>3572</v>
      </c>
      <c r="B1037" s="16" t="s">
        <v>19832</v>
      </c>
      <c r="C1037" s="15">
        <v>12</v>
      </c>
    </row>
    <row r="1038" spans="1:3" ht="45" hidden="1" x14ac:dyDescent="0.25">
      <c r="A1038" s="13">
        <v>3573</v>
      </c>
      <c r="B1038" s="16" t="s">
        <v>19833</v>
      </c>
      <c r="C1038" s="15">
        <v>12</v>
      </c>
    </row>
    <row r="1039" spans="1:3" ht="30" hidden="1" x14ac:dyDescent="0.25">
      <c r="A1039" s="13">
        <v>3574</v>
      </c>
      <c r="B1039" s="16" t="s">
        <v>19834</v>
      </c>
      <c r="C1039" s="15">
        <v>12</v>
      </c>
    </row>
    <row r="1040" spans="1:3" ht="30" hidden="1" x14ac:dyDescent="0.25">
      <c r="A1040" s="13">
        <v>3575</v>
      </c>
      <c r="B1040" s="16" t="s">
        <v>19835</v>
      </c>
      <c r="C1040" s="15">
        <v>12</v>
      </c>
    </row>
    <row r="1041" spans="1:3" ht="45" hidden="1" x14ac:dyDescent="0.25">
      <c r="A1041" s="13">
        <v>3576</v>
      </c>
      <c r="B1041" s="16" t="s">
        <v>19836</v>
      </c>
      <c r="C1041" s="15">
        <v>12</v>
      </c>
    </row>
    <row r="1042" spans="1:3" ht="45" hidden="1" x14ac:dyDescent="0.25">
      <c r="A1042" s="13">
        <v>3577</v>
      </c>
      <c r="B1042" s="16" t="s">
        <v>19837</v>
      </c>
      <c r="C1042" s="15">
        <v>12</v>
      </c>
    </row>
    <row r="1043" spans="1:3" ht="30" hidden="1" x14ac:dyDescent="0.25">
      <c r="A1043" s="13">
        <v>3578</v>
      </c>
      <c r="B1043" s="16" t="s">
        <v>19838</v>
      </c>
      <c r="C1043" s="15">
        <v>12</v>
      </c>
    </row>
    <row r="1044" spans="1:3" ht="45" hidden="1" x14ac:dyDescent="0.25">
      <c r="A1044" s="13">
        <v>3579</v>
      </c>
      <c r="B1044" s="16" t="s">
        <v>19839</v>
      </c>
      <c r="C1044" s="15">
        <v>12</v>
      </c>
    </row>
    <row r="1045" spans="1:3" ht="30" hidden="1" x14ac:dyDescent="0.25">
      <c r="A1045" s="13">
        <v>3580</v>
      </c>
      <c r="B1045" s="16" t="s">
        <v>19840</v>
      </c>
      <c r="C1045" s="15">
        <v>12</v>
      </c>
    </row>
    <row r="1046" spans="1:3" ht="105" hidden="1" x14ac:dyDescent="0.25">
      <c r="A1046" s="13">
        <v>3601</v>
      </c>
      <c r="B1046" s="16" t="s">
        <v>19841</v>
      </c>
      <c r="C1046" s="15">
        <v>12</v>
      </c>
    </row>
    <row r="1047" spans="1:3" hidden="1" x14ac:dyDescent="0.25">
      <c r="A1047" s="13">
        <v>3662</v>
      </c>
      <c r="B1047" s="16" t="s">
        <v>19842</v>
      </c>
      <c r="C1047" s="15">
        <v>12</v>
      </c>
    </row>
    <row r="1048" spans="1:3" ht="75" hidden="1" x14ac:dyDescent="0.25">
      <c r="A1048" s="13">
        <v>4061</v>
      </c>
      <c r="B1048" s="16" t="s">
        <v>19843</v>
      </c>
      <c r="C1048" s="15">
        <v>12</v>
      </c>
    </row>
    <row r="1049" spans="1:3" ht="60" hidden="1" x14ac:dyDescent="0.25">
      <c r="A1049" s="13">
        <v>4062</v>
      </c>
      <c r="B1049" s="16" t="s">
        <v>19844</v>
      </c>
      <c r="C1049" s="15">
        <v>12</v>
      </c>
    </row>
    <row r="1050" spans="1:3" ht="60" hidden="1" x14ac:dyDescent="0.25">
      <c r="A1050" s="13">
        <v>4063</v>
      </c>
      <c r="B1050" s="16" t="s">
        <v>19845</v>
      </c>
      <c r="C1050" s="15">
        <v>12</v>
      </c>
    </row>
    <row r="1051" spans="1:3" ht="90" hidden="1" x14ac:dyDescent="0.25">
      <c r="A1051" s="13">
        <v>4064</v>
      </c>
      <c r="B1051" s="16" t="s">
        <v>19846</v>
      </c>
      <c r="C1051" s="15">
        <v>12</v>
      </c>
    </row>
    <row r="1052" spans="1:3" ht="60" hidden="1" x14ac:dyDescent="0.25">
      <c r="A1052" s="13">
        <v>4065</v>
      </c>
      <c r="B1052" s="16" t="s">
        <v>19847</v>
      </c>
      <c r="C1052" s="15">
        <v>12</v>
      </c>
    </row>
    <row r="1053" spans="1:3" ht="90" hidden="1" x14ac:dyDescent="0.25">
      <c r="A1053" s="13">
        <v>4601</v>
      </c>
      <c r="B1053" s="16" t="s">
        <v>19848</v>
      </c>
      <c r="C1053" s="15">
        <v>12</v>
      </c>
    </row>
    <row r="1054" spans="1:3" hidden="1" x14ac:dyDescent="0.25">
      <c r="A1054" s="13">
        <v>4862</v>
      </c>
      <c r="B1054" s="16" t="s">
        <v>19849</v>
      </c>
      <c r="C1054" s="15">
        <v>12</v>
      </c>
    </row>
    <row r="1055" spans="1:3" ht="30" hidden="1" x14ac:dyDescent="0.25">
      <c r="A1055" s="13">
        <v>4923</v>
      </c>
      <c r="B1055" s="16" t="s">
        <v>19850</v>
      </c>
      <c r="C1055" s="15">
        <v>12</v>
      </c>
    </row>
    <row r="1056" spans="1:3" hidden="1" x14ac:dyDescent="0.25">
      <c r="A1056" s="13">
        <v>5109</v>
      </c>
      <c r="B1056" s="16" t="s">
        <v>19793</v>
      </c>
      <c r="C1056" s="15">
        <v>12</v>
      </c>
    </row>
    <row r="1057" spans="1:3" ht="45" hidden="1" x14ac:dyDescent="0.25">
      <c r="A1057" s="13">
        <v>7956</v>
      </c>
      <c r="B1057" s="16" t="s">
        <v>19794</v>
      </c>
      <c r="C1057" s="15">
        <v>12</v>
      </c>
    </row>
    <row r="1058" spans="1:3" ht="30" hidden="1" x14ac:dyDescent="0.25">
      <c r="A1058" s="13">
        <v>10832</v>
      </c>
      <c r="B1058" s="16" t="s">
        <v>19795</v>
      </c>
      <c r="C1058" s="15">
        <v>12</v>
      </c>
    </row>
    <row r="1059" spans="1:3" hidden="1" x14ac:dyDescent="0.25">
      <c r="A1059" s="13">
        <v>10898</v>
      </c>
      <c r="B1059" s="16" t="s">
        <v>19796</v>
      </c>
      <c r="C1059" s="15">
        <v>12</v>
      </c>
    </row>
    <row r="1060" spans="1:3" hidden="1" x14ac:dyDescent="0.25">
      <c r="A1060" s="13">
        <v>11767</v>
      </c>
      <c r="B1060" s="16" t="s">
        <v>19797</v>
      </c>
      <c r="C1060" s="15">
        <v>12</v>
      </c>
    </row>
    <row r="1061" spans="1:3" hidden="1" x14ac:dyDescent="0.25">
      <c r="A1061" s="13">
        <v>12271</v>
      </c>
      <c r="B1061" s="16" t="s">
        <v>19798</v>
      </c>
      <c r="C1061" s="15">
        <v>12</v>
      </c>
    </row>
    <row r="1062" spans="1:3" ht="75" hidden="1" x14ac:dyDescent="0.25">
      <c r="A1062" s="13">
        <v>50405</v>
      </c>
      <c r="B1062" s="16" t="s">
        <v>19851</v>
      </c>
      <c r="C1062" s="15">
        <v>12</v>
      </c>
    </row>
    <row r="1063" spans="1:3" hidden="1" x14ac:dyDescent="0.25">
      <c r="A1063" s="13">
        <v>125</v>
      </c>
      <c r="B1063" s="16" t="s">
        <v>23011</v>
      </c>
      <c r="C1063" s="15">
        <v>11</v>
      </c>
    </row>
    <row r="1064" spans="1:3" ht="30" hidden="1" x14ac:dyDescent="0.25">
      <c r="A1064" s="13">
        <v>126</v>
      </c>
      <c r="B1064" s="16" t="s">
        <v>23012</v>
      </c>
      <c r="C1064" s="15">
        <v>11</v>
      </c>
    </row>
    <row r="1065" spans="1:3" ht="30" hidden="1" x14ac:dyDescent="0.25">
      <c r="A1065" s="13">
        <v>161</v>
      </c>
      <c r="B1065" s="16" t="s">
        <v>23013</v>
      </c>
      <c r="C1065" s="15">
        <v>11</v>
      </c>
    </row>
    <row r="1066" spans="1:3" hidden="1" x14ac:dyDescent="0.25">
      <c r="A1066" s="13">
        <v>524</v>
      </c>
      <c r="B1066" s="16" t="s">
        <v>23014</v>
      </c>
      <c r="C1066" s="15">
        <v>11</v>
      </c>
    </row>
    <row r="1067" spans="1:3" ht="105" hidden="1" x14ac:dyDescent="0.25">
      <c r="A1067" s="13">
        <v>561</v>
      </c>
      <c r="B1067" s="16" t="s">
        <v>23015</v>
      </c>
      <c r="C1067" s="15">
        <v>11</v>
      </c>
    </row>
    <row r="1068" spans="1:3" ht="60" hidden="1" x14ac:dyDescent="0.25">
      <c r="A1068" s="13">
        <v>562</v>
      </c>
      <c r="B1068" s="16" t="s">
        <v>23016</v>
      </c>
      <c r="C1068" s="15">
        <v>11</v>
      </c>
    </row>
    <row r="1069" spans="1:3" ht="105" hidden="1" x14ac:dyDescent="0.25">
      <c r="A1069" s="13">
        <v>563</v>
      </c>
      <c r="B1069" s="16" t="s">
        <v>23017</v>
      </c>
      <c r="C1069" s="15">
        <v>11</v>
      </c>
    </row>
    <row r="1070" spans="1:3" ht="105" hidden="1" x14ac:dyDescent="0.25">
      <c r="A1070" s="13">
        <v>564</v>
      </c>
      <c r="B1070" s="16" t="s">
        <v>23018</v>
      </c>
      <c r="C1070" s="15">
        <v>11</v>
      </c>
    </row>
    <row r="1071" spans="1:3" ht="105" hidden="1" x14ac:dyDescent="0.25">
      <c r="A1071" s="13">
        <v>565</v>
      </c>
      <c r="B1071" s="16" t="s">
        <v>23019</v>
      </c>
      <c r="C1071" s="15">
        <v>11</v>
      </c>
    </row>
    <row r="1072" spans="1:3" ht="105" hidden="1" x14ac:dyDescent="0.25">
      <c r="A1072" s="13">
        <v>566</v>
      </c>
      <c r="B1072" s="16" t="s">
        <v>23020</v>
      </c>
      <c r="C1072" s="15">
        <v>11</v>
      </c>
    </row>
    <row r="1073" spans="1:3" ht="105" hidden="1" x14ac:dyDescent="0.25">
      <c r="A1073" s="13">
        <v>567</v>
      </c>
      <c r="B1073" s="16" t="s">
        <v>23021</v>
      </c>
      <c r="C1073" s="15">
        <v>11</v>
      </c>
    </row>
    <row r="1074" spans="1:3" ht="120" hidden="1" x14ac:dyDescent="0.25">
      <c r="A1074" s="13">
        <v>568</v>
      </c>
      <c r="B1074" s="16" t="s">
        <v>23022</v>
      </c>
      <c r="C1074" s="15">
        <v>11</v>
      </c>
    </row>
    <row r="1075" spans="1:3" ht="90" hidden="1" x14ac:dyDescent="0.25">
      <c r="A1075" s="13">
        <v>569</v>
      </c>
      <c r="B1075" s="16" t="s">
        <v>23023</v>
      </c>
      <c r="C1075" s="15">
        <v>11</v>
      </c>
    </row>
    <row r="1076" spans="1:3" ht="105" hidden="1" x14ac:dyDescent="0.25">
      <c r="A1076" s="13">
        <v>570</v>
      </c>
      <c r="B1076" s="16" t="s">
        <v>23024</v>
      </c>
      <c r="C1076" s="15">
        <v>11</v>
      </c>
    </row>
    <row r="1077" spans="1:3" ht="105" hidden="1" x14ac:dyDescent="0.25">
      <c r="A1077" s="13">
        <v>571</v>
      </c>
      <c r="B1077" s="16" t="s">
        <v>23025</v>
      </c>
      <c r="C1077" s="15">
        <v>11</v>
      </c>
    </row>
    <row r="1078" spans="1:3" ht="105" hidden="1" x14ac:dyDescent="0.25">
      <c r="A1078" s="13">
        <v>572</v>
      </c>
      <c r="B1078" s="16" t="s">
        <v>23026</v>
      </c>
      <c r="C1078" s="15">
        <v>11</v>
      </c>
    </row>
    <row r="1079" spans="1:3" ht="105" hidden="1" x14ac:dyDescent="0.25">
      <c r="A1079" s="13">
        <v>573</v>
      </c>
      <c r="B1079" s="16" t="s">
        <v>23027</v>
      </c>
      <c r="C1079" s="15">
        <v>11</v>
      </c>
    </row>
    <row r="1080" spans="1:3" ht="105" hidden="1" x14ac:dyDescent="0.25">
      <c r="A1080" s="13">
        <v>574</v>
      </c>
      <c r="B1080" s="16" t="s">
        <v>23028</v>
      </c>
      <c r="C1080" s="15">
        <v>11</v>
      </c>
    </row>
    <row r="1081" spans="1:3" ht="60" hidden="1" x14ac:dyDescent="0.25">
      <c r="A1081" s="13">
        <v>575</v>
      </c>
      <c r="B1081" s="16" t="s">
        <v>23029</v>
      </c>
      <c r="C1081" s="15">
        <v>11</v>
      </c>
    </row>
    <row r="1082" spans="1:3" ht="90" hidden="1" x14ac:dyDescent="0.25">
      <c r="A1082" s="13">
        <v>576</v>
      </c>
      <c r="B1082" s="16" t="s">
        <v>23030</v>
      </c>
      <c r="C1082" s="15">
        <v>11</v>
      </c>
    </row>
    <row r="1083" spans="1:3" ht="30" hidden="1" x14ac:dyDescent="0.25">
      <c r="A1083" s="13">
        <v>597</v>
      </c>
      <c r="B1083" s="16" t="s">
        <v>23031</v>
      </c>
      <c r="C1083" s="15">
        <v>11</v>
      </c>
    </row>
    <row r="1084" spans="1:3" ht="30" hidden="1" x14ac:dyDescent="0.25">
      <c r="A1084" s="13">
        <v>900</v>
      </c>
      <c r="B1084" s="16" t="s">
        <v>23032</v>
      </c>
      <c r="C1084" s="15">
        <v>11</v>
      </c>
    </row>
    <row r="1085" spans="1:3" ht="30" hidden="1" x14ac:dyDescent="0.25">
      <c r="A1085" s="13">
        <v>922</v>
      </c>
      <c r="B1085" s="16" t="s">
        <v>23033</v>
      </c>
      <c r="C1085" s="15">
        <v>11</v>
      </c>
    </row>
    <row r="1086" spans="1:3" ht="105" hidden="1" x14ac:dyDescent="0.25">
      <c r="A1086" s="13">
        <v>942</v>
      </c>
      <c r="B1086" s="16" t="s">
        <v>23034</v>
      </c>
      <c r="C1086" s="15">
        <v>11</v>
      </c>
    </row>
    <row r="1087" spans="1:3" ht="105" hidden="1" x14ac:dyDescent="0.25">
      <c r="A1087" s="13">
        <v>943</v>
      </c>
      <c r="B1087" s="16" t="s">
        <v>23035</v>
      </c>
      <c r="C1087" s="15">
        <v>11</v>
      </c>
    </row>
    <row r="1088" spans="1:3" ht="90" hidden="1" x14ac:dyDescent="0.25">
      <c r="A1088" s="13">
        <v>1002</v>
      </c>
      <c r="B1088" s="16" t="s">
        <v>23036</v>
      </c>
      <c r="C1088" s="15">
        <v>11</v>
      </c>
    </row>
    <row r="1089" spans="1:3" ht="30" hidden="1" x14ac:dyDescent="0.25">
      <c r="A1089" s="13">
        <v>1041</v>
      </c>
      <c r="B1089" s="16" t="s">
        <v>23037</v>
      </c>
      <c r="C1089" s="15">
        <v>11</v>
      </c>
    </row>
    <row r="1090" spans="1:3" hidden="1" x14ac:dyDescent="0.25">
      <c r="A1090" s="13">
        <v>1042</v>
      </c>
      <c r="B1090" s="16" t="s">
        <v>23038</v>
      </c>
      <c r="C1090" s="15">
        <v>11</v>
      </c>
    </row>
    <row r="1091" spans="1:3" ht="30" hidden="1" x14ac:dyDescent="0.25">
      <c r="A1091" s="13">
        <v>1043</v>
      </c>
      <c r="B1091" s="16" t="s">
        <v>23039</v>
      </c>
      <c r="C1091" s="15">
        <v>11</v>
      </c>
    </row>
    <row r="1092" spans="1:3" ht="90" hidden="1" x14ac:dyDescent="0.25">
      <c r="A1092" s="13">
        <v>1044</v>
      </c>
      <c r="B1092" s="16" t="s">
        <v>23115</v>
      </c>
      <c r="C1092" s="15">
        <v>11</v>
      </c>
    </row>
    <row r="1093" spans="1:3" ht="180" hidden="1" x14ac:dyDescent="0.25">
      <c r="A1093" s="13">
        <v>1045</v>
      </c>
      <c r="B1093" s="16" t="s">
        <v>23121</v>
      </c>
      <c r="C1093" s="15">
        <v>11</v>
      </c>
    </row>
    <row r="1094" spans="1:3" ht="105" hidden="1" x14ac:dyDescent="0.25">
      <c r="A1094" s="13">
        <v>1046</v>
      </c>
      <c r="B1094" s="16" t="s">
        <v>23116</v>
      </c>
      <c r="C1094" s="15">
        <v>11</v>
      </c>
    </row>
    <row r="1095" spans="1:3" ht="60" hidden="1" x14ac:dyDescent="0.25">
      <c r="A1095" s="13">
        <v>1047</v>
      </c>
      <c r="B1095" s="16" t="s">
        <v>23117</v>
      </c>
      <c r="C1095" s="15">
        <v>11</v>
      </c>
    </row>
    <row r="1096" spans="1:3" ht="45" hidden="1" x14ac:dyDescent="0.25">
      <c r="A1096" s="13">
        <v>1048</v>
      </c>
      <c r="B1096" s="16" t="s">
        <v>23118</v>
      </c>
      <c r="C1096" s="15">
        <v>11</v>
      </c>
    </row>
    <row r="1097" spans="1:3" ht="105" hidden="1" x14ac:dyDescent="0.25">
      <c r="A1097" s="13">
        <v>1049</v>
      </c>
      <c r="B1097" s="16" t="s">
        <v>23119</v>
      </c>
      <c r="C1097" s="15">
        <v>11</v>
      </c>
    </row>
    <row r="1098" spans="1:3" ht="150" hidden="1" x14ac:dyDescent="0.25">
      <c r="A1098" s="13">
        <v>1050</v>
      </c>
      <c r="B1098" s="16" t="s">
        <v>23122</v>
      </c>
      <c r="C1098" s="15">
        <v>11</v>
      </c>
    </row>
    <row r="1099" spans="1:3" ht="75" hidden="1" x14ac:dyDescent="0.25">
      <c r="A1099" s="13">
        <v>1052</v>
      </c>
      <c r="B1099" s="16" t="s">
        <v>23120</v>
      </c>
      <c r="C1099" s="15">
        <v>11</v>
      </c>
    </row>
    <row r="1100" spans="1:3" ht="90" hidden="1" x14ac:dyDescent="0.25">
      <c r="A1100" s="13">
        <v>1080</v>
      </c>
      <c r="B1100" s="16" t="s">
        <v>23040</v>
      </c>
      <c r="C1100" s="15">
        <v>11</v>
      </c>
    </row>
    <row r="1101" spans="1:3" ht="30" hidden="1" x14ac:dyDescent="0.25">
      <c r="A1101" s="13">
        <v>1120</v>
      </c>
      <c r="B1101" s="16" t="s">
        <v>23041</v>
      </c>
      <c r="C1101" s="15">
        <v>11</v>
      </c>
    </row>
    <row r="1102" spans="1:3" ht="105" hidden="1" x14ac:dyDescent="0.25">
      <c r="A1102" s="13">
        <v>1142</v>
      </c>
      <c r="B1102" s="16" t="s">
        <v>23042</v>
      </c>
      <c r="C1102" s="15">
        <v>11</v>
      </c>
    </row>
    <row r="1103" spans="1:3" ht="30" hidden="1" x14ac:dyDescent="0.25">
      <c r="A1103" s="13">
        <v>1143</v>
      </c>
      <c r="B1103" s="16" t="s">
        <v>23043</v>
      </c>
      <c r="C1103" s="15">
        <v>11</v>
      </c>
    </row>
    <row r="1104" spans="1:3" ht="45" hidden="1" x14ac:dyDescent="0.25">
      <c r="A1104" s="13">
        <v>1404</v>
      </c>
      <c r="B1104" s="16" t="s">
        <v>23044</v>
      </c>
      <c r="C1104" s="15">
        <v>11</v>
      </c>
    </row>
    <row r="1105" spans="1:3" ht="60" hidden="1" x14ac:dyDescent="0.25">
      <c r="A1105" s="13">
        <v>1421</v>
      </c>
      <c r="B1105" s="16" t="s">
        <v>23045</v>
      </c>
      <c r="C1105" s="15">
        <v>11</v>
      </c>
    </row>
    <row r="1106" spans="1:3" hidden="1" x14ac:dyDescent="0.25">
      <c r="A1106" s="13">
        <v>1422</v>
      </c>
      <c r="B1106" s="16" t="s">
        <v>23046</v>
      </c>
      <c r="C1106" s="15">
        <v>11</v>
      </c>
    </row>
    <row r="1107" spans="1:3" ht="105" hidden="1" x14ac:dyDescent="0.25">
      <c r="A1107" s="13">
        <v>1423</v>
      </c>
      <c r="B1107" s="16" t="s">
        <v>23047</v>
      </c>
      <c r="C1107" s="15">
        <v>11</v>
      </c>
    </row>
    <row r="1108" spans="1:3" ht="150" hidden="1" x14ac:dyDescent="0.25">
      <c r="A1108" s="13">
        <v>1467</v>
      </c>
      <c r="B1108" s="16" t="s">
        <v>23079</v>
      </c>
      <c r="C1108" s="15">
        <v>11</v>
      </c>
    </row>
    <row r="1109" spans="1:3" ht="45" hidden="1" x14ac:dyDescent="0.25">
      <c r="A1109" s="13">
        <v>1469</v>
      </c>
      <c r="B1109" s="16" t="s">
        <v>23048</v>
      </c>
      <c r="C1109" s="15">
        <v>11</v>
      </c>
    </row>
    <row r="1110" spans="1:3" ht="90" hidden="1" x14ac:dyDescent="0.25">
      <c r="A1110" s="13">
        <v>1481</v>
      </c>
      <c r="B1110" s="16" t="s">
        <v>23049</v>
      </c>
      <c r="C1110" s="15">
        <v>11</v>
      </c>
    </row>
    <row r="1111" spans="1:3" ht="30" hidden="1" x14ac:dyDescent="0.25">
      <c r="A1111" s="13">
        <v>1482</v>
      </c>
      <c r="B1111" s="16" t="s">
        <v>23050</v>
      </c>
      <c r="C1111" s="15">
        <v>11</v>
      </c>
    </row>
    <row r="1112" spans="1:3" hidden="1" x14ac:dyDescent="0.25">
      <c r="A1112" s="13">
        <v>1628</v>
      </c>
      <c r="B1112" s="16" t="s">
        <v>23051</v>
      </c>
      <c r="C1112" s="15">
        <v>11</v>
      </c>
    </row>
    <row r="1113" spans="1:3" hidden="1" x14ac:dyDescent="0.25">
      <c r="A1113" s="13">
        <v>1964</v>
      </c>
      <c r="B1113" s="16" t="s">
        <v>23004</v>
      </c>
      <c r="C1113" s="15">
        <v>11</v>
      </c>
    </row>
    <row r="1114" spans="1:3" ht="30" hidden="1" x14ac:dyDescent="0.25">
      <c r="A1114" s="13">
        <v>1965</v>
      </c>
      <c r="B1114" s="16" t="s">
        <v>23052</v>
      </c>
      <c r="C1114" s="15">
        <v>11</v>
      </c>
    </row>
    <row r="1115" spans="1:3" ht="30" hidden="1" x14ac:dyDescent="0.25">
      <c r="A1115" s="13">
        <v>2464</v>
      </c>
      <c r="B1115" s="16" t="s">
        <v>23053</v>
      </c>
      <c r="C1115" s="15">
        <v>11</v>
      </c>
    </row>
    <row r="1116" spans="1:3" ht="60" hidden="1" x14ac:dyDescent="0.25">
      <c r="A1116" s="13">
        <v>2890</v>
      </c>
      <c r="B1116" s="16" t="s">
        <v>23054</v>
      </c>
      <c r="C1116" s="15">
        <v>11</v>
      </c>
    </row>
    <row r="1117" spans="1:3" ht="30" hidden="1" x14ac:dyDescent="0.25">
      <c r="A1117" s="13">
        <v>3067</v>
      </c>
      <c r="B1117" s="16" t="s">
        <v>23055</v>
      </c>
      <c r="C1117" s="15">
        <v>11</v>
      </c>
    </row>
    <row r="1118" spans="1:3" hidden="1" x14ac:dyDescent="0.25">
      <c r="A1118" s="13">
        <v>3070</v>
      </c>
      <c r="C1118" s="15">
        <v>11</v>
      </c>
    </row>
    <row r="1119" spans="1:3" ht="30" hidden="1" x14ac:dyDescent="0.25">
      <c r="A1119" s="13">
        <v>3072</v>
      </c>
      <c r="B1119" s="16" t="s">
        <v>23056</v>
      </c>
      <c r="C1119" s="15">
        <v>11</v>
      </c>
    </row>
    <row r="1120" spans="1:3" ht="105" hidden="1" x14ac:dyDescent="0.25">
      <c r="A1120" s="13">
        <v>3161</v>
      </c>
      <c r="B1120" s="16" t="s">
        <v>23080</v>
      </c>
      <c r="C1120" s="15">
        <v>11</v>
      </c>
    </row>
    <row r="1121" spans="1:3" ht="60" hidden="1" x14ac:dyDescent="0.25">
      <c r="A1121" s="13">
        <v>3162</v>
      </c>
      <c r="B1121" s="16" t="s">
        <v>23057</v>
      </c>
      <c r="C1121" s="15">
        <v>11</v>
      </c>
    </row>
    <row r="1122" spans="1:3" ht="150" hidden="1" x14ac:dyDescent="0.25">
      <c r="A1122" s="13">
        <v>3185</v>
      </c>
      <c r="B1122" s="16" t="s">
        <v>23081</v>
      </c>
      <c r="C1122" s="15">
        <v>11</v>
      </c>
    </row>
    <row r="1123" spans="1:3" ht="150" hidden="1" x14ac:dyDescent="0.25">
      <c r="A1123" s="13">
        <v>3186</v>
      </c>
      <c r="B1123" s="16" t="s">
        <v>23082</v>
      </c>
      <c r="C1123" s="15">
        <v>11</v>
      </c>
    </row>
    <row r="1124" spans="1:3" hidden="1" x14ac:dyDescent="0.25">
      <c r="A1124" s="13">
        <v>3201</v>
      </c>
      <c r="B1124" s="16" t="s">
        <v>23058</v>
      </c>
      <c r="C1124" s="15">
        <v>11</v>
      </c>
    </row>
    <row r="1125" spans="1:3" hidden="1" x14ac:dyDescent="0.25">
      <c r="A1125" s="13">
        <v>3202</v>
      </c>
      <c r="B1125" s="16" t="s">
        <v>23059</v>
      </c>
      <c r="C1125" s="15">
        <v>11</v>
      </c>
    </row>
    <row r="1126" spans="1:3" hidden="1" x14ac:dyDescent="0.25">
      <c r="A1126" s="13">
        <v>3203</v>
      </c>
      <c r="B1126" s="16" t="s">
        <v>23060</v>
      </c>
      <c r="C1126" s="15">
        <v>11</v>
      </c>
    </row>
    <row r="1127" spans="1:3" ht="120" hidden="1" x14ac:dyDescent="0.25">
      <c r="A1127" s="13">
        <v>4001</v>
      </c>
      <c r="B1127" s="16" t="s">
        <v>23083</v>
      </c>
      <c r="C1127" s="15">
        <v>11</v>
      </c>
    </row>
    <row r="1128" spans="1:3" ht="150" hidden="1" x14ac:dyDescent="0.25">
      <c r="A1128" s="13">
        <v>4004</v>
      </c>
      <c r="B1128" s="16" t="s">
        <v>23084</v>
      </c>
      <c r="C1128" s="15">
        <v>11</v>
      </c>
    </row>
    <row r="1129" spans="1:3" ht="135" hidden="1" x14ac:dyDescent="0.25">
      <c r="A1129" s="13">
        <v>4005</v>
      </c>
      <c r="B1129" s="16" t="s">
        <v>23085</v>
      </c>
      <c r="C1129" s="15">
        <v>11</v>
      </c>
    </row>
    <row r="1130" spans="1:3" ht="30" hidden="1" x14ac:dyDescent="0.25">
      <c r="A1130" s="13">
        <v>4014</v>
      </c>
      <c r="B1130" s="16" t="s">
        <v>23061</v>
      </c>
      <c r="C1130" s="15">
        <v>11</v>
      </c>
    </row>
    <row r="1131" spans="1:3" ht="30" hidden="1" x14ac:dyDescent="0.25">
      <c r="A1131" s="13">
        <v>4015</v>
      </c>
      <c r="B1131" s="16" t="s">
        <v>23062</v>
      </c>
      <c r="C1131" s="15">
        <v>11</v>
      </c>
    </row>
    <row r="1132" spans="1:3" ht="30" hidden="1" x14ac:dyDescent="0.25">
      <c r="A1132" s="13">
        <v>4016</v>
      </c>
      <c r="B1132" s="16" t="s">
        <v>23063</v>
      </c>
      <c r="C1132" s="15">
        <v>11</v>
      </c>
    </row>
    <row r="1133" spans="1:3" ht="30" hidden="1" x14ac:dyDescent="0.25">
      <c r="A1133" s="13">
        <v>4018</v>
      </c>
      <c r="B1133" s="16" t="s">
        <v>23064</v>
      </c>
      <c r="C1133" s="15">
        <v>11</v>
      </c>
    </row>
    <row r="1134" spans="1:3" ht="75" hidden="1" x14ac:dyDescent="0.25">
      <c r="A1134" s="13">
        <v>4019</v>
      </c>
      <c r="B1134" s="16" t="s">
        <v>23086</v>
      </c>
      <c r="C1134" s="15">
        <v>11</v>
      </c>
    </row>
    <row r="1135" spans="1:3" ht="30" hidden="1" x14ac:dyDescent="0.25">
      <c r="A1135" s="13">
        <v>4020</v>
      </c>
      <c r="B1135" s="16" t="s">
        <v>23065</v>
      </c>
      <c r="C1135" s="15">
        <v>11</v>
      </c>
    </row>
    <row r="1136" spans="1:3" ht="30" hidden="1" x14ac:dyDescent="0.25">
      <c r="A1136" s="13">
        <v>4021</v>
      </c>
      <c r="B1136" s="16" t="s">
        <v>23066</v>
      </c>
      <c r="C1136" s="15">
        <v>11</v>
      </c>
    </row>
    <row r="1137" spans="1:3" ht="30" hidden="1" x14ac:dyDescent="0.25">
      <c r="A1137" s="13">
        <v>4022</v>
      </c>
      <c r="B1137" s="16" t="s">
        <v>23067</v>
      </c>
      <c r="C1137" s="15">
        <v>11</v>
      </c>
    </row>
    <row r="1138" spans="1:3" hidden="1" x14ac:dyDescent="0.25">
      <c r="A1138" s="13">
        <v>4086</v>
      </c>
      <c r="B1138" s="16" t="s">
        <v>23068</v>
      </c>
      <c r="C1138" s="15">
        <v>11</v>
      </c>
    </row>
    <row r="1139" spans="1:3" ht="75" hidden="1" x14ac:dyDescent="0.25">
      <c r="A1139" s="13">
        <v>4115</v>
      </c>
      <c r="B1139" s="16" t="s">
        <v>23087</v>
      </c>
      <c r="C1139" s="15">
        <v>11</v>
      </c>
    </row>
    <row r="1140" spans="1:3" ht="165" hidden="1" x14ac:dyDescent="0.25">
      <c r="A1140" s="13">
        <v>4125</v>
      </c>
      <c r="B1140" s="16" t="s">
        <v>23088</v>
      </c>
      <c r="C1140" s="15">
        <v>11</v>
      </c>
    </row>
    <row r="1141" spans="1:3" ht="105" hidden="1" x14ac:dyDescent="0.25">
      <c r="A1141" s="13">
        <v>4130</v>
      </c>
      <c r="B1141" s="16" t="s">
        <v>23089</v>
      </c>
      <c r="C1141" s="15">
        <v>11</v>
      </c>
    </row>
    <row r="1142" spans="1:3" ht="105" hidden="1" x14ac:dyDescent="0.25">
      <c r="A1142" s="13">
        <v>4152</v>
      </c>
      <c r="B1142" s="16" t="s">
        <v>23090</v>
      </c>
      <c r="C1142" s="15">
        <v>11</v>
      </c>
    </row>
    <row r="1143" spans="1:3" hidden="1" x14ac:dyDescent="0.25">
      <c r="A1143" s="13">
        <v>4164</v>
      </c>
      <c r="C1143" s="15">
        <v>11</v>
      </c>
    </row>
    <row r="1144" spans="1:3" ht="45" hidden="1" x14ac:dyDescent="0.25">
      <c r="A1144" s="13">
        <v>4171</v>
      </c>
      <c r="B1144" s="16" t="s">
        <v>23069</v>
      </c>
      <c r="C1144" s="15">
        <v>11</v>
      </c>
    </row>
    <row r="1145" spans="1:3" ht="45" hidden="1" x14ac:dyDescent="0.25">
      <c r="A1145" s="13">
        <v>4243</v>
      </c>
      <c r="B1145" s="16" t="s">
        <v>23070</v>
      </c>
      <c r="C1145" s="15">
        <v>11</v>
      </c>
    </row>
    <row r="1146" spans="1:3" ht="45" hidden="1" x14ac:dyDescent="0.25">
      <c r="A1146" s="13">
        <v>4701</v>
      </c>
      <c r="B1146" s="16" t="s">
        <v>23071</v>
      </c>
      <c r="C1146" s="15">
        <v>11</v>
      </c>
    </row>
    <row r="1147" spans="1:3" ht="60" hidden="1" x14ac:dyDescent="0.25">
      <c r="A1147" s="13">
        <v>5483</v>
      </c>
      <c r="B1147" s="16" t="s">
        <v>23072</v>
      </c>
      <c r="C1147" s="15">
        <v>11</v>
      </c>
    </row>
    <row r="1148" spans="1:3" hidden="1" x14ac:dyDescent="0.25">
      <c r="A1148" s="13">
        <v>5763</v>
      </c>
      <c r="B1148" s="16" t="s">
        <v>23073</v>
      </c>
      <c r="C1148" s="15">
        <v>11</v>
      </c>
    </row>
    <row r="1149" spans="1:3" ht="45" hidden="1" x14ac:dyDescent="0.25">
      <c r="A1149" s="13">
        <v>6228</v>
      </c>
      <c r="B1149" s="16" t="s">
        <v>23074</v>
      </c>
      <c r="C1149" s="15">
        <v>11</v>
      </c>
    </row>
    <row r="1150" spans="1:3" ht="30" hidden="1" x14ac:dyDescent="0.25">
      <c r="A1150" s="13">
        <v>6229</v>
      </c>
      <c r="B1150" s="16" t="s">
        <v>23075</v>
      </c>
      <c r="C1150" s="15">
        <v>11</v>
      </c>
    </row>
    <row r="1151" spans="1:3" ht="75" hidden="1" x14ac:dyDescent="0.25">
      <c r="A1151" s="13">
        <v>6685</v>
      </c>
      <c r="B1151" s="16" t="s">
        <v>23076</v>
      </c>
      <c r="C1151" s="15">
        <v>11</v>
      </c>
    </row>
    <row r="1152" spans="1:3" ht="30" hidden="1" x14ac:dyDescent="0.25">
      <c r="A1152" s="13">
        <v>8871</v>
      </c>
      <c r="B1152" s="16" t="s">
        <v>23005</v>
      </c>
      <c r="C1152" s="15">
        <v>11</v>
      </c>
    </row>
    <row r="1153" spans="1:3" hidden="1" x14ac:dyDescent="0.25">
      <c r="A1153" s="13">
        <v>11284</v>
      </c>
      <c r="B1153" s="16" t="s">
        <v>23006</v>
      </c>
      <c r="C1153" s="15">
        <v>11</v>
      </c>
    </row>
    <row r="1154" spans="1:3" ht="30" hidden="1" x14ac:dyDescent="0.25">
      <c r="A1154" s="13">
        <v>11674</v>
      </c>
      <c r="B1154" s="16" t="s">
        <v>23007</v>
      </c>
      <c r="C1154" s="15">
        <v>11</v>
      </c>
    </row>
    <row r="1155" spans="1:3" ht="30" hidden="1" x14ac:dyDescent="0.25">
      <c r="A1155" s="13">
        <v>11727</v>
      </c>
      <c r="B1155" s="16" t="s">
        <v>23008</v>
      </c>
      <c r="C1155" s="15">
        <v>11</v>
      </c>
    </row>
    <row r="1156" spans="1:3" hidden="1" x14ac:dyDescent="0.25">
      <c r="A1156" s="13">
        <v>11744</v>
      </c>
      <c r="B1156" s="16" t="s">
        <v>23009</v>
      </c>
      <c r="C1156" s="15">
        <v>11</v>
      </c>
    </row>
    <row r="1157" spans="1:3" hidden="1" x14ac:dyDescent="0.25">
      <c r="A1157" s="13">
        <v>11876</v>
      </c>
      <c r="C1157" s="15">
        <v>11</v>
      </c>
    </row>
    <row r="1158" spans="1:3" hidden="1" x14ac:dyDescent="0.25">
      <c r="A1158" s="13">
        <v>12209</v>
      </c>
      <c r="B1158" s="16" t="s">
        <v>23010</v>
      </c>
      <c r="C1158" s="15">
        <v>11</v>
      </c>
    </row>
    <row r="1159" spans="1:3" ht="30" hidden="1" x14ac:dyDescent="0.25">
      <c r="A1159" s="13">
        <v>50142</v>
      </c>
      <c r="B1159" s="16" t="s">
        <v>23077</v>
      </c>
      <c r="C1159" s="15">
        <v>11</v>
      </c>
    </row>
    <row r="1160" spans="1:3" ht="30" hidden="1" x14ac:dyDescent="0.25">
      <c r="A1160" s="13">
        <v>50143</v>
      </c>
      <c r="B1160" s="16" t="s">
        <v>23078</v>
      </c>
      <c r="C1160" s="15">
        <v>11</v>
      </c>
    </row>
    <row r="1161" spans="1:3" ht="105" hidden="1" x14ac:dyDescent="0.25">
      <c r="A1161" s="13">
        <v>321</v>
      </c>
      <c r="B1161" s="16" t="s">
        <v>25899</v>
      </c>
      <c r="C1161" s="15">
        <v>10</v>
      </c>
    </row>
    <row r="1162" spans="1:3" hidden="1" x14ac:dyDescent="0.25">
      <c r="A1162" s="13">
        <v>342</v>
      </c>
      <c r="B1162" s="16" t="s">
        <v>25900</v>
      </c>
      <c r="C1162" s="15">
        <v>10</v>
      </c>
    </row>
    <row r="1163" spans="1:3" hidden="1" x14ac:dyDescent="0.25">
      <c r="A1163" s="13">
        <v>344</v>
      </c>
      <c r="B1163" s="16" t="s">
        <v>25901</v>
      </c>
      <c r="C1163" s="15">
        <v>10</v>
      </c>
    </row>
    <row r="1164" spans="1:3" hidden="1" x14ac:dyDescent="0.25">
      <c r="A1164" s="13">
        <v>345</v>
      </c>
      <c r="B1164" s="16" t="s">
        <v>25902</v>
      </c>
      <c r="C1164" s="15">
        <v>10</v>
      </c>
    </row>
    <row r="1165" spans="1:3" ht="30" hidden="1" x14ac:dyDescent="0.25">
      <c r="A1165" s="13">
        <v>347</v>
      </c>
      <c r="B1165" s="16" t="s">
        <v>25903</v>
      </c>
      <c r="C1165" s="15">
        <v>10</v>
      </c>
    </row>
    <row r="1166" spans="1:3" ht="30" hidden="1" x14ac:dyDescent="0.25">
      <c r="A1166" s="13">
        <v>349</v>
      </c>
      <c r="B1166" s="16" t="s">
        <v>25904</v>
      </c>
      <c r="C1166" s="15">
        <v>10</v>
      </c>
    </row>
    <row r="1167" spans="1:3" ht="30" hidden="1" x14ac:dyDescent="0.25">
      <c r="A1167" s="13">
        <v>541</v>
      </c>
      <c r="B1167" s="16" t="s">
        <v>25905</v>
      </c>
      <c r="C1167" s="15">
        <v>10</v>
      </c>
    </row>
    <row r="1168" spans="1:3" ht="30" hidden="1" x14ac:dyDescent="0.25">
      <c r="A1168" s="13">
        <v>708</v>
      </c>
      <c r="B1168" s="16" t="s">
        <v>25906</v>
      </c>
      <c r="C1168" s="15">
        <v>10</v>
      </c>
    </row>
    <row r="1169" spans="1:3" ht="45" hidden="1" x14ac:dyDescent="0.25">
      <c r="A1169" s="13">
        <v>1161</v>
      </c>
      <c r="B1169" s="16" t="s">
        <v>25907</v>
      </c>
      <c r="C1169" s="15">
        <v>10</v>
      </c>
    </row>
    <row r="1170" spans="1:3" ht="30" hidden="1" x14ac:dyDescent="0.25">
      <c r="A1170" s="13">
        <v>1186</v>
      </c>
      <c r="B1170" s="16" t="s">
        <v>25908</v>
      </c>
      <c r="C1170" s="15">
        <v>10</v>
      </c>
    </row>
    <row r="1171" spans="1:3" ht="45" hidden="1" x14ac:dyDescent="0.25">
      <c r="A1171" s="13">
        <v>1290</v>
      </c>
      <c r="B1171" s="16" t="s">
        <v>25909</v>
      </c>
      <c r="C1171" s="15">
        <v>10</v>
      </c>
    </row>
    <row r="1172" spans="1:3" hidden="1" x14ac:dyDescent="0.25">
      <c r="A1172" s="13">
        <v>1291</v>
      </c>
      <c r="B1172" s="16" t="s">
        <v>25900</v>
      </c>
      <c r="C1172" s="15">
        <v>10</v>
      </c>
    </row>
    <row r="1173" spans="1:3" ht="30" hidden="1" x14ac:dyDescent="0.25">
      <c r="A1173" s="13">
        <v>1293</v>
      </c>
      <c r="B1173" s="16" t="s">
        <v>25903</v>
      </c>
      <c r="C1173" s="15">
        <v>10</v>
      </c>
    </row>
    <row r="1174" spans="1:3" hidden="1" x14ac:dyDescent="0.25">
      <c r="A1174" s="13">
        <v>1294</v>
      </c>
      <c r="B1174" s="16" t="s">
        <v>25901</v>
      </c>
      <c r="C1174" s="15">
        <v>10</v>
      </c>
    </row>
    <row r="1175" spans="1:3" hidden="1" x14ac:dyDescent="0.25">
      <c r="A1175" s="13">
        <v>1296</v>
      </c>
      <c r="B1175" s="16" t="s">
        <v>25910</v>
      </c>
      <c r="C1175" s="15">
        <v>10</v>
      </c>
    </row>
    <row r="1176" spans="1:3" hidden="1" x14ac:dyDescent="0.25">
      <c r="A1176" s="13">
        <v>1297</v>
      </c>
      <c r="B1176" s="16" t="s">
        <v>25902</v>
      </c>
      <c r="C1176" s="15">
        <v>10</v>
      </c>
    </row>
    <row r="1177" spans="1:3" ht="30" hidden="1" x14ac:dyDescent="0.25">
      <c r="A1177" s="13">
        <v>1581</v>
      </c>
      <c r="B1177" s="16" t="s">
        <v>25903</v>
      </c>
      <c r="C1177" s="15">
        <v>10</v>
      </c>
    </row>
    <row r="1178" spans="1:3" ht="45" hidden="1" x14ac:dyDescent="0.25">
      <c r="A1178" s="13">
        <v>1626</v>
      </c>
      <c r="B1178" s="16" t="s">
        <v>25911</v>
      </c>
      <c r="C1178" s="15">
        <v>10</v>
      </c>
    </row>
    <row r="1179" spans="1:3" ht="30" hidden="1" x14ac:dyDescent="0.25">
      <c r="A1179" s="13">
        <v>1701</v>
      </c>
      <c r="B1179" s="16" t="s">
        <v>25912</v>
      </c>
      <c r="C1179" s="15">
        <v>10</v>
      </c>
    </row>
    <row r="1180" spans="1:3" hidden="1" x14ac:dyDescent="0.25">
      <c r="A1180" s="13">
        <v>1957</v>
      </c>
      <c r="B1180" s="16" t="s">
        <v>25913</v>
      </c>
      <c r="C1180" s="15">
        <v>10</v>
      </c>
    </row>
    <row r="1181" spans="1:3" hidden="1" x14ac:dyDescent="0.25">
      <c r="A1181" s="13">
        <v>1958</v>
      </c>
      <c r="B1181" s="16" t="s">
        <v>25914</v>
      </c>
      <c r="C1181" s="15">
        <v>10</v>
      </c>
    </row>
    <row r="1182" spans="1:3" ht="90" hidden="1" x14ac:dyDescent="0.25">
      <c r="A1182" s="13">
        <v>1968</v>
      </c>
      <c r="B1182" s="16" t="s">
        <v>25915</v>
      </c>
      <c r="C1182" s="15">
        <v>10</v>
      </c>
    </row>
    <row r="1183" spans="1:3" ht="195" hidden="1" x14ac:dyDescent="0.25">
      <c r="A1183" s="13">
        <v>2465</v>
      </c>
      <c r="B1183" s="16" t="s">
        <v>25927</v>
      </c>
      <c r="C1183" s="15">
        <v>10</v>
      </c>
    </row>
    <row r="1184" spans="1:3" ht="150" hidden="1" x14ac:dyDescent="0.25">
      <c r="A1184" s="13">
        <v>2784</v>
      </c>
      <c r="B1184" s="16" t="s">
        <v>25928</v>
      </c>
      <c r="C1184" s="15">
        <v>10</v>
      </c>
    </row>
    <row r="1185" spans="1:3" hidden="1" x14ac:dyDescent="0.25">
      <c r="A1185" s="13">
        <v>2916</v>
      </c>
      <c r="B1185" s="16" t="s">
        <v>25916</v>
      </c>
      <c r="C1185" s="15">
        <v>10</v>
      </c>
    </row>
    <row r="1186" spans="1:3" ht="30" hidden="1" x14ac:dyDescent="0.25">
      <c r="A1186" s="13">
        <v>3650</v>
      </c>
      <c r="B1186" s="16" t="s">
        <v>25917</v>
      </c>
      <c r="C1186" s="15">
        <v>10</v>
      </c>
    </row>
    <row r="1187" spans="1:3" ht="60" hidden="1" x14ac:dyDescent="0.25">
      <c r="A1187" s="13">
        <v>3984</v>
      </c>
      <c r="B1187" s="16" t="s">
        <v>25929</v>
      </c>
      <c r="C1187" s="15">
        <v>10</v>
      </c>
    </row>
    <row r="1188" spans="1:3" ht="75" hidden="1" x14ac:dyDescent="0.25">
      <c r="A1188" s="13">
        <v>4025</v>
      </c>
      <c r="B1188" s="16" t="s">
        <v>25918</v>
      </c>
      <c r="C1188" s="15">
        <v>10</v>
      </c>
    </row>
    <row r="1189" spans="1:3" ht="60" hidden="1" x14ac:dyDescent="0.25">
      <c r="A1189" s="13">
        <v>4091</v>
      </c>
      <c r="B1189" s="16" t="s">
        <v>25930</v>
      </c>
      <c r="C1189" s="15">
        <v>10</v>
      </c>
    </row>
    <row r="1190" spans="1:3" ht="45" hidden="1" x14ac:dyDescent="0.25">
      <c r="A1190" s="13">
        <v>4101</v>
      </c>
      <c r="B1190" s="16" t="s">
        <v>25931</v>
      </c>
      <c r="C1190" s="15">
        <v>10</v>
      </c>
    </row>
    <row r="1191" spans="1:3" ht="135" hidden="1" x14ac:dyDescent="0.25">
      <c r="A1191" s="13">
        <v>4119</v>
      </c>
      <c r="B1191" s="16" t="s">
        <v>25932</v>
      </c>
      <c r="C1191" s="15">
        <v>10</v>
      </c>
    </row>
    <row r="1192" spans="1:3" ht="165" hidden="1" x14ac:dyDescent="0.25">
      <c r="A1192" s="13">
        <v>4122</v>
      </c>
      <c r="B1192" s="16" t="s">
        <v>25933</v>
      </c>
      <c r="C1192" s="15">
        <v>10</v>
      </c>
    </row>
    <row r="1193" spans="1:3" ht="105" hidden="1" x14ac:dyDescent="0.25">
      <c r="A1193" s="13">
        <v>4134</v>
      </c>
      <c r="B1193" s="16" t="s">
        <v>25934</v>
      </c>
      <c r="C1193" s="15">
        <v>10</v>
      </c>
    </row>
    <row r="1194" spans="1:3" ht="165" hidden="1" x14ac:dyDescent="0.25">
      <c r="A1194" s="13">
        <v>4208</v>
      </c>
      <c r="B1194" s="16" t="s">
        <v>25935</v>
      </c>
      <c r="C1194" s="15">
        <v>10</v>
      </c>
    </row>
    <row r="1195" spans="1:3" hidden="1" x14ac:dyDescent="0.25">
      <c r="A1195" s="13">
        <v>4306</v>
      </c>
      <c r="B1195" s="16" t="s">
        <v>25919</v>
      </c>
      <c r="C1195" s="15">
        <v>10</v>
      </c>
    </row>
    <row r="1196" spans="1:3" ht="60" hidden="1" x14ac:dyDescent="0.25">
      <c r="A1196" s="13">
        <v>4355</v>
      </c>
      <c r="B1196" s="16" t="s">
        <v>25936</v>
      </c>
      <c r="C1196" s="15">
        <v>10</v>
      </c>
    </row>
    <row r="1197" spans="1:3" ht="60" hidden="1" x14ac:dyDescent="0.25">
      <c r="A1197" s="13">
        <v>4642</v>
      </c>
      <c r="B1197" s="16" t="s">
        <v>25937</v>
      </c>
      <c r="C1197" s="15">
        <v>10</v>
      </c>
    </row>
    <row r="1198" spans="1:3" ht="45" hidden="1" x14ac:dyDescent="0.25">
      <c r="A1198" s="13">
        <v>4657</v>
      </c>
      <c r="B1198" s="16" t="s">
        <v>25931</v>
      </c>
      <c r="C1198" s="15">
        <v>10</v>
      </c>
    </row>
    <row r="1199" spans="1:3" ht="75" hidden="1" x14ac:dyDescent="0.25">
      <c r="A1199" s="13">
        <v>4658</v>
      </c>
      <c r="B1199" s="16" t="s">
        <v>25938</v>
      </c>
      <c r="C1199" s="15">
        <v>10</v>
      </c>
    </row>
    <row r="1200" spans="1:3" ht="45" hidden="1" x14ac:dyDescent="0.25">
      <c r="A1200" s="13">
        <v>4662</v>
      </c>
      <c r="B1200" s="16" t="s">
        <v>10236</v>
      </c>
      <c r="C1200" s="15">
        <v>10</v>
      </c>
    </row>
    <row r="1201" spans="1:3" ht="30" hidden="1" x14ac:dyDescent="0.25">
      <c r="A1201" s="13">
        <v>4842</v>
      </c>
      <c r="B1201" s="16" t="s">
        <v>25920</v>
      </c>
      <c r="C1201" s="15">
        <v>10</v>
      </c>
    </row>
    <row r="1202" spans="1:3" ht="45" hidden="1" x14ac:dyDescent="0.25">
      <c r="A1202" s="13">
        <v>4861</v>
      </c>
      <c r="B1202" s="16" t="s">
        <v>25939</v>
      </c>
      <c r="C1202" s="15">
        <v>10</v>
      </c>
    </row>
    <row r="1203" spans="1:3" hidden="1" x14ac:dyDescent="0.25">
      <c r="A1203" s="13">
        <v>5108</v>
      </c>
      <c r="B1203" s="16" t="s">
        <v>25921</v>
      </c>
      <c r="C1203" s="15">
        <v>10</v>
      </c>
    </row>
    <row r="1204" spans="1:3" hidden="1" x14ac:dyDescent="0.25">
      <c r="A1204" s="13">
        <v>5301</v>
      </c>
      <c r="B1204" s="16" t="s">
        <v>25922</v>
      </c>
      <c r="C1204" s="15">
        <v>10</v>
      </c>
    </row>
    <row r="1205" spans="1:3" ht="90" hidden="1" x14ac:dyDescent="0.25">
      <c r="A1205" s="13">
        <v>5303</v>
      </c>
      <c r="B1205" s="16" t="s">
        <v>25923</v>
      </c>
      <c r="C1205" s="15">
        <v>10</v>
      </c>
    </row>
    <row r="1206" spans="1:3" ht="75" hidden="1" x14ac:dyDescent="0.25">
      <c r="A1206" s="13">
        <v>5321</v>
      </c>
      <c r="B1206" s="16" t="s">
        <v>25924</v>
      </c>
      <c r="C1206" s="15">
        <v>10</v>
      </c>
    </row>
    <row r="1207" spans="1:3" ht="45" hidden="1" x14ac:dyDescent="0.25">
      <c r="A1207" s="13">
        <v>5461</v>
      </c>
      <c r="B1207" s="16" t="s">
        <v>25925</v>
      </c>
      <c r="C1207" s="15">
        <v>10</v>
      </c>
    </row>
    <row r="1208" spans="1:3" ht="30" hidden="1" x14ac:dyDescent="0.25">
      <c r="A1208" s="13">
        <v>5462</v>
      </c>
      <c r="B1208" s="16" t="s">
        <v>25926</v>
      </c>
      <c r="C1208" s="15">
        <v>10</v>
      </c>
    </row>
    <row r="1209" spans="1:3" hidden="1" x14ac:dyDescent="0.25">
      <c r="A1209" s="13">
        <v>7487</v>
      </c>
      <c r="C1209" s="15">
        <v>10</v>
      </c>
    </row>
    <row r="1210" spans="1:3" hidden="1" x14ac:dyDescent="0.25">
      <c r="A1210" s="13">
        <v>8840</v>
      </c>
      <c r="B1210" s="16" t="s">
        <v>25891</v>
      </c>
      <c r="C1210" s="15">
        <v>10</v>
      </c>
    </row>
    <row r="1211" spans="1:3" hidden="1" x14ac:dyDescent="0.25">
      <c r="A1211" s="13">
        <v>9832</v>
      </c>
      <c r="B1211" s="16" t="s">
        <v>25892</v>
      </c>
      <c r="C1211" s="15">
        <v>10</v>
      </c>
    </row>
    <row r="1212" spans="1:3" ht="30" hidden="1" x14ac:dyDescent="0.25">
      <c r="A1212" s="13">
        <v>10392</v>
      </c>
      <c r="B1212" s="16" t="s">
        <v>25906</v>
      </c>
      <c r="C1212" s="15">
        <v>10</v>
      </c>
    </row>
    <row r="1213" spans="1:3" hidden="1" x14ac:dyDescent="0.25">
      <c r="A1213" s="13">
        <v>10771</v>
      </c>
      <c r="B1213" s="16" t="s">
        <v>25893</v>
      </c>
      <c r="C1213" s="15">
        <v>10</v>
      </c>
    </row>
    <row r="1214" spans="1:3" ht="45" hidden="1" x14ac:dyDescent="0.25">
      <c r="A1214" s="13">
        <v>11673</v>
      </c>
      <c r="B1214" s="16" t="s">
        <v>25894</v>
      </c>
      <c r="C1214" s="15">
        <v>10</v>
      </c>
    </row>
    <row r="1215" spans="1:3" hidden="1" x14ac:dyDescent="0.25">
      <c r="A1215" s="13">
        <v>11743</v>
      </c>
      <c r="B1215" s="16" t="s">
        <v>25895</v>
      </c>
      <c r="C1215" s="15">
        <v>10</v>
      </c>
    </row>
    <row r="1216" spans="1:3" hidden="1" x14ac:dyDescent="0.25">
      <c r="A1216" s="13">
        <v>12131</v>
      </c>
      <c r="B1216" s="16" t="s">
        <v>25896</v>
      </c>
      <c r="C1216" s="15">
        <v>10</v>
      </c>
    </row>
    <row r="1217" spans="1:3" hidden="1" x14ac:dyDescent="0.25">
      <c r="A1217" s="13">
        <v>12726</v>
      </c>
      <c r="B1217" s="16" t="s">
        <v>25897</v>
      </c>
      <c r="C1217" s="15">
        <v>10</v>
      </c>
    </row>
    <row r="1218" spans="1:3" ht="45" hidden="1" x14ac:dyDescent="0.25">
      <c r="A1218" s="13">
        <v>12846</v>
      </c>
      <c r="B1218" s="16" t="s">
        <v>25898</v>
      </c>
      <c r="C1218" s="15">
        <v>10</v>
      </c>
    </row>
    <row r="1219" spans="1:3" ht="30" hidden="1" x14ac:dyDescent="0.25">
      <c r="A1219" s="13">
        <v>261</v>
      </c>
      <c r="B1219" s="16" t="s">
        <v>26803</v>
      </c>
      <c r="C1219" s="15">
        <v>9</v>
      </c>
    </row>
    <row r="1220" spans="1:3" ht="30" hidden="1" x14ac:dyDescent="0.25">
      <c r="A1220" s="13">
        <v>262</v>
      </c>
      <c r="B1220" s="16" t="s">
        <v>26804</v>
      </c>
      <c r="C1220" s="15">
        <v>9</v>
      </c>
    </row>
    <row r="1221" spans="1:3" hidden="1" x14ac:dyDescent="0.25">
      <c r="A1221" s="13">
        <v>264</v>
      </c>
      <c r="B1221" s="16" t="s">
        <v>26805</v>
      </c>
      <c r="C1221" s="15">
        <v>9</v>
      </c>
    </row>
    <row r="1222" spans="1:3" ht="75" hidden="1" x14ac:dyDescent="0.25">
      <c r="A1222" s="13">
        <v>2601</v>
      </c>
      <c r="B1222" s="16" t="s">
        <v>26809</v>
      </c>
      <c r="C1222" s="15">
        <v>9</v>
      </c>
    </row>
    <row r="1223" spans="1:3" hidden="1" x14ac:dyDescent="0.25">
      <c r="A1223" s="13">
        <v>8846</v>
      </c>
      <c r="B1223" s="16" t="s">
        <v>26806</v>
      </c>
      <c r="C1223" s="15">
        <v>9</v>
      </c>
    </row>
    <row r="1224" spans="1:3" ht="30" hidden="1" x14ac:dyDescent="0.25">
      <c r="A1224" s="13">
        <v>11712</v>
      </c>
      <c r="B1224" s="16" t="s">
        <v>26807</v>
      </c>
      <c r="C1224" s="15">
        <v>9</v>
      </c>
    </row>
    <row r="1225" spans="1:3" hidden="1" x14ac:dyDescent="0.25">
      <c r="A1225" s="13">
        <v>12636</v>
      </c>
      <c r="B1225" s="16" t="s">
        <v>26808</v>
      </c>
      <c r="C1225" s="15">
        <v>9</v>
      </c>
    </row>
    <row r="1226" spans="1:3" ht="90" hidden="1" x14ac:dyDescent="0.25">
      <c r="A1226" s="13">
        <v>301</v>
      </c>
      <c r="B1226" s="16" t="s">
        <v>27735</v>
      </c>
      <c r="C1226" s="15">
        <v>8</v>
      </c>
    </row>
    <row r="1227" spans="1:3" ht="105" hidden="1" x14ac:dyDescent="0.25">
      <c r="A1227" s="13">
        <v>302</v>
      </c>
      <c r="B1227" s="16" t="s">
        <v>27736</v>
      </c>
      <c r="C1227" s="15">
        <v>8</v>
      </c>
    </row>
    <row r="1228" spans="1:3" ht="45" hidden="1" x14ac:dyDescent="0.25">
      <c r="A1228" s="13">
        <v>2801</v>
      </c>
      <c r="B1228" s="16" t="s">
        <v>27737</v>
      </c>
      <c r="C1228" s="15">
        <v>8</v>
      </c>
    </row>
    <row r="1229" spans="1:3" hidden="1" x14ac:dyDescent="0.25">
      <c r="A1229" s="13">
        <v>10311</v>
      </c>
      <c r="B1229" s="16" t="s">
        <v>27747</v>
      </c>
      <c r="C1229" s="15">
        <v>8</v>
      </c>
    </row>
    <row r="1230" spans="1:3" ht="75" hidden="1" x14ac:dyDescent="0.25">
      <c r="A1230" s="13">
        <v>643</v>
      </c>
      <c r="B1230" s="16" t="s">
        <v>30561</v>
      </c>
      <c r="C1230" s="15">
        <v>6</v>
      </c>
    </row>
    <row r="1231" spans="1:3" ht="30" hidden="1" x14ac:dyDescent="0.25">
      <c r="A1231" s="13">
        <v>646</v>
      </c>
      <c r="B1231" s="16" t="s">
        <v>30518</v>
      </c>
      <c r="C1231" s="15">
        <v>6</v>
      </c>
    </row>
    <row r="1232" spans="1:3" ht="30" hidden="1" x14ac:dyDescent="0.25">
      <c r="A1232" s="13">
        <v>648</v>
      </c>
      <c r="B1232" s="16" t="s">
        <v>30519</v>
      </c>
      <c r="C1232" s="15">
        <v>6</v>
      </c>
    </row>
    <row r="1233" spans="1:3" ht="105" hidden="1" x14ac:dyDescent="0.25">
      <c r="A1233" s="13">
        <v>657</v>
      </c>
      <c r="B1233" s="16" t="s">
        <v>30562</v>
      </c>
      <c r="C1233" s="15">
        <v>6</v>
      </c>
    </row>
    <row r="1234" spans="1:3" ht="75" hidden="1" x14ac:dyDescent="0.25">
      <c r="A1234" s="13">
        <v>660</v>
      </c>
      <c r="B1234" s="16" t="s">
        <v>30563</v>
      </c>
      <c r="C1234" s="15">
        <v>6</v>
      </c>
    </row>
    <row r="1235" spans="1:3" ht="60" hidden="1" x14ac:dyDescent="0.25">
      <c r="A1235" s="13">
        <v>683</v>
      </c>
      <c r="B1235" s="16" t="s">
        <v>30520</v>
      </c>
      <c r="C1235" s="15">
        <v>6</v>
      </c>
    </row>
    <row r="1236" spans="1:3" ht="45" hidden="1" x14ac:dyDescent="0.25">
      <c r="A1236" s="13">
        <v>698</v>
      </c>
      <c r="B1236" s="16" t="s">
        <v>30521</v>
      </c>
      <c r="C1236" s="15">
        <v>6</v>
      </c>
    </row>
    <row r="1237" spans="1:3" ht="30" hidden="1" x14ac:dyDescent="0.25">
      <c r="A1237" s="13">
        <v>705</v>
      </c>
      <c r="B1237" s="16" t="s">
        <v>30522</v>
      </c>
      <c r="C1237" s="15">
        <v>6</v>
      </c>
    </row>
    <row r="1238" spans="1:3" hidden="1" x14ac:dyDescent="0.25">
      <c r="A1238" s="13">
        <v>980</v>
      </c>
      <c r="B1238" s="16" t="s">
        <v>30523</v>
      </c>
      <c r="C1238" s="15">
        <v>6</v>
      </c>
    </row>
    <row r="1239" spans="1:3" ht="90" hidden="1" x14ac:dyDescent="0.25">
      <c r="A1239" s="13">
        <v>1468</v>
      </c>
      <c r="B1239" s="16" t="s">
        <v>30524</v>
      </c>
      <c r="C1239" s="15">
        <v>6</v>
      </c>
    </row>
    <row r="1240" spans="1:3" hidden="1" x14ac:dyDescent="0.25">
      <c r="A1240" s="13">
        <v>2562</v>
      </c>
      <c r="B1240" s="16" t="s">
        <v>30663</v>
      </c>
      <c r="C1240" s="15">
        <v>6</v>
      </c>
    </row>
    <row r="1241" spans="1:3" hidden="1" x14ac:dyDescent="0.25">
      <c r="A1241" s="13">
        <v>2603</v>
      </c>
      <c r="C1241" s="15">
        <v>6</v>
      </c>
    </row>
    <row r="1242" spans="1:3" hidden="1" x14ac:dyDescent="0.25">
      <c r="A1242" s="13">
        <v>2741</v>
      </c>
      <c r="B1242" s="16" t="s">
        <v>30525</v>
      </c>
      <c r="C1242" s="15">
        <v>6</v>
      </c>
    </row>
    <row r="1243" spans="1:3" ht="90" hidden="1" x14ac:dyDescent="0.25">
      <c r="A1243" s="13">
        <v>2742</v>
      </c>
      <c r="B1243" s="16" t="s">
        <v>30564</v>
      </c>
      <c r="C1243" s="15">
        <v>6</v>
      </c>
    </row>
    <row r="1244" spans="1:3" ht="90" hidden="1" x14ac:dyDescent="0.25">
      <c r="A1244" s="13">
        <v>2743</v>
      </c>
      <c r="B1244" s="16" t="s">
        <v>30565</v>
      </c>
      <c r="C1244" s="15">
        <v>6</v>
      </c>
    </row>
    <row r="1245" spans="1:3" ht="105" hidden="1" x14ac:dyDescent="0.25">
      <c r="A1245" s="13">
        <v>2745</v>
      </c>
      <c r="B1245" s="16" t="s">
        <v>30566</v>
      </c>
      <c r="C1245" s="15">
        <v>6</v>
      </c>
    </row>
    <row r="1246" spans="1:3" ht="135" hidden="1" x14ac:dyDescent="0.25">
      <c r="A1246" s="13">
        <v>2746</v>
      </c>
      <c r="B1246" s="16" t="s">
        <v>30567</v>
      </c>
      <c r="C1246" s="15">
        <v>6</v>
      </c>
    </row>
    <row r="1247" spans="1:3" ht="165" hidden="1" x14ac:dyDescent="0.25">
      <c r="A1247" s="13">
        <v>2747</v>
      </c>
      <c r="B1247" s="16" t="s">
        <v>30568</v>
      </c>
      <c r="C1247" s="15">
        <v>6</v>
      </c>
    </row>
    <row r="1248" spans="1:3" ht="135" hidden="1" x14ac:dyDescent="0.25">
      <c r="A1248" s="13">
        <v>2748</v>
      </c>
      <c r="B1248" s="16" t="s">
        <v>30569</v>
      </c>
      <c r="C1248" s="15">
        <v>6</v>
      </c>
    </row>
    <row r="1249" spans="1:3" ht="135" hidden="1" x14ac:dyDescent="0.25">
      <c r="A1249" s="13">
        <v>2749</v>
      </c>
      <c r="B1249" s="16" t="s">
        <v>30570</v>
      </c>
      <c r="C1249" s="15">
        <v>6</v>
      </c>
    </row>
    <row r="1250" spans="1:3" ht="120" hidden="1" x14ac:dyDescent="0.25">
      <c r="A1250" s="13">
        <v>2750</v>
      </c>
      <c r="B1250" s="16" t="s">
        <v>30571</v>
      </c>
      <c r="C1250" s="15">
        <v>6</v>
      </c>
    </row>
    <row r="1251" spans="1:3" ht="210" hidden="1" x14ac:dyDescent="0.25">
      <c r="A1251" s="13">
        <v>2760</v>
      </c>
      <c r="B1251" s="16" t="s">
        <v>30572</v>
      </c>
      <c r="C1251" s="15">
        <v>6</v>
      </c>
    </row>
    <row r="1252" spans="1:3" ht="180" hidden="1" x14ac:dyDescent="0.25">
      <c r="A1252" s="13">
        <v>2761</v>
      </c>
      <c r="B1252" s="16" t="s">
        <v>30573</v>
      </c>
      <c r="C1252" s="15">
        <v>6</v>
      </c>
    </row>
    <row r="1253" spans="1:3" ht="165" hidden="1" x14ac:dyDescent="0.25">
      <c r="A1253" s="13">
        <v>2762</v>
      </c>
      <c r="B1253" s="16" t="s">
        <v>30574</v>
      </c>
      <c r="C1253" s="15">
        <v>6</v>
      </c>
    </row>
    <row r="1254" spans="1:3" ht="180" hidden="1" x14ac:dyDescent="0.25">
      <c r="A1254" s="13">
        <v>2763</v>
      </c>
      <c r="B1254" s="16" t="s">
        <v>30575</v>
      </c>
      <c r="C1254" s="15">
        <v>6</v>
      </c>
    </row>
    <row r="1255" spans="1:3" ht="225" hidden="1" x14ac:dyDescent="0.25">
      <c r="A1255" s="13">
        <v>2764</v>
      </c>
      <c r="B1255" s="16" t="s">
        <v>30576</v>
      </c>
      <c r="C1255" s="15">
        <v>6</v>
      </c>
    </row>
    <row r="1256" spans="1:3" ht="135" hidden="1" x14ac:dyDescent="0.25">
      <c r="A1256" s="13">
        <v>2765</v>
      </c>
      <c r="B1256" s="16" t="s">
        <v>30577</v>
      </c>
      <c r="C1256" s="15">
        <v>6</v>
      </c>
    </row>
    <row r="1257" spans="1:3" ht="30" hidden="1" x14ac:dyDescent="0.25">
      <c r="A1257" s="13">
        <v>2781</v>
      </c>
      <c r="B1257" s="16" t="s">
        <v>30526</v>
      </c>
      <c r="C1257" s="15">
        <v>6</v>
      </c>
    </row>
    <row r="1258" spans="1:3" ht="225" hidden="1" x14ac:dyDescent="0.25">
      <c r="A1258" s="13">
        <v>2782</v>
      </c>
      <c r="B1258" s="16" t="s">
        <v>30578</v>
      </c>
      <c r="C1258" s="15">
        <v>6</v>
      </c>
    </row>
    <row r="1259" spans="1:3" ht="210" hidden="1" x14ac:dyDescent="0.25">
      <c r="A1259" s="13">
        <v>2783</v>
      </c>
      <c r="B1259" s="16" t="s">
        <v>30579</v>
      </c>
      <c r="C1259" s="15">
        <v>6</v>
      </c>
    </row>
    <row r="1260" spans="1:3" hidden="1" x14ac:dyDescent="0.25">
      <c r="A1260" s="13">
        <v>3182</v>
      </c>
      <c r="B1260" s="16" t="s">
        <v>30527</v>
      </c>
      <c r="C1260" s="15">
        <v>6</v>
      </c>
    </row>
    <row r="1261" spans="1:3" ht="45" hidden="1" x14ac:dyDescent="0.25">
      <c r="A1261" s="13">
        <v>4110</v>
      </c>
      <c r="B1261" s="16" t="s">
        <v>30528</v>
      </c>
      <c r="C1261" s="15">
        <v>6</v>
      </c>
    </row>
    <row r="1262" spans="1:3" ht="120" hidden="1" x14ac:dyDescent="0.25">
      <c r="A1262" s="13">
        <v>4111</v>
      </c>
      <c r="B1262" s="16" t="s">
        <v>30580</v>
      </c>
      <c r="C1262" s="15">
        <v>6</v>
      </c>
    </row>
    <row r="1263" spans="1:3" ht="30" hidden="1" x14ac:dyDescent="0.25">
      <c r="A1263" s="13">
        <v>4112</v>
      </c>
      <c r="B1263" s="16" t="s">
        <v>30529</v>
      </c>
      <c r="C1263" s="15">
        <v>6</v>
      </c>
    </row>
    <row r="1264" spans="1:3" ht="135" hidden="1" x14ac:dyDescent="0.25">
      <c r="A1264" s="13">
        <v>4113</v>
      </c>
      <c r="B1264" s="16" t="s">
        <v>30581</v>
      </c>
      <c r="C1264" s="15">
        <v>6</v>
      </c>
    </row>
    <row r="1265" spans="1:3" ht="210" hidden="1" x14ac:dyDescent="0.25">
      <c r="A1265" s="13">
        <v>4114</v>
      </c>
      <c r="B1265" s="16" t="s">
        <v>30582</v>
      </c>
      <c r="C1265" s="15">
        <v>6</v>
      </c>
    </row>
    <row r="1266" spans="1:3" ht="105" hidden="1" x14ac:dyDescent="0.25">
      <c r="A1266" s="13">
        <v>4116</v>
      </c>
      <c r="B1266" s="16" t="s">
        <v>30583</v>
      </c>
      <c r="C1266" s="15">
        <v>6</v>
      </c>
    </row>
    <row r="1267" spans="1:3" ht="75" hidden="1" x14ac:dyDescent="0.25">
      <c r="A1267" s="13">
        <v>4117</v>
      </c>
      <c r="B1267" s="16" t="s">
        <v>30584</v>
      </c>
      <c r="C1267" s="15">
        <v>6</v>
      </c>
    </row>
    <row r="1268" spans="1:3" ht="135" hidden="1" x14ac:dyDescent="0.25">
      <c r="A1268" s="13">
        <v>4118</v>
      </c>
      <c r="B1268" s="16" t="s">
        <v>30585</v>
      </c>
      <c r="C1268" s="15">
        <v>6</v>
      </c>
    </row>
    <row r="1269" spans="1:3" ht="90" hidden="1" x14ac:dyDescent="0.25">
      <c r="A1269" s="13">
        <v>4120</v>
      </c>
      <c r="B1269" s="16" t="s">
        <v>30586</v>
      </c>
      <c r="C1269" s="15">
        <v>6</v>
      </c>
    </row>
    <row r="1270" spans="1:3" ht="75" hidden="1" x14ac:dyDescent="0.25">
      <c r="A1270" s="13">
        <v>4121</v>
      </c>
      <c r="B1270" s="16" t="s">
        <v>30587</v>
      </c>
      <c r="C1270" s="15">
        <v>6</v>
      </c>
    </row>
    <row r="1271" spans="1:3" ht="150" hidden="1" x14ac:dyDescent="0.25">
      <c r="A1271" s="13">
        <v>4123</v>
      </c>
      <c r="B1271" s="16" t="s">
        <v>30588</v>
      </c>
      <c r="C1271" s="15">
        <v>6</v>
      </c>
    </row>
    <row r="1272" spans="1:3" ht="150" hidden="1" x14ac:dyDescent="0.25">
      <c r="A1272" s="13">
        <v>4124</v>
      </c>
      <c r="B1272" s="16" t="s">
        <v>30589</v>
      </c>
      <c r="C1272" s="15">
        <v>6</v>
      </c>
    </row>
    <row r="1273" spans="1:3" ht="180" hidden="1" x14ac:dyDescent="0.25">
      <c r="A1273" s="13">
        <v>4126</v>
      </c>
      <c r="B1273" s="16" t="s">
        <v>30590</v>
      </c>
      <c r="C1273" s="15">
        <v>6</v>
      </c>
    </row>
    <row r="1274" spans="1:3" ht="150" hidden="1" x14ac:dyDescent="0.25">
      <c r="A1274" s="13">
        <v>4127</v>
      </c>
      <c r="B1274" s="16" t="s">
        <v>30591</v>
      </c>
      <c r="C1274" s="15">
        <v>6</v>
      </c>
    </row>
    <row r="1275" spans="1:3" ht="105" hidden="1" x14ac:dyDescent="0.25">
      <c r="A1275" s="13">
        <v>4128</v>
      </c>
      <c r="B1275" s="16" t="s">
        <v>30592</v>
      </c>
      <c r="C1275" s="15">
        <v>6</v>
      </c>
    </row>
    <row r="1276" spans="1:3" ht="45" hidden="1" x14ac:dyDescent="0.25">
      <c r="A1276" s="13">
        <v>4129</v>
      </c>
      <c r="B1276" s="16" t="s">
        <v>30530</v>
      </c>
      <c r="C1276" s="15">
        <v>6</v>
      </c>
    </row>
    <row r="1277" spans="1:3" ht="105" hidden="1" x14ac:dyDescent="0.25">
      <c r="A1277" s="13">
        <v>4131</v>
      </c>
      <c r="B1277" s="16" t="s">
        <v>30593</v>
      </c>
      <c r="C1277" s="15">
        <v>6</v>
      </c>
    </row>
    <row r="1278" spans="1:3" ht="150" hidden="1" x14ac:dyDescent="0.25">
      <c r="A1278" s="13">
        <v>4132</v>
      </c>
      <c r="B1278" s="16" t="s">
        <v>30594</v>
      </c>
      <c r="C1278" s="15">
        <v>6</v>
      </c>
    </row>
    <row r="1279" spans="1:3" ht="150" hidden="1" x14ac:dyDescent="0.25">
      <c r="A1279" s="13">
        <v>4133</v>
      </c>
      <c r="B1279" s="16" t="s">
        <v>30595</v>
      </c>
      <c r="C1279" s="15">
        <v>6</v>
      </c>
    </row>
    <row r="1280" spans="1:3" hidden="1" x14ac:dyDescent="0.25">
      <c r="A1280" s="13">
        <v>4135</v>
      </c>
      <c r="B1280" s="16" t="s">
        <v>30531</v>
      </c>
      <c r="C1280" s="15">
        <v>6</v>
      </c>
    </row>
    <row r="1281" spans="1:3" hidden="1" x14ac:dyDescent="0.25">
      <c r="A1281" s="13">
        <v>4136</v>
      </c>
      <c r="B1281" s="16" t="s">
        <v>30532</v>
      </c>
      <c r="C1281" s="15">
        <v>6</v>
      </c>
    </row>
    <row r="1282" spans="1:3" ht="135" hidden="1" x14ac:dyDescent="0.25">
      <c r="A1282" s="13">
        <v>4137</v>
      </c>
      <c r="B1282" s="16" t="s">
        <v>30596</v>
      </c>
      <c r="C1282" s="15">
        <v>6</v>
      </c>
    </row>
    <row r="1283" spans="1:3" hidden="1" x14ac:dyDescent="0.25">
      <c r="A1283" s="13">
        <v>4138</v>
      </c>
      <c r="B1283" s="16" t="s">
        <v>30533</v>
      </c>
      <c r="C1283" s="15">
        <v>6</v>
      </c>
    </row>
    <row r="1284" spans="1:3" ht="75" hidden="1" x14ac:dyDescent="0.25">
      <c r="A1284" s="13">
        <v>4139</v>
      </c>
      <c r="B1284" s="16" t="s">
        <v>30597</v>
      </c>
      <c r="C1284" s="15">
        <v>6</v>
      </c>
    </row>
    <row r="1285" spans="1:3" ht="75" hidden="1" x14ac:dyDescent="0.25">
      <c r="A1285" s="13">
        <v>4140</v>
      </c>
      <c r="B1285" s="16" t="s">
        <v>30598</v>
      </c>
      <c r="C1285" s="15">
        <v>6</v>
      </c>
    </row>
    <row r="1286" spans="1:3" ht="45" hidden="1" x14ac:dyDescent="0.25">
      <c r="A1286" s="13">
        <v>4141</v>
      </c>
      <c r="B1286" s="16" t="s">
        <v>30534</v>
      </c>
      <c r="C1286" s="15">
        <v>6</v>
      </c>
    </row>
    <row r="1287" spans="1:3" hidden="1" x14ac:dyDescent="0.25">
      <c r="A1287" s="13">
        <v>4142</v>
      </c>
      <c r="B1287" s="16" t="s">
        <v>30535</v>
      </c>
      <c r="C1287" s="15">
        <v>6</v>
      </c>
    </row>
    <row r="1288" spans="1:3" ht="60" hidden="1" x14ac:dyDescent="0.25">
      <c r="A1288" s="13">
        <v>4143</v>
      </c>
      <c r="B1288" s="16" t="s">
        <v>30599</v>
      </c>
      <c r="C1288" s="15">
        <v>6</v>
      </c>
    </row>
    <row r="1289" spans="1:3" ht="30" hidden="1" x14ac:dyDescent="0.25">
      <c r="A1289" s="13">
        <v>4144</v>
      </c>
      <c r="B1289" s="16" t="s">
        <v>30536</v>
      </c>
      <c r="C1289" s="15">
        <v>6</v>
      </c>
    </row>
    <row r="1290" spans="1:3" hidden="1" x14ac:dyDescent="0.25">
      <c r="A1290" s="13">
        <v>4145</v>
      </c>
      <c r="B1290" s="16" t="s">
        <v>30537</v>
      </c>
      <c r="C1290" s="15">
        <v>6</v>
      </c>
    </row>
    <row r="1291" spans="1:3" ht="120" hidden="1" x14ac:dyDescent="0.25">
      <c r="A1291" s="13">
        <v>4146</v>
      </c>
      <c r="B1291" s="16" t="s">
        <v>30600</v>
      </c>
      <c r="C1291" s="15">
        <v>6</v>
      </c>
    </row>
    <row r="1292" spans="1:3" ht="135" hidden="1" x14ac:dyDescent="0.25">
      <c r="A1292" s="13">
        <v>4147</v>
      </c>
      <c r="B1292" s="16" t="s">
        <v>30601</v>
      </c>
      <c r="C1292" s="15">
        <v>6</v>
      </c>
    </row>
    <row r="1293" spans="1:3" hidden="1" x14ac:dyDescent="0.25">
      <c r="A1293" s="13">
        <v>4148</v>
      </c>
      <c r="B1293" s="16" t="s">
        <v>30538</v>
      </c>
      <c r="C1293" s="15">
        <v>6</v>
      </c>
    </row>
    <row r="1294" spans="1:3" hidden="1" x14ac:dyDescent="0.25">
      <c r="A1294" s="13">
        <v>4149</v>
      </c>
      <c r="B1294" s="16" t="s">
        <v>30539</v>
      </c>
      <c r="C1294" s="15">
        <v>6</v>
      </c>
    </row>
    <row r="1295" spans="1:3" ht="60" hidden="1" x14ac:dyDescent="0.25">
      <c r="A1295" s="13">
        <v>4150</v>
      </c>
      <c r="B1295" s="16" t="s">
        <v>30602</v>
      </c>
      <c r="C1295" s="15">
        <v>6</v>
      </c>
    </row>
    <row r="1296" spans="1:3" hidden="1" x14ac:dyDescent="0.25">
      <c r="A1296" s="13">
        <v>4151</v>
      </c>
      <c r="B1296" s="16" t="s">
        <v>30540</v>
      </c>
      <c r="C1296" s="15">
        <v>6</v>
      </c>
    </row>
    <row r="1297" spans="1:3" ht="75" hidden="1" x14ac:dyDescent="0.25">
      <c r="A1297" s="13">
        <v>4153</v>
      </c>
      <c r="B1297" s="16" t="s">
        <v>30603</v>
      </c>
      <c r="C1297" s="15">
        <v>6</v>
      </c>
    </row>
    <row r="1298" spans="1:3" ht="75" hidden="1" x14ac:dyDescent="0.25">
      <c r="A1298" s="13">
        <v>4154</v>
      </c>
      <c r="B1298" s="16" t="s">
        <v>30604</v>
      </c>
      <c r="C1298" s="15">
        <v>6</v>
      </c>
    </row>
    <row r="1299" spans="1:3" ht="30" hidden="1" x14ac:dyDescent="0.25">
      <c r="A1299" s="13">
        <v>4155</v>
      </c>
      <c r="B1299" s="16" t="s">
        <v>30541</v>
      </c>
      <c r="C1299" s="15">
        <v>6</v>
      </c>
    </row>
    <row r="1300" spans="1:3" hidden="1" x14ac:dyDescent="0.25">
      <c r="A1300" s="13">
        <v>4156</v>
      </c>
      <c r="B1300" s="16" t="s">
        <v>30542</v>
      </c>
      <c r="C1300" s="15">
        <v>6</v>
      </c>
    </row>
    <row r="1301" spans="1:3" hidden="1" x14ac:dyDescent="0.25">
      <c r="A1301" s="13">
        <v>4157</v>
      </c>
      <c r="B1301" s="16" t="s">
        <v>30543</v>
      </c>
      <c r="C1301" s="15">
        <v>6</v>
      </c>
    </row>
    <row r="1302" spans="1:3" ht="135" hidden="1" x14ac:dyDescent="0.25">
      <c r="A1302" s="13">
        <v>4158</v>
      </c>
      <c r="B1302" s="16" t="s">
        <v>30605</v>
      </c>
      <c r="C1302" s="15">
        <v>6</v>
      </c>
    </row>
    <row r="1303" spans="1:3" hidden="1" x14ac:dyDescent="0.25">
      <c r="A1303" s="13">
        <v>4159</v>
      </c>
      <c r="B1303" s="16" t="s">
        <v>30544</v>
      </c>
      <c r="C1303" s="15">
        <v>6</v>
      </c>
    </row>
    <row r="1304" spans="1:3" ht="105" hidden="1" x14ac:dyDescent="0.25">
      <c r="A1304" s="13">
        <v>4160</v>
      </c>
      <c r="B1304" s="16" t="s">
        <v>30606</v>
      </c>
      <c r="C1304" s="15">
        <v>6</v>
      </c>
    </row>
    <row r="1305" spans="1:3" ht="120" hidden="1" x14ac:dyDescent="0.25">
      <c r="A1305" s="13">
        <v>4161</v>
      </c>
      <c r="B1305" s="16" t="s">
        <v>30607</v>
      </c>
      <c r="C1305" s="15">
        <v>6</v>
      </c>
    </row>
    <row r="1306" spans="1:3" ht="60" hidden="1" x14ac:dyDescent="0.25">
      <c r="A1306" s="13">
        <v>4163</v>
      </c>
      <c r="B1306" s="16" t="s">
        <v>30608</v>
      </c>
      <c r="C1306" s="15">
        <v>6</v>
      </c>
    </row>
    <row r="1307" spans="1:3" ht="90" hidden="1" x14ac:dyDescent="0.25">
      <c r="A1307" s="13">
        <v>4165</v>
      </c>
      <c r="B1307" s="16" t="s">
        <v>30609</v>
      </c>
      <c r="C1307" s="15">
        <v>6</v>
      </c>
    </row>
    <row r="1308" spans="1:3" ht="75" hidden="1" x14ac:dyDescent="0.25">
      <c r="A1308" s="13">
        <v>4166</v>
      </c>
      <c r="B1308" s="16" t="s">
        <v>30610</v>
      </c>
      <c r="C1308" s="15">
        <v>6</v>
      </c>
    </row>
    <row r="1309" spans="1:3" ht="60" hidden="1" x14ac:dyDescent="0.25">
      <c r="A1309" s="13">
        <v>4167</v>
      </c>
      <c r="B1309" s="16" t="s">
        <v>30611</v>
      </c>
      <c r="C1309" s="15">
        <v>6</v>
      </c>
    </row>
    <row r="1310" spans="1:3" ht="90" hidden="1" x14ac:dyDescent="0.25">
      <c r="A1310" s="13">
        <v>4168</v>
      </c>
      <c r="B1310" s="16" t="s">
        <v>30612</v>
      </c>
      <c r="C1310" s="15">
        <v>6</v>
      </c>
    </row>
    <row r="1311" spans="1:3" hidden="1" x14ac:dyDescent="0.25">
      <c r="A1311" s="13">
        <v>4169</v>
      </c>
      <c r="B1311" s="16" t="s">
        <v>30545</v>
      </c>
      <c r="C1311" s="15">
        <v>6</v>
      </c>
    </row>
    <row r="1312" spans="1:3" ht="60" hidden="1" x14ac:dyDescent="0.25">
      <c r="A1312" s="13">
        <v>4170</v>
      </c>
      <c r="B1312" s="16" t="s">
        <v>30613</v>
      </c>
      <c r="C1312" s="15">
        <v>6</v>
      </c>
    </row>
    <row r="1313" spans="1:3" ht="45" hidden="1" x14ac:dyDescent="0.25">
      <c r="A1313" s="13">
        <v>4172</v>
      </c>
      <c r="B1313" s="16" t="s">
        <v>30546</v>
      </c>
      <c r="C1313" s="15">
        <v>6</v>
      </c>
    </row>
    <row r="1314" spans="1:3" ht="165" hidden="1" x14ac:dyDescent="0.25">
      <c r="A1314" s="13">
        <v>4173</v>
      </c>
      <c r="B1314" s="16" t="s">
        <v>30614</v>
      </c>
      <c r="C1314" s="15">
        <v>6</v>
      </c>
    </row>
    <row r="1315" spans="1:3" ht="75" hidden="1" x14ac:dyDescent="0.25">
      <c r="A1315" s="13">
        <v>4174</v>
      </c>
      <c r="B1315" s="16" t="s">
        <v>30615</v>
      </c>
      <c r="C1315" s="15">
        <v>6</v>
      </c>
    </row>
    <row r="1316" spans="1:3" ht="150" hidden="1" x14ac:dyDescent="0.25">
      <c r="A1316" s="13">
        <v>4175</v>
      </c>
      <c r="B1316" s="16" t="s">
        <v>30616</v>
      </c>
      <c r="C1316" s="15">
        <v>6</v>
      </c>
    </row>
    <row r="1317" spans="1:3" ht="105" hidden="1" x14ac:dyDescent="0.25">
      <c r="A1317" s="13">
        <v>4176</v>
      </c>
      <c r="B1317" s="16" t="s">
        <v>30617</v>
      </c>
      <c r="C1317" s="15">
        <v>6</v>
      </c>
    </row>
    <row r="1318" spans="1:3" ht="135" hidden="1" x14ac:dyDescent="0.25">
      <c r="A1318" s="13">
        <v>4183</v>
      </c>
      <c r="B1318" s="16" t="s">
        <v>30618</v>
      </c>
      <c r="C1318" s="15">
        <v>6</v>
      </c>
    </row>
    <row r="1319" spans="1:3" ht="150" hidden="1" x14ac:dyDescent="0.25">
      <c r="A1319" s="13">
        <v>4184</v>
      </c>
      <c r="B1319" s="16" t="s">
        <v>30619</v>
      </c>
      <c r="C1319" s="15">
        <v>6</v>
      </c>
    </row>
    <row r="1320" spans="1:3" ht="165" hidden="1" x14ac:dyDescent="0.25">
      <c r="A1320" s="13">
        <v>4185</v>
      </c>
      <c r="B1320" s="16" t="s">
        <v>30620</v>
      </c>
      <c r="C1320" s="15">
        <v>6</v>
      </c>
    </row>
    <row r="1321" spans="1:3" ht="105" hidden="1" x14ac:dyDescent="0.25">
      <c r="A1321" s="13">
        <v>4186</v>
      </c>
      <c r="B1321" s="16" t="s">
        <v>30621</v>
      </c>
      <c r="C1321" s="15">
        <v>6</v>
      </c>
    </row>
    <row r="1322" spans="1:3" ht="135" hidden="1" x14ac:dyDescent="0.25">
      <c r="A1322" s="13">
        <v>4187</v>
      </c>
      <c r="B1322" s="16" t="s">
        <v>30622</v>
      </c>
      <c r="C1322" s="15">
        <v>6</v>
      </c>
    </row>
    <row r="1323" spans="1:3" ht="195" hidden="1" x14ac:dyDescent="0.25">
      <c r="A1323" s="13">
        <v>4203</v>
      </c>
      <c r="B1323" s="16" t="s">
        <v>30623</v>
      </c>
      <c r="C1323" s="15">
        <v>6</v>
      </c>
    </row>
    <row r="1324" spans="1:3" ht="195" hidden="1" x14ac:dyDescent="0.25">
      <c r="A1324" s="13">
        <v>4204</v>
      </c>
      <c r="B1324" s="16" t="s">
        <v>30624</v>
      </c>
      <c r="C1324" s="15">
        <v>6</v>
      </c>
    </row>
    <row r="1325" spans="1:3" ht="165" hidden="1" x14ac:dyDescent="0.25">
      <c r="A1325" s="13">
        <v>4205</v>
      </c>
      <c r="B1325" s="16" t="s">
        <v>30625</v>
      </c>
      <c r="C1325" s="15">
        <v>6</v>
      </c>
    </row>
    <row r="1326" spans="1:3" ht="180" hidden="1" x14ac:dyDescent="0.25">
      <c r="A1326" s="13">
        <v>4206</v>
      </c>
      <c r="B1326" s="16" t="s">
        <v>30626</v>
      </c>
      <c r="C1326" s="15">
        <v>6</v>
      </c>
    </row>
    <row r="1327" spans="1:3" ht="210" hidden="1" x14ac:dyDescent="0.25">
      <c r="A1327" s="13">
        <v>4207</v>
      </c>
      <c r="B1327" s="16" t="s">
        <v>30627</v>
      </c>
      <c r="C1327" s="15">
        <v>6</v>
      </c>
    </row>
    <row r="1328" spans="1:3" ht="195" hidden="1" x14ac:dyDescent="0.25">
      <c r="A1328" s="13">
        <v>4209</v>
      </c>
      <c r="B1328" s="16" t="s">
        <v>30628</v>
      </c>
      <c r="C1328" s="15">
        <v>6</v>
      </c>
    </row>
    <row r="1329" spans="1:3" ht="225" hidden="1" x14ac:dyDescent="0.25">
      <c r="A1329" s="13">
        <v>4212</v>
      </c>
      <c r="B1329" s="16" t="s">
        <v>30629</v>
      </c>
      <c r="C1329" s="15">
        <v>6</v>
      </c>
    </row>
    <row r="1330" spans="1:3" ht="90" hidden="1" x14ac:dyDescent="0.25">
      <c r="A1330" s="13">
        <v>4213</v>
      </c>
      <c r="B1330" s="16" t="s">
        <v>30630</v>
      </c>
      <c r="C1330" s="15">
        <v>6</v>
      </c>
    </row>
    <row r="1331" spans="1:3" ht="165" hidden="1" x14ac:dyDescent="0.25">
      <c r="A1331" s="13">
        <v>4241</v>
      </c>
      <c r="B1331" s="16" t="s">
        <v>30631</v>
      </c>
      <c r="C1331" s="15">
        <v>6</v>
      </c>
    </row>
    <row r="1332" spans="1:3" ht="165" hidden="1" x14ac:dyDescent="0.25">
      <c r="A1332" s="13">
        <v>4242</v>
      </c>
      <c r="B1332" s="16" t="s">
        <v>30632</v>
      </c>
      <c r="C1332" s="15">
        <v>6</v>
      </c>
    </row>
    <row r="1333" spans="1:3" hidden="1" x14ac:dyDescent="0.25">
      <c r="A1333" s="13">
        <v>4261</v>
      </c>
      <c r="B1333" s="16" t="s">
        <v>30547</v>
      </c>
      <c r="C1333" s="15">
        <v>6</v>
      </c>
    </row>
    <row r="1334" spans="1:3" ht="75" hidden="1" x14ac:dyDescent="0.25">
      <c r="A1334" s="13">
        <v>4262</v>
      </c>
      <c r="B1334" s="16" t="s">
        <v>30633</v>
      </c>
      <c r="C1334" s="15">
        <v>6</v>
      </c>
    </row>
    <row r="1335" spans="1:3" hidden="1" x14ac:dyDescent="0.25">
      <c r="A1335" s="13">
        <v>4263</v>
      </c>
      <c r="B1335" s="16" t="s">
        <v>30548</v>
      </c>
      <c r="C1335" s="15">
        <v>6</v>
      </c>
    </row>
    <row r="1336" spans="1:3" ht="105" hidden="1" x14ac:dyDescent="0.25">
      <c r="A1336" s="13">
        <v>4264</v>
      </c>
      <c r="B1336" s="16" t="s">
        <v>30634</v>
      </c>
      <c r="C1336" s="15">
        <v>6</v>
      </c>
    </row>
    <row r="1337" spans="1:3" ht="75" hidden="1" x14ac:dyDescent="0.25">
      <c r="A1337" s="13">
        <v>4265</v>
      </c>
      <c r="B1337" s="16" t="s">
        <v>30635</v>
      </c>
      <c r="C1337" s="15">
        <v>6</v>
      </c>
    </row>
    <row r="1338" spans="1:3" hidden="1" x14ac:dyDescent="0.25">
      <c r="A1338" s="13">
        <v>4266</v>
      </c>
      <c r="B1338" s="16" t="s">
        <v>30549</v>
      </c>
      <c r="C1338" s="15">
        <v>6</v>
      </c>
    </row>
    <row r="1339" spans="1:3" ht="90" hidden="1" x14ac:dyDescent="0.25">
      <c r="A1339" s="13">
        <v>4267</v>
      </c>
      <c r="B1339" s="16" t="s">
        <v>30636</v>
      </c>
      <c r="C1339" s="15">
        <v>6</v>
      </c>
    </row>
    <row r="1340" spans="1:3" ht="90" hidden="1" x14ac:dyDescent="0.25">
      <c r="A1340" s="13">
        <v>4268</v>
      </c>
      <c r="B1340" s="16" t="s">
        <v>30637</v>
      </c>
      <c r="C1340" s="15">
        <v>6</v>
      </c>
    </row>
    <row r="1341" spans="1:3" ht="60" hidden="1" x14ac:dyDescent="0.25">
      <c r="A1341" s="13">
        <v>4269</v>
      </c>
      <c r="B1341" s="16" t="s">
        <v>30638</v>
      </c>
      <c r="C1341" s="15">
        <v>6</v>
      </c>
    </row>
    <row r="1342" spans="1:3" hidden="1" x14ac:dyDescent="0.25">
      <c r="A1342" s="13">
        <v>4270</v>
      </c>
      <c r="B1342" s="16" t="s">
        <v>30550</v>
      </c>
      <c r="C1342" s="15">
        <v>6</v>
      </c>
    </row>
    <row r="1343" spans="1:3" ht="30" hidden="1" x14ac:dyDescent="0.25">
      <c r="A1343" s="13">
        <v>4303</v>
      </c>
      <c r="B1343" s="16" t="s">
        <v>30551</v>
      </c>
      <c r="C1343" s="15">
        <v>6</v>
      </c>
    </row>
    <row r="1344" spans="1:3" ht="30" hidden="1" x14ac:dyDescent="0.25">
      <c r="A1344" s="13">
        <v>4304</v>
      </c>
      <c r="B1344" s="16" t="s">
        <v>30552</v>
      </c>
      <c r="C1344" s="15">
        <v>6</v>
      </c>
    </row>
    <row r="1345" spans="1:3" hidden="1" x14ac:dyDescent="0.25">
      <c r="A1345" s="13">
        <v>4344</v>
      </c>
      <c r="B1345" s="16" t="s">
        <v>30553</v>
      </c>
      <c r="C1345" s="15">
        <v>6</v>
      </c>
    </row>
    <row r="1346" spans="1:3" ht="150" hidden="1" x14ac:dyDescent="0.25">
      <c r="A1346" s="13">
        <v>4345</v>
      </c>
      <c r="B1346" s="16" t="s">
        <v>30639</v>
      </c>
      <c r="C1346" s="15">
        <v>6</v>
      </c>
    </row>
    <row r="1347" spans="1:3" ht="60" hidden="1" x14ac:dyDescent="0.25">
      <c r="A1347" s="13">
        <v>4347</v>
      </c>
      <c r="B1347" s="16" t="s">
        <v>30640</v>
      </c>
      <c r="C1347" s="15">
        <v>6</v>
      </c>
    </row>
    <row r="1348" spans="1:3" ht="165" hidden="1" x14ac:dyDescent="0.25">
      <c r="A1348" s="13">
        <v>4348</v>
      </c>
      <c r="B1348" s="16" t="s">
        <v>30661</v>
      </c>
      <c r="C1348" s="15">
        <v>6</v>
      </c>
    </row>
    <row r="1349" spans="1:3" ht="75" hidden="1" x14ac:dyDescent="0.25">
      <c r="A1349" s="13">
        <v>4349</v>
      </c>
      <c r="B1349" s="16" t="s">
        <v>30641</v>
      </c>
      <c r="C1349" s="15">
        <v>6</v>
      </c>
    </row>
    <row r="1350" spans="1:3" hidden="1" x14ac:dyDescent="0.25">
      <c r="A1350" s="13">
        <v>4350</v>
      </c>
      <c r="B1350" s="16" t="s">
        <v>30554</v>
      </c>
      <c r="C1350" s="15">
        <v>6</v>
      </c>
    </row>
    <row r="1351" spans="1:3" hidden="1" x14ac:dyDescent="0.25">
      <c r="A1351" s="13">
        <v>4351</v>
      </c>
      <c r="B1351" s="16" t="s">
        <v>30555</v>
      </c>
      <c r="C1351" s="15">
        <v>6</v>
      </c>
    </row>
    <row r="1352" spans="1:3" ht="45" hidden="1" x14ac:dyDescent="0.25">
      <c r="A1352" s="13">
        <v>4352</v>
      </c>
      <c r="B1352" s="16" t="s">
        <v>30642</v>
      </c>
      <c r="C1352" s="15">
        <v>6</v>
      </c>
    </row>
    <row r="1353" spans="1:3" ht="30" hidden="1" x14ac:dyDescent="0.25">
      <c r="A1353" s="13">
        <v>4353</v>
      </c>
      <c r="B1353" s="16" t="s">
        <v>30556</v>
      </c>
      <c r="C1353" s="15">
        <v>6</v>
      </c>
    </row>
    <row r="1354" spans="1:3" ht="60" hidden="1" x14ac:dyDescent="0.25">
      <c r="A1354" s="13">
        <v>4354</v>
      </c>
      <c r="B1354" s="16" t="s">
        <v>30643</v>
      </c>
      <c r="C1354" s="15">
        <v>6</v>
      </c>
    </row>
    <row r="1355" spans="1:3" hidden="1" x14ac:dyDescent="0.25">
      <c r="A1355" s="13">
        <v>4356</v>
      </c>
      <c r="B1355" s="16" t="s">
        <v>30557</v>
      </c>
      <c r="C1355" s="15">
        <v>6</v>
      </c>
    </row>
    <row r="1356" spans="1:3" ht="30" hidden="1" x14ac:dyDescent="0.25">
      <c r="A1356" s="13">
        <v>4361</v>
      </c>
      <c r="B1356" s="16" t="s">
        <v>30558</v>
      </c>
      <c r="C1356" s="15">
        <v>6</v>
      </c>
    </row>
    <row r="1357" spans="1:3" ht="105" hidden="1" x14ac:dyDescent="0.25">
      <c r="A1357" s="13">
        <v>4741</v>
      </c>
      <c r="B1357" s="16" t="s">
        <v>30644</v>
      </c>
      <c r="C1357" s="15">
        <v>6</v>
      </c>
    </row>
    <row r="1358" spans="1:3" ht="75" hidden="1" x14ac:dyDescent="0.25">
      <c r="A1358" s="13">
        <v>4742</v>
      </c>
      <c r="B1358" s="16" t="s">
        <v>30645</v>
      </c>
      <c r="C1358" s="15">
        <v>6</v>
      </c>
    </row>
    <row r="1359" spans="1:3" ht="75" hidden="1" x14ac:dyDescent="0.25">
      <c r="A1359" s="13">
        <v>4744</v>
      </c>
      <c r="B1359" s="16" t="s">
        <v>30645</v>
      </c>
      <c r="C1359" s="15">
        <v>6</v>
      </c>
    </row>
    <row r="1360" spans="1:3" ht="45" hidden="1" x14ac:dyDescent="0.25">
      <c r="A1360" s="13">
        <v>4747</v>
      </c>
      <c r="B1360" s="16" t="s">
        <v>30646</v>
      </c>
      <c r="C1360" s="15">
        <v>6</v>
      </c>
    </row>
    <row r="1361" spans="1:3" ht="90" hidden="1" x14ac:dyDescent="0.25">
      <c r="A1361" s="13">
        <v>4748</v>
      </c>
      <c r="B1361" s="16" t="s">
        <v>30647</v>
      </c>
      <c r="C1361" s="15">
        <v>6</v>
      </c>
    </row>
    <row r="1362" spans="1:3" ht="45" hidden="1" x14ac:dyDescent="0.25">
      <c r="A1362" s="13">
        <v>4749</v>
      </c>
      <c r="B1362" s="16" t="s">
        <v>30648</v>
      </c>
      <c r="C1362" s="15">
        <v>6</v>
      </c>
    </row>
    <row r="1363" spans="1:3" ht="60" hidden="1" x14ac:dyDescent="0.25">
      <c r="A1363" s="13">
        <v>4762</v>
      </c>
      <c r="B1363" s="16" t="s">
        <v>30649</v>
      </c>
      <c r="C1363" s="15">
        <v>6</v>
      </c>
    </row>
    <row r="1364" spans="1:3" ht="30" hidden="1" x14ac:dyDescent="0.25">
      <c r="A1364" s="13">
        <v>4843</v>
      </c>
      <c r="B1364" s="16" t="s">
        <v>30559</v>
      </c>
      <c r="C1364" s="15">
        <v>6</v>
      </c>
    </row>
    <row r="1365" spans="1:3" ht="30" hidden="1" x14ac:dyDescent="0.25">
      <c r="A1365" s="13">
        <v>4844</v>
      </c>
      <c r="B1365" s="16" t="s">
        <v>30559</v>
      </c>
      <c r="C1365" s="15">
        <v>6</v>
      </c>
    </row>
    <row r="1366" spans="1:3" ht="105" hidden="1" x14ac:dyDescent="0.25">
      <c r="A1366" s="13">
        <v>5384</v>
      </c>
      <c r="B1366" s="16" t="s">
        <v>30662</v>
      </c>
      <c r="C1366" s="15">
        <v>6</v>
      </c>
    </row>
    <row r="1367" spans="1:3" hidden="1" x14ac:dyDescent="0.25">
      <c r="A1367" s="13">
        <v>5542</v>
      </c>
      <c r="B1367" s="16" t="s">
        <v>30560</v>
      </c>
      <c r="C1367" s="15">
        <v>6</v>
      </c>
    </row>
    <row r="1368" spans="1:3" ht="90" hidden="1" x14ac:dyDescent="0.25">
      <c r="A1368" s="13">
        <v>5853</v>
      </c>
      <c r="B1368" s="16" t="s">
        <v>30650</v>
      </c>
      <c r="C1368" s="15">
        <v>6</v>
      </c>
    </row>
    <row r="1369" spans="1:3" ht="60" hidden="1" x14ac:dyDescent="0.25">
      <c r="A1369" s="13">
        <v>5855</v>
      </c>
      <c r="B1369" s="16" t="s">
        <v>30649</v>
      </c>
      <c r="C1369" s="15">
        <v>6</v>
      </c>
    </row>
    <row r="1370" spans="1:3" ht="60" hidden="1" x14ac:dyDescent="0.25">
      <c r="A1370" s="13">
        <v>5856</v>
      </c>
      <c r="B1370" s="16" t="s">
        <v>30651</v>
      </c>
      <c r="C1370" s="15">
        <v>6</v>
      </c>
    </row>
    <row r="1371" spans="1:3" ht="60" hidden="1" x14ac:dyDescent="0.25">
      <c r="A1371" s="13">
        <v>6565</v>
      </c>
      <c r="B1371" s="16" t="s">
        <v>30513</v>
      </c>
      <c r="C1371" s="15">
        <v>6</v>
      </c>
    </row>
    <row r="1372" spans="1:3" ht="60" hidden="1" x14ac:dyDescent="0.25">
      <c r="A1372" s="13">
        <v>7034</v>
      </c>
      <c r="B1372" s="16" t="s">
        <v>30513</v>
      </c>
      <c r="C1372" s="15">
        <v>6</v>
      </c>
    </row>
    <row r="1373" spans="1:3" hidden="1" x14ac:dyDescent="0.25">
      <c r="A1373" s="13">
        <v>7690</v>
      </c>
      <c r="B1373" s="16" t="s">
        <v>30514</v>
      </c>
      <c r="C1373" s="15">
        <v>6</v>
      </c>
    </row>
    <row r="1374" spans="1:3" hidden="1" x14ac:dyDescent="0.25">
      <c r="A1374" s="13">
        <v>8730</v>
      </c>
      <c r="B1374" s="16" t="s">
        <v>30515</v>
      </c>
      <c r="C1374" s="15">
        <v>6</v>
      </c>
    </row>
    <row r="1375" spans="1:3" hidden="1" x14ac:dyDescent="0.25">
      <c r="A1375" s="13">
        <v>11778</v>
      </c>
      <c r="C1375" s="15">
        <v>6</v>
      </c>
    </row>
    <row r="1376" spans="1:3" hidden="1" x14ac:dyDescent="0.25">
      <c r="A1376" s="13">
        <v>11788</v>
      </c>
      <c r="B1376" s="16" t="s">
        <v>30516</v>
      </c>
      <c r="C1376" s="15">
        <v>6</v>
      </c>
    </row>
    <row r="1377" spans="1:3" hidden="1" x14ac:dyDescent="0.25">
      <c r="A1377" s="13">
        <v>11881</v>
      </c>
      <c r="C1377" s="15">
        <v>6</v>
      </c>
    </row>
    <row r="1378" spans="1:3" hidden="1" x14ac:dyDescent="0.25">
      <c r="A1378" s="13">
        <v>12449</v>
      </c>
      <c r="B1378" s="16" t="s">
        <v>30517</v>
      </c>
      <c r="C1378" s="15">
        <v>6</v>
      </c>
    </row>
    <row r="1379" spans="1:3" hidden="1" x14ac:dyDescent="0.25">
      <c r="A1379" s="13">
        <v>181</v>
      </c>
      <c r="B1379" s="16" t="s">
        <v>31774</v>
      </c>
      <c r="C1379" s="15">
        <v>5</v>
      </c>
    </row>
    <row r="1380" spans="1:3" ht="30" hidden="1" x14ac:dyDescent="0.25">
      <c r="A1380" s="13">
        <v>691</v>
      </c>
      <c r="B1380" s="16" t="s">
        <v>31775</v>
      </c>
      <c r="C1380" s="15">
        <v>5</v>
      </c>
    </row>
    <row r="1381" spans="1:3" ht="60" hidden="1" x14ac:dyDescent="0.25">
      <c r="A1381" s="13">
        <v>693</v>
      </c>
      <c r="B1381" s="16" t="s">
        <v>31776</v>
      </c>
      <c r="C1381" s="15">
        <v>5</v>
      </c>
    </row>
    <row r="1382" spans="1:3" ht="45" hidden="1" x14ac:dyDescent="0.25">
      <c r="A1382" s="13">
        <v>700</v>
      </c>
      <c r="B1382" s="16" t="s">
        <v>31777</v>
      </c>
      <c r="C1382" s="15">
        <v>5</v>
      </c>
    </row>
    <row r="1383" spans="1:3" hidden="1" x14ac:dyDescent="0.25">
      <c r="A1383" s="13">
        <v>701</v>
      </c>
      <c r="B1383" s="16" t="s">
        <v>31778</v>
      </c>
      <c r="C1383" s="15">
        <v>5</v>
      </c>
    </row>
    <row r="1384" spans="1:3" ht="30" hidden="1" x14ac:dyDescent="0.25">
      <c r="A1384" s="13">
        <v>702</v>
      </c>
      <c r="B1384" s="16" t="s">
        <v>31779</v>
      </c>
      <c r="C1384" s="15">
        <v>5</v>
      </c>
    </row>
    <row r="1385" spans="1:3" ht="30" hidden="1" x14ac:dyDescent="0.25">
      <c r="A1385" s="13">
        <v>703</v>
      </c>
      <c r="B1385" s="16" t="s">
        <v>31780</v>
      </c>
      <c r="C1385" s="15">
        <v>5</v>
      </c>
    </row>
    <row r="1386" spans="1:3" ht="30" hidden="1" x14ac:dyDescent="0.25">
      <c r="A1386" s="13">
        <v>706</v>
      </c>
      <c r="B1386" s="16" t="s">
        <v>30522</v>
      </c>
      <c r="C1386" s="15">
        <v>5</v>
      </c>
    </row>
    <row r="1387" spans="1:3" hidden="1" x14ac:dyDescent="0.25">
      <c r="A1387" s="13">
        <v>1624</v>
      </c>
      <c r="B1387" s="16" t="s">
        <v>31781</v>
      </c>
      <c r="C1387" s="15">
        <v>5</v>
      </c>
    </row>
    <row r="1388" spans="1:3" ht="30" hidden="1" x14ac:dyDescent="0.25">
      <c r="A1388" s="13">
        <v>2385</v>
      </c>
      <c r="B1388" s="16" t="s">
        <v>31782</v>
      </c>
      <c r="C1388" s="15">
        <v>5</v>
      </c>
    </row>
    <row r="1389" spans="1:3" ht="75" hidden="1" x14ac:dyDescent="0.25">
      <c r="A1389" s="13">
        <v>2942</v>
      </c>
      <c r="B1389" s="16" t="s">
        <v>31783</v>
      </c>
      <c r="C1389" s="15">
        <v>5</v>
      </c>
    </row>
    <row r="1390" spans="1:3" hidden="1" x14ac:dyDescent="0.25">
      <c r="A1390" s="13">
        <v>3133</v>
      </c>
      <c r="C1390" s="15">
        <v>5</v>
      </c>
    </row>
    <row r="1391" spans="1:3" ht="30" hidden="1" x14ac:dyDescent="0.25">
      <c r="A1391" s="13">
        <v>3261</v>
      </c>
      <c r="B1391" s="16" t="s">
        <v>31784</v>
      </c>
      <c r="C1391" s="15">
        <v>5</v>
      </c>
    </row>
    <row r="1392" spans="1:3" hidden="1" x14ac:dyDescent="0.25">
      <c r="A1392" s="13">
        <v>3262</v>
      </c>
      <c r="B1392" s="16" t="s">
        <v>31785</v>
      </c>
      <c r="C1392" s="15">
        <v>5</v>
      </c>
    </row>
    <row r="1393" spans="1:3" hidden="1" x14ac:dyDescent="0.25">
      <c r="A1393" s="13">
        <v>3263</v>
      </c>
      <c r="B1393" s="16" t="s">
        <v>31786</v>
      </c>
      <c r="C1393" s="15">
        <v>5</v>
      </c>
    </row>
    <row r="1394" spans="1:3" hidden="1" x14ac:dyDescent="0.25">
      <c r="A1394" s="13">
        <v>3264</v>
      </c>
      <c r="B1394" s="16" t="s">
        <v>31787</v>
      </c>
      <c r="C1394" s="15">
        <v>5</v>
      </c>
    </row>
    <row r="1395" spans="1:3" ht="30" hidden="1" x14ac:dyDescent="0.25">
      <c r="A1395" s="13">
        <v>3265</v>
      </c>
      <c r="B1395" s="16" t="s">
        <v>31788</v>
      </c>
      <c r="C1395" s="15">
        <v>5</v>
      </c>
    </row>
    <row r="1396" spans="1:3" ht="30" hidden="1" x14ac:dyDescent="0.25">
      <c r="A1396" s="13">
        <v>3266</v>
      </c>
      <c r="B1396" s="16" t="s">
        <v>31789</v>
      </c>
      <c r="C1396" s="15">
        <v>5</v>
      </c>
    </row>
    <row r="1397" spans="1:3" hidden="1" x14ac:dyDescent="0.25">
      <c r="A1397" s="13">
        <v>3267</v>
      </c>
      <c r="B1397" s="16" t="s">
        <v>31790</v>
      </c>
      <c r="C1397" s="15">
        <v>5</v>
      </c>
    </row>
    <row r="1398" spans="1:3" hidden="1" x14ac:dyDescent="0.25">
      <c r="A1398" s="13">
        <v>3268</v>
      </c>
      <c r="B1398" s="16" t="s">
        <v>31791</v>
      </c>
      <c r="C1398" s="15">
        <v>5</v>
      </c>
    </row>
    <row r="1399" spans="1:3" ht="30" hidden="1" x14ac:dyDescent="0.25">
      <c r="A1399" s="13">
        <v>3269</v>
      </c>
      <c r="B1399" s="16" t="s">
        <v>31792</v>
      </c>
      <c r="C1399" s="15">
        <v>5</v>
      </c>
    </row>
    <row r="1400" spans="1:3" ht="30" hidden="1" x14ac:dyDescent="0.25">
      <c r="A1400" s="13">
        <v>3270</v>
      </c>
      <c r="B1400" s="16" t="s">
        <v>31793</v>
      </c>
      <c r="C1400" s="15">
        <v>5</v>
      </c>
    </row>
    <row r="1401" spans="1:3" ht="30" hidden="1" x14ac:dyDescent="0.25">
      <c r="A1401" s="13">
        <v>3271</v>
      </c>
      <c r="B1401" s="16" t="s">
        <v>31794</v>
      </c>
      <c r="C1401" s="15">
        <v>5</v>
      </c>
    </row>
    <row r="1402" spans="1:3" ht="30" hidden="1" x14ac:dyDescent="0.25">
      <c r="A1402" s="13">
        <v>3272</v>
      </c>
      <c r="B1402" s="16" t="s">
        <v>31795</v>
      </c>
      <c r="C1402" s="15">
        <v>5</v>
      </c>
    </row>
    <row r="1403" spans="1:3" ht="30" hidden="1" x14ac:dyDescent="0.25">
      <c r="A1403" s="13">
        <v>3273</v>
      </c>
      <c r="B1403" s="16" t="s">
        <v>31796</v>
      </c>
      <c r="C1403" s="15">
        <v>5</v>
      </c>
    </row>
    <row r="1404" spans="1:3" ht="30" hidden="1" x14ac:dyDescent="0.25">
      <c r="A1404" s="13">
        <v>3274</v>
      </c>
      <c r="B1404" s="16" t="s">
        <v>31797</v>
      </c>
      <c r="C1404" s="15">
        <v>5</v>
      </c>
    </row>
    <row r="1405" spans="1:3" hidden="1" x14ac:dyDescent="0.25">
      <c r="A1405" s="13">
        <v>3275</v>
      </c>
      <c r="B1405" s="16" t="s">
        <v>31798</v>
      </c>
      <c r="C1405" s="15">
        <v>5</v>
      </c>
    </row>
    <row r="1406" spans="1:3" ht="45" hidden="1" x14ac:dyDescent="0.25">
      <c r="A1406" s="13">
        <v>3276</v>
      </c>
      <c r="B1406" s="16" t="s">
        <v>31799</v>
      </c>
      <c r="C1406" s="15">
        <v>5</v>
      </c>
    </row>
    <row r="1407" spans="1:3" ht="30" hidden="1" x14ac:dyDescent="0.25">
      <c r="A1407" s="13">
        <v>3277</v>
      </c>
      <c r="B1407" s="16" t="s">
        <v>31800</v>
      </c>
      <c r="C1407" s="15">
        <v>5</v>
      </c>
    </row>
    <row r="1408" spans="1:3" ht="45" hidden="1" x14ac:dyDescent="0.25">
      <c r="A1408" s="13">
        <v>3278</v>
      </c>
      <c r="B1408" s="16" t="s">
        <v>31801</v>
      </c>
      <c r="C1408" s="15">
        <v>5</v>
      </c>
    </row>
    <row r="1409" spans="1:3" ht="45" hidden="1" x14ac:dyDescent="0.25">
      <c r="A1409" s="13">
        <v>3279</v>
      </c>
      <c r="B1409" s="16" t="s">
        <v>31802</v>
      </c>
      <c r="C1409" s="15">
        <v>5</v>
      </c>
    </row>
    <row r="1410" spans="1:3" ht="30" hidden="1" x14ac:dyDescent="0.25">
      <c r="A1410" s="13">
        <v>3280</v>
      </c>
      <c r="B1410" s="16" t="s">
        <v>31803</v>
      </c>
      <c r="C1410" s="15">
        <v>5</v>
      </c>
    </row>
    <row r="1411" spans="1:3" ht="30" hidden="1" x14ac:dyDescent="0.25">
      <c r="A1411" s="13">
        <v>3281</v>
      </c>
      <c r="B1411" s="16" t="s">
        <v>31804</v>
      </c>
      <c r="C1411" s="15">
        <v>5</v>
      </c>
    </row>
    <row r="1412" spans="1:3" ht="30" hidden="1" x14ac:dyDescent="0.25">
      <c r="A1412" s="13">
        <v>3282</v>
      </c>
      <c r="B1412" s="16" t="s">
        <v>31805</v>
      </c>
      <c r="C1412" s="15">
        <v>5</v>
      </c>
    </row>
    <row r="1413" spans="1:3" hidden="1" x14ac:dyDescent="0.25">
      <c r="A1413" s="13">
        <v>3283</v>
      </c>
      <c r="B1413" s="16" t="s">
        <v>31806</v>
      </c>
      <c r="C1413" s="15">
        <v>5</v>
      </c>
    </row>
    <row r="1414" spans="1:3" hidden="1" x14ac:dyDescent="0.25">
      <c r="A1414" s="13">
        <v>3284</v>
      </c>
      <c r="B1414" s="16" t="s">
        <v>31807</v>
      </c>
      <c r="C1414" s="15">
        <v>5</v>
      </c>
    </row>
    <row r="1415" spans="1:3" hidden="1" x14ac:dyDescent="0.25">
      <c r="A1415" s="13">
        <v>3285</v>
      </c>
      <c r="B1415" s="16" t="s">
        <v>31808</v>
      </c>
      <c r="C1415" s="15">
        <v>5</v>
      </c>
    </row>
    <row r="1416" spans="1:3" hidden="1" x14ac:dyDescent="0.25">
      <c r="A1416" s="13">
        <v>3533</v>
      </c>
      <c r="B1416" s="16" t="s">
        <v>31809</v>
      </c>
      <c r="C1416" s="15">
        <v>5</v>
      </c>
    </row>
    <row r="1417" spans="1:3" hidden="1" x14ac:dyDescent="0.25">
      <c r="A1417" s="13">
        <v>3534</v>
      </c>
      <c r="B1417" s="16" t="s">
        <v>31810</v>
      </c>
      <c r="C1417" s="15">
        <v>5</v>
      </c>
    </row>
    <row r="1418" spans="1:3" ht="45" hidden="1" x14ac:dyDescent="0.25">
      <c r="A1418" s="13">
        <v>3535</v>
      </c>
      <c r="B1418" s="16" t="s">
        <v>31811</v>
      </c>
      <c r="C1418" s="15">
        <v>5</v>
      </c>
    </row>
    <row r="1419" spans="1:3" ht="30" hidden="1" x14ac:dyDescent="0.25">
      <c r="A1419" s="13">
        <v>3536</v>
      </c>
      <c r="B1419" s="16" t="s">
        <v>31812</v>
      </c>
      <c r="C1419" s="15">
        <v>5</v>
      </c>
    </row>
    <row r="1420" spans="1:3" ht="30" hidden="1" x14ac:dyDescent="0.25">
      <c r="A1420" s="13">
        <v>3537</v>
      </c>
      <c r="B1420" s="16" t="s">
        <v>31813</v>
      </c>
      <c r="C1420" s="15">
        <v>5</v>
      </c>
    </row>
    <row r="1421" spans="1:3" ht="45" hidden="1" x14ac:dyDescent="0.25">
      <c r="A1421" s="13">
        <v>3538</v>
      </c>
      <c r="B1421" s="16" t="s">
        <v>31814</v>
      </c>
      <c r="C1421" s="15">
        <v>5</v>
      </c>
    </row>
    <row r="1422" spans="1:3" ht="30" hidden="1" x14ac:dyDescent="0.25">
      <c r="A1422" s="13">
        <v>3539</v>
      </c>
      <c r="B1422" s="16" t="s">
        <v>31815</v>
      </c>
      <c r="C1422" s="15">
        <v>5</v>
      </c>
    </row>
    <row r="1423" spans="1:3" ht="45" hidden="1" x14ac:dyDescent="0.25">
      <c r="A1423" s="13">
        <v>3540</v>
      </c>
      <c r="B1423" s="16" t="s">
        <v>31816</v>
      </c>
      <c r="C1423" s="15">
        <v>5</v>
      </c>
    </row>
    <row r="1424" spans="1:3" ht="30" hidden="1" x14ac:dyDescent="0.25">
      <c r="A1424" s="13">
        <v>3541</v>
      </c>
      <c r="B1424" s="16" t="s">
        <v>31817</v>
      </c>
      <c r="C1424" s="15">
        <v>5</v>
      </c>
    </row>
    <row r="1425" spans="1:3" ht="45" hidden="1" x14ac:dyDescent="0.25">
      <c r="A1425" s="13">
        <v>3542</v>
      </c>
      <c r="B1425" s="16" t="s">
        <v>31818</v>
      </c>
      <c r="C1425" s="15">
        <v>5</v>
      </c>
    </row>
    <row r="1426" spans="1:3" ht="45" hidden="1" x14ac:dyDescent="0.25">
      <c r="A1426" s="13">
        <v>3543</v>
      </c>
      <c r="B1426" s="16" t="s">
        <v>31819</v>
      </c>
      <c r="C1426" s="15">
        <v>5</v>
      </c>
    </row>
    <row r="1427" spans="1:3" ht="45" hidden="1" x14ac:dyDescent="0.25">
      <c r="A1427" s="13">
        <v>3544</v>
      </c>
      <c r="B1427" s="16" t="s">
        <v>31820</v>
      </c>
      <c r="C1427" s="15">
        <v>5</v>
      </c>
    </row>
    <row r="1428" spans="1:3" hidden="1" x14ac:dyDescent="0.25">
      <c r="A1428" s="13">
        <v>3545</v>
      </c>
      <c r="B1428" s="16" t="s">
        <v>31821</v>
      </c>
      <c r="C1428" s="15">
        <v>5</v>
      </c>
    </row>
    <row r="1429" spans="1:3" ht="30" hidden="1" x14ac:dyDescent="0.25">
      <c r="A1429" s="13">
        <v>3546</v>
      </c>
      <c r="B1429" s="16" t="s">
        <v>31822</v>
      </c>
      <c r="C1429" s="15">
        <v>5</v>
      </c>
    </row>
    <row r="1430" spans="1:3" ht="45" hidden="1" x14ac:dyDescent="0.25">
      <c r="A1430" s="13">
        <v>3547</v>
      </c>
      <c r="B1430" s="16" t="s">
        <v>31823</v>
      </c>
      <c r="C1430" s="15">
        <v>5</v>
      </c>
    </row>
    <row r="1431" spans="1:3" ht="45" hidden="1" x14ac:dyDescent="0.25">
      <c r="A1431" s="13">
        <v>3548</v>
      </c>
      <c r="B1431" s="16" t="s">
        <v>31824</v>
      </c>
      <c r="C1431" s="15">
        <v>5</v>
      </c>
    </row>
    <row r="1432" spans="1:3" ht="45" hidden="1" x14ac:dyDescent="0.25">
      <c r="A1432" s="13">
        <v>3549</v>
      </c>
      <c r="B1432" s="16" t="s">
        <v>31825</v>
      </c>
      <c r="C1432" s="15">
        <v>5</v>
      </c>
    </row>
    <row r="1433" spans="1:3" ht="45" hidden="1" x14ac:dyDescent="0.25">
      <c r="A1433" s="13">
        <v>3550</v>
      </c>
      <c r="B1433" s="16" t="s">
        <v>31826</v>
      </c>
      <c r="C1433" s="15">
        <v>5</v>
      </c>
    </row>
    <row r="1434" spans="1:3" ht="45" hidden="1" x14ac:dyDescent="0.25">
      <c r="A1434" s="13">
        <v>3551</v>
      </c>
      <c r="B1434" s="16" t="s">
        <v>31827</v>
      </c>
      <c r="C1434" s="15">
        <v>5</v>
      </c>
    </row>
    <row r="1435" spans="1:3" ht="30" hidden="1" x14ac:dyDescent="0.25">
      <c r="A1435" s="13">
        <v>3552</v>
      </c>
      <c r="B1435" s="16" t="s">
        <v>31828</v>
      </c>
      <c r="C1435" s="15">
        <v>5</v>
      </c>
    </row>
    <row r="1436" spans="1:3" ht="45" hidden="1" x14ac:dyDescent="0.25">
      <c r="A1436" s="13">
        <v>3553</v>
      </c>
      <c r="B1436" s="16" t="s">
        <v>31829</v>
      </c>
      <c r="C1436" s="15">
        <v>5</v>
      </c>
    </row>
    <row r="1437" spans="1:3" ht="45" hidden="1" x14ac:dyDescent="0.25">
      <c r="A1437" s="13">
        <v>3554</v>
      </c>
      <c r="B1437" s="16" t="s">
        <v>31830</v>
      </c>
      <c r="C1437" s="15">
        <v>5</v>
      </c>
    </row>
    <row r="1438" spans="1:3" ht="45" hidden="1" x14ac:dyDescent="0.25">
      <c r="A1438" s="13">
        <v>3555</v>
      </c>
      <c r="B1438" s="16" t="s">
        <v>31831</v>
      </c>
      <c r="C1438" s="15">
        <v>5</v>
      </c>
    </row>
    <row r="1439" spans="1:3" ht="30" hidden="1" x14ac:dyDescent="0.25">
      <c r="A1439" s="13">
        <v>3556</v>
      </c>
      <c r="B1439" s="16" t="s">
        <v>31832</v>
      </c>
      <c r="C1439" s="15">
        <v>5</v>
      </c>
    </row>
    <row r="1440" spans="1:3" ht="30" hidden="1" x14ac:dyDescent="0.25">
      <c r="A1440" s="13">
        <v>3557</v>
      </c>
      <c r="B1440" s="16" t="s">
        <v>31833</v>
      </c>
      <c r="C1440" s="15">
        <v>5</v>
      </c>
    </row>
    <row r="1441" spans="1:3" hidden="1" x14ac:dyDescent="0.25">
      <c r="A1441" s="13">
        <v>3558</v>
      </c>
      <c r="B1441" s="16" t="s">
        <v>31834</v>
      </c>
      <c r="C1441" s="15">
        <v>5</v>
      </c>
    </row>
    <row r="1442" spans="1:3" hidden="1" x14ac:dyDescent="0.25">
      <c r="A1442" s="13">
        <v>3646</v>
      </c>
      <c r="B1442" s="16" t="s">
        <v>31835</v>
      </c>
      <c r="C1442" s="15">
        <v>5</v>
      </c>
    </row>
    <row r="1443" spans="1:3" hidden="1" x14ac:dyDescent="0.25">
      <c r="A1443" s="13">
        <v>4305</v>
      </c>
      <c r="B1443" s="16" t="s">
        <v>31836</v>
      </c>
      <c r="C1443" s="15">
        <v>5</v>
      </c>
    </row>
    <row r="1444" spans="1:3" hidden="1" x14ac:dyDescent="0.25">
      <c r="A1444" s="13">
        <v>4901</v>
      </c>
      <c r="B1444" s="16" t="s">
        <v>31837</v>
      </c>
      <c r="C1444" s="15">
        <v>5</v>
      </c>
    </row>
    <row r="1445" spans="1:3" ht="45" hidden="1" x14ac:dyDescent="0.25">
      <c r="A1445" s="13">
        <v>4926</v>
      </c>
      <c r="B1445" s="16" t="s">
        <v>31838</v>
      </c>
      <c r="C1445" s="15">
        <v>5</v>
      </c>
    </row>
    <row r="1446" spans="1:3" ht="45" hidden="1" x14ac:dyDescent="0.25">
      <c r="A1446" s="13">
        <v>7406</v>
      </c>
      <c r="B1446" s="16" t="s">
        <v>31772</v>
      </c>
      <c r="C1446" s="15">
        <v>5</v>
      </c>
    </row>
    <row r="1447" spans="1:3" hidden="1" x14ac:dyDescent="0.25">
      <c r="A1447" s="13">
        <v>11909</v>
      </c>
      <c r="B1447" s="16" t="s">
        <v>31773</v>
      </c>
      <c r="C1447" s="15">
        <v>5</v>
      </c>
    </row>
    <row r="1448" spans="1:3" ht="105" hidden="1" x14ac:dyDescent="0.25">
      <c r="A1448" s="13">
        <v>201</v>
      </c>
      <c r="B1448" s="16" t="s">
        <v>32254</v>
      </c>
      <c r="C1448" s="15">
        <v>4</v>
      </c>
    </row>
    <row r="1449" spans="1:3" ht="45" hidden="1" x14ac:dyDescent="0.25">
      <c r="A1449" s="13">
        <v>697</v>
      </c>
      <c r="B1449" s="16" t="s">
        <v>30521</v>
      </c>
      <c r="C1449" s="15">
        <v>4</v>
      </c>
    </row>
    <row r="1450" spans="1:3" ht="30" hidden="1" x14ac:dyDescent="0.25">
      <c r="A1450" s="13">
        <v>1629</v>
      </c>
      <c r="B1450" s="16" t="s">
        <v>32255</v>
      </c>
      <c r="C1450" s="15">
        <v>4</v>
      </c>
    </row>
    <row r="1451" spans="1:3" ht="45" hidden="1" x14ac:dyDescent="0.25">
      <c r="A1451" s="13">
        <v>4043</v>
      </c>
      <c r="B1451" s="16" t="s">
        <v>32256</v>
      </c>
      <c r="C1451" s="15">
        <v>4</v>
      </c>
    </row>
    <row r="1452" spans="1:3" ht="60" hidden="1" x14ac:dyDescent="0.25">
      <c r="A1452" s="13">
        <v>681</v>
      </c>
      <c r="B1452" s="16" t="s">
        <v>33373</v>
      </c>
      <c r="C1452" s="15">
        <v>3</v>
      </c>
    </row>
    <row r="1453" spans="1:3" ht="45" hidden="1" x14ac:dyDescent="0.25">
      <c r="A1453" s="13">
        <v>1100</v>
      </c>
      <c r="B1453" s="16" t="s">
        <v>33374</v>
      </c>
      <c r="C1453" s="15">
        <v>3</v>
      </c>
    </row>
    <row r="1454" spans="1:3" ht="150" hidden="1" x14ac:dyDescent="0.25">
      <c r="A1454" s="13">
        <v>1324</v>
      </c>
      <c r="B1454" s="16" t="s">
        <v>33406</v>
      </c>
      <c r="C1454" s="15">
        <v>3</v>
      </c>
    </row>
    <row r="1455" spans="1:3" ht="60" hidden="1" x14ac:dyDescent="0.25">
      <c r="A1455" s="13">
        <v>1681</v>
      </c>
      <c r="B1455" s="16" t="s">
        <v>33375</v>
      </c>
      <c r="C1455" s="15">
        <v>3</v>
      </c>
    </row>
    <row r="1456" spans="1:3" hidden="1" x14ac:dyDescent="0.25">
      <c r="A1456" s="13">
        <v>3506</v>
      </c>
      <c r="B1456" s="16" t="s">
        <v>31808</v>
      </c>
      <c r="C1456" s="15">
        <v>3</v>
      </c>
    </row>
    <row r="1457" spans="1:3" ht="30" hidden="1" x14ac:dyDescent="0.25">
      <c r="A1457" s="13">
        <v>3507</v>
      </c>
      <c r="B1457" s="16" t="s">
        <v>33376</v>
      </c>
      <c r="C1457" s="15">
        <v>3</v>
      </c>
    </row>
    <row r="1458" spans="1:3" ht="45" hidden="1" x14ac:dyDescent="0.25">
      <c r="A1458" s="13">
        <v>3508</v>
      </c>
      <c r="B1458" s="16" t="s">
        <v>33377</v>
      </c>
      <c r="C1458" s="15">
        <v>3</v>
      </c>
    </row>
    <row r="1459" spans="1:3" ht="30" hidden="1" x14ac:dyDescent="0.25">
      <c r="A1459" s="13">
        <v>3509</v>
      </c>
      <c r="B1459" s="16" t="s">
        <v>33378</v>
      </c>
      <c r="C1459" s="15">
        <v>3</v>
      </c>
    </row>
    <row r="1460" spans="1:3" ht="30" hidden="1" x14ac:dyDescent="0.25">
      <c r="A1460" s="13">
        <v>3510</v>
      </c>
      <c r="B1460" s="16" t="s">
        <v>33379</v>
      </c>
      <c r="C1460" s="15">
        <v>3</v>
      </c>
    </row>
    <row r="1461" spans="1:3" ht="30" hidden="1" x14ac:dyDescent="0.25">
      <c r="A1461" s="13">
        <v>3511</v>
      </c>
      <c r="B1461" s="16" t="s">
        <v>33380</v>
      </c>
      <c r="C1461" s="15">
        <v>3</v>
      </c>
    </row>
    <row r="1462" spans="1:3" ht="30" hidden="1" x14ac:dyDescent="0.25">
      <c r="A1462" s="13">
        <v>3512</v>
      </c>
      <c r="B1462" s="16" t="s">
        <v>33381</v>
      </c>
      <c r="C1462" s="15">
        <v>3</v>
      </c>
    </row>
    <row r="1463" spans="1:3" ht="45" hidden="1" x14ac:dyDescent="0.25">
      <c r="A1463" s="13">
        <v>3513</v>
      </c>
      <c r="B1463" s="16" t="s">
        <v>33382</v>
      </c>
      <c r="C1463" s="15">
        <v>3</v>
      </c>
    </row>
    <row r="1464" spans="1:3" ht="45" hidden="1" x14ac:dyDescent="0.25">
      <c r="A1464" s="13">
        <v>3514</v>
      </c>
      <c r="B1464" s="16" t="s">
        <v>33383</v>
      </c>
      <c r="C1464" s="15">
        <v>3</v>
      </c>
    </row>
    <row r="1465" spans="1:3" ht="30" hidden="1" x14ac:dyDescent="0.25">
      <c r="A1465" s="13">
        <v>3515</v>
      </c>
      <c r="B1465" s="16" t="s">
        <v>33384</v>
      </c>
      <c r="C1465" s="15">
        <v>3</v>
      </c>
    </row>
    <row r="1466" spans="1:3" ht="30" hidden="1" x14ac:dyDescent="0.25">
      <c r="A1466" s="13">
        <v>3516</v>
      </c>
      <c r="B1466" s="16" t="s">
        <v>33385</v>
      </c>
      <c r="C1466" s="15">
        <v>3</v>
      </c>
    </row>
    <row r="1467" spans="1:3" ht="45" hidden="1" x14ac:dyDescent="0.25">
      <c r="A1467" s="13">
        <v>3517</v>
      </c>
      <c r="B1467" s="16" t="s">
        <v>33386</v>
      </c>
      <c r="C1467" s="15">
        <v>3</v>
      </c>
    </row>
    <row r="1468" spans="1:3" ht="45" hidden="1" x14ac:dyDescent="0.25">
      <c r="A1468" s="13">
        <v>3518</v>
      </c>
      <c r="B1468" s="16" t="s">
        <v>33387</v>
      </c>
      <c r="C1468" s="15">
        <v>3</v>
      </c>
    </row>
    <row r="1469" spans="1:3" ht="30" hidden="1" x14ac:dyDescent="0.25">
      <c r="A1469" s="13">
        <v>3519</v>
      </c>
      <c r="B1469" s="16" t="s">
        <v>33388</v>
      </c>
      <c r="C1469" s="15">
        <v>3</v>
      </c>
    </row>
    <row r="1470" spans="1:3" ht="45" hidden="1" x14ac:dyDescent="0.25">
      <c r="A1470" s="13">
        <v>3520</v>
      </c>
      <c r="B1470" s="16" t="s">
        <v>33389</v>
      </c>
      <c r="C1470" s="15">
        <v>3</v>
      </c>
    </row>
    <row r="1471" spans="1:3" ht="30" hidden="1" x14ac:dyDescent="0.25">
      <c r="A1471" s="13">
        <v>3521</v>
      </c>
      <c r="B1471" s="16" t="s">
        <v>33390</v>
      </c>
      <c r="C1471" s="15">
        <v>3</v>
      </c>
    </row>
    <row r="1472" spans="1:3" ht="45" hidden="1" x14ac:dyDescent="0.25">
      <c r="A1472" s="13">
        <v>3522</v>
      </c>
      <c r="B1472" s="16" t="s">
        <v>33391</v>
      </c>
      <c r="C1472" s="15">
        <v>3</v>
      </c>
    </row>
    <row r="1473" spans="1:3" ht="45" hidden="1" x14ac:dyDescent="0.25">
      <c r="A1473" s="13">
        <v>3523</v>
      </c>
      <c r="B1473" s="16" t="s">
        <v>33392</v>
      </c>
      <c r="C1473" s="15">
        <v>3</v>
      </c>
    </row>
    <row r="1474" spans="1:3" ht="45" hidden="1" x14ac:dyDescent="0.25">
      <c r="A1474" s="13">
        <v>3524</v>
      </c>
      <c r="B1474" s="16" t="s">
        <v>33393</v>
      </c>
      <c r="C1474" s="15">
        <v>3</v>
      </c>
    </row>
    <row r="1475" spans="1:3" ht="45" hidden="1" x14ac:dyDescent="0.25">
      <c r="A1475" s="13">
        <v>3525</v>
      </c>
      <c r="B1475" s="16" t="s">
        <v>33394</v>
      </c>
      <c r="C1475" s="15">
        <v>3</v>
      </c>
    </row>
    <row r="1476" spans="1:3" ht="30" hidden="1" x14ac:dyDescent="0.25">
      <c r="A1476" s="13">
        <v>3526</v>
      </c>
      <c r="B1476" s="16" t="s">
        <v>33395</v>
      </c>
      <c r="C1476" s="15">
        <v>3</v>
      </c>
    </row>
    <row r="1477" spans="1:3" ht="45" hidden="1" x14ac:dyDescent="0.25">
      <c r="A1477" s="13">
        <v>3527</v>
      </c>
      <c r="B1477" s="16" t="s">
        <v>33396</v>
      </c>
      <c r="C1477" s="15">
        <v>3</v>
      </c>
    </row>
    <row r="1478" spans="1:3" ht="60" hidden="1" x14ac:dyDescent="0.25">
      <c r="A1478" s="13">
        <v>3528</v>
      </c>
      <c r="B1478" s="16" t="s">
        <v>33397</v>
      </c>
      <c r="C1478" s="15">
        <v>3</v>
      </c>
    </row>
    <row r="1479" spans="1:3" ht="30" hidden="1" x14ac:dyDescent="0.25">
      <c r="A1479" s="13">
        <v>3529</v>
      </c>
      <c r="B1479" s="16" t="s">
        <v>33398</v>
      </c>
      <c r="C1479" s="15">
        <v>3</v>
      </c>
    </row>
    <row r="1480" spans="1:3" ht="45" hidden="1" x14ac:dyDescent="0.25">
      <c r="A1480" s="13">
        <v>3530</v>
      </c>
      <c r="B1480" s="16" t="s">
        <v>33399</v>
      </c>
      <c r="C1480" s="15">
        <v>3</v>
      </c>
    </row>
    <row r="1481" spans="1:3" ht="45" hidden="1" x14ac:dyDescent="0.25">
      <c r="A1481" s="13">
        <v>3531</v>
      </c>
      <c r="B1481" s="16" t="s">
        <v>33400</v>
      </c>
      <c r="C1481" s="15">
        <v>3</v>
      </c>
    </row>
    <row r="1482" spans="1:3" ht="30" hidden="1" x14ac:dyDescent="0.25">
      <c r="A1482" s="13">
        <v>3532</v>
      </c>
      <c r="B1482" s="16" t="s">
        <v>33401</v>
      </c>
      <c r="C1482" s="15">
        <v>3</v>
      </c>
    </row>
    <row r="1483" spans="1:3" ht="45" hidden="1" x14ac:dyDescent="0.25">
      <c r="A1483" s="13">
        <v>4092</v>
      </c>
      <c r="B1483" s="16" t="s">
        <v>33407</v>
      </c>
      <c r="C1483" s="15">
        <v>3</v>
      </c>
    </row>
    <row r="1484" spans="1:3" ht="45" hidden="1" x14ac:dyDescent="0.25">
      <c r="A1484" s="13">
        <v>4924</v>
      </c>
      <c r="B1484" s="16" t="s">
        <v>33402</v>
      </c>
      <c r="C1484" s="15">
        <v>3</v>
      </c>
    </row>
    <row r="1485" spans="1:3" ht="60" hidden="1" x14ac:dyDescent="0.25">
      <c r="A1485" s="13">
        <v>5501</v>
      </c>
      <c r="B1485" s="16" t="s">
        <v>33403</v>
      </c>
      <c r="C1485" s="15">
        <v>3</v>
      </c>
    </row>
    <row r="1486" spans="1:3" ht="30" hidden="1" x14ac:dyDescent="0.25">
      <c r="A1486" s="13">
        <v>5502</v>
      </c>
      <c r="B1486" s="16" t="s">
        <v>33404</v>
      </c>
      <c r="C1486" s="15">
        <v>3</v>
      </c>
    </row>
    <row r="1487" spans="1:3" ht="30" hidden="1" x14ac:dyDescent="0.25">
      <c r="A1487" s="13">
        <v>8160</v>
      </c>
      <c r="B1487" s="16" t="s">
        <v>33370</v>
      </c>
      <c r="C1487" s="15">
        <v>3</v>
      </c>
    </row>
    <row r="1488" spans="1:3" ht="60" hidden="1" x14ac:dyDescent="0.25">
      <c r="A1488" s="13">
        <v>10312</v>
      </c>
      <c r="B1488" s="16" t="s">
        <v>33371</v>
      </c>
      <c r="C1488" s="15">
        <v>3</v>
      </c>
    </row>
    <row r="1489" spans="1:3" hidden="1" x14ac:dyDescent="0.25">
      <c r="A1489" s="13">
        <v>10313</v>
      </c>
      <c r="C1489" s="15">
        <v>3</v>
      </c>
    </row>
    <row r="1490" spans="1:3" ht="90" hidden="1" x14ac:dyDescent="0.25">
      <c r="A1490" s="13">
        <v>10968</v>
      </c>
      <c r="B1490" s="16" t="s">
        <v>33372</v>
      </c>
      <c r="C1490" s="15">
        <v>3</v>
      </c>
    </row>
    <row r="1491" spans="1:3" hidden="1" x14ac:dyDescent="0.25">
      <c r="A1491" s="13">
        <v>11573</v>
      </c>
      <c r="C1491" s="15">
        <v>3</v>
      </c>
    </row>
    <row r="1492" spans="1:3" ht="75" hidden="1" x14ac:dyDescent="0.25">
      <c r="A1492" s="13">
        <v>50001</v>
      </c>
      <c r="B1492" s="16" t="s">
        <v>33405</v>
      </c>
      <c r="C1492" s="15">
        <v>3</v>
      </c>
    </row>
    <row r="1493" spans="1:3" ht="90" x14ac:dyDescent="0.25">
      <c r="A1493" s="13">
        <v>21</v>
      </c>
      <c r="B1493" s="16" t="s">
        <v>35325</v>
      </c>
      <c r="C1493" s="15">
        <v>2</v>
      </c>
    </row>
    <row r="1494" spans="1:3" ht="30" x14ac:dyDescent="0.25">
      <c r="A1494" s="13">
        <v>704</v>
      </c>
      <c r="B1494" s="16" t="s">
        <v>35296</v>
      </c>
      <c r="C1494" s="15">
        <v>2</v>
      </c>
    </row>
    <row r="1495" spans="1:3" ht="30" x14ac:dyDescent="0.25">
      <c r="A1495" s="13">
        <v>1281</v>
      </c>
      <c r="B1495" s="16" t="s">
        <v>35297</v>
      </c>
      <c r="C1495" s="15">
        <v>2</v>
      </c>
    </row>
    <row r="1496" spans="1:3" ht="30" x14ac:dyDescent="0.25">
      <c r="A1496" s="13">
        <v>1621</v>
      </c>
      <c r="B1496" s="16" t="s">
        <v>35298</v>
      </c>
      <c r="C1496" s="15">
        <v>2</v>
      </c>
    </row>
    <row r="1497" spans="1:3" ht="30" x14ac:dyDescent="0.25">
      <c r="A1497" s="13">
        <v>1622</v>
      </c>
      <c r="B1497" s="16" t="s">
        <v>35299</v>
      </c>
      <c r="C1497" s="15">
        <v>2</v>
      </c>
    </row>
    <row r="1498" spans="1:3" ht="30" x14ac:dyDescent="0.25">
      <c r="A1498" s="13">
        <v>1781</v>
      </c>
      <c r="B1498" s="16" t="s">
        <v>35300</v>
      </c>
      <c r="C1498" s="15">
        <v>2</v>
      </c>
    </row>
    <row r="1499" spans="1:3" x14ac:dyDescent="0.25">
      <c r="A1499" s="13">
        <v>1882</v>
      </c>
      <c r="B1499" s="16" t="s">
        <v>35301</v>
      </c>
      <c r="C1499" s="15">
        <v>2</v>
      </c>
    </row>
    <row r="1500" spans="1:3" x14ac:dyDescent="0.25">
      <c r="A1500" s="13">
        <v>2831</v>
      </c>
      <c r="B1500" s="16" t="s">
        <v>35302</v>
      </c>
      <c r="C1500" s="15">
        <v>2</v>
      </c>
    </row>
    <row r="1501" spans="1:3" ht="150" x14ac:dyDescent="0.25">
      <c r="A1501" s="13">
        <v>2861</v>
      </c>
      <c r="B1501" s="16" t="s">
        <v>35326</v>
      </c>
      <c r="C1501" s="15">
        <v>2</v>
      </c>
    </row>
    <row r="1502" spans="1:3" ht="30" x14ac:dyDescent="0.25">
      <c r="A1502" s="13">
        <v>2871</v>
      </c>
      <c r="B1502" s="16" t="s">
        <v>35303</v>
      </c>
      <c r="C1502" s="15">
        <v>2</v>
      </c>
    </row>
    <row r="1503" spans="1:3" ht="75" x14ac:dyDescent="0.25">
      <c r="A1503" s="13">
        <v>2872</v>
      </c>
      <c r="B1503" s="16" t="s">
        <v>35304</v>
      </c>
      <c r="C1503" s="15">
        <v>2</v>
      </c>
    </row>
    <row r="1504" spans="1:3" x14ac:dyDescent="0.25">
      <c r="A1504" s="13">
        <v>2912</v>
      </c>
      <c r="C1504" s="15">
        <v>2</v>
      </c>
    </row>
    <row r="1505" spans="1:3" x14ac:dyDescent="0.25">
      <c r="A1505" s="13">
        <v>2913</v>
      </c>
      <c r="C1505" s="15">
        <v>2</v>
      </c>
    </row>
    <row r="1506" spans="1:3" x14ac:dyDescent="0.25">
      <c r="A1506" s="13">
        <v>2952</v>
      </c>
      <c r="B1506" s="16" t="s">
        <v>35305</v>
      </c>
      <c r="C1506" s="15">
        <v>2</v>
      </c>
    </row>
    <row r="1507" spans="1:3" ht="60" x14ac:dyDescent="0.25">
      <c r="A1507" s="13">
        <v>3311</v>
      </c>
      <c r="B1507" s="16" t="s">
        <v>35306</v>
      </c>
      <c r="C1507" s="15">
        <v>2</v>
      </c>
    </row>
    <row r="1508" spans="1:3" ht="45" x14ac:dyDescent="0.25">
      <c r="A1508" s="13">
        <v>3312</v>
      </c>
      <c r="B1508" s="16" t="s">
        <v>35307</v>
      </c>
      <c r="C1508" s="15">
        <v>2</v>
      </c>
    </row>
    <row r="1509" spans="1:3" ht="30" x14ac:dyDescent="0.25">
      <c r="A1509" s="13">
        <v>3313</v>
      </c>
      <c r="B1509" s="16" t="s">
        <v>35308</v>
      </c>
      <c r="C1509" s="15">
        <v>2</v>
      </c>
    </row>
    <row r="1510" spans="1:3" x14ac:dyDescent="0.25">
      <c r="A1510" s="13">
        <v>3329</v>
      </c>
      <c r="B1510" s="16" t="s">
        <v>31806</v>
      </c>
      <c r="C1510" s="15">
        <v>2</v>
      </c>
    </row>
    <row r="1511" spans="1:3" x14ac:dyDescent="0.25">
      <c r="A1511" s="13">
        <v>3330</v>
      </c>
      <c r="B1511" s="16" t="s">
        <v>31807</v>
      </c>
      <c r="C1511" s="15">
        <v>2</v>
      </c>
    </row>
    <row r="1512" spans="1:3" x14ac:dyDescent="0.25">
      <c r="A1512" s="13">
        <v>3331</v>
      </c>
      <c r="B1512" s="16" t="s">
        <v>31808</v>
      </c>
      <c r="C1512" s="15">
        <v>2</v>
      </c>
    </row>
    <row r="1513" spans="1:3" ht="60" x14ac:dyDescent="0.25">
      <c r="A1513" s="13">
        <v>4041</v>
      </c>
      <c r="B1513" s="16" t="s">
        <v>35369</v>
      </c>
      <c r="C1513" s="15">
        <v>2</v>
      </c>
    </row>
    <row r="1514" spans="1:3" ht="45" x14ac:dyDescent="0.25">
      <c r="A1514" s="13">
        <v>4042</v>
      </c>
      <c r="B1514" s="16" t="s">
        <v>35370</v>
      </c>
      <c r="C1514" s="15">
        <v>2</v>
      </c>
    </row>
    <row r="1515" spans="1:3" x14ac:dyDescent="0.25">
      <c r="A1515" s="13">
        <v>4084</v>
      </c>
      <c r="C1515" s="15">
        <v>2</v>
      </c>
    </row>
    <row r="1516" spans="1:3" ht="30" x14ac:dyDescent="0.25">
      <c r="A1516" s="13">
        <v>4106</v>
      </c>
      <c r="B1516" s="16" t="s">
        <v>35309</v>
      </c>
      <c r="C1516" s="15">
        <v>2</v>
      </c>
    </row>
    <row r="1517" spans="1:3" ht="30" x14ac:dyDescent="0.25">
      <c r="A1517" s="13">
        <v>4107</v>
      </c>
      <c r="B1517" s="16" t="s">
        <v>35310</v>
      </c>
      <c r="C1517" s="15">
        <v>2</v>
      </c>
    </row>
    <row r="1518" spans="1:3" x14ac:dyDescent="0.25">
      <c r="A1518" s="13">
        <v>4281</v>
      </c>
      <c r="B1518" s="16" t="s">
        <v>35311</v>
      </c>
      <c r="C1518" s="15">
        <v>2</v>
      </c>
    </row>
    <row r="1519" spans="1:3" ht="30" x14ac:dyDescent="0.25">
      <c r="A1519" s="13">
        <v>4283</v>
      </c>
      <c r="B1519" s="16" t="s">
        <v>35312</v>
      </c>
      <c r="C1519" s="15">
        <v>2</v>
      </c>
    </row>
    <row r="1520" spans="1:3" ht="30" x14ac:dyDescent="0.25">
      <c r="A1520" s="13">
        <v>4301</v>
      </c>
      <c r="B1520" s="16" t="s">
        <v>35313</v>
      </c>
      <c r="C1520" s="15">
        <v>2</v>
      </c>
    </row>
    <row r="1521" spans="1:3" ht="30" x14ac:dyDescent="0.25">
      <c r="A1521" s="13">
        <v>4302</v>
      </c>
      <c r="B1521" s="16" t="s">
        <v>35314</v>
      </c>
      <c r="C1521" s="15">
        <v>2</v>
      </c>
    </row>
    <row r="1522" spans="1:3" x14ac:dyDescent="0.25">
      <c r="A1522" s="13">
        <v>4307</v>
      </c>
      <c r="B1522" s="16" t="s">
        <v>35315</v>
      </c>
      <c r="C1522" s="15">
        <v>2</v>
      </c>
    </row>
    <row r="1523" spans="1:3" x14ac:dyDescent="0.25">
      <c r="A1523" s="13">
        <v>4323</v>
      </c>
      <c r="B1523" s="16" t="s">
        <v>35316</v>
      </c>
      <c r="C1523" s="15">
        <v>2</v>
      </c>
    </row>
    <row r="1524" spans="1:3" ht="30" x14ac:dyDescent="0.25">
      <c r="A1524" s="13">
        <v>4326</v>
      </c>
      <c r="B1524" s="16" t="s">
        <v>35317</v>
      </c>
      <c r="C1524" s="15">
        <v>2</v>
      </c>
    </row>
    <row r="1525" spans="1:3" ht="30" x14ac:dyDescent="0.25">
      <c r="A1525" s="13">
        <v>4342</v>
      </c>
      <c r="B1525" s="16" t="s">
        <v>35318</v>
      </c>
      <c r="C1525" s="15">
        <v>2</v>
      </c>
    </row>
    <row r="1526" spans="1:3" ht="30" x14ac:dyDescent="0.25">
      <c r="A1526" s="13">
        <v>4358</v>
      </c>
      <c r="B1526" s="16" t="s">
        <v>35319</v>
      </c>
      <c r="C1526" s="15">
        <v>2</v>
      </c>
    </row>
    <row r="1527" spans="1:3" ht="30" x14ac:dyDescent="0.25">
      <c r="A1527" s="13">
        <v>4360</v>
      </c>
      <c r="B1527" s="16" t="s">
        <v>35320</v>
      </c>
      <c r="C1527" s="15">
        <v>2</v>
      </c>
    </row>
    <row r="1528" spans="1:3" ht="75" x14ac:dyDescent="0.25">
      <c r="A1528" s="13">
        <v>4821</v>
      </c>
      <c r="B1528" s="16" t="s">
        <v>35327</v>
      </c>
      <c r="C1528" s="15">
        <v>2</v>
      </c>
    </row>
    <row r="1529" spans="1:3" ht="75" x14ac:dyDescent="0.25">
      <c r="A1529" s="13">
        <v>4822</v>
      </c>
      <c r="B1529" s="16" t="s">
        <v>35327</v>
      </c>
      <c r="C1529" s="15">
        <v>2</v>
      </c>
    </row>
    <row r="1530" spans="1:3" ht="75" x14ac:dyDescent="0.25">
      <c r="A1530" s="13">
        <v>4823</v>
      </c>
      <c r="B1530" s="16" t="s">
        <v>35327</v>
      </c>
      <c r="C1530" s="15">
        <v>2</v>
      </c>
    </row>
    <row r="1531" spans="1:3" ht="75" x14ac:dyDescent="0.25">
      <c r="A1531" s="13">
        <v>4825</v>
      </c>
      <c r="B1531" s="16" t="s">
        <v>35328</v>
      </c>
      <c r="C1531" s="15">
        <v>2</v>
      </c>
    </row>
    <row r="1532" spans="1:3" ht="75" x14ac:dyDescent="0.25">
      <c r="A1532" s="13">
        <v>4826</v>
      </c>
      <c r="B1532" s="16" t="s">
        <v>35327</v>
      </c>
      <c r="C1532" s="15">
        <v>2</v>
      </c>
    </row>
    <row r="1533" spans="1:3" ht="75" x14ac:dyDescent="0.25">
      <c r="A1533" s="13">
        <v>4827</v>
      </c>
      <c r="B1533" s="16" t="s">
        <v>35327</v>
      </c>
      <c r="C1533" s="15">
        <v>2</v>
      </c>
    </row>
    <row r="1534" spans="1:3" ht="30" x14ac:dyDescent="0.25">
      <c r="A1534" s="13">
        <v>4863</v>
      </c>
      <c r="B1534" s="16" t="s">
        <v>35321</v>
      </c>
      <c r="C1534" s="15">
        <v>2</v>
      </c>
    </row>
    <row r="1535" spans="1:3" ht="30" x14ac:dyDescent="0.25">
      <c r="A1535" s="13">
        <v>4903</v>
      </c>
      <c r="B1535" s="16" t="s">
        <v>35322</v>
      </c>
      <c r="C1535" s="15">
        <v>2</v>
      </c>
    </row>
    <row r="1536" spans="1:3" ht="30" x14ac:dyDescent="0.25">
      <c r="A1536" s="13">
        <v>5782</v>
      </c>
      <c r="B1536" s="16" t="s">
        <v>35323</v>
      </c>
      <c r="C1536" s="15">
        <v>2</v>
      </c>
    </row>
    <row r="1537" spans="1:3" x14ac:dyDescent="0.25">
      <c r="A1537" s="13">
        <v>6944</v>
      </c>
      <c r="B1537" s="16" t="s">
        <v>15312</v>
      </c>
      <c r="C1537" s="15">
        <v>2</v>
      </c>
    </row>
    <row r="1538" spans="1:3" x14ac:dyDescent="0.25">
      <c r="A1538" s="13">
        <v>10181</v>
      </c>
      <c r="B1538" s="16" t="s">
        <v>35294</v>
      </c>
      <c r="C1538" s="15">
        <v>2</v>
      </c>
    </row>
    <row r="1539" spans="1:3" x14ac:dyDescent="0.25">
      <c r="A1539" s="13">
        <v>10331</v>
      </c>
      <c r="B1539" s="16" t="s">
        <v>35295</v>
      </c>
      <c r="C1539" s="15">
        <v>2</v>
      </c>
    </row>
    <row r="1540" spans="1:3" ht="75" x14ac:dyDescent="0.25">
      <c r="A1540" s="13">
        <v>10567</v>
      </c>
      <c r="B1540" s="16" t="s">
        <v>35324</v>
      </c>
      <c r="C1540" s="15">
        <v>2</v>
      </c>
    </row>
    <row r="1541" spans="1:3" ht="105" x14ac:dyDescent="0.25">
      <c r="A1541" s="13">
        <v>20009</v>
      </c>
      <c r="B1541" s="16" t="s">
        <v>35368</v>
      </c>
      <c r="C1541" s="15">
        <v>2</v>
      </c>
    </row>
    <row r="1542" spans="1:3" ht="225" x14ac:dyDescent="0.25">
      <c r="A1542" s="13">
        <v>20010</v>
      </c>
      <c r="B1542" s="16" t="s">
        <v>35367</v>
      </c>
      <c r="C1542" s="15">
        <v>2</v>
      </c>
    </row>
  </sheetData>
  <autoFilter ref="A1:C1542">
    <filterColumn colId="2">
      <filters>
        <filter val="2"/>
      </filters>
    </filterColumn>
  </autoFilter>
  <sortState ref="A2:D1545">
    <sortCondition descending="1" ref="C2:C1545"/>
    <sortCondition ref="A2:A1545"/>
  </sortState>
  <conditionalFormatting sqref="A1543:A1048576 A2:A1539">
    <cfRule type="expression" dxfId="3" priority="27">
      <formula>COUNTIF($A:$A,A2)&gt;1</formula>
    </cfRule>
  </conditionalFormatting>
  <conditionalFormatting sqref="A1540:A1542">
    <cfRule type="expression" dxfId="2" priority="1">
      <formula>COUNTIF($A:$A,A1540)&gt;1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2" filterMode="1">
    <tabColor theme="5"/>
  </sheetPr>
  <dimension ref="A1:C4183"/>
  <sheetViews>
    <sheetView workbookViewId="0">
      <pane ySplit="1" topLeftCell="A4093" activePane="bottomLeft" state="frozen"/>
      <selection activeCell="C3784" sqref="C3784"/>
      <selection pane="bottomLeft" activeCell="A4131" sqref="A4131"/>
    </sheetView>
  </sheetViews>
  <sheetFormatPr defaultRowHeight="15" x14ac:dyDescent="0.25"/>
  <cols>
    <col min="1" max="1" width="10.7109375" bestFit="1" customWidth="1"/>
    <col min="2" max="2" width="55.28515625" bestFit="1" customWidth="1"/>
    <col min="3" max="3" width="8.140625" bestFit="1" customWidth="1"/>
  </cols>
  <sheetData>
    <row r="1" spans="1:3" x14ac:dyDescent="0.25">
      <c r="A1" s="5" t="s">
        <v>208</v>
      </c>
      <c r="B1" s="5" t="s">
        <v>209</v>
      </c>
      <c r="C1" s="5" t="s">
        <v>117</v>
      </c>
    </row>
    <row r="2" spans="1:3" hidden="1" x14ac:dyDescent="0.25">
      <c r="A2">
        <v>8201</v>
      </c>
      <c r="B2" t="s">
        <v>229</v>
      </c>
      <c r="C2" s="11">
        <v>32</v>
      </c>
    </row>
    <row r="3" spans="1:3" hidden="1" x14ac:dyDescent="0.25">
      <c r="A3">
        <v>9942</v>
      </c>
      <c r="B3" t="s">
        <v>180</v>
      </c>
      <c r="C3" s="11">
        <v>32</v>
      </c>
    </row>
    <row r="4" spans="1:3" hidden="1" x14ac:dyDescent="0.25">
      <c r="A4">
        <v>9944</v>
      </c>
      <c r="B4" t="s">
        <v>247</v>
      </c>
      <c r="C4" s="11">
        <v>32</v>
      </c>
    </row>
    <row r="5" spans="1:3" hidden="1" x14ac:dyDescent="0.25">
      <c r="A5">
        <v>29518</v>
      </c>
      <c r="B5" t="s">
        <v>358</v>
      </c>
      <c r="C5" s="11">
        <v>31</v>
      </c>
    </row>
    <row r="6" spans="1:3" hidden="1" x14ac:dyDescent="0.25">
      <c r="A6">
        <v>29785</v>
      </c>
      <c r="B6" t="s">
        <v>366</v>
      </c>
      <c r="C6" s="11">
        <v>31</v>
      </c>
    </row>
    <row r="7" spans="1:3" hidden="1" x14ac:dyDescent="0.25">
      <c r="A7">
        <v>30018</v>
      </c>
      <c r="B7" t="s">
        <v>359</v>
      </c>
      <c r="C7" s="11">
        <v>31</v>
      </c>
    </row>
    <row r="8" spans="1:3" hidden="1" x14ac:dyDescent="0.25">
      <c r="A8">
        <v>30021</v>
      </c>
      <c r="B8" t="s">
        <v>348</v>
      </c>
      <c r="C8" s="11">
        <v>31</v>
      </c>
    </row>
    <row r="9" spans="1:3" hidden="1" x14ac:dyDescent="0.25">
      <c r="A9">
        <v>30046</v>
      </c>
      <c r="B9" t="s">
        <v>348</v>
      </c>
      <c r="C9" s="11">
        <v>31</v>
      </c>
    </row>
    <row r="10" spans="1:3" hidden="1" x14ac:dyDescent="0.25">
      <c r="A10">
        <v>30047</v>
      </c>
      <c r="B10" t="s">
        <v>359</v>
      </c>
      <c r="C10" s="11">
        <v>31</v>
      </c>
    </row>
    <row r="11" spans="1:3" hidden="1" x14ac:dyDescent="0.25">
      <c r="A11">
        <v>30048</v>
      </c>
      <c r="B11" t="s">
        <v>360</v>
      </c>
      <c r="C11" s="11">
        <v>31</v>
      </c>
    </row>
    <row r="12" spans="1:3" hidden="1" x14ac:dyDescent="0.25">
      <c r="A12">
        <v>30238</v>
      </c>
      <c r="B12" t="s">
        <v>367</v>
      </c>
      <c r="C12" s="11">
        <v>31</v>
      </c>
    </row>
    <row r="13" spans="1:3" hidden="1" x14ac:dyDescent="0.25">
      <c r="A13">
        <v>31016</v>
      </c>
      <c r="B13" t="s">
        <v>361</v>
      </c>
      <c r="C13" s="11">
        <v>31</v>
      </c>
    </row>
    <row r="14" spans="1:3" hidden="1" x14ac:dyDescent="0.25">
      <c r="A14">
        <v>31017</v>
      </c>
      <c r="B14" t="s">
        <v>364</v>
      </c>
      <c r="C14" s="11">
        <v>31</v>
      </c>
    </row>
    <row r="15" spans="1:3" hidden="1" x14ac:dyDescent="0.25">
      <c r="A15">
        <v>31018</v>
      </c>
      <c r="B15" t="s">
        <v>365</v>
      </c>
      <c r="C15" s="11">
        <v>31</v>
      </c>
    </row>
    <row r="16" spans="1:3" hidden="1" x14ac:dyDescent="0.25">
      <c r="A16">
        <v>31020</v>
      </c>
      <c r="B16" t="s">
        <v>362</v>
      </c>
      <c r="C16" s="11">
        <v>31</v>
      </c>
    </row>
    <row r="17" spans="1:3" hidden="1" x14ac:dyDescent="0.25">
      <c r="A17">
        <v>31906</v>
      </c>
      <c r="B17" t="s">
        <v>368</v>
      </c>
      <c r="C17" s="11">
        <v>31</v>
      </c>
    </row>
    <row r="18" spans="1:3" hidden="1" x14ac:dyDescent="0.25">
      <c r="A18">
        <v>3</v>
      </c>
      <c r="B18" t="s">
        <v>880</v>
      </c>
      <c r="C18" s="11">
        <v>30</v>
      </c>
    </row>
    <row r="19" spans="1:3" hidden="1" x14ac:dyDescent="0.25">
      <c r="A19">
        <v>15763</v>
      </c>
      <c r="B19" t="s">
        <v>883</v>
      </c>
      <c r="C19" s="11">
        <v>30</v>
      </c>
    </row>
    <row r="20" spans="1:3" hidden="1" x14ac:dyDescent="0.25">
      <c r="A20">
        <v>18045</v>
      </c>
      <c r="B20" t="s">
        <v>885</v>
      </c>
      <c r="C20" s="11">
        <v>30</v>
      </c>
    </row>
    <row r="21" spans="1:3" hidden="1" x14ac:dyDescent="0.25">
      <c r="A21">
        <v>21477</v>
      </c>
      <c r="B21" t="s">
        <v>887</v>
      </c>
      <c r="C21" s="11">
        <v>30</v>
      </c>
    </row>
    <row r="22" spans="1:3" hidden="1" x14ac:dyDescent="0.25">
      <c r="A22">
        <v>24196</v>
      </c>
      <c r="B22" t="s">
        <v>888</v>
      </c>
      <c r="C22" s="11">
        <v>30</v>
      </c>
    </row>
    <row r="23" spans="1:3" hidden="1" x14ac:dyDescent="0.25">
      <c r="A23">
        <v>27995</v>
      </c>
      <c r="B23" t="s">
        <v>878</v>
      </c>
      <c r="C23" s="11">
        <v>30</v>
      </c>
    </row>
    <row r="24" spans="1:3" hidden="1" x14ac:dyDescent="0.25">
      <c r="A24">
        <v>28006</v>
      </c>
      <c r="B24" t="s">
        <v>908</v>
      </c>
      <c r="C24" s="11">
        <v>30</v>
      </c>
    </row>
    <row r="25" spans="1:3" hidden="1" x14ac:dyDescent="0.25">
      <c r="A25">
        <v>28144</v>
      </c>
      <c r="B25" t="s">
        <v>889</v>
      </c>
      <c r="C25" s="11">
        <v>30</v>
      </c>
    </row>
    <row r="26" spans="1:3" hidden="1" x14ac:dyDescent="0.25">
      <c r="A26">
        <v>28145</v>
      </c>
      <c r="B26" t="s">
        <v>889</v>
      </c>
      <c r="C26" s="11">
        <v>30</v>
      </c>
    </row>
    <row r="27" spans="1:3" hidden="1" x14ac:dyDescent="0.25">
      <c r="A27">
        <v>28205</v>
      </c>
      <c r="B27" t="s">
        <v>656</v>
      </c>
      <c r="C27" s="11">
        <v>30</v>
      </c>
    </row>
    <row r="28" spans="1:3" hidden="1" x14ac:dyDescent="0.25">
      <c r="A28">
        <v>28207</v>
      </c>
      <c r="B28" t="s">
        <v>655</v>
      </c>
      <c r="C28" s="11">
        <v>30</v>
      </c>
    </row>
    <row r="29" spans="1:3" hidden="1" x14ac:dyDescent="0.25">
      <c r="A29">
        <v>28208</v>
      </c>
      <c r="B29" t="s">
        <v>658</v>
      </c>
      <c r="C29" s="11">
        <v>30</v>
      </c>
    </row>
    <row r="30" spans="1:3" hidden="1" x14ac:dyDescent="0.25">
      <c r="A30">
        <v>28209</v>
      </c>
      <c r="B30" t="s">
        <v>657</v>
      </c>
      <c r="C30" s="11">
        <v>30</v>
      </c>
    </row>
    <row r="31" spans="1:3" hidden="1" x14ac:dyDescent="0.25">
      <c r="A31">
        <v>28212</v>
      </c>
      <c r="B31" t="s">
        <v>668</v>
      </c>
      <c r="C31" s="11">
        <v>30</v>
      </c>
    </row>
    <row r="32" spans="1:3" hidden="1" x14ac:dyDescent="0.25">
      <c r="A32">
        <v>28213</v>
      </c>
      <c r="B32" t="s">
        <v>668</v>
      </c>
      <c r="C32" s="11">
        <v>30</v>
      </c>
    </row>
    <row r="33" spans="1:3" hidden="1" x14ac:dyDescent="0.25">
      <c r="A33">
        <v>28214</v>
      </c>
      <c r="B33" t="s">
        <v>669</v>
      </c>
      <c r="C33" s="11">
        <v>30</v>
      </c>
    </row>
    <row r="34" spans="1:3" hidden="1" x14ac:dyDescent="0.25">
      <c r="A34">
        <v>28215</v>
      </c>
      <c r="B34" t="s">
        <v>671</v>
      </c>
      <c r="C34" s="11">
        <v>30</v>
      </c>
    </row>
    <row r="35" spans="1:3" hidden="1" x14ac:dyDescent="0.25">
      <c r="A35">
        <v>28219</v>
      </c>
      <c r="B35" t="s">
        <v>659</v>
      </c>
      <c r="C35" s="11">
        <v>30</v>
      </c>
    </row>
    <row r="36" spans="1:3" hidden="1" x14ac:dyDescent="0.25">
      <c r="A36">
        <v>28220</v>
      </c>
      <c r="B36" t="s">
        <v>660</v>
      </c>
      <c r="C36" s="11">
        <v>30</v>
      </c>
    </row>
    <row r="37" spans="1:3" hidden="1" x14ac:dyDescent="0.25">
      <c r="A37">
        <v>28221</v>
      </c>
      <c r="B37" t="s">
        <v>661</v>
      </c>
      <c r="C37" s="11">
        <v>30</v>
      </c>
    </row>
    <row r="38" spans="1:3" hidden="1" x14ac:dyDescent="0.25">
      <c r="A38">
        <v>28222</v>
      </c>
      <c r="B38" t="s">
        <v>662</v>
      </c>
      <c r="C38" s="11">
        <v>30</v>
      </c>
    </row>
    <row r="39" spans="1:3" hidden="1" x14ac:dyDescent="0.25">
      <c r="A39">
        <v>28223</v>
      </c>
      <c r="B39" t="s">
        <v>664</v>
      </c>
      <c r="C39" s="11">
        <v>30</v>
      </c>
    </row>
    <row r="40" spans="1:3" hidden="1" x14ac:dyDescent="0.25">
      <c r="A40">
        <v>28224</v>
      </c>
      <c r="B40" t="s">
        <v>663</v>
      </c>
      <c r="C40" s="11">
        <v>30</v>
      </c>
    </row>
    <row r="41" spans="1:3" hidden="1" x14ac:dyDescent="0.25">
      <c r="A41">
        <v>28228</v>
      </c>
      <c r="B41" t="s">
        <v>673</v>
      </c>
      <c r="C41" s="11">
        <v>30</v>
      </c>
    </row>
    <row r="42" spans="1:3" hidden="1" x14ac:dyDescent="0.25">
      <c r="A42">
        <v>28229</v>
      </c>
      <c r="B42" t="s">
        <v>674</v>
      </c>
      <c r="C42" s="11">
        <v>30</v>
      </c>
    </row>
    <row r="43" spans="1:3" hidden="1" x14ac:dyDescent="0.25">
      <c r="A43">
        <v>28230</v>
      </c>
      <c r="B43" t="s">
        <v>675</v>
      </c>
      <c r="C43" s="11">
        <v>30</v>
      </c>
    </row>
    <row r="44" spans="1:3" hidden="1" x14ac:dyDescent="0.25">
      <c r="A44">
        <v>28231</v>
      </c>
      <c r="B44" t="s">
        <v>676</v>
      </c>
      <c r="C44" s="11">
        <v>30</v>
      </c>
    </row>
    <row r="45" spans="1:3" hidden="1" x14ac:dyDescent="0.25">
      <c r="A45">
        <v>28232</v>
      </c>
      <c r="B45" t="s">
        <v>677</v>
      </c>
      <c r="C45" s="11">
        <v>30</v>
      </c>
    </row>
    <row r="46" spans="1:3" hidden="1" x14ac:dyDescent="0.25">
      <c r="A46">
        <v>28233</v>
      </c>
      <c r="B46" t="s">
        <v>678</v>
      </c>
      <c r="C46" s="11">
        <v>30</v>
      </c>
    </row>
    <row r="47" spans="1:3" hidden="1" x14ac:dyDescent="0.25">
      <c r="A47">
        <v>28242</v>
      </c>
      <c r="B47" t="s">
        <v>665</v>
      </c>
      <c r="C47" s="11">
        <v>30</v>
      </c>
    </row>
    <row r="48" spans="1:3" hidden="1" x14ac:dyDescent="0.25">
      <c r="A48">
        <v>28243</v>
      </c>
      <c r="B48" t="s">
        <v>666</v>
      </c>
      <c r="C48" s="11">
        <v>30</v>
      </c>
    </row>
    <row r="49" spans="1:3" hidden="1" x14ac:dyDescent="0.25">
      <c r="A49">
        <v>28244</v>
      </c>
      <c r="B49" t="s">
        <v>667</v>
      </c>
      <c r="C49" s="11">
        <v>30</v>
      </c>
    </row>
    <row r="50" spans="1:3" hidden="1" x14ac:dyDescent="0.25">
      <c r="A50">
        <v>28245</v>
      </c>
      <c r="B50" t="s">
        <v>683</v>
      </c>
      <c r="C50" s="11">
        <v>30</v>
      </c>
    </row>
    <row r="51" spans="1:3" hidden="1" x14ac:dyDescent="0.25">
      <c r="A51">
        <v>28248</v>
      </c>
      <c r="B51" t="s">
        <v>684</v>
      </c>
      <c r="C51" s="11">
        <v>30</v>
      </c>
    </row>
    <row r="52" spans="1:3" hidden="1" x14ac:dyDescent="0.25">
      <c r="A52">
        <v>28249</v>
      </c>
      <c r="B52" t="s">
        <v>685</v>
      </c>
      <c r="C52" s="11">
        <v>30</v>
      </c>
    </row>
    <row r="53" spans="1:3" hidden="1" x14ac:dyDescent="0.25">
      <c r="A53">
        <v>28282</v>
      </c>
      <c r="B53" t="s">
        <v>890</v>
      </c>
      <c r="C53" s="11">
        <v>30</v>
      </c>
    </row>
    <row r="54" spans="1:3" hidden="1" x14ac:dyDescent="0.25">
      <c r="A54">
        <v>28288</v>
      </c>
      <c r="B54" t="s">
        <v>909</v>
      </c>
      <c r="C54" s="11">
        <v>30</v>
      </c>
    </row>
    <row r="55" spans="1:3" hidden="1" x14ac:dyDescent="0.25">
      <c r="A55">
        <v>28324</v>
      </c>
      <c r="B55" t="s">
        <v>891</v>
      </c>
      <c r="C55" s="11">
        <v>30</v>
      </c>
    </row>
    <row r="56" spans="1:3" hidden="1" x14ac:dyDescent="0.25">
      <c r="A56">
        <v>28347</v>
      </c>
      <c r="B56" t="s">
        <v>892</v>
      </c>
      <c r="C56" s="11">
        <v>30</v>
      </c>
    </row>
    <row r="57" spans="1:3" hidden="1" x14ac:dyDescent="0.25">
      <c r="A57">
        <v>28354</v>
      </c>
      <c r="B57" t="s">
        <v>893</v>
      </c>
      <c r="C57" s="11">
        <v>30</v>
      </c>
    </row>
    <row r="58" spans="1:3" hidden="1" x14ac:dyDescent="0.25">
      <c r="A58">
        <v>28444</v>
      </c>
      <c r="B58" t="s">
        <v>881</v>
      </c>
      <c r="C58" s="11">
        <v>30</v>
      </c>
    </row>
    <row r="59" spans="1:3" hidden="1" x14ac:dyDescent="0.25">
      <c r="A59">
        <v>28686</v>
      </c>
      <c r="B59" t="s">
        <v>894</v>
      </c>
      <c r="C59" s="11">
        <v>30</v>
      </c>
    </row>
    <row r="60" spans="1:3" hidden="1" x14ac:dyDescent="0.25">
      <c r="A60">
        <v>28687</v>
      </c>
      <c r="B60" t="s">
        <v>895</v>
      </c>
      <c r="C60" s="11">
        <v>30</v>
      </c>
    </row>
    <row r="61" spans="1:3" hidden="1" x14ac:dyDescent="0.25">
      <c r="A61">
        <v>28693</v>
      </c>
      <c r="B61" t="s">
        <v>896</v>
      </c>
      <c r="C61" s="11">
        <v>30</v>
      </c>
    </row>
    <row r="62" spans="1:3" hidden="1" x14ac:dyDescent="0.25">
      <c r="A62">
        <v>28767</v>
      </c>
      <c r="B62" t="s">
        <v>897</v>
      </c>
      <c r="C62" s="11">
        <v>30</v>
      </c>
    </row>
    <row r="63" spans="1:3" hidden="1" x14ac:dyDescent="0.25">
      <c r="A63">
        <v>28778</v>
      </c>
      <c r="B63" t="s">
        <v>766</v>
      </c>
      <c r="C63" s="11">
        <v>30</v>
      </c>
    </row>
    <row r="64" spans="1:3" hidden="1" x14ac:dyDescent="0.25">
      <c r="A64">
        <v>28792</v>
      </c>
      <c r="B64" t="s">
        <v>898</v>
      </c>
      <c r="C64" s="11">
        <v>30</v>
      </c>
    </row>
    <row r="65" spans="1:3" hidden="1" x14ac:dyDescent="0.25">
      <c r="A65">
        <v>28800</v>
      </c>
      <c r="B65" t="s">
        <v>777</v>
      </c>
      <c r="C65" s="11">
        <v>30</v>
      </c>
    </row>
    <row r="66" spans="1:3" hidden="1" x14ac:dyDescent="0.25">
      <c r="A66">
        <v>28805</v>
      </c>
      <c r="B66" t="s">
        <v>899</v>
      </c>
      <c r="C66" s="11">
        <v>30</v>
      </c>
    </row>
    <row r="67" spans="1:3" hidden="1" x14ac:dyDescent="0.25">
      <c r="A67">
        <v>28840</v>
      </c>
      <c r="B67" t="s">
        <v>900</v>
      </c>
      <c r="C67" s="11">
        <v>30</v>
      </c>
    </row>
    <row r="68" spans="1:3" hidden="1" x14ac:dyDescent="0.25">
      <c r="A68">
        <v>28847</v>
      </c>
      <c r="B68" t="s">
        <v>901</v>
      </c>
      <c r="C68" s="11">
        <v>30</v>
      </c>
    </row>
    <row r="69" spans="1:3" hidden="1" x14ac:dyDescent="0.25">
      <c r="A69">
        <v>28849</v>
      </c>
      <c r="B69" t="s">
        <v>902</v>
      </c>
      <c r="C69" s="11">
        <v>30</v>
      </c>
    </row>
    <row r="70" spans="1:3" hidden="1" x14ac:dyDescent="0.25">
      <c r="A70">
        <v>28851</v>
      </c>
      <c r="B70" t="s">
        <v>903</v>
      </c>
      <c r="C70" s="11">
        <v>30</v>
      </c>
    </row>
    <row r="71" spans="1:3" hidden="1" x14ac:dyDescent="0.25">
      <c r="A71">
        <v>29112</v>
      </c>
      <c r="B71" t="s">
        <v>904</v>
      </c>
      <c r="C71" s="11">
        <v>30</v>
      </c>
    </row>
    <row r="72" spans="1:3" hidden="1" x14ac:dyDescent="0.25">
      <c r="A72">
        <v>29113</v>
      </c>
      <c r="B72" t="s">
        <v>904</v>
      </c>
      <c r="C72" s="11">
        <v>30</v>
      </c>
    </row>
    <row r="73" spans="1:3" hidden="1" x14ac:dyDescent="0.25">
      <c r="A73">
        <v>29150</v>
      </c>
      <c r="B73" t="s">
        <v>905</v>
      </c>
      <c r="C73" s="11">
        <v>30</v>
      </c>
    </row>
    <row r="74" spans="1:3" hidden="1" x14ac:dyDescent="0.25">
      <c r="A74">
        <v>29151</v>
      </c>
      <c r="B74" t="s">
        <v>905</v>
      </c>
      <c r="C74" s="11">
        <v>30</v>
      </c>
    </row>
    <row r="75" spans="1:3" hidden="1" x14ac:dyDescent="0.25">
      <c r="A75">
        <v>29162</v>
      </c>
      <c r="B75" t="s">
        <v>906</v>
      </c>
      <c r="C75" s="11">
        <v>30</v>
      </c>
    </row>
    <row r="76" spans="1:3" hidden="1" x14ac:dyDescent="0.25">
      <c r="A76">
        <v>29164</v>
      </c>
      <c r="B76" t="s">
        <v>906</v>
      </c>
      <c r="C76" s="11">
        <v>30</v>
      </c>
    </row>
    <row r="77" spans="1:3" hidden="1" x14ac:dyDescent="0.25">
      <c r="A77">
        <v>29371</v>
      </c>
      <c r="B77" t="s">
        <v>879</v>
      </c>
      <c r="C77" s="11">
        <v>30</v>
      </c>
    </row>
    <row r="78" spans="1:3" hidden="1" x14ac:dyDescent="0.25">
      <c r="A78">
        <v>29432</v>
      </c>
      <c r="B78" t="s">
        <v>907</v>
      </c>
      <c r="C78" s="11">
        <v>30</v>
      </c>
    </row>
    <row r="79" spans="1:3" hidden="1" x14ac:dyDescent="0.25">
      <c r="A79">
        <v>29467</v>
      </c>
      <c r="B79" t="s">
        <v>804</v>
      </c>
      <c r="C79" s="11">
        <v>30</v>
      </c>
    </row>
    <row r="80" spans="1:3" hidden="1" x14ac:dyDescent="0.25">
      <c r="A80">
        <v>29475</v>
      </c>
      <c r="B80" t="s">
        <v>805</v>
      </c>
      <c r="C80" s="11">
        <v>30</v>
      </c>
    </row>
    <row r="81" spans="1:3" hidden="1" x14ac:dyDescent="0.25">
      <c r="A81">
        <v>29480</v>
      </c>
      <c r="B81" t="s">
        <v>807</v>
      </c>
      <c r="C81" s="11">
        <v>30</v>
      </c>
    </row>
    <row r="82" spans="1:3" hidden="1" x14ac:dyDescent="0.25">
      <c r="A82">
        <v>29483</v>
      </c>
      <c r="B82" t="s">
        <v>806</v>
      </c>
      <c r="C82" s="11">
        <v>30</v>
      </c>
    </row>
    <row r="83" spans="1:3" hidden="1" x14ac:dyDescent="0.25">
      <c r="A83">
        <v>3231</v>
      </c>
      <c r="B83" t="s">
        <v>1105</v>
      </c>
      <c r="C83" s="11">
        <v>29</v>
      </c>
    </row>
    <row r="84" spans="1:3" hidden="1" x14ac:dyDescent="0.25">
      <c r="A84">
        <v>6476</v>
      </c>
      <c r="B84" t="s">
        <v>1109</v>
      </c>
      <c r="C84" s="11">
        <v>29</v>
      </c>
    </row>
    <row r="85" spans="1:3" hidden="1" x14ac:dyDescent="0.25">
      <c r="A85">
        <v>8375</v>
      </c>
      <c r="B85" t="s">
        <v>1106</v>
      </c>
      <c r="C85" s="11">
        <v>29</v>
      </c>
    </row>
    <row r="86" spans="1:3" hidden="1" x14ac:dyDescent="0.25">
      <c r="A86">
        <v>13548</v>
      </c>
      <c r="B86" t="s">
        <v>1375</v>
      </c>
      <c r="C86" s="11">
        <v>29</v>
      </c>
    </row>
    <row r="87" spans="1:3" hidden="1" x14ac:dyDescent="0.25">
      <c r="A87">
        <v>13563</v>
      </c>
      <c r="B87" t="s">
        <v>1396</v>
      </c>
      <c r="C87" s="11">
        <v>29</v>
      </c>
    </row>
    <row r="88" spans="1:3" hidden="1" x14ac:dyDescent="0.25">
      <c r="A88">
        <v>16243</v>
      </c>
      <c r="B88" t="s">
        <v>1371</v>
      </c>
      <c r="C88" s="11">
        <v>29</v>
      </c>
    </row>
    <row r="89" spans="1:3" hidden="1" x14ac:dyDescent="0.25">
      <c r="A89">
        <v>17319</v>
      </c>
      <c r="B89" t="s">
        <v>1376</v>
      </c>
      <c r="C89" s="11">
        <v>29</v>
      </c>
    </row>
    <row r="90" spans="1:3" hidden="1" x14ac:dyDescent="0.25">
      <c r="A90">
        <v>24197</v>
      </c>
      <c r="B90" t="s">
        <v>1377</v>
      </c>
      <c r="C90" s="11">
        <v>29</v>
      </c>
    </row>
    <row r="91" spans="1:3" hidden="1" x14ac:dyDescent="0.25">
      <c r="A91">
        <v>26019</v>
      </c>
      <c r="B91" t="s">
        <v>1108</v>
      </c>
      <c r="C91" s="11">
        <v>29</v>
      </c>
    </row>
    <row r="92" spans="1:3" hidden="1" x14ac:dyDescent="0.25">
      <c r="A92">
        <v>26020</v>
      </c>
      <c r="B92" t="s">
        <v>1107</v>
      </c>
      <c r="C92" s="11">
        <v>29</v>
      </c>
    </row>
    <row r="93" spans="1:3" hidden="1" x14ac:dyDescent="0.25">
      <c r="A93">
        <v>27866</v>
      </c>
      <c r="B93" t="s">
        <v>1372</v>
      </c>
      <c r="C93" s="11">
        <v>29</v>
      </c>
    </row>
    <row r="94" spans="1:3" hidden="1" x14ac:dyDescent="0.25">
      <c r="A94">
        <v>27922</v>
      </c>
      <c r="B94" t="s">
        <v>1378</v>
      </c>
      <c r="C94" s="11">
        <v>29</v>
      </c>
    </row>
    <row r="95" spans="1:3" hidden="1" x14ac:dyDescent="0.25">
      <c r="A95">
        <v>28086</v>
      </c>
      <c r="B95" t="s">
        <v>1379</v>
      </c>
      <c r="C95" s="11">
        <v>29</v>
      </c>
    </row>
    <row r="96" spans="1:3" hidden="1" x14ac:dyDescent="0.25">
      <c r="A96">
        <v>28161</v>
      </c>
      <c r="B96" t="s">
        <v>1140</v>
      </c>
      <c r="C96" s="11">
        <v>29</v>
      </c>
    </row>
    <row r="97" spans="1:3" hidden="1" x14ac:dyDescent="0.25">
      <c r="A97">
        <v>28163</v>
      </c>
      <c r="B97" t="s">
        <v>1141</v>
      </c>
      <c r="C97" s="11">
        <v>29</v>
      </c>
    </row>
    <row r="98" spans="1:3" hidden="1" x14ac:dyDescent="0.25">
      <c r="A98">
        <v>28165</v>
      </c>
      <c r="B98" t="s">
        <v>1143</v>
      </c>
      <c r="C98" s="11">
        <v>29</v>
      </c>
    </row>
    <row r="99" spans="1:3" hidden="1" x14ac:dyDescent="0.25">
      <c r="A99">
        <v>28200</v>
      </c>
      <c r="B99" t="s">
        <v>1380</v>
      </c>
      <c r="C99" s="11">
        <v>29</v>
      </c>
    </row>
    <row r="100" spans="1:3" hidden="1" x14ac:dyDescent="0.25">
      <c r="A100">
        <v>28204</v>
      </c>
      <c r="B100" t="s">
        <v>1380</v>
      </c>
      <c r="C100" s="11">
        <v>29</v>
      </c>
    </row>
    <row r="101" spans="1:3" hidden="1" x14ac:dyDescent="0.25">
      <c r="A101">
        <v>28210</v>
      </c>
      <c r="B101" t="s">
        <v>1148</v>
      </c>
      <c r="C101" s="11">
        <v>29</v>
      </c>
    </row>
    <row r="102" spans="1:3" hidden="1" x14ac:dyDescent="0.25">
      <c r="A102">
        <v>28211</v>
      </c>
      <c r="B102" t="s">
        <v>1158</v>
      </c>
      <c r="C102" s="11">
        <v>29</v>
      </c>
    </row>
    <row r="103" spans="1:3" hidden="1" x14ac:dyDescent="0.25">
      <c r="A103">
        <v>28270</v>
      </c>
      <c r="B103" t="s">
        <v>1452</v>
      </c>
      <c r="C103" s="11">
        <v>29</v>
      </c>
    </row>
    <row r="104" spans="1:3" hidden="1" x14ac:dyDescent="0.25">
      <c r="A104">
        <v>28271</v>
      </c>
      <c r="B104" t="s">
        <v>1383</v>
      </c>
      <c r="C104" s="11">
        <v>29</v>
      </c>
    </row>
    <row r="105" spans="1:3" hidden="1" x14ac:dyDescent="0.25">
      <c r="A105">
        <v>28272</v>
      </c>
      <c r="B105" t="s">
        <v>1382</v>
      </c>
      <c r="C105" s="11">
        <v>29</v>
      </c>
    </row>
    <row r="106" spans="1:3" hidden="1" x14ac:dyDescent="0.25">
      <c r="A106">
        <v>28284</v>
      </c>
      <c r="B106" t="s">
        <v>1381</v>
      </c>
      <c r="C106" s="11">
        <v>29</v>
      </c>
    </row>
    <row r="107" spans="1:3" hidden="1" x14ac:dyDescent="0.25">
      <c r="A107">
        <v>28285</v>
      </c>
      <c r="B107" t="s">
        <v>1382</v>
      </c>
      <c r="C107" s="11">
        <v>29</v>
      </c>
    </row>
    <row r="108" spans="1:3" hidden="1" x14ac:dyDescent="0.25">
      <c r="A108">
        <v>28286</v>
      </c>
      <c r="B108" t="s">
        <v>1383</v>
      </c>
      <c r="C108" s="11">
        <v>29</v>
      </c>
    </row>
    <row r="109" spans="1:3" hidden="1" x14ac:dyDescent="0.25">
      <c r="A109">
        <v>28344</v>
      </c>
      <c r="B109" t="s">
        <v>1373</v>
      </c>
      <c r="C109" s="11">
        <v>29</v>
      </c>
    </row>
    <row r="110" spans="1:3" hidden="1" x14ac:dyDescent="0.25">
      <c r="A110">
        <v>28461</v>
      </c>
      <c r="B110" t="s">
        <v>1198</v>
      </c>
      <c r="C110" s="11">
        <v>29</v>
      </c>
    </row>
    <row r="111" spans="1:3" hidden="1" x14ac:dyDescent="0.25">
      <c r="A111">
        <v>28462</v>
      </c>
      <c r="B111" t="s">
        <v>1199</v>
      </c>
      <c r="C111" s="11">
        <v>29</v>
      </c>
    </row>
    <row r="112" spans="1:3" hidden="1" x14ac:dyDescent="0.25">
      <c r="A112">
        <v>28463</v>
      </c>
      <c r="B112" t="s">
        <v>1200</v>
      </c>
      <c r="C112" s="11">
        <v>29</v>
      </c>
    </row>
    <row r="113" spans="1:3" hidden="1" x14ac:dyDescent="0.25">
      <c r="A113">
        <v>28464</v>
      </c>
      <c r="B113" t="s">
        <v>1202</v>
      </c>
      <c r="C113" s="11">
        <v>29</v>
      </c>
    </row>
    <row r="114" spans="1:3" hidden="1" x14ac:dyDescent="0.25">
      <c r="A114">
        <v>28465</v>
      </c>
      <c r="B114" t="s">
        <v>1203</v>
      </c>
      <c r="C114" s="11">
        <v>29</v>
      </c>
    </row>
    <row r="115" spans="1:3" hidden="1" x14ac:dyDescent="0.25">
      <c r="A115">
        <v>28466</v>
      </c>
      <c r="B115" t="s">
        <v>1204</v>
      </c>
      <c r="C115" s="11">
        <v>29</v>
      </c>
    </row>
    <row r="116" spans="1:3" hidden="1" x14ac:dyDescent="0.25">
      <c r="A116">
        <v>28472</v>
      </c>
      <c r="B116" t="s">
        <v>1195</v>
      </c>
      <c r="C116" s="11">
        <v>29</v>
      </c>
    </row>
    <row r="117" spans="1:3" hidden="1" x14ac:dyDescent="0.25">
      <c r="A117">
        <v>28473</v>
      </c>
      <c r="B117" t="s">
        <v>1196</v>
      </c>
      <c r="C117" s="11">
        <v>29</v>
      </c>
    </row>
    <row r="118" spans="1:3" hidden="1" x14ac:dyDescent="0.25">
      <c r="A118">
        <v>28474</v>
      </c>
      <c r="B118" t="s">
        <v>1197</v>
      </c>
      <c r="C118" s="11">
        <v>29</v>
      </c>
    </row>
    <row r="119" spans="1:3" hidden="1" x14ac:dyDescent="0.25">
      <c r="A119">
        <v>28475</v>
      </c>
      <c r="B119" t="s">
        <v>1207</v>
      </c>
      <c r="C119" s="11">
        <v>29</v>
      </c>
    </row>
    <row r="120" spans="1:3" hidden="1" x14ac:dyDescent="0.25">
      <c r="A120">
        <v>28476</v>
      </c>
      <c r="B120" t="s">
        <v>1206</v>
      </c>
      <c r="C120" s="11">
        <v>29</v>
      </c>
    </row>
    <row r="121" spans="1:3" hidden="1" x14ac:dyDescent="0.25">
      <c r="A121">
        <v>28477</v>
      </c>
      <c r="B121" t="s">
        <v>1205</v>
      </c>
      <c r="C121" s="11">
        <v>29</v>
      </c>
    </row>
    <row r="122" spans="1:3" hidden="1" x14ac:dyDescent="0.25">
      <c r="A122">
        <v>28480</v>
      </c>
      <c r="B122" t="s">
        <v>1192</v>
      </c>
      <c r="C122" s="11">
        <v>29</v>
      </c>
    </row>
    <row r="123" spans="1:3" hidden="1" x14ac:dyDescent="0.25">
      <c r="A123">
        <v>28481</v>
      </c>
      <c r="B123" t="s">
        <v>1193</v>
      </c>
      <c r="C123" s="11">
        <v>29</v>
      </c>
    </row>
    <row r="124" spans="1:3" hidden="1" x14ac:dyDescent="0.25">
      <c r="A124">
        <v>28482</v>
      </c>
      <c r="B124" t="s">
        <v>1194</v>
      </c>
      <c r="C124" s="11">
        <v>29</v>
      </c>
    </row>
    <row r="125" spans="1:3" hidden="1" x14ac:dyDescent="0.25">
      <c r="A125">
        <v>28483</v>
      </c>
      <c r="B125" t="s">
        <v>1210</v>
      </c>
      <c r="C125" s="11">
        <v>29</v>
      </c>
    </row>
    <row r="126" spans="1:3" hidden="1" x14ac:dyDescent="0.25">
      <c r="A126">
        <v>28484</v>
      </c>
      <c r="B126" t="s">
        <v>1209</v>
      </c>
      <c r="C126" s="11">
        <v>29</v>
      </c>
    </row>
    <row r="127" spans="1:3" hidden="1" x14ac:dyDescent="0.25">
      <c r="A127">
        <v>28485</v>
      </c>
      <c r="B127" t="s">
        <v>1208</v>
      </c>
      <c r="C127" s="11">
        <v>29</v>
      </c>
    </row>
    <row r="128" spans="1:3" hidden="1" x14ac:dyDescent="0.25">
      <c r="A128">
        <v>28611</v>
      </c>
      <c r="B128" t="s">
        <v>1374</v>
      </c>
      <c r="C128" s="11">
        <v>29</v>
      </c>
    </row>
    <row r="129" spans="1:3" hidden="1" x14ac:dyDescent="0.25">
      <c r="A129">
        <v>28852</v>
      </c>
      <c r="B129" t="s">
        <v>1384</v>
      </c>
      <c r="C129" s="11">
        <v>29</v>
      </c>
    </row>
    <row r="130" spans="1:3" hidden="1" x14ac:dyDescent="0.25">
      <c r="A130">
        <v>28853</v>
      </c>
      <c r="B130" t="s">
        <v>903</v>
      </c>
      <c r="C130" s="11">
        <v>29</v>
      </c>
    </row>
    <row r="131" spans="1:3" hidden="1" x14ac:dyDescent="0.25">
      <c r="A131">
        <v>28854</v>
      </c>
      <c r="B131" t="s">
        <v>1385</v>
      </c>
      <c r="C131" s="11">
        <v>29</v>
      </c>
    </row>
    <row r="132" spans="1:3" hidden="1" x14ac:dyDescent="0.25">
      <c r="A132">
        <v>28855</v>
      </c>
      <c r="B132" t="s">
        <v>1386</v>
      </c>
      <c r="C132" s="11">
        <v>29</v>
      </c>
    </row>
    <row r="133" spans="1:3" hidden="1" x14ac:dyDescent="0.25">
      <c r="A133">
        <v>28856</v>
      </c>
      <c r="B133" t="s">
        <v>1387</v>
      </c>
      <c r="C133" s="11">
        <v>29</v>
      </c>
    </row>
    <row r="134" spans="1:3" hidden="1" x14ac:dyDescent="0.25">
      <c r="A134">
        <v>28857</v>
      </c>
      <c r="B134" t="s">
        <v>1388</v>
      </c>
      <c r="C134" s="11">
        <v>29</v>
      </c>
    </row>
    <row r="135" spans="1:3" hidden="1" x14ac:dyDescent="0.25">
      <c r="A135">
        <v>28870</v>
      </c>
      <c r="B135" t="s">
        <v>1389</v>
      </c>
      <c r="C135" s="11">
        <v>29</v>
      </c>
    </row>
    <row r="136" spans="1:3" hidden="1" x14ac:dyDescent="0.25">
      <c r="A136">
        <v>28876</v>
      </c>
      <c r="B136" t="s">
        <v>1390</v>
      </c>
      <c r="C136" s="11">
        <v>29</v>
      </c>
    </row>
    <row r="137" spans="1:3" hidden="1" x14ac:dyDescent="0.25">
      <c r="A137">
        <v>28891</v>
      </c>
      <c r="B137" t="s">
        <v>1391</v>
      </c>
      <c r="C137" s="11">
        <v>29</v>
      </c>
    </row>
    <row r="138" spans="1:3" hidden="1" x14ac:dyDescent="0.25">
      <c r="A138">
        <v>28898</v>
      </c>
      <c r="B138" t="s">
        <v>1235</v>
      </c>
      <c r="C138" s="11">
        <v>29</v>
      </c>
    </row>
    <row r="139" spans="1:3" hidden="1" x14ac:dyDescent="0.25">
      <c r="A139">
        <v>29007</v>
      </c>
      <c r="B139" t="s">
        <v>1392</v>
      </c>
      <c r="C139" s="11">
        <v>29</v>
      </c>
    </row>
    <row r="140" spans="1:3" hidden="1" x14ac:dyDescent="0.25">
      <c r="A140">
        <v>29008</v>
      </c>
      <c r="B140" t="s">
        <v>1393</v>
      </c>
      <c r="C140" s="11">
        <v>29</v>
      </c>
    </row>
    <row r="141" spans="1:3" hidden="1" x14ac:dyDescent="0.25">
      <c r="A141">
        <v>29059</v>
      </c>
      <c r="B141" t="s">
        <v>416</v>
      </c>
      <c r="C141" s="11">
        <v>29</v>
      </c>
    </row>
    <row r="142" spans="1:3" hidden="1" x14ac:dyDescent="0.25">
      <c r="A142">
        <v>29229</v>
      </c>
      <c r="B142" t="s">
        <v>1394</v>
      </c>
      <c r="C142" s="11">
        <v>29</v>
      </c>
    </row>
    <row r="143" spans="1:3" hidden="1" x14ac:dyDescent="0.25">
      <c r="A143">
        <v>29369</v>
      </c>
      <c r="B143" t="s">
        <v>1395</v>
      </c>
      <c r="C143" s="11">
        <v>29</v>
      </c>
    </row>
    <row r="144" spans="1:3" hidden="1" x14ac:dyDescent="0.25">
      <c r="A144">
        <v>29602</v>
      </c>
      <c r="B144" t="s">
        <v>1283</v>
      </c>
      <c r="C144" s="11">
        <v>29</v>
      </c>
    </row>
    <row r="145" spans="1:3" hidden="1" x14ac:dyDescent="0.25">
      <c r="A145">
        <v>29604</v>
      </c>
      <c r="B145" t="s">
        <v>1283</v>
      </c>
      <c r="C145" s="11">
        <v>29</v>
      </c>
    </row>
    <row r="146" spans="1:3" hidden="1" x14ac:dyDescent="0.25">
      <c r="A146">
        <v>30088</v>
      </c>
      <c r="B146" t="s">
        <v>1256</v>
      </c>
      <c r="C146" s="11">
        <v>29</v>
      </c>
    </row>
    <row r="147" spans="1:3" hidden="1" x14ac:dyDescent="0.25">
      <c r="A147">
        <v>30089</v>
      </c>
      <c r="B147" t="s">
        <v>1257</v>
      </c>
      <c r="C147" s="11">
        <v>29</v>
      </c>
    </row>
    <row r="148" spans="1:3" hidden="1" x14ac:dyDescent="0.25">
      <c r="A148">
        <v>30090</v>
      </c>
      <c r="B148" t="s">
        <v>1258</v>
      </c>
      <c r="C148" s="11">
        <v>29</v>
      </c>
    </row>
    <row r="149" spans="1:3" hidden="1" x14ac:dyDescent="0.25">
      <c r="A149">
        <v>7211</v>
      </c>
      <c r="B149" t="s">
        <v>1750</v>
      </c>
      <c r="C149" s="11">
        <v>28</v>
      </c>
    </row>
    <row r="150" spans="1:3" hidden="1" x14ac:dyDescent="0.25">
      <c r="A150">
        <v>7515</v>
      </c>
      <c r="B150" t="s">
        <v>882</v>
      </c>
      <c r="C150" s="11">
        <v>28</v>
      </c>
    </row>
    <row r="151" spans="1:3" hidden="1" x14ac:dyDescent="0.25">
      <c r="A151">
        <v>15824</v>
      </c>
      <c r="B151" t="s">
        <v>1866</v>
      </c>
      <c r="C151" s="11">
        <v>28</v>
      </c>
    </row>
    <row r="152" spans="1:3" hidden="1" x14ac:dyDescent="0.25">
      <c r="A152">
        <v>18676</v>
      </c>
      <c r="B152" t="s">
        <v>1869</v>
      </c>
      <c r="C152" s="11">
        <v>28</v>
      </c>
    </row>
    <row r="153" spans="1:3" hidden="1" x14ac:dyDescent="0.25">
      <c r="A153">
        <v>21473</v>
      </c>
      <c r="B153" t="s">
        <v>1870</v>
      </c>
      <c r="C153" s="11">
        <v>28</v>
      </c>
    </row>
    <row r="154" spans="1:3" hidden="1" x14ac:dyDescent="0.25">
      <c r="A154">
        <v>26276</v>
      </c>
      <c r="B154" t="s">
        <v>1871</v>
      </c>
      <c r="C154" s="11">
        <v>28</v>
      </c>
    </row>
    <row r="155" spans="1:3" hidden="1" x14ac:dyDescent="0.25">
      <c r="A155">
        <v>26277</v>
      </c>
      <c r="B155" t="s">
        <v>1519</v>
      </c>
      <c r="C155" s="11">
        <v>28</v>
      </c>
    </row>
    <row r="156" spans="1:3" hidden="1" x14ac:dyDescent="0.25">
      <c r="A156">
        <v>26278</v>
      </c>
      <c r="B156" t="s">
        <v>1520</v>
      </c>
      <c r="C156" s="11">
        <v>28</v>
      </c>
    </row>
    <row r="157" spans="1:3" hidden="1" x14ac:dyDescent="0.25">
      <c r="A157">
        <v>26279</v>
      </c>
      <c r="B157" s="12" t="s">
        <v>1518</v>
      </c>
      <c r="C157" s="11">
        <v>28</v>
      </c>
    </row>
    <row r="158" spans="1:3" hidden="1" x14ac:dyDescent="0.25">
      <c r="A158">
        <v>26280</v>
      </c>
      <c r="B158" t="s">
        <v>1521</v>
      </c>
      <c r="C158" s="11">
        <v>28</v>
      </c>
    </row>
    <row r="159" spans="1:3" hidden="1" x14ac:dyDescent="0.25">
      <c r="A159">
        <v>27037</v>
      </c>
      <c r="B159" t="s">
        <v>1872</v>
      </c>
      <c r="C159" s="11">
        <v>28</v>
      </c>
    </row>
    <row r="160" spans="1:3" hidden="1" x14ac:dyDescent="0.25">
      <c r="A160">
        <v>27146</v>
      </c>
      <c r="B160" t="s">
        <v>1530</v>
      </c>
      <c r="C160" s="11">
        <v>28</v>
      </c>
    </row>
    <row r="161" spans="1:3" hidden="1" x14ac:dyDescent="0.25">
      <c r="A161">
        <v>27184</v>
      </c>
      <c r="B161" t="s">
        <v>1873</v>
      </c>
      <c r="C161" s="11">
        <v>28</v>
      </c>
    </row>
    <row r="162" spans="1:3" hidden="1" x14ac:dyDescent="0.25">
      <c r="A162">
        <v>27190</v>
      </c>
      <c r="B162" t="s">
        <v>1874</v>
      </c>
      <c r="C162" s="11">
        <v>28</v>
      </c>
    </row>
    <row r="163" spans="1:3" hidden="1" x14ac:dyDescent="0.25">
      <c r="A163">
        <v>27191</v>
      </c>
      <c r="B163" t="s">
        <v>1875</v>
      </c>
      <c r="C163" s="11">
        <v>28</v>
      </c>
    </row>
    <row r="164" spans="1:3" hidden="1" x14ac:dyDescent="0.25">
      <c r="A164">
        <v>27201</v>
      </c>
      <c r="B164" t="s">
        <v>1876</v>
      </c>
      <c r="C164" s="11">
        <v>28</v>
      </c>
    </row>
    <row r="165" spans="1:3" hidden="1" x14ac:dyDescent="0.25">
      <c r="A165">
        <v>27202</v>
      </c>
      <c r="B165" t="s">
        <v>1877</v>
      </c>
      <c r="C165" s="11">
        <v>28</v>
      </c>
    </row>
    <row r="166" spans="1:3" hidden="1" x14ac:dyDescent="0.25">
      <c r="A166">
        <v>27203</v>
      </c>
      <c r="B166" t="s">
        <v>1878</v>
      </c>
      <c r="C166" s="11">
        <v>28</v>
      </c>
    </row>
    <row r="167" spans="1:3" hidden="1" x14ac:dyDescent="0.25">
      <c r="A167">
        <v>27205</v>
      </c>
      <c r="B167" t="s">
        <v>1879</v>
      </c>
      <c r="C167" s="11">
        <v>28</v>
      </c>
    </row>
    <row r="168" spans="1:3" hidden="1" x14ac:dyDescent="0.25">
      <c r="A168">
        <v>27206</v>
      </c>
      <c r="B168" t="s">
        <v>1879</v>
      </c>
      <c r="C168" s="11">
        <v>28</v>
      </c>
    </row>
    <row r="169" spans="1:3" hidden="1" x14ac:dyDescent="0.25">
      <c r="A169">
        <v>27208</v>
      </c>
      <c r="B169" t="s">
        <v>1880</v>
      </c>
      <c r="C169" s="11">
        <v>28</v>
      </c>
    </row>
    <row r="170" spans="1:3" hidden="1" x14ac:dyDescent="0.25">
      <c r="A170">
        <v>27225</v>
      </c>
      <c r="B170" t="s">
        <v>1880</v>
      </c>
      <c r="C170" s="11">
        <v>28</v>
      </c>
    </row>
    <row r="171" spans="1:3" hidden="1" x14ac:dyDescent="0.25">
      <c r="A171">
        <v>27360</v>
      </c>
      <c r="B171" t="s">
        <v>1881</v>
      </c>
      <c r="C171" s="11">
        <v>28</v>
      </c>
    </row>
    <row r="172" spans="1:3" hidden="1" x14ac:dyDescent="0.25">
      <c r="A172">
        <v>27433</v>
      </c>
      <c r="B172" t="s">
        <v>1505</v>
      </c>
      <c r="C172" s="11">
        <v>28</v>
      </c>
    </row>
    <row r="173" spans="1:3" hidden="1" x14ac:dyDescent="0.25">
      <c r="A173">
        <v>27517</v>
      </c>
      <c r="B173" t="s">
        <v>1882</v>
      </c>
      <c r="C173" s="11">
        <v>28</v>
      </c>
    </row>
    <row r="174" spans="1:3" hidden="1" x14ac:dyDescent="0.25">
      <c r="A174">
        <v>27539</v>
      </c>
      <c r="B174" t="s">
        <v>1883</v>
      </c>
      <c r="C174" s="11">
        <v>28</v>
      </c>
    </row>
    <row r="175" spans="1:3" hidden="1" x14ac:dyDescent="0.25">
      <c r="A175">
        <v>27585</v>
      </c>
      <c r="B175" t="s">
        <v>1626</v>
      </c>
      <c r="C175" s="11">
        <v>28</v>
      </c>
    </row>
    <row r="176" spans="1:3" hidden="1" x14ac:dyDescent="0.25">
      <c r="A176">
        <v>27586</v>
      </c>
      <c r="B176" t="s">
        <v>1627</v>
      </c>
      <c r="C176" s="11">
        <v>28</v>
      </c>
    </row>
    <row r="177" spans="1:3" hidden="1" x14ac:dyDescent="0.25">
      <c r="A177">
        <v>27587</v>
      </c>
      <c r="B177" t="s">
        <v>1625</v>
      </c>
      <c r="C177" s="11">
        <v>28</v>
      </c>
    </row>
    <row r="178" spans="1:3" hidden="1" x14ac:dyDescent="0.25">
      <c r="A178">
        <v>27588</v>
      </c>
      <c r="B178" t="s">
        <v>1624</v>
      </c>
      <c r="C178" s="11">
        <v>28</v>
      </c>
    </row>
    <row r="179" spans="1:3" hidden="1" x14ac:dyDescent="0.25">
      <c r="A179">
        <v>27589</v>
      </c>
      <c r="B179" t="s">
        <v>1623</v>
      </c>
      <c r="C179" s="11">
        <v>28</v>
      </c>
    </row>
    <row r="180" spans="1:3" hidden="1" x14ac:dyDescent="0.25">
      <c r="A180">
        <v>27590</v>
      </c>
      <c r="B180" t="s">
        <v>1620</v>
      </c>
      <c r="C180" s="11">
        <v>28</v>
      </c>
    </row>
    <row r="181" spans="1:3" hidden="1" x14ac:dyDescent="0.25">
      <c r="A181">
        <v>27591</v>
      </c>
      <c r="B181" t="s">
        <v>1634</v>
      </c>
      <c r="C181" s="11">
        <v>28</v>
      </c>
    </row>
    <row r="182" spans="1:3" hidden="1" x14ac:dyDescent="0.25">
      <c r="A182">
        <v>27592</v>
      </c>
      <c r="B182" t="s">
        <v>1639</v>
      </c>
      <c r="C182" s="11">
        <v>28</v>
      </c>
    </row>
    <row r="183" spans="1:3" hidden="1" x14ac:dyDescent="0.25">
      <c r="A183">
        <v>27593</v>
      </c>
      <c r="B183" t="s">
        <v>1642</v>
      </c>
      <c r="C183" s="11">
        <v>28</v>
      </c>
    </row>
    <row r="184" spans="1:3" hidden="1" x14ac:dyDescent="0.25">
      <c r="A184">
        <v>27594</v>
      </c>
      <c r="B184" t="s">
        <v>1636</v>
      </c>
      <c r="C184" s="11">
        <v>28</v>
      </c>
    </row>
    <row r="185" spans="1:3" hidden="1" x14ac:dyDescent="0.25">
      <c r="A185">
        <v>27595</v>
      </c>
      <c r="B185" t="s">
        <v>1640</v>
      </c>
      <c r="C185" s="11">
        <v>28</v>
      </c>
    </row>
    <row r="186" spans="1:3" hidden="1" x14ac:dyDescent="0.25">
      <c r="A186">
        <v>27596</v>
      </c>
      <c r="B186" t="s">
        <v>1641</v>
      </c>
      <c r="C186" s="11">
        <v>28</v>
      </c>
    </row>
    <row r="187" spans="1:3" hidden="1" x14ac:dyDescent="0.25">
      <c r="A187">
        <v>27616</v>
      </c>
      <c r="B187" t="s">
        <v>1612</v>
      </c>
      <c r="C187" s="11">
        <v>28</v>
      </c>
    </row>
    <row r="188" spans="1:3" hidden="1" x14ac:dyDescent="0.25">
      <c r="A188">
        <v>27620</v>
      </c>
      <c r="B188" t="s">
        <v>1864</v>
      </c>
      <c r="C188" s="11">
        <v>28</v>
      </c>
    </row>
    <row r="189" spans="1:3" hidden="1" x14ac:dyDescent="0.25">
      <c r="A189">
        <v>27652</v>
      </c>
      <c r="B189" t="s">
        <v>1884</v>
      </c>
      <c r="C189" s="11">
        <v>28</v>
      </c>
    </row>
    <row r="190" spans="1:3" hidden="1" x14ac:dyDescent="0.25">
      <c r="A190">
        <v>27653</v>
      </c>
      <c r="B190" t="s">
        <v>1885</v>
      </c>
      <c r="C190" s="11">
        <v>28</v>
      </c>
    </row>
    <row r="191" spans="1:3" hidden="1" x14ac:dyDescent="0.25">
      <c r="A191">
        <v>27656</v>
      </c>
      <c r="B191" t="s">
        <v>1886</v>
      </c>
      <c r="C191" s="11">
        <v>28</v>
      </c>
    </row>
    <row r="192" spans="1:3" hidden="1" x14ac:dyDescent="0.25">
      <c r="A192">
        <v>27658</v>
      </c>
      <c r="B192" t="s">
        <v>1656</v>
      </c>
      <c r="C192" s="11">
        <v>28</v>
      </c>
    </row>
    <row r="193" spans="1:3" hidden="1" x14ac:dyDescent="0.25">
      <c r="A193">
        <v>27659</v>
      </c>
      <c r="B193" s="12" t="s">
        <v>1658</v>
      </c>
      <c r="C193" s="11">
        <v>28</v>
      </c>
    </row>
    <row r="194" spans="1:3" hidden="1" x14ac:dyDescent="0.25">
      <c r="A194">
        <v>27660</v>
      </c>
      <c r="B194" t="s">
        <v>1659</v>
      </c>
      <c r="C194" s="11">
        <v>28</v>
      </c>
    </row>
    <row r="195" spans="1:3" hidden="1" x14ac:dyDescent="0.25">
      <c r="A195">
        <v>27672</v>
      </c>
      <c r="B195" t="s">
        <v>1865</v>
      </c>
      <c r="C195" s="11">
        <v>28</v>
      </c>
    </row>
    <row r="196" spans="1:3" hidden="1" x14ac:dyDescent="0.25">
      <c r="A196">
        <v>27675</v>
      </c>
      <c r="B196" t="s">
        <v>1887</v>
      </c>
      <c r="C196" s="11">
        <v>28</v>
      </c>
    </row>
    <row r="197" spans="1:3" hidden="1" x14ac:dyDescent="0.25">
      <c r="A197">
        <v>27724</v>
      </c>
      <c r="B197" t="s">
        <v>1661</v>
      </c>
      <c r="C197" s="11">
        <v>28</v>
      </c>
    </row>
    <row r="198" spans="1:3" hidden="1" x14ac:dyDescent="0.25">
      <c r="A198">
        <v>27725</v>
      </c>
      <c r="B198" t="s">
        <v>1662</v>
      </c>
      <c r="C198" s="11">
        <v>28</v>
      </c>
    </row>
    <row r="199" spans="1:3" hidden="1" x14ac:dyDescent="0.25">
      <c r="A199">
        <v>27726</v>
      </c>
      <c r="B199" t="s">
        <v>1682</v>
      </c>
      <c r="C199" s="11">
        <v>28</v>
      </c>
    </row>
    <row r="200" spans="1:3" hidden="1" x14ac:dyDescent="0.25">
      <c r="A200">
        <v>27727</v>
      </c>
      <c r="B200" t="s">
        <v>1683</v>
      </c>
      <c r="C200" s="11">
        <v>28</v>
      </c>
    </row>
    <row r="201" spans="1:3" hidden="1" x14ac:dyDescent="0.25">
      <c r="A201">
        <v>27728</v>
      </c>
      <c r="B201" t="s">
        <v>1684</v>
      </c>
      <c r="C201" s="11">
        <v>28</v>
      </c>
    </row>
    <row r="202" spans="1:3" hidden="1" x14ac:dyDescent="0.25">
      <c r="A202">
        <v>27729</v>
      </c>
      <c r="B202" t="s">
        <v>1685</v>
      </c>
      <c r="C202" s="11">
        <v>28</v>
      </c>
    </row>
    <row r="203" spans="1:3" hidden="1" x14ac:dyDescent="0.25">
      <c r="A203">
        <v>27730</v>
      </c>
      <c r="B203" t="s">
        <v>1687</v>
      </c>
      <c r="C203" s="11">
        <v>28</v>
      </c>
    </row>
    <row r="204" spans="1:3" hidden="1" x14ac:dyDescent="0.25">
      <c r="A204">
        <v>27738</v>
      </c>
      <c r="B204" t="s">
        <v>1558</v>
      </c>
      <c r="C204" s="11">
        <v>28</v>
      </c>
    </row>
    <row r="205" spans="1:3" hidden="1" x14ac:dyDescent="0.25">
      <c r="A205">
        <v>27739</v>
      </c>
      <c r="B205" t="s">
        <v>1559</v>
      </c>
      <c r="C205" s="11">
        <v>28</v>
      </c>
    </row>
    <row r="206" spans="1:3" hidden="1" x14ac:dyDescent="0.25">
      <c r="A206">
        <v>27797</v>
      </c>
      <c r="B206" t="s">
        <v>1888</v>
      </c>
      <c r="C206" s="11">
        <v>28</v>
      </c>
    </row>
    <row r="207" spans="1:3" hidden="1" x14ac:dyDescent="0.25">
      <c r="A207">
        <v>27829</v>
      </c>
      <c r="B207" t="s">
        <v>1727</v>
      </c>
      <c r="C207" s="11">
        <v>28</v>
      </c>
    </row>
    <row r="208" spans="1:3" hidden="1" x14ac:dyDescent="0.25">
      <c r="A208">
        <v>27830</v>
      </c>
      <c r="B208" t="s">
        <v>1726</v>
      </c>
      <c r="C208" s="11">
        <v>28</v>
      </c>
    </row>
    <row r="209" spans="1:3" hidden="1" x14ac:dyDescent="0.25">
      <c r="A209">
        <v>27832</v>
      </c>
      <c r="B209" t="s">
        <v>1725</v>
      </c>
      <c r="C209" s="11">
        <v>28</v>
      </c>
    </row>
    <row r="210" spans="1:3" hidden="1" x14ac:dyDescent="0.25">
      <c r="A210">
        <v>27833</v>
      </c>
      <c r="B210" t="s">
        <v>1728</v>
      </c>
      <c r="C210" s="11">
        <v>28</v>
      </c>
    </row>
    <row r="211" spans="1:3" hidden="1" x14ac:dyDescent="0.25">
      <c r="A211">
        <v>27834</v>
      </c>
      <c r="B211" t="s">
        <v>1729</v>
      </c>
      <c r="C211" s="11">
        <v>28</v>
      </c>
    </row>
    <row r="212" spans="1:3" hidden="1" x14ac:dyDescent="0.25">
      <c r="A212">
        <v>27835</v>
      </c>
      <c r="B212" t="s">
        <v>1730</v>
      </c>
      <c r="C212" s="11">
        <v>28</v>
      </c>
    </row>
    <row r="213" spans="1:3" hidden="1" x14ac:dyDescent="0.25">
      <c r="A213">
        <v>27837</v>
      </c>
      <c r="B213" t="s">
        <v>1914</v>
      </c>
      <c r="C213" s="11">
        <v>28</v>
      </c>
    </row>
    <row r="214" spans="1:3" hidden="1" x14ac:dyDescent="0.25">
      <c r="A214">
        <v>27838</v>
      </c>
      <c r="B214" t="s">
        <v>1731</v>
      </c>
      <c r="C214" s="11">
        <v>28</v>
      </c>
    </row>
    <row r="215" spans="1:3" hidden="1" x14ac:dyDescent="0.25">
      <c r="A215">
        <v>27846</v>
      </c>
      <c r="B215" t="s">
        <v>1889</v>
      </c>
      <c r="C215" s="11">
        <v>28</v>
      </c>
    </row>
    <row r="216" spans="1:3" hidden="1" x14ac:dyDescent="0.25">
      <c r="A216">
        <v>27847</v>
      </c>
      <c r="B216" t="s">
        <v>1890</v>
      </c>
      <c r="C216" s="11">
        <v>28</v>
      </c>
    </row>
    <row r="217" spans="1:3" hidden="1" x14ac:dyDescent="0.25">
      <c r="A217">
        <v>27848</v>
      </c>
      <c r="B217" t="s">
        <v>1891</v>
      </c>
      <c r="C217" s="11">
        <v>28</v>
      </c>
    </row>
    <row r="218" spans="1:3" hidden="1" x14ac:dyDescent="0.25">
      <c r="A218">
        <v>27850</v>
      </c>
      <c r="B218" t="s">
        <v>1892</v>
      </c>
      <c r="C218" s="11">
        <v>28</v>
      </c>
    </row>
    <row r="219" spans="1:3" hidden="1" x14ac:dyDescent="0.25">
      <c r="A219">
        <v>27851</v>
      </c>
      <c r="B219" t="s">
        <v>1893</v>
      </c>
      <c r="C219" s="11">
        <v>28</v>
      </c>
    </row>
    <row r="220" spans="1:3" hidden="1" x14ac:dyDescent="0.25">
      <c r="A220">
        <v>27853</v>
      </c>
      <c r="B220" t="s">
        <v>1894</v>
      </c>
      <c r="C220" s="11">
        <v>28</v>
      </c>
    </row>
    <row r="221" spans="1:3" hidden="1" x14ac:dyDescent="0.25">
      <c r="A221">
        <v>27855</v>
      </c>
      <c r="B221" t="s">
        <v>1387</v>
      </c>
      <c r="C221" s="11">
        <v>28</v>
      </c>
    </row>
    <row r="222" spans="1:3" hidden="1" x14ac:dyDescent="0.25">
      <c r="A222">
        <v>27859</v>
      </c>
      <c r="B222" t="s">
        <v>1895</v>
      </c>
      <c r="C222" s="11">
        <v>28</v>
      </c>
    </row>
    <row r="223" spans="1:3" hidden="1" x14ac:dyDescent="0.25">
      <c r="A223">
        <v>13567</v>
      </c>
      <c r="B223" s="12" t="s">
        <v>3497</v>
      </c>
      <c r="C223" s="11">
        <v>27</v>
      </c>
    </row>
    <row r="224" spans="1:3" hidden="1" x14ac:dyDescent="0.25">
      <c r="A224">
        <v>15760</v>
      </c>
      <c r="B224" t="s">
        <v>3318</v>
      </c>
      <c r="C224" s="11">
        <v>27</v>
      </c>
    </row>
    <row r="225" spans="1:3" hidden="1" x14ac:dyDescent="0.25">
      <c r="A225">
        <v>15817</v>
      </c>
      <c r="B225" t="s">
        <v>3319</v>
      </c>
      <c r="C225" s="11">
        <v>27</v>
      </c>
    </row>
    <row r="226" spans="1:3" hidden="1" x14ac:dyDescent="0.25">
      <c r="A226">
        <v>18036</v>
      </c>
      <c r="B226" t="s">
        <v>884</v>
      </c>
      <c r="C226" s="11">
        <v>27</v>
      </c>
    </row>
    <row r="227" spans="1:3" hidden="1" x14ac:dyDescent="0.25">
      <c r="A227">
        <v>18053</v>
      </c>
      <c r="B227" t="s">
        <v>1867</v>
      </c>
      <c r="C227" s="11">
        <v>27</v>
      </c>
    </row>
    <row r="228" spans="1:3" hidden="1" x14ac:dyDescent="0.25">
      <c r="A228">
        <v>21438</v>
      </c>
      <c r="B228" t="s">
        <v>3324</v>
      </c>
      <c r="C228" s="11">
        <v>27</v>
      </c>
    </row>
    <row r="229" spans="1:3" hidden="1" x14ac:dyDescent="0.25">
      <c r="A229">
        <v>21476</v>
      </c>
      <c r="B229" t="s">
        <v>887</v>
      </c>
      <c r="C229" s="11">
        <v>27</v>
      </c>
    </row>
    <row r="230" spans="1:3" hidden="1" x14ac:dyDescent="0.25">
      <c r="A230">
        <v>24726</v>
      </c>
      <c r="B230" t="s">
        <v>3326</v>
      </c>
      <c r="C230" s="11">
        <v>27</v>
      </c>
    </row>
    <row r="231" spans="1:3" hidden="1" x14ac:dyDescent="0.25">
      <c r="A231">
        <v>25072</v>
      </c>
      <c r="B231" t="s">
        <v>3498</v>
      </c>
      <c r="C231" s="11">
        <v>27</v>
      </c>
    </row>
    <row r="232" spans="1:3" hidden="1" x14ac:dyDescent="0.25">
      <c r="A232">
        <v>25073</v>
      </c>
      <c r="B232" t="s">
        <v>3499</v>
      </c>
      <c r="C232" s="11">
        <v>27</v>
      </c>
    </row>
    <row r="233" spans="1:3" hidden="1" x14ac:dyDescent="0.25">
      <c r="A233">
        <v>25074</v>
      </c>
      <c r="B233" t="s">
        <v>3500</v>
      </c>
      <c r="C233" s="11">
        <v>27</v>
      </c>
    </row>
    <row r="234" spans="1:3" hidden="1" x14ac:dyDescent="0.25">
      <c r="A234">
        <v>25078</v>
      </c>
      <c r="B234" t="s">
        <v>3501</v>
      </c>
      <c r="C234" s="11">
        <v>27</v>
      </c>
    </row>
    <row r="235" spans="1:3" hidden="1" x14ac:dyDescent="0.25">
      <c r="A235">
        <v>25079</v>
      </c>
      <c r="B235" t="s">
        <v>3502</v>
      </c>
      <c r="C235" s="11">
        <v>27</v>
      </c>
    </row>
    <row r="236" spans="1:3" hidden="1" x14ac:dyDescent="0.25">
      <c r="A236">
        <v>25080</v>
      </c>
      <c r="B236" s="12" t="s">
        <v>3503</v>
      </c>
      <c r="C236" s="11">
        <v>27</v>
      </c>
    </row>
    <row r="237" spans="1:3" hidden="1" x14ac:dyDescent="0.25">
      <c r="A237">
        <v>25081</v>
      </c>
      <c r="B237" t="s">
        <v>3504</v>
      </c>
      <c r="C237" s="11">
        <v>27</v>
      </c>
    </row>
    <row r="238" spans="1:3" hidden="1" x14ac:dyDescent="0.25">
      <c r="A238">
        <v>25082</v>
      </c>
      <c r="B238" t="s">
        <v>3505</v>
      </c>
      <c r="C238" s="11">
        <v>27</v>
      </c>
    </row>
    <row r="239" spans="1:3" hidden="1" x14ac:dyDescent="0.25">
      <c r="A239">
        <v>25083</v>
      </c>
      <c r="B239" t="s">
        <v>3506</v>
      </c>
      <c r="C239" s="11">
        <v>27</v>
      </c>
    </row>
    <row r="240" spans="1:3" hidden="1" x14ac:dyDescent="0.25">
      <c r="A240">
        <v>25084</v>
      </c>
      <c r="B240" t="s">
        <v>3507</v>
      </c>
      <c r="C240" s="11">
        <v>27</v>
      </c>
    </row>
    <row r="241" spans="1:3" hidden="1" x14ac:dyDescent="0.25">
      <c r="A241">
        <v>25086</v>
      </c>
      <c r="B241" t="s">
        <v>3508</v>
      </c>
      <c r="C241" s="11">
        <v>27</v>
      </c>
    </row>
    <row r="242" spans="1:3" hidden="1" x14ac:dyDescent="0.25">
      <c r="A242">
        <v>25087</v>
      </c>
      <c r="B242" t="s">
        <v>2364</v>
      </c>
      <c r="C242" s="11">
        <v>27</v>
      </c>
    </row>
    <row r="243" spans="1:3" hidden="1" x14ac:dyDescent="0.25">
      <c r="A243">
        <v>25088</v>
      </c>
      <c r="B243" t="s">
        <v>2365</v>
      </c>
      <c r="C243" s="11">
        <v>27</v>
      </c>
    </row>
    <row r="244" spans="1:3" hidden="1" x14ac:dyDescent="0.25">
      <c r="A244">
        <v>25089</v>
      </c>
      <c r="B244" t="s">
        <v>2366</v>
      </c>
      <c r="C244" s="11">
        <v>27</v>
      </c>
    </row>
    <row r="245" spans="1:3" hidden="1" x14ac:dyDescent="0.25">
      <c r="A245">
        <v>25090</v>
      </c>
      <c r="B245" t="s">
        <v>2367</v>
      </c>
      <c r="C245" s="11">
        <v>27</v>
      </c>
    </row>
    <row r="246" spans="1:3" hidden="1" x14ac:dyDescent="0.25">
      <c r="A246">
        <v>25091</v>
      </c>
      <c r="B246" t="s">
        <v>2368</v>
      </c>
      <c r="C246" s="11">
        <v>27</v>
      </c>
    </row>
    <row r="247" spans="1:3" hidden="1" x14ac:dyDescent="0.25">
      <c r="A247">
        <v>25092</v>
      </c>
      <c r="B247" t="s">
        <v>2369</v>
      </c>
      <c r="C247" s="11">
        <v>27</v>
      </c>
    </row>
    <row r="248" spans="1:3" hidden="1" x14ac:dyDescent="0.25">
      <c r="A248">
        <v>25093</v>
      </c>
      <c r="B248" t="s">
        <v>2370</v>
      </c>
      <c r="C248" s="11">
        <v>27</v>
      </c>
    </row>
    <row r="249" spans="1:3" hidden="1" x14ac:dyDescent="0.25">
      <c r="A249">
        <v>25094</v>
      </c>
      <c r="B249" t="s">
        <v>2371</v>
      </c>
      <c r="C249" s="11">
        <v>27</v>
      </c>
    </row>
    <row r="250" spans="1:3" hidden="1" x14ac:dyDescent="0.25">
      <c r="A250">
        <v>25095</v>
      </c>
      <c r="B250" t="s">
        <v>2372</v>
      </c>
      <c r="C250" s="11">
        <v>27</v>
      </c>
    </row>
    <row r="251" spans="1:3" hidden="1" x14ac:dyDescent="0.25">
      <c r="A251">
        <v>25096</v>
      </c>
      <c r="B251" t="s">
        <v>2373</v>
      </c>
      <c r="C251" s="11">
        <v>27</v>
      </c>
    </row>
    <row r="252" spans="1:3" hidden="1" x14ac:dyDescent="0.25">
      <c r="A252">
        <v>25097</v>
      </c>
      <c r="B252" t="s">
        <v>2374</v>
      </c>
      <c r="C252" s="11">
        <v>27</v>
      </c>
    </row>
    <row r="253" spans="1:3" hidden="1" x14ac:dyDescent="0.25">
      <c r="A253">
        <v>25117</v>
      </c>
      <c r="B253" t="s">
        <v>2377</v>
      </c>
      <c r="C253" s="11">
        <v>27</v>
      </c>
    </row>
    <row r="254" spans="1:3" hidden="1" x14ac:dyDescent="0.25">
      <c r="A254">
        <v>25118</v>
      </c>
      <c r="B254" t="s">
        <v>2378</v>
      </c>
      <c r="C254" s="11">
        <v>27</v>
      </c>
    </row>
    <row r="255" spans="1:3" hidden="1" x14ac:dyDescent="0.25">
      <c r="A255">
        <v>25119</v>
      </c>
      <c r="B255" t="s">
        <v>2379</v>
      </c>
      <c r="C255" s="11">
        <v>27</v>
      </c>
    </row>
    <row r="256" spans="1:3" hidden="1" x14ac:dyDescent="0.25">
      <c r="A256">
        <v>25120</v>
      </c>
      <c r="B256" t="s">
        <v>2380</v>
      </c>
      <c r="C256" s="11">
        <v>27</v>
      </c>
    </row>
    <row r="257" spans="1:3" hidden="1" x14ac:dyDescent="0.25">
      <c r="A257">
        <v>25121</v>
      </c>
      <c r="B257" t="s">
        <v>2383</v>
      </c>
      <c r="C257" s="11">
        <v>27</v>
      </c>
    </row>
    <row r="258" spans="1:3" hidden="1" x14ac:dyDescent="0.25">
      <c r="A258">
        <v>25122</v>
      </c>
      <c r="B258" t="s">
        <v>2382</v>
      </c>
      <c r="C258" s="11">
        <v>27</v>
      </c>
    </row>
    <row r="259" spans="1:3" hidden="1" x14ac:dyDescent="0.25">
      <c r="A259">
        <v>25123</v>
      </c>
      <c r="B259" t="s">
        <v>2381</v>
      </c>
      <c r="C259" s="11">
        <v>27</v>
      </c>
    </row>
    <row r="260" spans="1:3" hidden="1" x14ac:dyDescent="0.25">
      <c r="A260">
        <v>25124</v>
      </c>
      <c r="B260" t="s">
        <v>2377</v>
      </c>
      <c r="C260" s="11">
        <v>27</v>
      </c>
    </row>
    <row r="261" spans="1:3" hidden="1" x14ac:dyDescent="0.25">
      <c r="A261">
        <v>25125</v>
      </c>
      <c r="B261" t="s">
        <v>2378</v>
      </c>
      <c r="C261" s="11">
        <v>27</v>
      </c>
    </row>
    <row r="262" spans="1:3" hidden="1" x14ac:dyDescent="0.25">
      <c r="A262">
        <v>25126</v>
      </c>
      <c r="B262" t="s">
        <v>2379</v>
      </c>
      <c r="C262" s="11">
        <v>27</v>
      </c>
    </row>
    <row r="263" spans="1:3" hidden="1" x14ac:dyDescent="0.25">
      <c r="A263">
        <v>25127</v>
      </c>
      <c r="B263" t="s">
        <v>2380</v>
      </c>
      <c r="C263" s="11">
        <v>27</v>
      </c>
    </row>
    <row r="264" spans="1:3" hidden="1" x14ac:dyDescent="0.25">
      <c r="A264">
        <v>25128</v>
      </c>
      <c r="B264" t="s">
        <v>2383</v>
      </c>
      <c r="C264" s="11">
        <v>27</v>
      </c>
    </row>
    <row r="265" spans="1:3" hidden="1" x14ac:dyDescent="0.25">
      <c r="A265">
        <v>25129</v>
      </c>
      <c r="B265" t="s">
        <v>2382</v>
      </c>
      <c r="C265" s="11">
        <v>27</v>
      </c>
    </row>
    <row r="266" spans="1:3" hidden="1" x14ac:dyDescent="0.25">
      <c r="A266">
        <v>25130</v>
      </c>
      <c r="B266" t="s">
        <v>2381</v>
      </c>
      <c r="C266" s="11">
        <v>27</v>
      </c>
    </row>
    <row r="267" spans="1:3" hidden="1" x14ac:dyDescent="0.25">
      <c r="A267">
        <v>25132</v>
      </c>
      <c r="B267" t="s">
        <v>2390</v>
      </c>
      <c r="C267" s="11">
        <v>27</v>
      </c>
    </row>
    <row r="268" spans="1:3" hidden="1" x14ac:dyDescent="0.25">
      <c r="A268">
        <v>25133</v>
      </c>
      <c r="B268" t="s">
        <v>2384</v>
      </c>
      <c r="C268" s="11">
        <v>27</v>
      </c>
    </row>
    <row r="269" spans="1:3" hidden="1" x14ac:dyDescent="0.25">
      <c r="A269">
        <v>25134</v>
      </c>
      <c r="B269" t="s">
        <v>2385</v>
      </c>
      <c r="C269" s="11">
        <v>27</v>
      </c>
    </row>
    <row r="270" spans="1:3" hidden="1" x14ac:dyDescent="0.25">
      <c r="A270">
        <v>25135</v>
      </c>
      <c r="B270" t="s">
        <v>2386</v>
      </c>
      <c r="C270" s="11">
        <v>27</v>
      </c>
    </row>
    <row r="271" spans="1:3" hidden="1" x14ac:dyDescent="0.25">
      <c r="A271">
        <v>25136</v>
      </c>
      <c r="B271" t="s">
        <v>2387</v>
      </c>
      <c r="C271" s="11">
        <v>27</v>
      </c>
    </row>
    <row r="272" spans="1:3" hidden="1" x14ac:dyDescent="0.25">
      <c r="A272">
        <v>25137</v>
      </c>
      <c r="B272" t="s">
        <v>2388</v>
      </c>
      <c r="C272" s="11">
        <v>27</v>
      </c>
    </row>
    <row r="273" spans="1:3" hidden="1" x14ac:dyDescent="0.25">
      <c r="A273">
        <v>25138</v>
      </c>
      <c r="B273" t="s">
        <v>2389</v>
      </c>
      <c r="C273" s="11">
        <v>27</v>
      </c>
    </row>
    <row r="274" spans="1:3" hidden="1" x14ac:dyDescent="0.25">
      <c r="A274">
        <v>25146</v>
      </c>
      <c r="B274" t="s">
        <v>3509</v>
      </c>
      <c r="C274" s="11">
        <v>27</v>
      </c>
    </row>
    <row r="275" spans="1:3" hidden="1" x14ac:dyDescent="0.25">
      <c r="A275">
        <v>25147</v>
      </c>
      <c r="B275" t="s">
        <v>2391</v>
      </c>
      <c r="C275" s="11">
        <v>27</v>
      </c>
    </row>
    <row r="276" spans="1:3" hidden="1" x14ac:dyDescent="0.25">
      <c r="A276">
        <v>25162</v>
      </c>
      <c r="B276" t="s">
        <v>3327</v>
      </c>
      <c r="C276" s="11">
        <v>27</v>
      </c>
    </row>
    <row r="277" spans="1:3" hidden="1" x14ac:dyDescent="0.25">
      <c r="A277">
        <v>25186</v>
      </c>
      <c r="B277" t="s">
        <v>3317</v>
      </c>
      <c r="C277" s="11">
        <v>27</v>
      </c>
    </row>
    <row r="278" spans="1:3" hidden="1" x14ac:dyDescent="0.25">
      <c r="A278">
        <v>25289</v>
      </c>
      <c r="B278" t="s">
        <v>1862</v>
      </c>
      <c r="C278" s="11">
        <v>27</v>
      </c>
    </row>
    <row r="279" spans="1:3" hidden="1" x14ac:dyDescent="0.25">
      <c r="A279">
        <v>25300</v>
      </c>
      <c r="B279" t="s">
        <v>3350</v>
      </c>
      <c r="C279" s="11">
        <v>27</v>
      </c>
    </row>
    <row r="280" spans="1:3" hidden="1" x14ac:dyDescent="0.25">
      <c r="A280">
        <v>25302</v>
      </c>
      <c r="B280" t="s">
        <v>3353</v>
      </c>
      <c r="C280" s="11">
        <v>27</v>
      </c>
    </row>
    <row r="281" spans="1:3" hidden="1" x14ac:dyDescent="0.25">
      <c r="A281">
        <v>25347</v>
      </c>
      <c r="B281" t="s">
        <v>2403</v>
      </c>
      <c r="C281" s="11">
        <v>27</v>
      </c>
    </row>
    <row r="282" spans="1:3" hidden="1" x14ac:dyDescent="0.25">
      <c r="A282">
        <v>25351</v>
      </c>
      <c r="B282" t="s">
        <v>2403</v>
      </c>
      <c r="C282" s="11">
        <v>27</v>
      </c>
    </row>
    <row r="283" spans="1:3" hidden="1" x14ac:dyDescent="0.25">
      <c r="A283">
        <v>25599</v>
      </c>
      <c r="B283" t="s">
        <v>3314</v>
      </c>
      <c r="C283" s="11">
        <v>27</v>
      </c>
    </row>
    <row r="284" spans="1:3" hidden="1" x14ac:dyDescent="0.25">
      <c r="A284">
        <v>25656</v>
      </c>
      <c r="B284" t="s">
        <v>2271</v>
      </c>
      <c r="C284" s="11">
        <v>27</v>
      </c>
    </row>
    <row r="285" spans="1:3" hidden="1" x14ac:dyDescent="0.25">
      <c r="A285">
        <v>25658</v>
      </c>
      <c r="B285" t="s">
        <v>2460</v>
      </c>
      <c r="C285" s="11">
        <v>27</v>
      </c>
    </row>
    <row r="286" spans="1:3" hidden="1" x14ac:dyDescent="0.25">
      <c r="A286">
        <v>25659</v>
      </c>
      <c r="B286" t="s">
        <v>2458</v>
      </c>
      <c r="C286" s="11">
        <v>27</v>
      </c>
    </row>
    <row r="287" spans="1:3" hidden="1" x14ac:dyDescent="0.25">
      <c r="A287">
        <v>25660</v>
      </c>
      <c r="B287" t="s">
        <v>1393</v>
      </c>
      <c r="C287" s="11">
        <v>27</v>
      </c>
    </row>
    <row r="288" spans="1:3" hidden="1" x14ac:dyDescent="0.25">
      <c r="A288">
        <v>25688</v>
      </c>
      <c r="B288" t="s">
        <v>3328</v>
      </c>
      <c r="C288" s="11">
        <v>27</v>
      </c>
    </row>
    <row r="289" spans="1:3" hidden="1" x14ac:dyDescent="0.25">
      <c r="A289">
        <v>25690</v>
      </c>
      <c r="B289" t="s">
        <v>3329</v>
      </c>
      <c r="C289" s="11">
        <v>27</v>
      </c>
    </row>
    <row r="290" spans="1:3" hidden="1" x14ac:dyDescent="0.25">
      <c r="A290">
        <v>25691</v>
      </c>
      <c r="B290" t="s">
        <v>3329</v>
      </c>
      <c r="C290" s="11">
        <v>27</v>
      </c>
    </row>
    <row r="291" spans="1:3" hidden="1" x14ac:dyDescent="0.25">
      <c r="A291">
        <v>25692</v>
      </c>
      <c r="B291" t="s">
        <v>3329</v>
      </c>
      <c r="C291" s="11">
        <v>27</v>
      </c>
    </row>
    <row r="292" spans="1:3" hidden="1" x14ac:dyDescent="0.25">
      <c r="A292">
        <v>25693</v>
      </c>
      <c r="B292" t="s">
        <v>3329</v>
      </c>
      <c r="C292" s="11">
        <v>27</v>
      </c>
    </row>
    <row r="293" spans="1:3" hidden="1" x14ac:dyDescent="0.25">
      <c r="A293">
        <v>25700</v>
      </c>
      <c r="B293" s="12" t="s">
        <v>1393</v>
      </c>
      <c r="C293" s="11">
        <v>27</v>
      </c>
    </row>
    <row r="294" spans="1:3" hidden="1" x14ac:dyDescent="0.25">
      <c r="A294">
        <v>25702</v>
      </c>
      <c r="B294" t="s">
        <v>1393</v>
      </c>
      <c r="C294" s="11">
        <v>27</v>
      </c>
    </row>
    <row r="295" spans="1:3" hidden="1" x14ac:dyDescent="0.25">
      <c r="A295">
        <v>25704</v>
      </c>
      <c r="B295" t="s">
        <v>2471</v>
      </c>
      <c r="C295" s="11">
        <v>27</v>
      </c>
    </row>
    <row r="296" spans="1:3" hidden="1" x14ac:dyDescent="0.25">
      <c r="A296">
        <v>25705</v>
      </c>
      <c r="B296" t="s">
        <v>2472</v>
      </c>
      <c r="C296" s="11">
        <v>27</v>
      </c>
    </row>
    <row r="297" spans="1:3" hidden="1" x14ac:dyDescent="0.25">
      <c r="A297">
        <v>25719</v>
      </c>
      <c r="B297" t="s">
        <v>3330</v>
      </c>
      <c r="C297" s="11">
        <v>27</v>
      </c>
    </row>
    <row r="298" spans="1:3" hidden="1" x14ac:dyDescent="0.25">
      <c r="A298">
        <v>25720</v>
      </c>
      <c r="B298" t="s">
        <v>3331</v>
      </c>
      <c r="C298" s="11">
        <v>27</v>
      </c>
    </row>
    <row r="299" spans="1:3" hidden="1" x14ac:dyDescent="0.25">
      <c r="A299">
        <v>25722</v>
      </c>
      <c r="B299" t="s">
        <v>2476</v>
      </c>
      <c r="C299" s="11">
        <v>27</v>
      </c>
    </row>
    <row r="300" spans="1:3" hidden="1" x14ac:dyDescent="0.25">
      <c r="A300">
        <v>25746</v>
      </c>
      <c r="B300" t="s">
        <v>3332</v>
      </c>
      <c r="C300" s="11">
        <v>27</v>
      </c>
    </row>
    <row r="301" spans="1:3" hidden="1" x14ac:dyDescent="0.25">
      <c r="A301">
        <v>25747</v>
      </c>
      <c r="B301" t="s">
        <v>3332</v>
      </c>
      <c r="C301" s="11">
        <v>27</v>
      </c>
    </row>
    <row r="302" spans="1:3" hidden="1" x14ac:dyDescent="0.25">
      <c r="A302">
        <v>25750</v>
      </c>
      <c r="B302" t="s">
        <v>3332</v>
      </c>
      <c r="C302" s="11">
        <v>27</v>
      </c>
    </row>
    <row r="303" spans="1:3" hidden="1" x14ac:dyDescent="0.25">
      <c r="A303">
        <v>25783</v>
      </c>
      <c r="B303" t="s">
        <v>3333</v>
      </c>
      <c r="C303" s="11">
        <v>27</v>
      </c>
    </row>
    <row r="304" spans="1:3" hidden="1" x14ac:dyDescent="0.25">
      <c r="A304">
        <v>25793</v>
      </c>
      <c r="B304" t="s">
        <v>2497</v>
      </c>
      <c r="C304" s="11">
        <v>27</v>
      </c>
    </row>
    <row r="305" spans="1:3" hidden="1" x14ac:dyDescent="0.25">
      <c r="A305">
        <v>25861</v>
      </c>
      <c r="B305" t="s">
        <v>3388</v>
      </c>
      <c r="C305" s="11">
        <v>27</v>
      </c>
    </row>
    <row r="306" spans="1:3" hidden="1" x14ac:dyDescent="0.25">
      <c r="A306">
        <v>25886</v>
      </c>
      <c r="B306" t="s">
        <v>1393</v>
      </c>
      <c r="C306" s="11">
        <v>27</v>
      </c>
    </row>
    <row r="307" spans="1:3" hidden="1" x14ac:dyDescent="0.25">
      <c r="A307">
        <v>25888</v>
      </c>
      <c r="B307" t="s">
        <v>1393</v>
      </c>
      <c r="C307" s="11">
        <v>27</v>
      </c>
    </row>
    <row r="308" spans="1:3" hidden="1" x14ac:dyDescent="0.25">
      <c r="A308">
        <v>25891</v>
      </c>
      <c r="B308" t="s">
        <v>2514</v>
      </c>
      <c r="C308" s="11">
        <v>27</v>
      </c>
    </row>
    <row r="309" spans="1:3" hidden="1" x14ac:dyDescent="0.25">
      <c r="A309">
        <v>25892</v>
      </c>
      <c r="B309" t="s">
        <v>2515</v>
      </c>
      <c r="C309" s="11">
        <v>27</v>
      </c>
    </row>
    <row r="310" spans="1:3" hidden="1" x14ac:dyDescent="0.25">
      <c r="A310">
        <v>25901</v>
      </c>
      <c r="B310" t="s">
        <v>3334</v>
      </c>
      <c r="C310" s="11">
        <v>27</v>
      </c>
    </row>
    <row r="311" spans="1:3" hidden="1" x14ac:dyDescent="0.25">
      <c r="A311">
        <v>25906</v>
      </c>
      <c r="B311" t="s">
        <v>3335</v>
      </c>
      <c r="C311" s="11">
        <v>27</v>
      </c>
    </row>
    <row r="312" spans="1:3" hidden="1" x14ac:dyDescent="0.25">
      <c r="A312">
        <v>25907</v>
      </c>
      <c r="B312" t="s">
        <v>3335</v>
      </c>
      <c r="C312" s="11">
        <v>27</v>
      </c>
    </row>
    <row r="313" spans="1:3" hidden="1" x14ac:dyDescent="0.25">
      <c r="A313">
        <v>25940</v>
      </c>
      <c r="B313" t="s">
        <v>1861</v>
      </c>
      <c r="C313" s="11">
        <v>27</v>
      </c>
    </row>
    <row r="314" spans="1:3" hidden="1" x14ac:dyDescent="0.25">
      <c r="A314">
        <v>25953</v>
      </c>
      <c r="B314" t="s">
        <v>3336</v>
      </c>
      <c r="C314" s="11">
        <v>27</v>
      </c>
    </row>
    <row r="315" spans="1:3" hidden="1" x14ac:dyDescent="0.25">
      <c r="A315">
        <v>25954</v>
      </c>
      <c r="B315" t="s">
        <v>2527</v>
      </c>
      <c r="C315" s="11">
        <v>27</v>
      </c>
    </row>
    <row r="316" spans="1:3" hidden="1" x14ac:dyDescent="0.25">
      <c r="A316">
        <v>25955</v>
      </c>
      <c r="B316" t="s">
        <v>2529</v>
      </c>
      <c r="C316" s="11">
        <v>27</v>
      </c>
    </row>
    <row r="317" spans="1:3" hidden="1" x14ac:dyDescent="0.25">
      <c r="A317">
        <v>25958</v>
      </c>
      <c r="B317" t="s">
        <v>3337</v>
      </c>
      <c r="C317" s="11">
        <v>27</v>
      </c>
    </row>
    <row r="318" spans="1:3" hidden="1" x14ac:dyDescent="0.25">
      <c r="A318">
        <v>25959</v>
      </c>
      <c r="B318" t="s">
        <v>1862</v>
      </c>
      <c r="C318" s="11">
        <v>27</v>
      </c>
    </row>
    <row r="319" spans="1:3" hidden="1" x14ac:dyDescent="0.25">
      <c r="A319">
        <v>25960</v>
      </c>
      <c r="B319" t="s">
        <v>3338</v>
      </c>
      <c r="C319" s="11">
        <v>27</v>
      </c>
    </row>
    <row r="320" spans="1:3" hidden="1" x14ac:dyDescent="0.25">
      <c r="A320">
        <v>25961</v>
      </c>
      <c r="B320" t="s">
        <v>3339</v>
      </c>
      <c r="C320" s="11">
        <v>27</v>
      </c>
    </row>
    <row r="321" spans="1:3" hidden="1" x14ac:dyDescent="0.25">
      <c r="A321">
        <v>25962</v>
      </c>
      <c r="B321" t="s">
        <v>3340</v>
      </c>
      <c r="C321" s="11">
        <v>27</v>
      </c>
    </row>
    <row r="322" spans="1:3" hidden="1" x14ac:dyDescent="0.25">
      <c r="A322">
        <v>25963</v>
      </c>
      <c r="B322" t="s">
        <v>3341</v>
      </c>
      <c r="C322" s="11">
        <v>27</v>
      </c>
    </row>
    <row r="323" spans="1:3" hidden="1" x14ac:dyDescent="0.25">
      <c r="A323">
        <v>25964</v>
      </c>
      <c r="B323" t="s">
        <v>3342</v>
      </c>
      <c r="C323" s="11">
        <v>27</v>
      </c>
    </row>
    <row r="324" spans="1:3" hidden="1" x14ac:dyDescent="0.25">
      <c r="A324">
        <v>25965</v>
      </c>
      <c r="B324" t="s">
        <v>3343</v>
      </c>
      <c r="C324" s="11">
        <v>27</v>
      </c>
    </row>
    <row r="325" spans="1:3" hidden="1" x14ac:dyDescent="0.25">
      <c r="A325">
        <v>25966</v>
      </c>
      <c r="B325" t="s">
        <v>3344</v>
      </c>
      <c r="C325" s="11">
        <v>27</v>
      </c>
    </row>
    <row r="326" spans="1:3" hidden="1" x14ac:dyDescent="0.25">
      <c r="A326">
        <v>25967</v>
      </c>
      <c r="B326" t="s">
        <v>1860</v>
      </c>
      <c r="C326" s="11">
        <v>27</v>
      </c>
    </row>
    <row r="327" spans="1:3" hidden="1" x14ac:dyDescent="0.25">
      <c r="A327">
        <v>25968</v>
      </c>
      <c r="B327" t="s">
        <v>3345</v>
      </c>
      <c r="C327" s="11">
        <v>27</v>
      </c>
    </row>
    <row r="328" spans="1:3" hidden="1" x14ac:dyDescent="0.25">
      <c r="A328">
        <v>25969</v>
      </c>
      <c r="B328" t="s">
        <v>3346</v>
      </c>
      <c r="C328" s="11">
        <v>27</v>
      </c>
    </row>
    <row r="329" spans="1:3" hidden="1" x14ac:dyDescent="0.25">
      <c r="A329">
        <v>25970</v>
      </c>
      <c r="B329" t="s">
        <v>3347</v>
      </c>
      <c r="C329" s="11">
        <v>27</v>
      </c>
    </row>
    <row r="330" spans="1:3" hidden="1" x14ac:dyDescent="0.25">
      <c r="A330">
        <v>25971</v>
      </c>
      <c r="B330" t="s">
        <v>3348</v>
      </c>
      <c r="C330" s="11">
        <v>27</v>
      </c>
    </row>
    <row r="331" spans="1:3" hidden="1" x14ac:dyDescent="0.25">
      <c r="A331">
        <v>25972</v>
      </c>
      <c r="B331" t="s">
        <v>3349</v>
      </c>
      <c r="C331" s="11">
        <v>27</v>
      </c>
    </row>
    <row r="332" spans="1:3" hidden="1" x14ac:dyDescent="0.25">
      <c r="A332">
        <v>25973</v>
      </c>
      <c r="B332" t="s">
        <v>3350</v>
      </c>
      <c r="C332" s="11">
        <v>27</v>
      </c>
    </row>
    <row r="333" spans="1:3" hidden="1" x14ac:dyDescent="0.25">
      <c r="A333">
        <v>25974</v>
      </c>
      <c r="B333" t="s">
        <v>3351</v>
      </c>
      <c r="C333" s="11">
        <v>27</v>
      </c>
    </row>
    <row r="334" spans="1:3" hidden="1" x14ac:dyDescent="0.25">
      <c r="A334">
        <v>25975</v>
      </c>
      <c r="B334" t="s">
        <v>3352</v>
      </c>
      <c r="C334" s="11">
        <v>27</v>
      </c>
    </row>
    <row r="335" spans="1:3" hidden="1" x14ac:dyDescent="0.25">
      <c r="A335">
        <v>25976</v>
      </c>
      <c r="B335" t="s">
        <v>3353</v>
      </c>
      <c r="C335" s="11">
        <v>27</v>
      </c>
    </row>
    <row r="336" spans="1:3" hidden="1" x14ac:dyDescent="0.25">
      <c r="A336">
        <v>25978</v>
      </c>
      <c r="B336" t="s">
        <v>3354</v>
      </c>
      <c r="C336" s="11">
        <v>27</v>
      </c>
    </row>
    <row r="337" spans="1:3" hidden="1" x14ac:dyDescent="0.25">
      <c r="A337">
        <v>25979</v>
      </c>
      <c r="B337" t="s">
        <v>3355</v>
      </c>
      <c r="C337" s="11">
        <v>27</v>
      </c>
    </row>
    <row r="338" spans="1:3" hidden="1" x14ac:dyDescent="0.25">
      <c r="A338">
        <v>25980</v>
      </c>
      <c r="B338" t="s">
        <v>3356</v>
      </c>
      <c r="C338" s="11">
        <v>27</v>
      </c>
    </row>
    <row r="339" spans="1:3" hidden="1" x14ac:dyDescent="0.25">
      <c r="A339">
        <v>25981</v>
      </c>
      <c r="B339" t="s">
        <v>3357</v>
      </c>
      <c r="C339" s="11">
        <v>27</v>
      </c>
    </row>
    <row r="340" spans="1:3" hidden="1" x14ac:dyDescent="0.25">
      <c r="A340">
        <v>25982</v>
      </c>
      <c r="B340" t="s">
        <v>3358</v>
      </c>
      <c r="C340" s="11">
        <v>27</v>
      </c>
    </row>
    <row r="341" spans="1:3" hidden="1" x14ac:dyDescent="0.25">
      <c r="A341">
        <v>25983</v>
      </c>
      <c r="B341" t="s">
        <v>3359</v>
      </c>
      <c r="C341" s="11">
        <v>27</v>
      </c>
    </row>
    <row r="342" spans="1:3" hidden="1" x14ac:dyDescent="0.25">
      <c r="A342">
        <v>25984</v>
      </c>
      <c r="B342" t="s">
        <v>1863</v>
      </c>
      <c r="C342" s="11">
        <v>27</v>
      </c>
    </row>
    <row r="343" spans="1:3" hidden="1" x14ac:dyDescent="0.25">
      <c r="A343">
        <v>25985</v>
      </c>
      <c r="B343" t="s">
        <v>3360</v>
      </c>
      <c r="C343" s="11">
        <v>27</v>
      </c>
    </row>
    <row r="344" spans="1:3" hidden="1" x14ac:dyDescent="0.25">
      <c r="A344">
        <v>26010</v>
      </c>
      <c r="B344" t="s">
        <v>3361</v>
      </c>
      <c r="C344" s="11">
        <v>27</v>
      </c>
    </row>
    <row r="345" spans="1:3" hidden="1" x14ac:dyDescent="0.25">
      <c r="A345">
        <v>26011</v>
      </c>
      <c r="B345" t="s">
        <v>2136</v>
      </c>
      <c r="C345" s="11">
        <v>27</v>
      </c>
    </row>
    <row r="346" spans="1:3" hidden="1" x14ac:dyDescent="0.25">
      <c r="A346">
        <v>26012</v>
      </c>
      <c r="B346" t="s">
        <v>2136</v>
      </c>
      <c r="C346" s="11">
        <v>27</v>
      </c>
    </row>
    <row r="347" spans="1:3" hidden="1" x14ac:dyDescent="0.25">
      <c r="A347">
        <v>26054</v>
      </c>
      <c r="B347" t="s">
        <v>3362</v>
      </c>
      <c r="C347" s="11">
        <v>27</v>
      </c>
    </row>
    <row r="348" spans="1:3" hidden="1" x14ac:dyDescent="0.25">
      <c r="A348">
        <v>26055</v>
      </c>
      <c r="B348" t="s">
        <v>3363</v>
      </c>
      <c r="C348" s="11">
        <v>27</v>
      </c>
    </row>
    <row r="349" spans="1:3" hidden="1" x14ac:dyDescent="0.25">
      <c r="A349">
        <v>26056</v>
      </c>
      <c r="B349" t="s">
        <v>3364</v>
      </c>
      <c r="C349" s="11">
        <v>27</v>
      </c>
    </row>
    <row r="350" spans="1:3" hidden="1" x14ac:dyDescent="0.25">
      <c r="A350">
        <v>26066</v>
      </c>
      <c r="B350" t="s">
        <v>2595</v>
      </c>
      <c r="C350" s="11">
        <v>27</v>
      </c>
    </row>
    <row r="351" spans="1:3" hidden="1" x14ac:dyDescent="0.25">
      <c r="A351">
        <v>26085</v>
      </c>
      <c r="B351" t="s">
        <v>2607</v>
      </c>
      <c r="C351" s="11">
        <v>27</v>
      </c>
    </row>
    <row r="352" spans="1:3" hidden="1" x14ac:dyDescent="0.25">
      <c r="A352">
        <v>26086</v>
      </c>
      <c r="B352" t="s">
        <v>2608</v>
      </c>
      <c r="C352" s="11">
        <v>27</v>
      </c>
    </row>
    <row r="353" spans="1:3" hidden="1" x14ac:dyDescent="0.25">
      <c r="A353">
        <v>26087</v>
      </c>
      <c r="B353" t="s">
        <v>2609</v>
      </c>
      <c r="C353" s="11">
        <v>27</v>
      </c>
    </row>
    <row r="354" spans="1:3" hidden="1" x14ac:dyDescent="0.25">
      <c r="A354">
        <v>26088</v>
      </c>
      <c r="B354" t="s">
        <v>2625</v>
      </c>
      <c r="C354" s="11">
        <v>27</v>
      </c>
    </row>
    <row r="355" spans="1:3" hidden="1" x14ac:dyDescent="0.25">
      <c r="A355">
        <v>26089</v>
      </c>
      <c r="B355" t="s">
        <v>2635</v>
      </c>
      <c r="C355" s="11">
        <v>27</v>
      </c>
    </row>
    <row r="356" spans="1:3" hidden="1" x14ac:dyDescent="0.25">
      <c r="A356">
        <v>26091</v>
      </c>
      <c r="B356" t="s">
        <v>2637</v>
      </c>
      <c r="C356" s="11">
        <v>27</v>
      </c>
    </row>
    <row r="357" spans="1:3" hidden="1" x14ac:dyDescent="0.25">
      <c r="A357">
        <v>26108</v>
      </c>
      <c r="B357" t="s">
        <v>3365</v>
      </c>
      <c r="C357" s="11">
        <v>27</v>
      </c>
    </row>
    <row r="358" spans="1:3" hidden="1" x14ac:dyDescent="0.25">
      <c r="A358">
        <v>26137</v>
      </c>
      <c r="B358" t="s">
        <v>3315</v>
      </c>
      <c r="C358" s="11">
        <v>27</v>
      </c>
    </row>
    <row r="359" spans="1:3" hidden="1" x14ac:dyDescent="0.25">
      <c r="A359">
        <v>26142</v>
      </c>
      <c r="B359" t="s">
        <v>3366</v>
      </c>
      <c r="C359" s="11">
        <v>27</v>
      </c>
    </row>
    <row r="360" spans="1:3" hidden="1" x14ac:dyDescent="0.25">
      <c r="A360">
        <v>26155</v>
      </c>
      <c r="B360" t="s">
        <v>3367</v>
      </c>
      <c r="C360" s="11">
        <v>27</v>
      </c>
    </row>
    <row r="361" spans="1:3" hidden="1" x14ac:dyDescent="0.25">
      <c r="A361">
        <v>26158</v>
      </c>
      <c r="B361" t="s">
        <v>3368</v>
      </c>
      <c r="C361" s="11">
        <v>27</v>
      </c>
    </row>
    <row r="362" spans="1:3" hidden="1" x14ac:dyDescent="0.25">
      <c r="A362">
        <v>26166</v>
      </c>
      <c r="B362" t="s">
        <v>3369</v>
      </c>
      <c r="C362" s="11">
        <v>27</v>
      </c>
    </row>
    <row r="363" spans="1:3" hidden="1" x14ac:dyDescent="0.25">
      <c r="A363">
        <v>26167</v>
      </c>
      <c r="B363" t="s">
        <v>3316</v>
      </c>
      <c r="C363" s="11">
        <v>27</v>
      </c>
    </row>
    <row r="364" spans="1:3" hidden="1" x14ac:dyDescent="0.25">
      <c r="A364">
        <v>26168</v>
      </c>
      <c r="B364" t="s">
        <v>3370</v>
      </c>
      <c r="C364" s="11">
        <v>27</v>
      </c>
    </row>
    <row r="365" spans="1:3" hidden="1" x14ac:dyDescent="0.25">
      <c r="A365">
        <v>26228</v>
      </c>
      <c r="B365" t="s">
        <v>3371</v>
      </c>
      <c r="C365" s="11">
        <v>27</v>
      </c>
    </row>
    <row r="366" spans="1:3" hidden="1" x14ac:dyDescent="0.25">
      <c r="A366">
        <v>26283</v>
      </c>
      <c r="B366" t="s">
        <v>3372</v>
      </c>
      <c r="C366" s="11">
        <v>27</v>
      </c>
    </row>
    <row r="367" spans="1:3" hidden="1" x14ac:dyDescent="0.25">
      <c r="A367">
        <v>26391</v>
      </c>
      <c r="B367" t="s">
        <v>3373</v>
      </c>
      <c r="C367" s="11">
        <v>27</v>
      </c>
    </row>
    <row r="368" spans="1:3" hidden="1" x14ac:dyDescent="0.25">
      <c r="A368">
        <v>26395</v>
      </c>
      <c r="B368" t="s">
        <v>3374</v>
      </c>
      <c r="C368" s="11">
        <v>27</v>
      </c>
    </row>
    <row r="369" spans="1:3" hidden="1" x14ac:dyDescent="0.25">
      <c r="A369">
        <v>26400</v>
      </c>
      <c r="B369" t="s">
        <v>3375</v>
      </c>
      <c r="C369" s="11">
        <v>27</v>
      </c>
    </row>
    <row r="370" spans="1:3" hidden="1" x14ac:dyDescent="0.25">
      <c r="A370">
        <v>26405</v>
      </c>
      <c r="B370" t="s">
        <v>3376</v>
      </c>
      <c r="C370" s="11">
        <v>27</v>
      </c>
    </row>
    <row r="371" spans="1:3" hidden="1" x14ac:dyDescent="0.25">
      <c r="A371">
        <v>26415</v>
      </c>
      <c r="B371" t="s">
        <v>3377</v>
      </c>
      <c r="C371" s="11">
        <v>27</v>
      </c>
    </row>
    <row r="372" spans="1:3" hidden="1" x14ac:dyDescent="0.25">
      <c r="A372">
        <v>26460</v>
      </c>
      <c r="B372" t="s">
        <v>3378</v>
      </c>
      <c r="C372" s="11">
        <v>27</v>
      </c>
    </row>
    <row r="373" spans="1:3" hidden="1" x14ac:dyDescent="0.25">
      <c r="A373">
        <v>26461</v>
      </c>
      <c r="B373" t="s">
        <v>3379</v>
      </c>
      <c r="C373" s="11">
        <v>27</v>
      </c>
    </row>
    <row r="374" spans="1:3" hidden="1" x14ac:dyDescent="0.25">
      <c r="A374">
        <v>26463</v>
      </c>
      <c r="B374" t="s">
        <v>3380</v>
      </c>
      <c r="C374" s="11">
        <v>27</v>
      </c>
    </row>
    <row r="375" spans="1:3" hidden="1" x14ac:dyDescent="0.25">
      <c r="A375">
        <v>26465</v>
      </c>
      <c r="B375" t="s">
        <v>3380</v>
      </c>
      <c r="C375" s="11">
        <v>27</v>
      </c>
    </row>
    <row r="376" spans="1:3" hidden="1" x14ac:dyDescent="0.25">
      <c r="A376">
        <v>26467</v>
      </c>
      <c r="B376" t="s">
        <v>3381</v>
      </c>
      <c r="C376" s="11">
        <v>27</v>
      </c>
    </row>
    <row r="377" spans="1:3" hidden="1" x14ac:dyDescent="0.25">
      <c r="A377">
        <v>26480</v>
      </c>
      <c r="B377" t="s">
        <v>2863</v>
      </c>
      <c r="C377" s="11">
        <v>27</v>
      </c>
    </row>
    <row r="378" spans="1:3" hidden="1" x14ac:dyDescent="0.25">
      <c r="A378">
        <v>26481</v>
      </c>
      <c r="B378" t="s">
        <v>3510</v>
      </c>
      <c r="C378" s="11">
        <v>27</v>
      </c>
    </row>
    <row r="379" spans="1:3" hidden="1" x14ac:dyDescent="0.25">
      <c r="A379">
        <v>26587</v>
      </c>
      <c r="B379" t="s">
        <v>3382</v>
      </c>
      <c r="C379" s="11">
        <v>27</v>
      </c>
    </row>
    <row r="380" spans="1:3" hidden="1" x14ac:dyDescent="0.25">
      <c r="A380">
        <v>26588</v>
      </c>
      <c r="B380" t="s">
        <v>3383</v>
      </c>
      <c r="C380" s="11">
        <v>27</v>
      </c>
    </row>
    <row r="381" spans="1:3" hidden="1" x14ac:dyDescent="0.25">
      <c r="A381">
        <v>26656</v>
      </c>
      <c r="B381" t="s">
        <v>3384</v>
      </c>
      <c r="C381" s="11">
        <v>27</v>
      </c>
    </row>
    <row r="382" spans="1:3" hidden="1" x14ac:dyDescent="0.25">
      <c r="A382">
        <v>26693</v>
      </c>
      <c r="B382" t="s">
        <v>3385</v>
      </c>
      <c r="C382" s="11">
        <v>27</v>
      </c>
    </row>
    <row r="383" spans="1:3" hidden="1" x14ac:dyDescent="0.25">
      <c r="A383">
        <v>26789</v>
      </c>
      <c r="B383" t="s">
        <v>2928</v>
      </c>
      <c r="C383" s="11">
        <v>27</v>
      </c>
    </row>
    <row r="384" spans="1:3" hidden="1" x14ac:dyDescent="0.25">
      <c r="A384">
        <v>26814</v>
      </c>
      <c r="B384" t="s">
        <v>3386</v>
      </c>
      <c r="C384" s="11">
        <v>27</v>
      </c>
    </row>
    <row r="385" spans="1:3" hidden="1" x14ac:dyDescent="0.25">
      <c r="A385">
        <v>28745</v>
      </c>
      <c r="B385" t="s">
        <v>3387</v>
      </c>
      <c r="C385" s="11">
        <v>27</v>
      </c>
    </row>
    <row r="386" spans="1:3" hidden="1" x14ac:dyDescent="0.25">
      <c r="A386">
        <v>29073</v>
      </c>
      <c r="B386" t="s">
        <v>1393</v>
      </c>
      <c r="C386" s="11">
        <v>27</v>
      </c>
    </row>
    <row r="387" spans="1:3" hidden="1" x14ac:dyDescent="0.25">
      <c r="A387">
        <v>29506</v>
      </c>
      <c r="B387" t="s">
        <v>2940</v>
      </c>
      <c r="C387" s="11">
        <v>27</v>
      </c>
    </row>
    <row r="388" spans="1:3" hidden="1" x14ac:dyDescent="0.25">
      <c r="A388">
        <v>17320</v>
      </c>
      <c r="B388" t="s">
        <v>3947</v>
      </c>
      <c r="C388" s="11">
        <v>26</v>
      </c>
    </row>
    <row r="389" spans="1:3" hidden="1" x14ac:dyDescent="0.25">
      <c r="A389">
        <v>18031</v>
      </c>
      <c r="B389" t="s">
        <v>3320</v>
      </c>
      <c r="C389" s="11">
        <v>26</v>
      </c>
    </row>
    <row r="390" spans="1:3" hidden="1" x14ac:dyDescent="0.25">
      <c r="A390">
        <v>18040</v>
      </c>
      <c r="B390" t="s">
        <v>3322</v>
      </c>
      <c r="C390" s="11">
        <v>26</v>
      </c>
    </row>
    <row r="391" spans="1:3" hidden="1" x14ac:dyDescent="0.25">
      <c r="A391">
        <v>21509</v>
      </c>
      <c r="B391" t="s">
        <v>3948</v>
      </c>
      <c r="C391" s="11">
        <v>26</v>
      </c>
    </row>
    <row r="392" spans="1:3" hidden="1" x14ac:dyDescent="0.25">
      <c r="A392">
        <v>24427</v>
      </c>
      <c r="B392" t="s">
        <v>3611</v>
      </c>
      <c r="C392" s="11">
        <v>26</v>
      </c>
    </row>
    <row r="393" spans="1:3" hidden="1" x14ac:dyDescent="0.25">
      <c r="A393">
        <v>24654</v>
      </c>
      <c r="B393" t="s">
        <v>3612</v>
      </c>
      <c r="C393" s="11">
        <v>26</v>
      </c>
    </row>
    <row r="394" spans="1:3" hidden="1" x14ac:dyDescent="0.25">
      <c r="A394">
        <v>24655</v>
      </c>
      <c r="B394" t="s">
        <v>3613</v>
      </c>
      <c r="C394" s="11">
        <v>26</v>
      </c>
    </row>
    <row r="395" spans="1:3" hidden="1" x14ac:dyDescent="0.25">
      <c r="A395">
        <v>24656</v>
      </c>
      <c r="B395" s="12" t="s">
        <v>3612</v>
      </c>
      <c r="C395" s="11">
        <v>26</v>
      </c>
    </row>
    <row r="396" spans="1:3" hidden="1" x14ac:dyDescent="0.25">
      <c r="A396">
        <v>24657</v>
      </c>
      <c r="B396" t="s">
        <v>3613</v>
      </c>
      <c r="C396" s="11">
        <v>26</v>
      </c>
    </row>
    <row r="397" spans="1:3" hidden="1" x14ac:dyDescent="0.25">
      <c r="A397">
        <v>24696</v>
      </c>
      <c r="B397" t="s">
        <v>3949</v>
      </c>
      <c r="C397" s="11">
        <v>26</v>
      </c>
    </row>
    <row r="398" spans="1:3" hidden="1" x14ac:dyDescent="0.25">
      <c r="A398">
        <v>24703</v>
      </c>
      <c r="B398" t="s">
        <v>3621</v>
      </c>
      <c r="C398" s="11">
        <v>26</v>
      </c>
    </row>
    <row r="399" spans="1:3" hidden="1" x14ac:dyDescent="0.25">
      <c r="A399">
        <v>24704</v>
      </c>
      <c r="B399" t="s">
        <v>3623</v>
      </c>
      <c r="C399" s="11">
        <v>26</v>
      </c>
    </row>
    <row r="400" spans="1:3" hidden="1" x14ac:dyDescent="0.25">
      <c r="A400">
        <v>24748</v>
      </c>
      <c r="B400" t="s">
        <v>3950</v>
      </c>
      <c r="C400" s="11">
        <v>26</v>
      </c>
    </row>
    <row r="401" spans="1:3" hidden="1" x14ac:dyDescent="0.25">
      <c r="A401">
        <v>24782</v>
      </c>
      <c r="B401" t="s">
        <v>3950</v>
      </c>
      <c r="C401" s="11">
        <v>26</v>
      </c>
    </row>
    <row r="402" spans="1:3" hidden="1" x14ac:dyDescent="0.25">
      <c r="A402">
        <v>24800</v>
      </c>
      <c r="B402" t="s">
        <v>1393</v>
      </c>
      <c r="C402" s="11">
        <v>26</v>
      </c>
    </row>
    <row r="403" spans="1:3" hidden="1" x14ac:dyDescent="0.25">
      <c r="A403">
        <v>24801</v>
      </c>
      <c r="B403" t="s">
        <v>3653</v>
      </c>
      <c r="C403" s="11">
        <v>26</v>
      </c>
    </row>
    <row r="404" spans="1:3" hidden="1" x14ac:dyDescent="0.25">
      <c r="A404">
        <v>24802</v>
      </c>
      <c r="B404" t="s">
        <v>3653</v>
      </c>
      <c r="C404" s="11">
        <v>26</v>
      </c>
    </row>
    <row r="405" spans="1:3" hidden="1" x14ac:dyDescent="0.25">
      <c r="A405">
        <v>24803</v>
      </c>
      <c r="B405" t="s">
        <v>3946</v>
      </c>
      <c r="C405" s="11">
        <v>26</v>
      </c>
    </row>
    <row r="406" spans="1:3" hidden="1" x14ac:dyDescent="0.25">
      <c r="A406">
        <v>24815</v>
      </c>
      <c r="B406" t="s">
        <v>3951</v>
      </c>
      <c r="C406" s="11">
        <v>26</v>
      </c>
    </row>
    <row r="407" spans="1:3" hidden="1" x14ac:dyDescent="0.25">
      <c r="A407">
        <v>24833</v>
      </c>
      <c r="B407" t="s">
        <v>3736</v>
      </c>
      <c r="C407" s="11">
        <v>26</v>
      </c>
    </row>
    <row r="408" spans="1:3" hidden="1" x14ac:dyDescent="0.25">
      <c r="A408">
        <v>24846</v>
      </c>
      <c r="B408" t="s">
        <v>3672</v>
      </c>
      <c r="C408" s="11">
        <v>26</v>
      </c>
    </row>
    <row r="409" spans="1:3" hidden="1" x14ac:dyDescent="0.25">
      <c r="A409">
        <v>24847</v>
      </c>
      <c r="B409" t="s">
        <v>3671</v>
      </c>
      <c r="C409" s="11">
        <v>26</v>
      </c>
    </row>
    <row r="410" spans="1:3" hidden="1" x14ac:dyDescent="0.25">
      <c r="A410">
        <v>24848</v>
      </c>
      <c r="B410" t="s">
        <v>3670</v>
      </c>
      <c r="C410" s="11">
        <v>26</v>
      </c>
    </row>
    <row r="411" spans="1:3" hidden="1" x14ac:dyDescent="0.25">
      <c r="A411">
        <v>24849</v>
      </c>
      <c r="B411" t="s">
        <v>3667</v>
      </c>
      <c r="C411" s="11">
        <v>26</v>
      </c>
    </row>
    <row r="412" spans="1:3" hidden="1" x14ac:dyDescent="0.25">
      <c r="A412">
        <v>24850</v>
      </c>
      <c r="B412" t="s">
        <v>3668</v>
      </c>
      <c r="C412" s="11">
        <v>26</v>
      </c>
    </row>
    <row r="413" spans="1:3" hidden="1" x14ac:dyDescent="0.25">
      <c r="A413">
        <v>24851</v>
      </c>
      <c r="B413" t="s">
        <v>3669</v>
      </c>
      <c r="C413" s="11">
        <v>26</v>
      </c>
    </row>
    <row r="414" spans="1:3" hidden="1" x14ac:dyDescent="0.25">
      <c r="A414">
        <v>24854</v>
      </c>
      <c r="B414" t="s">
        <v>3952</v>
      </c>
      <c r="C414" s="11">
        <v>26</v>
      </c>
    </row>
    <row r="415" spans="1:3" hidden="1" x14ac:dyDescent="0.25">
      <c r="A415">
        <v>24855</v>
      </c>
      <c r="B415" t="s">
        <v>3676</v>
      </c>
      <c r="C415" s="11">
        <v>26</v>
      </c>
    </row>
    <row r="416" spans="1:3" hidden="1" x14ac:dyDescent="0.25">
      <c r="A416">
        <v>24856</v>
      </c>
      <c r="B416" t="s">
        <v>3677</v>
      </c>
      <c r="C416" s="11">
        <v>26</v>
      </c>
    </row>
    <row r="417" spans="1:3" hidden="1" x14ac:dyDescent="0.25">
      <c r="A417">
        <v>24859</v>
      </c>
      <c r="B417" t="s">
        <v>3678</v>
      </c>
      <c r="C417" s="11">
        <v>26</v>
      </c>
    </row>
    <row r="418" spans="1:3" hidden="1" x14ac:dyDescent="0.25">
      <c r="A418">
        <v>24860</v>
      </c>
      <c r="B418" t="s">
        <v>3679</v>
      </c>
      <c r="C418" s="11">
        <v>26</v>
      </c>
    </row>
    <row r="419" spans="1:3" hidden="1" x14ac:dyDescent="0.25">
      <c r="A419">
        <v>24861</v>
      </c>
      <c r="B419" t="s">
        <v>3680</v>
      </c>
      <c r="C419" s="11">
        <v>26</v>
      </c>
    </row>
    <row r="420" spans="1:3" hidden="1" x14ac:dyDescent="0.25">
      <c r="A420">
        <v>24862</v>
      </c>
      <c r="B420" t="s">
        <v>3681</v>
      </c>
      <c r="C420" s="11">
        <v>26</v>
      </c>
    </row>
    <row r="421" spans="1:3" hidden="1" x14ac:dyDescent="0.25">
      <c r="A421">
        <v>24865</v>
      </c>
      <c r="B421" t="s">
        <v>3682</v>
      </c>
      <c r="C421" s="11">
        <v>26</v>
      </c>
    </row>
    <row r="422" spans="1:3" hidden="1" x14ac:dyDescent="0.25">
      <c r="A422">
        <v>24874</v>
      </c>
      <c r="B422" t="s">
        <v>3953</v>
      </c>
      <c r="C422" s="11">
        <v>26</v>
      </c>
    </row>
    <row r="423" spans="1:3" hidden="1" x14ac:dyDescent="0.25">
      <c r="A423">
        <v>24885</v>
      </c>
      <c r="B423" t="s">
        <v>3954</v>
      </c>
      <c r="C423" s="11">
        <v>26</v>
      </c>
    </row>
    <row r="424" spans="1:3" hidden="1" x14ac:dyDescent="0.25">
      <c r="A424">
        <v>24887</v>
      </c>
      <c r="B424" t="s">
        <v>3955</v>
      </c>
      <c r="C424" s="11">
        <v>26</v>
      </c>
    </row>
    <row r="425" spans="1:3" hidden="1" x14ac:dyDescent="0.25">
      <c r="A425">
        <v>24888</v>
      </c>
      <c r="B425" t="s">
        <v>3956</v>
      </c>
      <c r="C425" s="11">
        <v>26</v>
      </c>
    </row>
    <row r="426" spans="1:3" hidden="1" x14ac:dyDescent="0.25">
      <c r="A426">
        <v>24889</v>
      </c>
      <c r="B426" t="s">
        <v>3957</v>
      </c>
      <c r="C426" s="11">
        <v>26</v>
      </c>
    </row>
    <row r="427" spans="1:3" hidden="1" x14ac:dyDescent="0.25">
      <c r="A427">
        <v>24890</v>
      </c>
      <c r="B427" t="s">
        <v>3958</v>
      </c>
      <c r="C427" s="11">
        <v>26</v>
      </c>
    </row>
    <row r="428" spans="1:3" hidden="1" x14ac:dyDescent="0.25">
      <c r="A428">
        <v>24891</v>
      </c>
      <c r="B428" t="s">
        <v>3959</v>
      </c>
      <c r="C428" s="11">
        <v>26</v>
      </c>
    </row>
    <row r="429" spans="1:3" hidden="1" x14ac:dyDescent="0.25">
      <c r="A429">
        <v>24892</v>
      </c>
      <c r="B429" t="s">
        <v>3960</v>
      </c>
      <c r="C429" s="11">
        <v>26</v>
      </c>
    </row>
    <row r="430" spans="1:3" hidden="1" x14ac:dyDescent="0.25">
      <c r="A430">
        <v>24895</v>
      </c>
      <c r="B430" t="s">
        <v>3961</v>
      </c>
      <c r="C430" s="11">
        <v>26</v>
      </c>
    </row>
    <row r="431" spans="1:3" hidden="1" x14ac:dyDescent="0.25">
      <c r="A431">
        <v>24896</v>
      </c>
      <c r="B431" t="s">
        <v>3962</v>
      </c>
      <c r="C431" s="11">
        <v>26</v>
      </c>
    </row>
    <row r="432" spans="1:3" hidden="1" x14ac:dyDescent="0.25">
      <c r="A432">
        <v>24897</v>
      </c>
      <c r="B432" t="s">
        <v>3963</v>
      </c>
      <c r="C432" s="11">
        <v>26</v>
      </c>
    </row>
    <row r="433" spans="1:3" hidden="1" x14ac:dyDescent="0.25">
      <c r="A433">
        <v>24898</v>
      </c>
      <c r="B433" t="s">
        <v>3964</v>
      </c>
      <c r="C433" s="11">
        <v>26</v>
      </c>
    </row>
    <row r="434" spans="1:3" hidden="1" x14ac:dyDescent="0.25">
      <c r="A434">
        <v>24901</v>
      </c>
      <c r="B434" t="s">
        <v>3696</v>
      </c>
      <c r="C434" s="11">
        <v>26</v>
      </c>
    </row>
    <row r="435" spans="1:3" hidden="1" x14ac:dyDescent="0.25">
      <c r="A435">
        <v>24902</v>
      </c>
      <c r="B435" t="s">
        <v>3697</v>
      </c>
      <c r="C435" s="11">
        <v>26</v>
      </c>
    </row>
    <row r="436" spans="1:3" hidden="1" x14ac:dyDescent="0.25">
      <c r="A436">
        <v>24903</v>
      </c>
      <c r="B436" t="s">
        <v>3695</v>
      </c>
      <c r="C436" s="11">
        <v>26</v>
      </c>
    </row>
    <row r="437" spans="1:3" hidden="1" x14ac:dyDescent="0.25">
      <c r="A437">
        <v>24908</v>
      </c>
      <c r="B437" t="s">
        <v>3700</v>
      </c>
      <c r="C437" s="11">
        <v>26</v>
      </c>
    </row>
    <row r="438" spans="1:3" hidden="1" x14ac:dyDescent="0.25">
      <c r="A438">
        <v>24909</v>
      </c>
      <c r="B438" t="s">
        <v>3702</v>
      </c>
      <c r="C438" s="11">
        <v>26</v>
      </c>
    </row>
    <row r="439" spans="1:3" hidden="1" x14ac:dyDescent="0.25">
      <c r="A439">
        <v>24911</v>
      </c>
      <c r="B439" t="s">
        <v>3701</v>
      </c>
      <c r="C439" s="11">
        <v>26</v>
      </c>
    </row>
    <row r="440" spans="1:3" hidden="1" x14ac:dyDescent="0.25">
      <c r="A440">
        <v>24912</v>
      </c>
      <c r="B440" t="s">
        <v>3703</v>
      </c>
      <c r="C440" s="11">
        <v>26</v>
      </c>
    </row>
    <row r="441" spans="1:3" hidden="1" x14ac:dyDescent="0.25">
      <c r="A441">
        <v>24913</v>
      </c>
      <c r="B441" t="s">
        <v>3705</v>
      </c>
      <c r="C441" s="11">
        <v>26</v>
      </c>
    </row>
    <row r="442" spans="1:3" hidden="1" x14ac:dyDescent="0.25">
      <c r="A442">
        <v>24914</v>
      </c>
      <c r="B442" t="s">
        <v>3704</v>
      </c>
      <c r="C442" s="11">
        <v>26</v>
      </c>
    </row>
    <row r="443" spans="1:3" hidden="1" x14ac:dyDescent="0.25">
      <c r="A443">
        <v>24915</v>
      </c>
      <c r="B443" t="s">
        <v>3706</v>
      </c>
      <c r="C443" s="11">
        <v>26</v>
      </c>
    </row>
    <row r="444" spans="1:3" hidden="1" x14ac:dyDescent="0.25">
      <c r="A444">
        <v>24916</v>
      </c>
      <c r="B444" t="s">
        <v>3708</v>
      </c>
      <c r="C444" s="11">
        <v>26</v>
      </c>
    </row>
    <row r="445" spans="1:3" hidden="1" x14ac:dyDescent="0.25">
      <c r="A445">
        <v>24917</v>
      </c>
      <c r="B445" t="s">
        <v>3707</v>
      </c>
      <c r="C445" s="11">
        <v>26</v>
      </c>
    </row>
    <row r="446" spans="1:3" hidden="1" x14ac:dyDescent="0.25">
      <c r="A446">
        <v>24940</v>
      </c>
      <c r="B446" t="s">
        <v>3710</v>
      </c>
      <c r="C446" s="11">
        <v>26</v>
      </c>
    </row>
    <row r="447" spans="1:3" hidden="1" x14ac:dyDescent="0.25">
      <c r="A447">
        <v>24941</v>
      </c>
      <c r="B447" t="s">
        <v>3711</v>
      </c>
      <c r="C447" s="11">
        <v>26</v>
      </c>
    </row>
    <row r="448" spans="1:3" hidden="1" x14ac:dyDescent="0.25">
      <c r="A448">
        <v>24961</v>
      </c>
      <c r="B448" t="s">
        <v>3968</v>
      </c>
      <c r="C448" s="11">
        <v>26</v>
      </c>
    </row>
    <row r="449" spans="1:3" hidden="1" x14ac:dyDescent="0.25">
      <c r="A449">
        <v>24962</v>
      </c>
      <c r="B449" t="s">
        <v>3969</v>
      </c>
      <c r="C449" s="11">
        <v>26</v>
      </c>
    </row>
    <row r="450" spans="1:3" hidden="1" x14ac:dyDescent="0.25">
      <c r="A450">
        <v>24963</v>
      </c>
      <c r="B450" t="s">
        <v>3970</v>
      </c>
      <c r="C450" s="11">
        <v>26</v>
      </c>
    </row>
    <row r="451" spans="1:3" hidden="1" x14ac:dyDescent="0.25">
      <c r="A451">
        <v>24964</v>
      </c>
      <c r="B451" t="s">
        <v>3971</v>
      </c>
      <c r="C451" s="11">
        <v>26</v>
      </c>
    </row>
    <row r="452" spans="1:3" hidden="1" x14ac:dyDescent="0.25">
      <c r="A452">
        <v>24993</v>
      </c>
      <c r="B452" t="s">
        <v>3965</v>
      </c>
      <c r="C452" s="11">
        <v>26</v>
      </c>
    </row>
    <row r="453" spans="1:3" hidden="1" x14ac:dyDescent="0.25">
      <c r="A453">
        <v>24994</v>
      </c>
      <c r="B453" t="s">
        <v>3966</v>
      </c>
      <c r="C453" s="11">
        <v>26</v>
      </c>
    </row>
    <row r="454" spans="1:3" hidden="1" x14ac:dyDescent="0.25">
      <c r="A454">
        <v>24998</v>
      </c>
      <c r="B454" t="s">
        <v>3967</v>
      </c>
      <c r="C454" s="11">
        <v>26</v>
      </c>
    </row>
    <row r="455" spans="1:3" hidden="1" x14ac:dyDescent="0.25">
      <c r="A455">
        <v>27869</v>
      </c>
      <c r="B455" t="s">
        <v>3689</v>
      </c>
      <c r="C455" s="11">
        <v>26</v>
      </c>
    </row>
    <row r="456" spans="1:3" hidden="1" x14ac:dyDescent="0.25">
      <c r="A456">
        <v>3451</v>
      </c>
      <c r="B456" t="s">
        <v>4242</v>
      </c>
      <c r="C456" s="11">
        <v>25</v>
      </c>
    </row>
    <row r="457" spans="1:3" hidden="1" x14ac:dyDescent="0.25">
      <c r="A457">
        <v>3456</v>
      </c>
      <c r="B457" t="s">
        <v>4243</v>
      </c>
      <c r="C457" s="11">
        <v>25</v>
      </c>
    </row>
    <row r="458" spans="1:3" hidden="1" x14ac:dyDescent="0.25">
      <c r="A458">
        <v>7540</v>
      </c>
      <c r="B458" t="s">
        <v>4827</v>
      </c>
      <c r="C458" s="11">
        <v>25</v>
      </c>
    </row>
    <row r="459" spans="1:3" hidden="1" x14ac:dyDescent="0.25">
      <c r="A459">
        <v>7546</v>
      </c>
      <c r="B459" t="s">
        <v>3318</v>
      </c>
      <c r="C459" s="11">
        <v>25</v>
      </c>
    </row>
    <row r="460" spans="1:3" hidden="1" x14ac:dyDescent="0.25">
      <c r="A460">
        <v>13030</v>
      </c>
      <c r="B460" t="s">
        <v>4242</v>
      </c>
      <c r="C460" s="11">
        <v>25</v>
      </c>
    </row>
    <row r="461" spans="1:3" hidden="1" x14ac:dyDescent="0.25">
      <c r="A461">
        <v>14098</v>
      </c>
      <c r="B461" t="s">
        <v>4828</v>
      </c>
      <c r="C461" s="11">
        <v>25</v>
      </c>
    </row>
    <row r="462" spans="1:3" hidden="1" x14ac:dyDescent="0.25">
      <c r="A462">
        <v>15815</v>
      </c>
      <c r="B462" t="s">
        <v>4829</v>
      </c>
      <c r="C462" s="11">
        <v>25</v>
      </c>
    </row>
    <row r="463" spans="1:3" hidden="1" x14ac:dyDescent="0.25">
      <c r="A463">
        <v>15821</v>
      </c>
      <c r="B463" t="s">
        <v>4830</v>
      </c>
      <c r="C463" s="11">
        <v>25</v>
      </c>
    </row>
    <row r="464" spans="1:3" hidden="1" x14ac:dyDescent="0.25">
      <c r="A464">
        <v>18038</v>
      </c>
      <c r="B464" t="s">
        <v>3321</v>
      </c>
      <c r="C464" s="11">
        <v>25</v>
      </c>
    </row>
    <row r="465" spans="1:3" hidden="1" x14ac:dyDescent="0.25">
      <c r="A465">
        <v>18057</v>
      </c>
      <c r="B465" t="s">
        <v>3323</v>
      </c>
      <c r="C465" s="11">
        <v>25</v>
      </c>
    </row>
    <row r="466" spans="1:3" hidden="1" x14ac:dyDescent="0.25">
      <c r="A466">
        <v>21628</v>
      </c>
      <c r="B466" t="s">
        <v>886</v>
      </c>
      <c r="C466" s="11">
        <v>25</v>
      </c>
    </row>
    <row r="467" spans="1:3" hidden="1" x14ac:dyDescent="0.25">
      <c r="A467">
        <v>23562</v>
      </c>
      <c r="B467" t="s">
        <v>4831</v>
      </c>
      <c r="C467" s="11">
        <v>25</v>
      </c>
    </row>
    <row r="468" spans="1:3" hidden="1" x14ac:dyDescent="0.25">
      <c r="A468">
        <v>23932</v>
      </c>
      <c r="B468" t="s">
        <v>4820</v>
      </c>
      <c r="C468" s="11">
        <v>25</v>
      </c>
    </row>
    <row r="469" spans="1:3" hidden="1" x14ac:dyDescent="0.25">
      <c r="A469">
        <v>23935</v>
      </c>
      <c r="B469" t="s">
        <v>4821</v>
      </c>
      <c r="C469" s="11">
        <v>25</v>
      </c>
    </row>
    <row r="470" spans="1:3" hidden="1" x14ac:dyDescent="0.25">
      <c r="A470">
        <v>23936</v>
      </c>
      <c r="B470" t="s">
        <v>4822</v>
      </c>
      <c r="C470" s="11">
        <v>25</v>
      </c>
    </row>
    <row r="471" spans="1:3" hidden="1" x14ac:dyDescent="0.25">
      <c r="A471">
        <v>23937</v>
      </c>
      <c r="B471" t="s">
        <v>4823</v>
      </c>
      <c r="C471" s="11">
        <v>25</v>
      </c>
    </row>
    <row r="472" spans="1:3" hidden="1" x14ac:dyDescent="0.25">
      <c r="A472">
        <v>23938</v>
      </c>
      <c r="B472" t="s">
        <v>4824</v>
      </c>
      <c r="C472" s="11">
        <v>25</v>
      </c>
    </row>
    <row r="473" spans="1:3" hidden="1" x14ac:dyDescent="0.25">
      <c r="A473">
        <v>23974</v>
      </c>
      <c r="B473" t="s">
        <v>4800</v>
      </c>
      <c r="C473" s="11">
        <v>25</v>
      </c>
    </row>
    <row r="474" spans="1:3" hidden="1" x14ac:dyDescent="0.25">
      <c r="A474">
        <v>23990</v>
      </c>
      <c r="B474" t="s">
        <v>4832</v>
      </c>
      <c r="C474" s="11">
        <v>25</v>
      </c>
    </row>
    <row r="475" spans="1:3" hidden="1" x14ac:dyDescent="0.25">
      <c r="A475">
        <v>24053</v>
      </c>
      <c r="B475" t="s">
        <v>4801</v>
      </c>
      <c r="C475" s="11">
        <v>25</v>
      </c>
    </row>
    <row r="476" spans="1:3" hidden="1" x14ac:dyDescent="0.25">
      <c r="A476">
        <v>24081</v>
      </c>
      <c r="B476" t="s">
        <v>4825</v>
      </c>
      <c r="C476" s="11">
        <v>25</v>
      </c>
    </row>
    <row r="477" spans="1:3" hidden="1" x14ac:dyDescent="0.25">
      <c r="A477">
        <v>24082</v>
      </c>
      <c r="B477" t="s">
        <v>4802</v>
      </c>
      <c r="C477" s="11">
        <v>25</v>
      </c>
    </row>
    <row r="478" spans="1:3" hidden="1" x14ac:dyDescent="0.25">
      <c r="A478">
        <v>24091</v>
      </c>
      <c r="B478" t="s">
        <v>4264</v>
      </c>
      <c r="C478" s="11">
        <v>25</v>
      </c>
    </row>
    <row r="479" spans="1:3" hidden="1" x14ac:dyDescent="0.25">
      <c r="A479">
        <v>24092</v>
      </c>
      <c r="B479" t="s">
        <v>4265</v>
      </c>
      <c r="C479" s="11">
        <v>25</v>
      </c>
    </row>
    <row r="480" spans="1:3" hidden="1" x14ac:dyDescent="0.25">
      <c r="A480">
        <v>24093</v>
      </c>
      <c r="B480" t="s">
        <v>4266</v>
      </c>
      <c r="C480" s="11">
        <v>25</v>
      </c>
    </row>
    <row r="481" spans="1:3" hidden="1" x14ac:dyDescent="0.25">
      <c r="A481">
        <v>24094</v>
      </c>
      <c r="B481" t="s">
        <v>4309</v>
      </c>
      <c r="C481" s="11">
        <v>25</v>
      </c>
    </row>
    <row r="482" spans="1:3" hidden="1" x14ac:dyDescent="0.25">
      <c r="A482">
        <v>24095</v>
      </c>
      <c r="B482" t="s">
        <v>4310</v>
      </c>
      <c r="C482" s="11">
        <v>25</v>
      </c>
    </row>
    <row r="483" spans="1:3" hidden="1" x14ac:dyDescent="0.25">
      <c r="A483">
        <v>24096</v>
      </c>
      <c r="B483" t="s">
        <v>4311</v>
      </c>
      <c r="C483" s="11">
        <v>25</v>
      </c>
    </row>
    <row r="484" spans="1:3" hidden="1" x14ac:dyDescent="0.25">
      <c r="A484">
        <v>24099</v>
      </c>
      <c r="B484" t="s">
        <v>4803</v>
      </c>
      <c r="C484" s="11">
        <v>25</v>
      </c>
    </row>
    <row r="485" spans="1:3" hidden="1" x14ac:dyDescent="0.25">
      <c r="A485">
        <v>24121</v>
      </c>
      <c r="B485" t="s">
        <v>4267</v>
      </c>
      <c r="C485" s="11">
        <v>25</v>
      </c>
    </row>
    <row r="486" spans="1:3" hidden="1" x14ac:dyDescent="0.25">
      <c r="A486">
        <v>24122</v>
      </c>
      <c r="B486" t="s">
        <v>4268</v>
      </c>
      <c r="C486" s="11">
        <v>25</v>
      </c>
    </row>
    <row r="487" spans="1:3" hidden="1" x14ac:dyDescent="0.25">
      <c r="A487">
        <v>24123</v>
      </c>
      <c r="B487" t="s">
        <v>4269</v>
      </c>
      <c r="C487" s="11">
        <v>25</v>
      </c>
    </row>
    <row r="488" spans="1:3" hidden="1" x14ac:dyDescent="0.25">
      <c r="A488">
        <v>24124</v>
      </c>
      <c r="B488" t="s">
        <v>4270</v>
      </c>
      <c r="C488" s="11">
        <v>25</v>
      </c>
    </row>
    <row r="489" spans="1:3" hidden="1" x14ac:dyDescent="0.25">
      <c r="A489">
        <v>24125</v>
      </c>
      <c r="B489" t="s">
        <v>4271</v>
      </c>
      <c r="C489" s="11">
        <v>25</v>
      </c>
    </row>
    <row r="490" spans="1:3" hidden="1" x14ac:dyDescent="0.25">
      <c r="A490">
        <v>24126</v>
      </c>
      <c r="B490" t="s">
        <v>4314</v>
      </c>
      <c r="C490" s="11">
        <v>25</v>
      </c>
    </row>
    <row r="491" spans="1:3" hidden="1" x14ac:dyDescent="0.25">
      <c r="A491">
        <v>24127</v>
      </c>
      <c r="B491" t="s">
        <v>4315</v>
      </c>
      <c r="C491" s="11">
        <v>25</v>
      </c>
    </row>
    <row r="492" spans="1:3" hidden="1" x14ac:dyDescent="0.25">
      <c r="A492">
        <v>24128</v>
      </c>
      <c r="B492" t="s">
        <v>4316</v>
      </c>
      <c r="C492" s="11">
        <v>25</v>
      </c>
    </row>
    <row r="493" spans="1:3" hidden="1" x14ac:dyDescent="0.25">
      <c r="A493">
        <v>24129</v>
      </c>
      <c r="B493" t="s">
        <v>4317</v>
      </c>
      <c r="C493" s="11">
        <v>25</v>
      </c>
    </row>
    <row r="494" spans="1:3" hidden="1" x14ac:dyDescent="0.25">
      <c r="A494">
        <v>24130</v>
      </c>
      <c r="B494" t="s">
        <v>4318</v>
      </c>
      <c r="C494" s="11">
        <v>25</v>
      </c>
    </row>
    <row r="495" spans="1:3" hidden="1" x14ac:dyDescent="0.25">
      <c r="A495">
        <v>24136</v>
      </c>
      <c r="B495" t="s">
        <v>4272</v>
      </c>
      <c r="C495" s="11">
        <v>25</v>
      </c>
    </row>
    <row r="496" spans="1:3" hidden="1" x14ac:dyDescent="0.25">
      <c r="A496">
        <v>24137</v>
      </c>
      <c r="B496" t="s">
        <v>4273</v>
      </c>
      <c r="C496" s="11">
        <v>25</v>
      </c>
    </row>
    <row r="497" spans="1:3" hidden="1" x14ac:dyDescent="0.25">
      <c r="A497">
        <v>24138</v>
      </c>
      <c r="B497" t="s">
        <v>4274</v>
      </c>
      <c r="C497" s="11">
        <v>25</v>
      </c>
    </row>
    <row r="498" spans="1:3" hidden="1" x14ac:dyDescent="0.25">
      <c r="A498">
        <v>24139</v>
      </c>
      <c r="B498" t="s">
        <v>4275</v>
      </c>
      <c r="C498" s="11">
        <v>25</v>
      </c>
    </row>
    <row r="499" spans="1:3" hidden="1" x14ac:dyDescent="0.25">
      <c r="A499">
        <v>24140</v>
      </c>
      <c r="B499" t="s">
        <v>4276</v>
      </c>
      <c r="C499" s="11">
        <v>25</v>
      </c>
    </row>
    <row r="500" spans="1:3" hidden="1" x14ac:dyDescent="0.25">
      <c r="A500">
        <v>24141</v>
      </c>
      <c r="B500" t="s">
        <v>4277</v>
      </c>
      <c r="C500" s="11">
        <v>25</v>
      </c>
    </row>
    <row r="501" spans="1:3" hidden="1" x14ac:dyDescent="0.25">
      <c r="A501">
        <v>24142</v>
      </c>
      <c r="B501" t="s">
        <v>4321</v>
      </c>
      <c r="C501" s="11">
        <v>25</v>
      </c>
    </row>
    <row r="502" spans="1:3" hidden="1" x14ac:dyDescent="0.25">
      <c r="A502">
        <v>24143</v>
      </c>
      <c r="B502" t="s">
        <v>4322</v>
      </c>
      <c r="C502" s="11">
        <v>25</v>
      </c>
    </row>
    <row r="503" spans="1:3" hidden="1" x14ac:dyDescent="0.25">
      <c r="A503">
        <v>24144</v>
      </c>
      <c r="B503" t="s">
        <v>4323</v>
      </c>
      <c r="C503" s="11">
        <v>25</v>
      </c>
    </row>
    <row r="504" spans="1:3" hidden="1" x14ac:dyDescent="0.25">
      <c r="A504">
        <v>24145</v>
      </c>
      <c r="B504" t="s">
        <v>4324</v>
      </c>
      <c r="C504" s="11">
        <v>25</v>
      </c>
    </row>
    <row r="505" spans="1:3" hidden="1" x14ac:dyDescent="0.25">
      <c r="A505">
        <v>24146</v>
      </c>
      <c r="B505" t="s">
        <v>4325</v>
      </c>
      <c r="C505" s="11">
        <v>25</v>
      </c>
    </row>
    <row r="506" spans="1:3" hidden="1" x14ac:dyDescent="0.25">
      <c r="A506">
        <v>24147</v>
      </c>
      <c r="B506" t="s">
        <v>4326</v>
      </c>
      <c r="C506" s="11">
        <v>25</v>
      </c>
    </row>
    <row r="507" spans="1:3" hidden="1" x14ac:dyDescent="0.25">
      <c r="A507">
        <v>24149</v>
      </c>
      <c r="B507" t="s">
        <v>4327</v>
      </c>
      <c r="C507" s="11">
        <v>25</v>
      </c>
    </row>
    <row r="508" spans="1:3" hidden="1" x14ac:dyDescent="0.25">
      <c r="A508">
        <v>24160</v>
      </c>
      <c r="B508" t="s">
        <v>4328</v>
      </c>
      <c r="C508" s="11">
        <v>25</v>
      </c>
    </row>
    <row r="509" spans="1:3" hidden="1" x14ac:dyDescent="0.25">
      <c r="A509">
        <v>24161</v>
      </c>
      <c r="B509" t="s">
        <v>4329</v>
      </c>
      <c r="C509" s="11">
        <v>25</v>
      </c>
    </row>
    <row r="510" spans="1:3" hidden="1" x14ac:dyDescent="0.25">
      <c r="A510">
        <v>24162</v>
      </c>
      <c r="B510" t="s">
        <v>4330</v>
      </c>
      <c r="C510" s="11">
        <v>25</v>
      </c>
    </row>
    <row r="511" spans="1:3" hidden="1" x14ac:dyDescent="0.25">
      <c r="A511">
        <v>24163</v>
      </c>
      <c r="B511" t="s">
        <v>4331</v>
      </c>
      <c r="C511" s="11">
        <v>25</v>
      </c>
    </row>
    <row r="512" spans="1:3" hidden="1" x14ac:dyDescent="0.25">
      <c r="A512">
        <v>24164</v>
      </c>
      <c r="B512" t="s">
        <v>4332</v>
      </c>
      <c r="C512" s="11">
        <v>25</v>
      </c>
    </row>
    <row r="513" spans="1:3" hidden="1" x14ac:dyDescent="0.25">
      <c r="A513">
        <v>24165</v>
      </c>
      <c r="B513" t="s">
        <v>4333</v>
      </c>
      <c r="C513" s="11">
        <v>25</v>
      </c>
    </row>
    <row r="514" spans="1:3" hidden="1" x14ac:dyDescent="0.25">
      <c r="A514">
        <v>24167</v>
      </c>
      <c r="B514" t="s">
        <v>4334</v>
      </c>
      <c r="C514" s="11">
        <v>25</v>
      </c>
    </row>
    <row r="515" spans="1:3" hidden="1" x14ac:dyDescent="0.25">
      <c r="A515">
        <v>24168</v>
      </c>
      <c r="B515" t="s">
        <v>4335</v>
      </c>
      <c r="C515" s="11">
        <v>25</v>
      </c>
    </row>
    <row r="516" spans="1:3" hidden="1" x14ac:dyDescent="0.25">
      <c r="A516">
        <v>24178</v>
      </c>
      <c r="B516" t="s">
        <v>4804</v>
      </c>
      <c r="C516" s="11">
        <v>25</v>
      </c>
    </row>
    <row r="517" spans="1:3" hidden="1" x14ac:dyDescent="0.25">
      <c r="A517">
        <v>24184</v>
      </c>
      <c r="B517" t="s">
        <v>4818</v>
      </c>
      <c r="C517" s="11">
        <v>25</v>
      </c>
    </row>
    <row r="518" spans="1:3" hidden="1" x14ac:dyDescent="0.25">
      <c r="A518">
        <v>24198</v>
      </c>
      <c r="B518" t="s">
        <v>4342</v>
      </c>
      <c r="C518" s="11">
        <v>25</v>
      </c>
    </row>
    <row r="519" spans="1:3" hidden="1" x14ac:dyDescent="0.25">
      <c r="A519">
        <v>24210</v>
      </c>
      <c r="B519" t="s">
        <v>4805</v>
      </c>
      <c r="C519" s="11">
        <v>25</v>
      </c>
    </row>
    <row r="520" spans="1:3" hidden="1" x14ac:dyDescent="0.25">
      <c r="A520">
        <v>24226</v>
      </c>
      <c r="B520" t="s">
        <v>4833</v>
      </c>
      <c r="C520" s="11">
        <v>25</v>
      </c>
    </row>
    <row r="521" spans="1:3" hidden="1" x14ac:dyDescent="0.25">
      <c r="A521">
        <v>24241</v>
      </c>
      <c r="B521" t="s">
        <v>4834</v>
      </c>
      <c r="C521" s="11">
        <v>25</v>
      </c>
    </row>
    <row r="522" spans="1:3" hidden="1" x14ac:dyDescent="0.25">
      <c r="A522">
        <v>24242</v>
      </c>
      <c r="B522" t="s">
        <v>4147</v>
      </c>
      <c r="C522" s="11">
        <v>25</v>
      </c>
    </row>
    <row r="523" spans="1:3" hidden="1" x14ac:dyDescent="0.25">
      <c r="A523">
        <v>24245</v>
      </c>
      <c r="B523" t="s">
        <v>4835</v>
      </c>
      <c r="C523" s="11">
        <v>25</v>
      </c>
    </row>
    <row r="524" spans="1:3" hidden="1" x14ac:dyDescent="0.25">
      <c r="A524">
        <v>24251</v>
      </c>
      <c r="B524" t="s">
        <v>4836</v>
      </c>
      <c r="C524" s="11">
        <v>25</v>
      </c>
    </row>
    <row r="525" spans="1:3" hidden="1" x14ac:dyDescent="0.25">
      <c r="A525">
        <v>24252</v>
      </c>
      <c r="B525" t="s">
        <v>4152</v>
      </c>
      <c r="C525" s="11">
        <v>25</v>
      </c>
    </row>
    <row r="526" spans="1:3" hidden="1" x14ac:dyDescent="0.25">
      <c r="A526">
        <v>24257</v>
      </c>
      <c r="B526" t="s">
        <v>4837</v>
      </c>
      <c r="C526" s="11">
        <v>25</v>
      </c>
    </row>
    <row r="527" spans="1:3" hidden="1" x14ac:dyDescent="0.25">
      <c r="A527">
        <v>24262</v>
      </c>
      <c r="B527" t="s">
        <v>4806</v>
      </c>
      <c r="C527" s="11">
        <v>25</v>
      </c>
    </row>
    <row r="528" spans="1:3" hidden="1" x14ac:dyDescent="0.25">
      <c r="A528">
        <v>24264</v>
      </c>
      <c r="B528" t="s">
        <v>4838</v>
      </c>
      <c r="C528" s="11">
        <v>25</v>
      </c>
    </row>
    <row r="529" spans="1:3" hidden="1" x14ac:dyDescent="0.25">
      <c r="A529">
        <v>24268</v>
      </c>
      <c r="B529" t="s">
        <v>4839</v>
      </c>
      <c r="C529" s="11">
        <v>25</v>
      </c>
    </row>
    <row r="530" spans="1:3" hidden="1" x14ac:dyDescent="0.25">
      <c r="A530">
        <v>24279</v>
      </c>
      <c r="B530" t="s">
        <v>4840</v>
      </c>
      <c r="C530" s="11">
        <v>25</v>
      </c>
    </row>
    <row r="531" spans="1:3" hidden="1" x14ac:dyDescent="0.25">
      <c r="A531">
        <v>24280</v>
      </c>
      <c r="B531" t="s">
        <v>4841</v>
      </c>
      <c r="C531" s="11">
        <v>25</v>
      </c>
    </row>
    <row r="532" spans="1:3" hidden="1" x14ac:dyDescent="0.25">
      <c r="A532">
        <v>24281</v>
      </c>
      <c r="B532" t="s">
        <v>4842</v>
      </c>
      <c r="C532" s="11">
        <v>25</v>
      </c>
    </row>
    <row r="533" spans="1:3" hidden="1" x14ac:dyDescent="0.25">
      <c r="A533">
        <v>24282</v>
      </c>
      <c r="B533" t="s">
        <v>4843</v>
      </c>
      <c r="C533" s="11">
        <v>25</v>
      </c>
    </row>
    <row r="534" spans="1:3" hidden="1" x14ac:dyDescent="0.25">
      <c r="A534">
        <v>24284</v>
      </c>
      <c r="B534" t="s">
        <v>4844</v>
      </c>
      <c r="C534" s="11">
        <v>25</v>
      </c>
    </row>
    <row r="535" spans="1:3" hidden="1" x14ac:dyDescent="0.25">
      <c r="A535">
        <v>24285</v>
      </c>
      <c r="B535" t="s">
        <v>4845</v>
      </c>
      <c r="C535" s="11">
        <v>25</v>
      </c>
    </row>
    <row r="536" spans="1:3" hidden="1" x14ac:dyDescent="0.25">
      <c r="A536">
        <v>24288</v>
      </c>
      <c r="B536" t="s">
        <v>4846</v>
      </c>
      <c r="C536" s="11">
        <v>25</v>
      </c>
    </row>
    <row r="537" spans="1:3" hidden="1" x14ac:dyDescent="0.25">
      <c r="A537">
        <v>24289</v>
      </c>
      <c r="B537" t="s">
        <v>4847</v>
      </c>
      <c r="C537" s="11">
        <v>25</v>
      </c>
    </row>
    <row r="538" spans="1:3" hidden="1" x14ac:dyDescent="0.25">
      <c r="A538">
        <v>24290</v>
      </c>
      <c r="B538" t="s">
        <v>4848</v>
      </c>
      <c r="C538" s="11">
        <v>25</v>
      </c>
    </row>
    <row r="539" spans="1:3" hidden="1" x14ac:dyDescent="0.25">
      <c r="A539">
        <v>24291</v>
      </c>
      <c r="B539" t="s">
        <v>4849</v>
      </c>
      <c r="C539" s="11">
        <v>25</v>
      </c>
    </row>
    <row r="540" spans="1:3" hidden="1" x14ac:dyDescent="0.25">
      <c r="A540">
        <v>24292</v>
      </c>
      <c r="B540" t="s">
        <v>4850</v>
      </c>
      <c r="C540" s="11">
        <v>25</v>
      </c>
    </row>
    <row r="541" spans="1:3" hidden="1" x14ac:dyDescent="0.25">
      <c r="A541">
        <v>24301</v>
      </c>
      <c r="B541" t="s">
        <v>4851</v>
      </c>
      <c r="C541" s="11">
        <v>25</v>
      </c>
    </row>
    <row r="542" spans="1:3" hidden="1" x14ac:dyDescent="0.25">
      <c r="A542">
        <v>24302</v>
      </c>
      <c r="B542" t="s">
        <v>4852</v>
      </c>
      <c r="C542" s="11">
        <v>25</v>
      </c>
    </row>
    <row r="543" spans="1:3" hidden="1" x14ac:dyDescent="0.25">
      <c r="A543">
        <v>24306</v>
      </c>
      <c r="B543" t="s">
        <v>4807</v>
      </c>
      <c r="C543" s="11">
        <v>25</v>
      </c>
    </row>
    <row r="544" spans="1:3" hidden="1" x14ac:dyDescent="0.25">
      <c r="A544">
        <v>24314</v>
      </c>
      <c r="B544" t="s">
        <v>4808</v>
      </c>
      <c r="C544" s="11">
        <v>25</v>
      </c>
    </row>
    <row r="545" spans="1:3" hidden="1" x14ac:dyDescent="0.25">
      <c r="A545">
        <v>24318</v>
      </c>
      <c r="B545" t="s">
        <v>3313</v>
      </c>
      <c r="C545" s="11">
        <v>25</v>
      </c>
    </row>
    <row r="546" spans="1:3" hidden="1" x14ac:dyDescent="0.25">
      <c r="A546">
        <v>24324</v>
      </c>
      <c r="B546" t="s">
        <v>4809</v>
      </c>
      <c r="C546" s="11">
        <v>25</v>
      </c>
    </row>
    <row r="547" spans="1:3" hidden="1" x14ac:dyDescent="0.25">
      <c r="A547">
        <v>24325</v>
      </c>
      <c r="B547" s="12" t="s">
        <v>4853</v>
      </c>
      <c r="C547" s="11">
        <v>25</v>
      </c>
    </row>
    <row r="548" spans="1:3" hidden="1" x14ac:dyDescent="0.25">
      <c r="A548">
        <v>24327</v>
      </c>
      <c r="B548" t="s">
        <v>4810</v>
      </c>
      <c r="C548" s="11">
        <v>25</v>
      </c>
    </row>
    <row r="549" spans="1:3" hidden="1" x14ac:dyDescent="0.25">
      <c r="A549">
        <v>24328</v>
      </c>
      <c r="B549" t="s">
        <v>4811</v>
      </c>
      <c r="C549" s="11">
        <v>25</v>
      </c>
    </row>
    <row r="550" spans="1:3" hidden="1" x14ac:dyDescent="0.25">
      <c r="A550">
        <v>24347</v>
      </c>
      <c r="B550" t="s">
        <v>4671</v>
      </c>
      <c r="C550" s="11">
        <v>25</v>
      </c>
    </row>
    <row r="551" spans="1:3" hidden="1" x14ac:dyDescent="0.25">
      <c r="A551">
        <v>24350</v>
      </c>
      <c r="B551" t="s">
        <v>4854</v>
      </c>
      <c r="C551" s="11">
        <v>25</v>
      </c>
    </row>
    <row r="552" spans="1:3" hidden="1" x14ac:dyDescent="0.25">
      <c r="A552">
        <v>24352</v>
      </c>
      <c r="B552" t="s">
        <v>4855</v>
      </c>
      <c r="C552" s="11">
        <v>25</v>
      </c>
    </row>
    <row r="553" spans="1:3" hidden="1" x14ac:dyDescent="0.25">
      <c r="A553">
        <v>24353</v>
      </c>
      <c r="B553" t="s">
        <v>4856</v>
      </c>
      <c r="C553" s="11">
        <v>25</v>
      </c>
    </row>
    <row r="554" spans="1:3" hidden="1" x14ac:dyDescent="0.25">
      <c r="A554">
        <v>24354</v>
      </c>
      <c r="B554" t="s">
        <v>4857</v>
      </c>
      <c r="C554" s="11">
        <v>25</v>
      </c>
    </row>
    <row r="555" spans="1:3" hidden="1" x14ac:dyDescent="0.25">
      <c r="A555">
        <v>24356</v>
      </c>
      <c r="B555" t="s">
        <v>4483</v>
      </c>
      <c r="C555" s="11">
        <v>25</v>
      </c>
    </row>
    <row r="556" spans="1:3" hidden="1" x14ac:dyDescent="0.25">
      <c r="A556">
        <v>24357</v>
      </c>
      <c r="B556" t="s">
        <v>4482</v>
      </c>
      <c r="C556" s="11">
        <v>25</v>
      </c>
    </row>
    <row r="557" spans="1:3" hidden="1" x14ac:dyDescent="0.25">
      <c r="A557">
        <v>24358</v>
      </c>
      <c r="B557" t="s">
        <v>4484</v>
      </c>
      <c r="C557" s="11">
        <v>25</v>
      </c>
    </row>
    <row r="558" spans="1:3" hidden="1" x14ac:dyDescent="0.25">
      <c r="A558">
        <v>24359</v>
      </c>
      <c r="B558" t="s">
        <v>4485</v>
      </c>
      <c r="C558" s="11">
        <v>25</v>
      </c>
    </row>
    <row r="559" spans="1:3" hidden="1" x14ac:dyDescent="0.25">
      <c r="A559">
        <v>24360</v>
      </c>
      <c r="B559" t="s">
        <v>4858</v>
      </c>
      <c r="C559" s="11">
        <v>25</v>
      </c>
    </row>
    <row r="560" spans="1:3" hidden="1" x14ac:dyDescent="0.25">
      <c r="A560">
        <v>24361</v>
      </c>
      <c r="B560" t="s">
        <v>4826</v>
      </c>
      <c r="C560" s="11">
        <v>25</v>
      </c>
    </row>
    <row r="561" spans="1:3" hidden="1" x14ac:dyDescent="0.25">
      <c r="A561">
        <v>24363</v>
      </c>
      <c r="B561" t="s">
        <v>4859</v>
      </c>
      <c r="C561" s="11">
        <v>25</v>
      </c>
    </row>
    <row r="562" spans="1:3" hidden="1" x14ac:dyDescent="0.25">
      <c r="A562">
        <v>24364</v>
      </c>
      <c r="B562" t="s">
        <v>4860</v>
      </c>
      <c r="C562" s="11">
        <v>25</v>
      </c>
    </row>
    <row r="563" spans="1:3" hidden="1" x14ac:dyDescent="0.25">
      <c r="A563">
        <v>24365</v>
      </c>
      <c r="B563" t="s">
        <v>4489</v>
      </c>
      <c r="C563" s="11">
        <v>25</v>
      </c>
    </row>
    <row r="564" spans="1:3" hidden="1" x14ac:dyDescent="0.25">
      <c r="A564">
        <v>24366</v>
      </c>
      <c r="B564" t="s">
        <v>4486</v>
      </c>
      <c r="C564" s="11">
        <v>25</v>
      </c>
    </row>
    <row r="565" spans="1:3" hidden="1" x14ac:dyDescent="0.25">
      <c r="A565">
        <v>24367</v>
      </c>
      <c r="B565" t="s">
        <v>4490</v>
      </c>
      <c r="C565" s="11">
        <v>25</v>
      </c>
    </row>
    <row r="566" spans="1:3" hidden="1" x14ac:dyDescent="0.25">
      <c r="A566">
        <v>24368</v>
      </c>
      <c r="B566" t="s">
        <v>4487</v>
      </c>
      <c r="C566" s="11">
        <v>25</v>
      </c>
    </row>
    <row r="567" spans="1:3" hidden="1" x14ac:dyDescent="0.25">
      <c r="A567">
        <v>24369</v>
      </c>
      <c r="B567" t="s">
        <v>4491</v>
      </c>
      <c r="C567" s="11">
        <v>25</v>
      </c>
    </row>
    <row r="568" spans="1:3" hidden="1" x14ac:dyDescent="0.25">
      <c r="A568">
        <v>24370</v>
      </c>
      <c r="B568" t="s">
        <v>4861</v>
      </c>
      <c r="C568" s="11">
        <v>25</v>
      </c>
    </row>
    <row r="569" spans="1:3" hidden="1" x14ac:dyDescent="0.25">
      <c r="A569">
        <v>24372</v>
      </c>
      <c r="B569" t="s">
        <v>4493</v>
      </c>
      <c r="C569" s="11">
        <v>25</v>
      </c>
    </row>
    <row r="570" spans="1:3" hidden="1" x14ac:dyDescent="0.25">
      <c r="A570">
        <v>24373</v>
      </c>
      <c r="B570" t="s">
        <v>4494</v>
      </c>
      <c r="C570" s="11">
        <v>25</v>
      </c>
    </row>
    <row r="571" spans="1:3" hidden="1" x14ac:dyDescent="0.25">
      <c r="A571">
        <v>24377</v>
      </c>
      <c r="B571" t="s">
        <v>4862</v>
      </c>
      <c r="C571" s="11">
        <v>25</v>
      </c>
    </row>
    <row r="572" spans="1:3" hidden="1" x14ac:dyDescent="0.25">
      <c r="A572">
        <v>24382</v>
      </c>
      <c r="B572" t="s">
        <v>4548</v>
      </c>
      <c r="C572" s="11">
        <v>25</v>
      </c>
    </row>
    <row r="573" spans="1:3" hidden="1" x14ac:dyDescent="0.25">
      <c r="A573">
        <v>24383</v>
      </c>
      <c r="B573" t="s">
        <v>4550</v>
      </c>
      <c r="C573" s="11">
        <v>25</v>
      </c>
    </row>
    <row r="574" spans="1:3" hidden="1" x14ac:dyDescent="0.25">
      <c r="A574">
        <v>24384</v>
      </c>
      <c r="B574" t="s">
        <v>4503</v>
      </c>
      <c r="C574" s="11">
        <v>25</v>
      </c>
    </row>
    <row r="575" spans="1:3" hidden="1" x14ac:dyDescent="0.25">
      <c r="A575">
        <v>24389</v>
      </c>
      <c r="B575" t="s">
        <v>4863</v>
      </c>
      <c r="C575" s="11">
        <v>25</v>
      </c>
    </row>
    <row r="576" spans="1:3" hidden="1" x14ac:dyDescent="0.25">
      <c r="A576">
        <v>24392</v>
      </c>
      <c r="B576" t="s">
        <v>4864</v>
      </c>
      <c r="C576" s="11">
        <v>25</v>
      </c>
    </row>
    <row r="577" spans="1:3" hidden="1" x14ac:dyDescent="0.25">
      <c r="A577">
        <v>24399</v>
      </c>
      <c r="B577" t="s">
        <v>4511</v>
      </c>
      <c r="C577" s="11">
        <v>25</v>
      </c>
    </row>
    <row r="578" spans="1:3" hidden="1" x14ac:dyDescent="0.25">
      <c r="A578">
        <v>24400</v>
      </c>
      <c r="B578" t="s">
        <v>4512</v>
      </c>
      <c r="C578" s="11">
        <v>25</v>
      </c>
    </row>
    <row r="579" spans="1:3" hidden="1" x14ac:dyDescent="0.25">
      <c r="A579">
        <v>24405</v>
      </c>
      <c r="B579" t="s">
        <v>4916</v>
      </c>
      <c r="C579" s="11">
        <v>25</v>
      </c>
    </row>
    <row r="580" spans="1:3" hidden="1" x14ac:dyDescent="0.25">
      <c r="A580">
        <v>24409</v>
      </c>
      <c r="B580" t="s">
        <v>4534</v>
      </c>
      <c r="C580" s="11">
        <v>25</v>
      </c>
    </row>
    <row r="581" spans="1:3" hidden="1" x14ac:dyDescent="0.25">
      <c r="A581">
        <v>24410</v>
      </c>
      <c r="B581" t="s">
        <v>4535</v>
      </c>
      <c r="C581" s="11">
        <v>25</v>
      </c>
    </row>
    <row r="582" spans="1:3" hidden="1" x14ac:dyDescent="0.25">
      <c r="A582">
        <v>24411</v>
      </c>
      <c r="B582" t="s">
        <v>4533</v>
      </c>
      <c r="C582" s="11">
        <v>25</v>
      </c>
    </row>
    <row r="583" spans="1:3" hidden="1" x14ac:dyDescent="0.25">
      <c r="A583">
        <v>24412</v>
      </c>
      <c r="B583" t="s">
        <v>4865</v>
      </c>
      <c r="C583" s="11">
        <v>25</v>
      </c>
    </row>
    <row r="584" spans="1:3" hidden="1" x14ac:dyDescent="0.25">
      <c r="A584">
        <v>24413</v>
      </c>
      <c r="B584" t="s">
        <v>4865</v>
      </c>
      <c r="C584" s="11">
        <v>25</v>
      </c>
    </row>
    <row r="585" spans="1:3" hidden="1" x14ac:dyDescent="0.25">
      <c r="A585">
        <v>24414</v>
      </c>
      <c r="B585" t="s">
        <v>4865</v>
      </c>
      <c r="C585" s="11">
        <v>25</v>
      </c>
    </row>
    <row r="586" spans="1:3" hidden="1" x14ac:dyDescent="0.25">
      <c r="A586">
        <v>24417</v>
      </c>
      <c r="B586" t="s">
        <v>4549</v>
      </c>
      <c r="C586" s="11">
        <v>25</v>
      </c>
    </row>
    <row r="587" spans="1:3" hidden="1" x14ac:dyDescent="0.25">
      <c r="A587">
        <v>24418</v>
      </c>
      <c r="B587" t="s">
        <v>4543</v>
      </c>
      <c r="C587" s="11">
        <v>25</v>
      </c>
    </row>
    <row r="588" spans="1:3" hidden="1" x14ac:dyDescent="0.25">
      <c r="A588">
        <v>24419</v>
      </c>
      <c r="B588" t="s">
        <v>4866</v>
      </c>
      <c r="C588" s="11">
        <v>25</v>
      </c>
    </row>
    <row r="589" spans="1:3" hidden="1" x14ac:dyDescent="0.25">
      <c r="A589">
        <v>24420</v>
      </c>
      <c r="B589" t="s">
        <v>4547</v>
      </c>
      <c r="C589" s="11">
        <v>25</v>
      </c>
    </row>
    <row r="590" spans="1:3" hidden="1" x14ac:dyDescent="0.25">
      <c r="A590">
        <v>24421</v>
      </c>
      <c r="B590" t="s">
        <v>4545</v>
      </c>
      <c r="C590" s="11">
        <v>25</v>
      </c>
    </row>
    <row r="591" spans="1:3" hidden="1" x14ac:dyDescent="0.25">
      <c r="A591">
        <v>24422</v>
      </c>
      <c r="B591" t="s">
        <v>4546</v>
      </c>
      <c r="C591" s="11">
        <v>25</v>
      </c>
    </row>
    <row r="592" spans="1:3" hidden="1" x14ac:dyDescent="0.25">
      <c r="A592">
        <v>24425</v>
      </c>
      <c r="B592" t="s">
        <v>4819</v>
      </c>
      <c r="C592" s="11">
        <v>25</v>
      </c>
    </row>
    <row r="593" spans="1:3" hidden="1" x14ac:dyDescent="0.25">
      <c r="A593">
        <v>24426</v>
      </c>
      <c r="B593" t="s">
        <v>4867</v>
      </c>
      <c r="C593" s="11">
        <v>25</v>
      </c>
    </row>
    <row r="594" spans="1:3" hidden="1" x14ac:dyDescent="0.25">
      <c r="A594">
        <v>24432</v>
      </c>
      <c r="B594" t="s">
        <v>4868</v>
      </c>
      <c r="C594" s="11">
        <v>25</v>
      </c>
    </row>
    <row r="595" spans="1:3" hidden="1" x14ac:dyDescent="0.25">
      <c r="A595">
        <v>24433</v>
      </c>
      <c r="B595" t="s">
        <v>4869</v>
      </c>
      <c r="C595" s="11">
        <v>25</v>
      </c>
    </row>
    <row r="596" spans="1:3" hidden="1" x14ac:dyDescent="0.25">
      <c r="A596">
        <v>24434</v>
      </c>
      <c r="B596" t="s">
        <v>4870</v>
      </c>
      <c r="C596" s="11">
        <v>25</v>
      </c>
    </row>
    <row r="597" spans="1:3" hidden="1" x14ac:dyDescent="0.25">
      <c r="A597">
        <v>24436</v>
      </c>
      <c r="B597" t="s">
        <v>4871</v>
      </c>
      <c r="C597" s="11">
        <v>25</v>
      </c>
    </row>
    <row r="598" spans="1:3" hidden="1" x14ac:dyDescent="0.25">
      <c r="A598">
        <v>24466</v>
      </c>
      <c r="B598" t="s">
        <v>4812</v>
      </c>
      <c r="C598" s="11">
        <v>25</v>
      </c>
    </row>
    <row r="599" spans="1:3" hidden="1" x14ac:dyDescent="0.25">
      <c r="A599">
        <v>24498</v>
      </c>
      <c r="B599" t="s">
        <v>4872</v>
      </c>
      <c r="C599" s="11">
        <v>25</v>
      </c>
    </row>
    <row r="600" spans="1:3" hidden="1" x14ac:dyDescent="0.25">
      <c r="A600">
        <v>24499</v>
      </c>
      <c r="B600" t="s">
        <v>4873</v>
      </c>
      <c r="C600" s="11">
        <v>25</v>
      </c>
    </row>
    <row r="601" spans="1:3" hidden="1" x14ac:dyDescent="0.25">
      <c r="A601">
        <v>24531</v>
      </c>
      <c r="B601" t="s">
        <v>4874</v>
      </c>
      <c r="C601" s="11">
        <v>25</v>
      </c>
    </row>
    <row r="602" spans="1:3" hidden="1" x14ac:dyDescent="0.25">
      <c r="A602">
        <v>24532</v>
      </c>
      <c r="B602" t="s">
        <v>4875</v>
      </c>
      <c r="C602" s="11">
        <v>25</v>
      </c>
    </row>
    <row r="603" spans="1:3" hidden="1" x14ac:dyDescent="0.25">
      <c r="A603">
        <v>24542</v>
      </c>
      <c r="B603" t="s">
        <v>4876</v>
      </c>
      <c r="C603" s="11">
        <v>25</v>
      </c>
    </row>
    <row r="604" spans="1:3" hidden="1" x14ac:dyDescent="0.25">
      <c r="A604">
        <v>24543</v>
      </c>
      <c r="B604" t="s">
        <v>4877</v>
      </c>
      <c r="C604" s="11">
        <v>25</v>
      </c>
    </row>
    <row r="605" spans="1:3" hidden="1" x14ac:dyDescent="0.25">
      <c r="A605">
        <v>24544</v>
      </c>
      <c r="B605" t="s">
        <v>4878</v>
      </c>
      <c r="C605" s="11">
        <v>25</v>
      </c>
    </row>
    <row r="606" spans="1:3" hidden="1" x14ac:dyDescent="0.25">
      <c r="A606">
        <v>24546</v>
      </c>
      <c r="B606" t="s">
        <v>4879</v>
      </c>
      <c r="C606" s="11">
        <v>25</v>
      </c>
    </row>
    <row r="607" spans="1:3" hidden="1" x14ac:dyDescent="0.25">
      <c r="A607">
        <v>24571</v>
      </c>
      <c r="B607" t="s">
        <v>4880</v>
      </c>
      <c r="C607" s="11">
        <v>25</v>
      </c>
    </row>
    <row r="608" spans="1:3" hidden="1" x14ac:dyDescent="0.25">
      <c r="A608">
        <v>24574</v>
      </c>
      <c r="B608" t="s">
        <v>4881</v>
      </c>
      <c r="C608" s="11">
        <v>25</v>
      </c>
    </row>
    <row r="609" spans="1:3" hidden="1" x14ac:dyDescent="0.25">
      <c r="A609">
        <v>24585</v>
      </c>
      <c r="B609" t="s">
        <v>3385</v>
      </c>
      <c r="C609" s="11">
        <v>25</v>
      </c>
    </row>
    <row r="610" spans="1:3" hidden="1" x14ac:dyDescent="0.25">
      <c r="A610">
        <v>24590</v>
      </c>
      <c r="B610" t="s">
        <v>4881</v>
      </c>
      <c r="C610" s="11">
        <v>25</v>
      </c>
    </row>
    <row r="611" spans="1:3" hidden="1" x14ac:dyDescent="0.25">
      <c r="A611">
        <v>24595</v>
      </c>
      <c r="B611" t="s">
        <v>4882</v>
      </c>
      <c r="C611" s="11">
        <v>25</v>
      </c>
    </row>
    <row r="612" spans="1:3" hidden="1" x14ac:dyDescent="0.25">
      <c r="A612">
        <v>24610</v>
      </c>
      <c r="B612" t="s">
        <v>4883</v>
      </c>
      <c r="C612" s="11">
        <v>25</v>
      </c>
    </row>
    <row r="613" spans="1:3" hidden="1" x14ac:dyDescent="0.25">
      <c r="A613">
        <v>24658</v>
      </c>
      <c r="B613" t="s">
        <v>4884</v>
      </c>
      <c r="C613" s="11">
        <v>25</v>
      </c>
    </row>
    <row r="614" spans="1:3" hidden="1" x14ac:dyDescent="0.25">
      <c r="A614">
        <v>24661</v>
      </c>
      <c r="B614" t="s">
        <v>4885</v>
      </c>
      <c r="C614" s="11">
        <v>25</v>
      </c>
    </row>
    <row r="615" spans="1:3" hidden="1" x14ac:dyDescent="0.25">
      <c r="A615">
        <v>24686</v>
      </c>
      <c r="B615" t="s">
        <v>4813</v>
      </c>
      <c r="C615" s="11">
        <v>25</v>
      </c>
    </row>
    <row r="616" spans="1:3" hidden="1" x14ac:dyDescent="0.25">
      <c r="A616">
        <v>24687</v>
      </c>
      <c r="B616" t="s">
        <v>4814</v>
      </c>
      <c r="C616" s="11">
        <v>25</v>
      </c>
    </row>
    <row r="617" spans="1:3" hidden="1" x14ac:dyDescent="0.25">
      <c r="A617">
        <v>24688</v>
      </c>
      <c r="B617" t="s">
        <v>4815</v>
      </c>
      <c r="C617" s="11">
        <v>25</v>
      </c>
    </row>
    <row r="618" spans="1:3" hidden="1" x14ac:dyDescent="0.25">
      <c r="A618">
        <v>24689</v>
      </c>
      <c r="B618" t="s">
        <v>4816</v>
      </c>
      <c r="C618" s="11">
        <v>25</v>
      </c>
    </row>
    <row r="619" spans="1:3" hidden="1" x14ac:dyDescent="0.25">
      <c r="A619">
        <v>24690</v>
      </c>
      <c r="B619" t="s">
        <v>4817</v>
      </c>
      <c r="C619" s="11">
        <v>25</v>
      </c>
    </row>
    <row r="620" spans="1:3" hidden="1" x14ac:dyDescent="0.25">
      <c r="A620">
        <v>30331</v>
      </c>
      <c r="B620" t="s">
        <v>4618</v>
      </c>
      <c r="C620" s="11">
        <v>25</v>
      </c>
    </row>
    <row r="621" spans="1:3" hidden="1" x14ac:dyDescent="0.25">
      <c r="A621">
        <v>30336</v>
      </c>
      <c r="B621" t="s">
        <v>4619</v>
      </c>
      <c r="C621" s="11">
        <v>25</v>
      </c>
    </row>
    <row r="622" spans="1:3" hidden="1" x14ac:dyDescent="0.25">
      <c r="A622">
        <v>30338</v>
      </c>
      <c r="B622" t="s">
        <v>4620</v>
      </c>
      <c r="C622" s="11">
        <v>25</v>
      </c>
    </row>
    <row r="623" spans="1:3" hidden="1" x14ac:dyDescent="0.25">
      <c r="A623">
        <v>6465</v>
      </c>
      <c r="B623" t="s">
        <v>5425</v>
      </c>
      <c r="C623" s="11">
        <v>24</v>
      </c>
    </row>
    <row r="624" spans="1:3" hidden="1" x14ac:dyDescent="0.25">
      <c r="A624">
        <v>16728</v>
      </c>
      <c r="B624" t="s">
        <v>5079</v>
      </c>
      <c r="C624" s="11">
        <v>24</v>
      </c>
    </row>
    <row r="625" spans="1:3" hidden="1" x14ac:dyDescent="0.25">
      <c r="A625">
        <v>19869</v>
      </c>
      <c r="B625" t="s">
        <v>5426</v>
      </c>
      <c r="C625" s="11">
        <v>24</v>
      </c>
    </row>
    <row r="626" spans="1:3" hidden="1" x14ac:dyDescent="0.25">
      <c r="A626">
        <v>22247</v>
      </c>
      <c r="B626" t="s">
        <v>5427</v>
      </c>
      <c r="C626" s="11">
        <v>24</v>
      </c>
    </row>
    <row r="627" spans="1:3" hidden="1" x14ac:dyDescent="0.25">
      <c r="A627">
        <v>23361</v>
      </c>
      <c r="B627" t="s">
        <v>5428</v>
      </c>
      <c r="C627" s="11">
        <v>24</v>
      </c>
    </row>
    <row r="628" spans="1:3" hidden="1" x14ac:dyDescent="0.25">
      <c r="A628">
        <v>23628</v>
      </c>
      <c r="B628" t="s">
        <v>5093</v>
      </c>
      <c r="C628" s="11">
        <v>24</v>
      </c>
    </row>
    <row r="629" spans="1:3" hidden="1" x14ac:dyDescent="0.25">
      <c r="A629">
        <v>23629</v>
      </c>
      <c r="B629" t="s">
        <v>5096</v>
      </c>
      <c r="C629" s="11">
        <v>24</v>
      </c>
    </row>
    <row r="630" spans="1:3" hidden="1" x14ac:dyDescent="0.25">
      <c r="A630">
        <v>23632</v>
      </c>
      <c r="B630" t="s">
        <v>5099</v>
      </c>
      <c r="C630" s="11">
        <v>24</v>
      </c>
    </row>
    <row r="631" spans="1:3" hidden="1" x14ac:dyDescent="0.25">
      <c r="A631">
        <v>23633</v>
      </c>
      <c r="B631" t="s">
        <v>5102</v>
      </c>
      <c r="C631" s="11">
        <v>24</v>
      </c>
    </row>
    <row r="632" spans="1:3" hidden="1" x14ac:dyDescent="0.25">
      <c r="A632">
        <v>23636</v>
      </c>
      <c r="B632" t="s">
        <v>5105</v>
      </c>
      <c r="C632" s="11">
        <v>24</v>
      </c>
    </row>
    <row r="633" spans="1:3" hidden="1" x14ac:dyDescent="0.25">
      <c r="A633">
        <v>23637</v>
      </c>
      <c r="B633" t="s">
        <v>5111</v>
      </c>
      <c r="C633" s="11">
        <v>24</v>
      </c>
    </row>
    <row r="634" spans="1:3" hidden="1" x14ac:dyDescent="0.25">
      <c r="A634">
        <v>23638</v>
      </c>
      <c r="B634" t="s">
        <v>5113</v>
      </c>
      <c r="C634" s="11">
        <v>24</v>
      </c>
    </row>
    <row r="635" spans="1:3" hidden="1" x14ac:dyDescent="0.25">
      <c r="A635">
        <v>23639</v>
      </c>
      <c r="B635" t="s">
        <v>5114</v>
      </c>
      <c r="C635" s="11">
        <v>24</v>
      </c>
    </row>
    <row r="636" spans="1:3" hidden="1" x14ac:dyDescent="0.25">
      <c r="A636">
        <v>23650</v>
      </c>
      <c r="B636" t="s">
        <v>5117</v>
      </c>
      <c r="C636" s="11">
        <v>24</v>
      </c>
    </row>
    <row r="637" spans="1:3" hidden="1" x14ac:dyDescent="0.25">
      <c r="A637">
        <v>23652</v>
      </c>
      <c r="B637" t="s">
        <v>5115</v>
      </c>
      <c r="C637" s="11">
        <v>24</v>
      </c>
    </row>
    <row r="638" spans="1:3" hidden="1" x14ac:dyDescent="0.25">
      <c r="A638">
        <v>23653</v>
      </c>
      <c r="B638" t="s">
        <v>5116</v>
      </c>
      <c r="C638" s="11">
        <v>24</v>
      </c>
    </row>
    <row r="639" spans="1:3" hidden="1" x14ac:dyDescent="0.25">
      <c r="A639">
        <v>23662</v>
      </c>
      <c r="B639" t="s">
        <v>5095</v>
      </c>
      <c r="C639" s="11">
        <v>24</v>
      </c>
    </row>
    <row r="640" spans="1:3" hidden="1" x14ac:dyDescent="0.25">
      <c r="A640">
        <v>23663</v>
      </c>
      <c r="B640" t="s">
        <v>5098</v>
      </c>
      <c r="C640" s="11">
        <v>24</v>
      </c>
    </row>
    <row r="641" spans="1:3" hidden="1" x14ac:dyDescent="0.25">
      <c r="A641">
        <v>23664</v>
      </c>
      <c r="B641" t="s">
        <v>5101</v>
      </c>
      <c r="C641" s="11">
        <v>24</v>
      </c>
    </row>
    <row r="642" spans="1:3" hidden="1" x14ac:dyDescent="0.25">
      <c r="A642">
        <v>23665</v>
      </c>
      <c r="B642" t="s">
        <v>5104</v>
      </c>
      <c r="C642" s="11">
        <v>24</v>
      </c>
    </row>
    <row r="643" spans="1:3" hidden="1" x14ac:dyDescent="0.25">
      <c r="A643">
        <v>23666</v>
      </c>
      <c r="B643" t="s">
        <v>5107</v>
      </c>
      <c r="C643" s="11">
        <v>24</v>
      </c>
    </row>
    <row r="644" spans="1:3" hidden="1" x14ac:dyDescent="0.25">
      <c r="A644">
        <v>23667</v>
      </c>
      <c r="B644" t="s">
        <v>5112</v>
      </c>
      <c r="C644" s="11">
        <v>24</v>
      </c>
    </row>
    <row r="645" spans="1:3" hidden="1" x14ac:dyDescent="0.25">
      <c r="A645">
        <v>23682</v>
      </c>
      <c r="B645" t="s">
        <v>5431</v>
      </c>
      <c r="C645" s="11">
        <v>24</v>
      </c>
    </row>
    <row r="646" spans="1:3" hidden="1" x14ac:dyDescent="0.25">
      <c r="A646">
        <v>23684</v>
      </c>
      <c r="B646" t="s">
        <v>5430</v>
      </c>
      <c r="C646" s="11">
        <v>24</v>
      </c>
    </row>
    <row r="647" spans="1:3" hidden="1" x14ac:dyDescent="0.25">
      <c r="A647">
        <v>23687</v>
      </c>
      <c r="B647" t="s">
        <v>5429</v>
      </c>
      <c r="C647" s="11">
        <v>24</v>
      </c>
    </row>
    <row r="648" spans="1:3" hidden="1" x14ac:dyDescent="0.25">
      <c r="A648">
        <v>23703</v>
      </c>
      <c r="B648" t="s">
        <v>5094</v>
      </c>
      <c r="C648" s="11">
        <v>24</v>
      </c>
    </row>
    <row r="649" spans="1:3" hidden="1" x14ac:dyDescent="0.25">
      <c r="A649">
        <v>23704</v>
      </c>
      <c r="B649" t="s">
        <v>5097</v>
      </c>
      <c r="C649" s="11">
        <v>24</v>
      </c>
    </row>
    <row r="650" spans="1:3" hidden="1" x14ac:dyDescent="0.25">
      <c r="A650">
        <v>23705</v>
      </c>
      <c r="B650" t="s">
        <v>5100</v>
      </c>
      <c r="C650" s="11">
        <v>24</v>
      </c>
    </row>
    <row r="651" spans="1:3" hidden="1" x14ac:dyDescent="0.25">
      <c r="A651">
        <v>23706</v>
      </c>
      <c r="B651" t="s">
        <v>5103</v>
      </c>
      <c r="C651" s="11">
        <v>24</v>
      </c>
    </row>
    <row r="652" spans="1:3" hidden="1" x14ac:dyDescent="0.25">
      <c r="A652">
        <v>23707</v>
      </c>
      <c r="B652" t="s">
        <v>5106</v>
      </c>
      <c r="C652" s="11">
        <v>24</v>
      </c>
    </row>
    <row r="653" spans="1:3" hidden="1" x14ac:dyDescent="0.25">
      <c r="A653">
        <v>23708</v>
      </c>
      <c r="B653" t="s">
        <v>5108</v>
      </c>
      <c r="C653" s="11">
        <v>24</v>
      </c>
    </row>
    <row r="654" spans="1:3" hidden="1" x14ac:dyDescent="0.25">
      <c r="A654">
        <v>23709</v>
      </c>
      <c r="B654" t="s">
        <v>5109</v>
      </c>
      <c r="C654" s="11">
        <v>24</v>
      </c>
    </row>
    <row r="655" spans="1:3" hidden="1" x14ac:dyDescent="0.25">
      <c r="A655">
        <v>23710</v>
      </c>
      <c r="B655" t="s">
        <v>5110</v>
      </c>
      <c r="C655" s="11">
        <v>24</v>
      </c>
    </row>
    <row r="656" spans="1:3" hidden="1" x14ac:dyDescent="0.25">
      <c r="A656">
        <v>23722</v>
      </c>
      <c r="B656" t="s">
        <v>5504</v>
      </c>
      <c r="C656" s="11">
        <v>24</v>
      </c>
    </row>
    <row r="657" spans="1:3" hidden="1" x14ac:dyDescent="0.25">
      <c r="A657">
        <v>23787</v>
      </c>
      <c r="B657" t="s">
        <v>5312</v>
      </c>
      <c r="C657" s="11">
        <v>24</v>
      </c>
    </row>
    <row r="658" spans="1:3" hidden="1" x14ac:dyDescent="0.25">
      <c r="A658">
        <v>23799</v>
      </c>
      <c r="B658" t="s">
        <v>5505</v>
      </c>
      <c r="C658" s="11">
        <v>24</v>
      </c>
    </row>
    <row r="659" spans="1:3" hidden="1" x14ac:dyDescent="0.25">
      <c r="A659">
        <v>23800</v>
      </c>
      <c r="B659" t="s">
        <v>5506</v>
      </c>
      <c r="C659" s="11">
        <v>24</v>
      </c>
    </row>
    <row r="660" spans="1:3" hidden="1" x14ac:dyDescent="0.25">
      <c r="A660">
        <v>23801</v>
      </c>
      <c r="B660" t="s">
        <v>5507</v>
      </c>
      <c r="C660" s="11">
        <v>24</v>
      </c>
    </row>
    <row r="661" spans="1:3" hidden="1" x14ac:dyDescent="0.25">
      <c r="A661">
        <v>23803</v>
      </c>
      <c r="B661" t="s">
        <v>5508</v>
      </c>
      <c r="C661" s="11">
        <v>24</v>
      </c>
    </row>
    <row r="662" spans="1:3" hidden="1" x14ac:dyDescent="0.25">
      <c r="A662">
        <v>23804</v>
      </c>
      <c r="B662" t="s">
        <v>5509</v>
      </c>
      <c r="C662" s="11">
        <v>24</v>
      </c>
    </row>
    <row r="663" spans="1:3" hidden="1" x14ac:dyDescent="0.25">
      <c r="A663">
        <v>23853</v>
      </c>
      <c r="B663" t="s">
        <v>5432</v>
      </c>
      <c r="C663" s="11">
        <v>24</v>
      </c>
    </row>
    <row r="664" spans="1:3" hidden="1" x14ac:dyDescent="0.25">
      <c r="A664">
        <v>8082</v>
      </c>
      <c r="B664" t="s">
        <v>6308</v>
      </c>
      <c r="C664" s="11">
        <v>23</v>
      </c>
    </row>
    <row r="665" spans="1:3" hidden="1" x14ac:dyDescent="0.25">
      <c r="A665">
        <v>9304</v>
      </c>
      <c r="B665" t="s">
        <v>6309</v>
      </c>
      <c r="C665" s="11">
        <v>23</v>
      </c>
    </row>
    <row r="666" spans="1:3" hidden="1" x14ac:dyDescent="0.25">
      <c r="A666">
        <v>17367</v>
      </c>
      <c r="B666" t="s">
        <v>6311</v>
      </c>
      <c r="C666" s="11">
        <v>23</v>
      </c>
    </row>
    <row r="667" spans="1:3" hidden="1" x14ac:dyDescent="0.25">
      <c r="A667">
        <v>17829</v>
      </c>
      <c r="B667" t="s">
        <v>6312</v>
      </c>
      <c r="C667" s="11">
        <v>23</v>
      </c>
    </row>
    <row r="668" spans="1:3" hidden="1" x14ac:dyDescent="0.25">
      <c r="A668">
        <v>17875</v>
      </c>
      <c r="B668" t="s">
        <v>6313</v>
      </c>
      <c r="C668" s="11">
        <v>23</v>
      </c>
    </row>
    <row r="669" spans="1:3" hidden="1" x14ac:dyDescent="0.25">
      <c r="A669">
        <v>17896</v>
      </c>
      <c r="B669" t="s">
        <v>6314</v>
      </c>
      <c r="C669" s="11">
        <v>23</v>
      </c>
    </row>
    <row r="670" spans="1:3" hidden="1" x14ac:dyDescent="0.25">
      <c r="A670">
        <v>17901</v>
      </c>
      <c r="B670" t="s">
        <v>6315</v>
      </c>
      <c r="C670" s="11">
        <v>23</v>
      </c>
    </row>
    <row r="671" spans="1:3" hidden="1" x14ac:dyDescent="0.25">
      <c r="A671">
        <v>18033</v>
      </c>
      <c r="B671" t="s">
        <v>6316</v>
      </c>
      <c r="C671" s="11">
        <v>23</v>
      </c>
    </row>
    <row r="672" spans="1:3" hidden="1" x14ac:dyDescent="0.25">
      <c r="A672">
        <v>18050</v>
      </c>
      <c r="B672" t="s">
        <v>6317</v>
      </c>
      <c r="C672" s="11">
        <v>23</v>
      </c>
    </row>
    <row r="673" spans="1:3" hidden="1" x14ac:dyDescent="0.25">
      <c r="A673">
        <v>21163</v>
      </c>
      <c r="B673" t="s">
        <v>6340</v>
      </c>
      <c r="C673" s="11">
        <v>23</v>
      </c>
    </row>
    <row r="674" spans="1:3" hidden="1" x14ac:dyDescent="0.25">
      <c r="A674">
        <v>21167</v>
      </c>
      <c r="B674" t="s">
        <v>6318</v>
      </c>
      <c r="C674" s="11">
        <v>23</v>
      </c>
    </row>
    <row r="675" spans="1:3" hidden="1" x14ac:dyDescent="0.25">
      <c r="A675">
        <v>21171</v>
      </c>
      <c r="B675" t="s">
        <v>5620</v>
      </c>
      <c r="C675" s="11">
        <v>23</v>
      </c>
    </row>
    <row r="676" spans="1:3" hidden="1" x14ac:dyDescent="0.25">
      <c r="A676">
        <v>21355</v>
      </c>
      <c r="B676" t="s">
        <v>6319</v>
      </c>
      <c r="C676" s="11">
        <v>23</v>
      </c>
    </row>
    <row r="677" spans="1:3" hidden="1" x14ac:dyDescent="0.25">
      <c r="A677">
        <v>21370</v>
      </c>
      <c r="B677" t="s">
        <v>6320</v>
      </c>
      <c r="C677" s="11">
        <v>23</v>
      </c>
    </row>
    <row r="678" spans="1:3" hidden="1" x14ac:dyDescent="0.25">
      <c r="A678">
        <v>21371</v>
      </c>
      <c r="B678" t="s">
        <v>6321</v>
      </c>
      <c r="C678" s="11">
        <v>23</v>
      </c>
    </row>
    <row r="679" spans="1:3" hidden="1" x14ac:dyDescent="0.25">
      <c r="A679">
        <v>21425</v>
      </c>
      <c r="B679" t="s">
        <v>5620</v>
      </c>
      <c r="C679" s="11">
        <v>23</v>
      </c>
    </row>
    <row r="680" spans="1:3" hidden="1" x14ac:dyDescent="0.25">
      <c r="A680">
        <v>21537</v>
      </c>
      <c r="B680" t="s">
        <v>6322</v>
      </c>
      <c r="C680" s="11">
        <v>23</v>
      </c>
    </row>
    <row r="681" spans="1:3" hidden="1" x14ac:dyDescent="0.25">
      <c r="A681">
        <v>21538</v>
      </c>
      <c r="B681" t="s">
        <v>6322</v>
      </c>
      <c r="C681" s="11">
        <v>23</v>
      </c>
    </row>
    <row r="682" spans="1:3" hidden="1" x14ac:dyDescent="0.25">
      <c r="A682">
        <v>21544</v>
      </c>
      <c r="B682" t="s">
        <v>6323</v>
      </c>
      <c r="C682" s="11">
        <v>23</v>
      </c>
    </row>
    <row r="683" spans="1:3" hidden="1" x14ac:dyDescent="0.25">
      <c r="A683">
        <v>21546</v>
      </c>
      <c r="B683" t="s">
        <v>5832</v>
      </c>
      <c r="C683" s="11">
        <v>23</v>
      </c>
    </row>
    <row r="684" spans="1:3" hidden="1" x14ac:dyDescent="0.25">
      <c r="A684">
        <v>21565</v>
      </c>
      <c r="B684" t="s">
        <v>6323</v>
      </c>
      <c r="C684" s="11">
        <v>23</v>
      </c>
    </row>
    <row r="685" spans="1:3" hidden="1" x14ac:dyDescent="0.25">
      <c r="A685">
        <v>21600</v>
      </c>
      <c r="B685" t="s">
        <v>3325</v>
      </c>
      <c r="C685" s="11">
        <v>23</v>
      </c>
    </row>
    <row r="686" spans="1:3" hidden="1" x14ac:dyDescent="0.25">
      <c r="A686">
        <v>21650</v>
      </c>
      <c r="B686" t="s">
        <v>6304</v>
      </c>
      <c r="C686" s="11">
        <v>23</v>
      </c>
    </row>
    <row r="687" spans="1:3" hidden="1" x14ac:dyDescent="0.25">
      <c r="A687">
        <v>21728</v>
      </c>
      <c r="B687" t="s">
        <v>6324</v>
      </c>
      <c r="C687" s="11">
        <v>23</v>
      </c>
    </row>
    <row r="688" spans="1:3" hidden="1" x14ac:dyDescent="0.25">
      <c r="A688">
        <v>21729</v>
      </c>
      <c r="B688" t="s">
        <v>6325</v>
      </c>
      <c r="C688" s="11">
        <v>23</v>
      </c>
    </row>
    <row r="689" spans="1:3" hidden="1" x14ac:dyDescent="0.25">
      <c r="A689">
        <v>21730</v>
      </c>
      <c r="B689" t="s">
        <v>6326</v>
      </c>
      <c r="C689" s="11">
        <v>23</v>
      </c>
    </row>
    <row r="690" spans="1:3" hidden="1" x14ac:dyDescent="0.25">
      <c r="A690">
        <v>21794</v>
      </c>
      <c r="B690" t="s">
        <v>6327</v>
      </c>
      <c r="C690" s="11">
        <v>23</v>
      </c>
    </row>
    <row r="691" spans="1:3" hidden="1" x14ac:dyDescent="0.25">
      <c r="A691">
        <v>21795</v>
      </c>
      <c r="B691" t="s">
        <v>6391</v>
      </c>
      <c r="C691" s="11">
        <v>23</v>
      </c>
    </row>
    <row r="692" spans="1:3" hidden="1" x14ac:dyDescent="0.25">
      <c r="A692">
        <v>21866</v>
      </c>
      <c r="B692" t="s">
        <v>6328</v>
      </c>
      <c r="C692" s="11">
        <v>23</v>
      </c>
    </row>
    <row r="693" spans="1:3" hidden="1" x14ac:dyDescent="0.25">
      <c r="A693">
        <v>21867</v>
      </c>
      <c r="B693" t="s">
        <v>6392</v>
      </c>
      <c r="C693" s="11">
        <v>23</v>
      </c>
    </row>
    <row r="694" spans="1:3" hidden="1" x14ac:dyDescent="0.25">
      <c r="A694">
        <v>22498</v>
      </c>
      <c r="B694" t="s">
        <v>6305</v>
      </c>
      <c r="C694" s="11">
        <v>23</v>
      </c>
    </row>
    <row r="695" spans="1:3" hidden="1" x14ac:dyDescent="0.25">
      <c r="A695">
        <v>22563</v>
      </c>
      <c r="B695" t="s">
        <v>6329</v>
      </c>
      <c r="C695" s="11">
        <v>23</v>
      </c>
    </row>
    <row r="696" spans="1:3" hidden="1" x14ac:dyDescent="0.25">
      <c r="A696">
        <v>22564</v>
      </c>
      <c r="B696" t="s">
        <v>6329</v>
      </c>
      <c r="C696" s="11">
        <v>23</v>
      </c>
    </row>
    <row r="697" spans="1:3" hidden="1" x14ac:dyDescent="0.25">
      <c r="A697">
        <v>23399</v>
      </c>
      <c r="B697" t="s">
        <v>5976</v>
      </c>
      <c r="C697" s="11">
        <v>23</v>
      </c>
    </row>
    <row r="698" spans="1:3" hidden="1" x14ac:dyDescent="0.25">
      <c r="A698">
        <v>23400</v>
      </c>
      <c r="B698" t="s">
        <v>5977</v>
      </c>
      <c r="C698" s="11">
        <v>23</v>
      </c>
    </row>
    <row r="699" spans="1:3" hidden="1" x14ac:dyDescent="0.25">
      <c r="A699">
        <v>23442</v>
      </c>
      <c r="B699" t="s">
        <v>6330</v>
      </c>
      <c r="C699" s="11">
        <v>23</v>
      </c>
    </row>
    <row r="700" spans="1:3" hidden="1" x14ac:dyDescent="0.25">
      <c r="A700">
        <v>23453</v>
      </c>
      <c r="B700" t="s">
        <v>6331</v>
      </c>
      <c r="C700" s="11">
        <v>23</v>
      </c>
    </row>
    <row r="701" spans="1:3" hidden="1" x14ac:dyDescent="0.25">
      <c r="A701">
        <v>23485</v>
      </c>
      <c r="B701" t="s">
        <v>5879</v>
      </c>
      <c r="C701" s="11">
        <v>23</v>
      </c>
    </row>
    <row r="702" spans="1:3" hidden="1" x14ac:dyDescent="0.25">
      <c r="A702">
        <v>23507</v>
      </c>
      <c r="B702" t="s">
        <v>5994</v>
      </c>
      <c r="C702" s="11">
        <v>23</v>
      </c>
    </row>
    <row r="703" spans="1:3" hidden="1" x14ac:dyDescent="0.25">
      <c r="A703">
        <v>23508</v>
      </c>
      <c r="B703" t="s">
        <v>5995</v>
      </c>
      <c r="C703" s="11">
        <v>23</v>
      </c>
    </row>
    <row r="704" spans="1:3" hidden="1" x14ac:dyDescent="0.25">
      <c r="A704">
        <v>23509</v>
      </c>
      <c r="B704" t="s">
        <v>6332</v>
      </c>
      <c r="C704" s="11">
        <v>23</v>
      </c>
    </row>
    <row r="705" spans="1:3" hidden="1" x14ac:dyDescent="0.25">
      <c r="A705">
        <v>23510</v>
      </c>
      <c r="B705" t="s">
        <v>5997</v>
      </c>
      <c r="C705" s="11">
        <v>23</v>
      </c>
    </row>
    <row r="706" spans="1:3" hidden="1" x14ac:dyDescent="0.25">
      <c r="A706">
        <v>23514</v>
      </c>
      <c r="B706" t="s">
        <v>6333</v>
      </c>
      <c r="C706" s="11">
        <v>23</v>
      </c>
    </row>
    <row r="707" spans="1:3" hidden="1" x14ac:dyDescent="0.25">
      <c r="A707">
        <v>23538</v>
      </c>
      <c r="B707" t="s">
        <v>6334</v>
      </c>
      <c r="C707" s="11">
        <v>23</v>
      </c>
    </row>
    <row r="708" spans="1:3" hidden="1" x14ac:dyDescent="0.25">
      <c r="A708">
        <v>23539</v>
      </c>
      <c r="B708" t="s">
        <v>6334</v>
      </c>
      <c r="C708" s="11">
        <v>23</v>
      </c>
    </row>
    <row r="709" spans="1:3" hidden="1" x14ac:dyDescent="0.25">
      <c r="A709">
        <v>23540</v>
      </c>
      <c r="B709" t="s">
        <v>6009</v>
      </c>
      <c r="C709" s="11">
        <v>23</v>
      </c>
    </row>
    <row r="710" spans="1:3" hidden="1" x14ac:dyDescent="0.25">
      <c r="A710">
        <v>23541</v>
      </c>
      <c r="B710" t="s">
        <v>6010</v>
      </c>
      <c r="C710" s="11">
        <v>23</v>
      </c>
    </row>
    <row r="711" spans="1:3" hidden="1" x14ac:dyDescent="0.25">
      <c r="A711">
        <v>23542</v>
      </c>
      <c r="B711" t="s">
        <v>6011</v>
      </c>
      <c r="C711" s="11">
        <v>23</v>
      </c>
    </row>
    <row r="712" spans="1:3" hidden="1" x14ac:dyDescent="0.25">
      <c r="A712">
        <v>23567</v>
      </c>
      <c r="B712" t="s">
        <v>4865</v>
      </c>
      <c r="C712" s="11">
        <v>23</v>
      </c>
    </row>
    <row r="713" spans="1:3" hidden="1" x14ac:dyDescent="0.25">
      <c r="A713">
        <v>23568</v>
      </c>
      <c r="B713" t="s">
        <v>4865</v>
      </c>
      <c r="C713" s="11">
        <v>23</v>
      </c>
    </row>
    <row r="714" spans="1:3" hidden="1" x14ac:dyDescent="0.25">
      <c r="A714">
        <v>23569</v>
      </c>
      <c r="B714" t="s">
        <v>4865</v>
      </c>
      <c r="C714" s="11">
        <v>23</v>
      </c>
    </row>
    <row r="715" spans="1:3" hidden="1" x14ac:dyDescent="0.25">
      <c r="A715">
        <v>23592</v>
      </c>
      <c r="B715" t="s">
        <v>6335</v>
      </c>
      <c r="C715" s="11">
        <v>23</v>
      </c>
    </row>
    <row r="716" spans="1:3" hidden="1" x14ac:dyDescent="0.25">
      <c r="A716">
        <v>23593</v>
      </c>
      <c r="B716" t="s">
        <v>6336</v>
      </c>
      <c r="C716" s="11">
        <v>23</v>
      </c>
    </row>
    <row r="717" spans="1:3" hidden="1" x14ac:dyDescent="0.25">
      <c r="A717">
        <v>23594</v>
      </c>
      <c r="B717" t="s">
        <v>6337</v>
      </c>
      <c r="C717" s="11">
        <v>23</v>
      </c>
    </row>
    <row r="718" spans="1:3" hidden="1" x14ac:dyDescent="0.25">
      <c r="A718">
        <v>23595</v>
      </c>
      <c r="B718" t="s">
        <v>6074</v>
      </c>
      <c r="C718" s="11">
        <v>23</v>
      </c>
    </row>
    <row r="719" spans="1:3" hidden="1" x14ac:dyDescent="0.25">
      <c r="A719">
        <v>23692</v>
      </c>
      <c r="B719" t="s">
        <v>6088</v>
      </c>
      <c r="C719" s="11">
        <v>23</v>
      </c>
    </row>
    <row r="720" spans="1:3" hidden="1" x14ac:dyDescent="0.25">
      <c r="A720">
        <v>23696</v>
      </c>
      <c r="B720" t="s">
        <v>4865</v>
      </c>
      <c r="C720" s="11">
        <v>23</v>
      </c>
    </row>
    <row r="721" spans="1:3" hidden="1" x14ac:dyDescent="0.25">
      <c r="A721">
        <v>23698</v>
      </c>
      <c r="B721" t="s">
        <v>6338</v>
      </c>
      <c r="C721" s="11">
        <v>23</v>
      </c>
    </row>
    <row r="722" spans="1:3" hidden="1" x14ac:dyDescent="0.25">
      <c r="A722">
        <v>24388</v>
      </c>
      <c r="B722" t="s">
        <v>6339</v>
      </c>
      <c r="C722" s="11">
        <v>23</v>
      </c>
    </row>
    <row r="723" spans="1:3" hidden="1" x14ac:dyDescent="0.25">
      <c r="A723">
        <v>24677</v>
      </c>
      <c r="B723" t="s">
        <v>6307</v>
      </c>
      <c r="C723" s="11">
        <v>23</v>
      </c>
    </row>
    <row r="724" spans="1:3" hidden="1" x14ac:dyDescent="0.25">
      <c r="A724">
        <v>24960</v>
      </c>
      <c r="B724" t="s">
        <v>6341</v>
      </c>
      <c r="C724" s="11">
        <v>23</v>
      </c>
    </row>
    <row r="725" spans="1:3" hidden="1" x14ac:dyDescent="0.25">
      <c r="A725">
        <v>26260</v>
      </c>
      <c r="B725" t="s">
        <v>1393</v>
      </c>
      <c r="C725" s="11">
        <v>23</v>
      </c>
    </row>
    <row r="726" spans="1:3" hidden="1" x14ac:dyDescent="0.25">
      <c r="A726">
        <v>5579</v>
      </c>
      <c r="B726" t="s">
        <v>7256</v>
      </c>
      <c r="C726" s="11">
        <v>22</v>
      </c>
    </row>
    <row r="727" spans="1:3" hidden="1" x14ac:dyDescent="0.25">
      <c r="A727">
        <v>9294</v>
      </c>
      <c r="B727" t="s">
        <v>7257</v>
      </c>
      <c r="C727" s="11">
        <v>22</v>
      </c>
    </row>
    <row r="728" spans="1:3" hidden="1" x14ac:dyDescent="0.25">
      <c r="A728">
        <v>9305</v>
      </c>
      <c r="B728" t="s">
        <v>7258</v>
      </c>
      <c r="C728" s="11">
        <v>22</v>
      </c>
    </row>
    <row r="729" spans="1:3" hidden="1" x14ac:dyDescent="0.25">
      <c r="A729">
        <v>11540</v>
      </c>
      <c r="B729" t="s">
        <v>6562</v>
      </c>
      <c r="C729" s="11">
        <v>22</v>
      </c>
    </row>
    <row r="730" spans="1:3" hidden="1" x14ac:dyDescent="0.25">
      <c r="A730">
        <v>11541</v>
      </c>
      <c r="B730" t="s">
        <v>6563</v>
      </c>
      <c r="C730" s="11">
        <v>22</v>
      </c>
    </row>
    <row r="731" spans="1:3" hidden="1" x14ac:dyDescent="0.25">
      <c r="A731">
        <v>14127</v>
      </c>
      <c r="B731" t="s">
        <v>7262</v>
      </c>
      <c r="C731" s="11">
        <v>22</v>
      </c>
    </row>
    <row r="732" spans="1:3" hidden="1" x14ac:dyDescent="0.25">
      <c r="A732">
        <v>15809</v>
      </c>
      <c r="B732" t="s">
        <v>7263</v>
      </c>
      <c r="C732" s="11">
        <v>22</v>
      </c>
    </row>
    <row r="733" spans="1:3" hidden="1" x14ac:dyDescent="0.25">
      <c r="A733">
        <v>16742</v>
      </c>
      <c r="B733" t="s">
        <v>6568</v>
      </c>
      <c r="C733" s="11">
        <v>22</v>
      </c>
    </row>
    <row r="734" spans="1:3" hidden="1" x14ac:dyDescent="0.25">
      <c r="A734">
        <v>16744</v>
      </c>
      <c r="B734" t="s">
        <v>6567</v>
      </c>
      <c r="C734" s="11">
        <v>22</v>
      </c>
    </row>
    <row r="735" spans="1:3" hidden="1" x14ac:dyDescent="0.25">
      <c r="A735">
        <v>16745</v>
      </c>
      <c r="B735" t="s">
        <v>6566</v>
      </c>
      <c r="C735" s="11">
        <v>22</v>
      </c>
    </row>
    <row r="736" spans="1:3" hidden="1" x14ac:dyDescent="0.25">
      <c r="A736">
        <v>16759</v>
      </c>
      <c r="B736" t="s">
        <v>6569</v>
      </c>
      <c r="C736" s="11">
        <v>22</v>
      </c>
    </row>
    <row r="737" spans="1:3" hidden="1" x14ac:dyDescent="0.25">
      <c r="A737">
        <v>16760</v>
      </c>
      <c r="B737" t="s">
        <v>6570</v>
      </c>
      <c r="C737" s="11">
        <v>22</v>
      </c>
    </row>
    <row r="738" spans="1:3" hidden="1" x14ac:dyDescent="0.25">
      <c r="A738">
        <v>16761</v>
      </c>
      <c r="B738" t="s">
        <v>6571</v>
      </c>
      <c r="C738" s="11">
        <v>22</v>
      </c>
    </row>
    <row r="739" spans="1:3" hidden="1" x14ac:dyDescent="0.25">
      <c r="A739">
        <v>16782</v>
      </c>
      <c r="B739" t="s">
        <v>6335</v>
      </c>
      <c r="C739" s="11">
        <v>22</v>
      </c>
    </row>
    <row r="740" spans="1:3" hidden="1" x14ac:dyDescent="0.25">
      <c r="A740">
        <v>17484</v>
      </c>
      <c r="B740" t="s">
        <v>7264</v>
      </c>
      <c r="C740" s="11">
        <v>22</v>
      </c>
    </row>
    <row r="741" spans="1:3" hidden="1" x14ac:dyDescent="0.25">
      <c r="A741">
        <v>17493</v>
      </c>
      <c r="B741" t="s">
        <v>7265</v>
      </c>
      <c r="C741" s="11">
        <v>22</v>
      </c>
    </row>
    <row r="742" spans="1:3" hidden="1" x14ac:dyDescent="0.25">
      <c r="A742">
        <v>17830</v>
      </c>
      <c r="B742" t="s">
        <v>7266</v>
      </c>
      <c r="C742" s="11">
        <v>22</v>
      </c>
    </row>
    <row r="743" spans="1:3" hidden="1" x14ac:dyDescent="0.25">
      <c r="A743">
        <v>17997</v>
      </c>
      <c r="B743" t="s">
        <v>7267</v>
      </c>
      <c r="C743" s="11">
        <v>22</v>
      </c>
    </row>
    <row r="744" spans="1:3" hidden="1" x14ac:dyDescent="0.25">
      <c r="A744">
        <v>18039</v>
      </c>
      <c r="B744" t="s">
        <v>7271</v>
      </c>
      <c r="C744" s="11">
        <v>22</v>
      </c>
    </row>
    <row r="745" spans="1:3" hidden="1" x14ac:dyDescent="0.25">
      <c r="A745">
        <v>18098</v>
      </c>
      <c r="B745" t="s">
        <v>7272</v>
      </c>
      <c r="C745" s="11">
        <v>22</v>
      </c>
    </row>
    <row r="746" spans="1:3" hidden="1" x14ac:dyDescent="0.25">
      <c r="A746">
        <v>21434</v>
      </c>
      <c r="B746" t="s">
        <v>7274</v>
      </c>
      <c r="C746" s="11">
        <v>22</v>
      </c>
    </row>
    <row r="747" spans="1:3" hidden="1" x14ac:dyDescent="0.25">
      <c r="A747">
        <v>21436</v>
      </c>
      <c r="B747" t="s">
        <v>7275</v>
      </c>
      <c r="C747" s="11">
        <v>22</v>
      </c>
    </row>
    <row r="748" spans="1:3" hidden="1" x14ac:dyDescent="0.25">
      <c r="A748">
        <v>22600</v>
      </c>
      <c r="B748" t="s">
        <v>6844</v>
      </c>
      <c r="C748" s="11">
        <v>22</v>
      </c>
    </row>
    <row r="749" spans="1:3" hidden="1" x14ac:dyDescent="0.25">
      <c r="A749">
        <v>22717</v>
      </c>
      <c r="B749" t="s">
        <v>6430</v>
      </c>
      <c r="C749" s="11">
        <v>22</v>
      </c>
    </row>
    <row r="750" spans="1:3" hidden="1" x14ac:dyDescent="0.25">
      <c r="A750">
        <v>22718</v>
      </c>
      <c r="B750" t="s">
        <v>6431</v>
      </c>
      <c r="C750" s="11">
        <v>22</v>
      </c>
    </row>
    <row r="751" spans="1:3" hidden="1" x14ac:dyDescent="0.25">
      <c r="A751">
        <v>22719</v>
      </c>
      <c r="B751" t="s">
        <v>6432</v>
      </c>
      <c r="C751" s="11">
        <v>22</v>
      </c>
    </row>
    <row r="752" spans="1:3" hidden="1" x14ac:dyDescent="0.25">
      <c r="A752">
        <v>22720</v>
      </c>
      <c r="B752" t="s">
        <v>6433</v>
      </c>
      <c r="C752" s="11">
        <v>22</v>
      </c>
    </row>
    <row r="753" spans="1:3" hidden="1" x14ac:dyDescent="0.25">
      <c r="A753">
        <v>22721</v>
      </c>
      <c r="B753" t="s">
        <v>6428</v>
      </c>
      <c r="C753" s="11">
        <v>22</v>
      </c>
    </row>
    <row r="754" spans="1:3" hidden="1" x14ac:dyDescent="0.25">
      <c r="A754">
        <v>22722</v>
      </c>
      <c r="B754" t="s">
        <v>6429</v>
      </c>
      <c r="C754" s="11">
        <v>22</v>
      </c>
    </row>
    <row r="755" spans="1:3" hidden="1" x14ac:dyDescent="0.25">
      <c r="A755">
        <v>22723</v>
      </c>
      <c r="B755" t="s">
        <v>7276</v>
      </c>
      <c r="C755" s="11">
        <v>22</v>
      </c>
    </row>
    <row r="756" spans="1:3" hidden="1" x14ac:dyDescent="0.25">
      <c r="A756">
        <v>22724</v>
      </c>
      <c r="B756" t="s">
        <v>6427</v>
      </c>
      <c r="C756" s="11">
        <v>22</v>
      </c>
    </row>
    <row r="757" spans="1:3" hidden="1" x14ac:dyDescent="0.25">
      <c r="A757">
        <v>22725</v>
      </c>
      <c r="B757" t="s">
        <v>7277</v>
      </c>
      <c r="C757" s="11">
        <v>22</v>
      </c>
    </row>
    <row r="758" spans="1:3" hidden="1" x14ac:dyDescent="0.25">
      <c r="A758">
        <v>22727</v>
      </c>
      <c r="B758" t="s">
        <v>6849</v>
      </c>
      <c r="C758" s="11">
        <v>22</v>
      </c>
    </row>
    <row r="759" spans="1:3" hidden="1" x14ac:dyDescent="0.25">
      <c r="A759">
        <v>22728</v>
      </c>
      <c r="B759" t="s">
        <v>6850</v>
      </c>
      <c r="C759" s="11">
        <v>22</v>
      </c>
    </row>
    <row r="760" spans="1:3" hidden="1" x14ac:dyDescent="0.25">
      <c r="A760">
        <v>22732</v>
      </c>
      <c r="B760" t="s">
        <v>6851</v>
      </c>
      <c r="C760" s="11">
        <v>22</v>
      </c>
    </row>
    <row r="761" spans="1:3" hidden="1" x14ac:dyDescent="0.25">
      <c r="A761">
        <v>22733</v>
      </c>
      <c r="B761" t="s">
        <v>6852</v>
      </c>
      <c r="C761" s="11">
        <v>22</v>
      </c>
    </row>
    <row r="762" spans="1:3" hidden="1" x14ac:dyDescent="0.25">
      <c r="A762">
        <v>22749</v>
      </c>
      <c r="B762" t="s">
        <v>7349</v>
      </c>
      <c r="C762" s="11">
        <v>22</v>
      </c>
    </row>
    <row r="763" spans="1:3" hidden="1" x14ac:dyDescent="0.25">
      <c r="A763">
        <v>22750</v>
      </c>
      <c r="B763" t="s">
        <v>7350</v>
      </c>
      <c r="C763" s="11">
        <v>22</v>
      </c>
    </row>
    <row r="764" spans="1:3" hidden="1" x14ac:dyDescent="0.25">
      <c r="A764">
        <v>22753</v>
      </c>
      <c r="B764" t="s">
        <v>6853</v>
      </c>
      <c r="C764" s="11">
        <v>22</v>
      </c>
    </row>
    <row r="765" spans="1:3" hidden="1" x14ac:dyDescent="0.25">
      <c r="A765">
        <v>22754</v>
      </c>
      <c r="B765" t="s">
        <v>6854</v>
      </c>
      <c r="C765" s="11">
        <v>22</v>
      </c>
    </row>
    <row r="766" spans="1:3" hidden="1" x14ac:dyDescent="0.25">
      <c r="A766">
        <v>22756</v>
      </c>
      <c r="B766" t="s">
        <v>7278</v>
      </c>
      <c r="C766" s="11">
        <v>22</v>
      </c>
    </row>
    <row r="767" spans="1:3" hidden="1" x14ac:dyDescent="0.25">
      <c r="A767">
        <v>22757</v>
      </c>
      <c r="B767" t="s">
        <v>6855</v>
      </c>
      <c r="C767" s="11">
        <v>22</v>
      </c>
    </row>
    <row r="768" spans="1:3" hidden="1" x14ac:dyDescent="0.25">
      <c r="A768">
        <v>22758</v>
      </c>
      <c r="B768" t="s">
        <v>6857</v>
      </c>
      <c r="C768" s="11">
        <v>22</v>
      </c>
    </row>
    <row r="769" spans="1:3" hidden="1" x14ac:dyDescent="0.25">
      <c r="A769">
        <v>22759</v>
      </c>
      <c r="B769" t="s">
        <v>6856</v>
      </c>
      <c r="C769" s="11">
        <v>22</v>
      </c>
    </row>
    <row r="770" spans="1:3" hidden="1" x14ac:dyDescent="0.25">
      <c r="A770">
        <v>22760</v>
      </c>
      <c r="B770" t="s">
        <v>6858</v>
      </c>
      <c r="C770" s="11">
        <v>22</v>
      </c>
    </row>
    <row r="771" spans="1:3" hidden="1" x14ac:dyDescent="0.25">
      <c r="A771">
        <v>22778</v>
      </c>
      <c r="B771" t="s">
        <v>7279</v>
      </c>
      <c r="C771" s="11">
        <v>22</v>
      </c>
    </row>
    <row r="772" spans="1:3" hidden="1" x14ac:dyDescent="0.25">
      <c r="A772">
        <v>22779</v>
      </c>
      <c r="B772" t="s">
        <v>6860</v>
      </c>
      <c r="C772" s="11">
        <v>22</v>
      </c>
    </row>
    <row r="773" spans="1:3" hidden="1" x14ac:dyDescent="0.25">
      <c r="A773">
        <v>22793</v>
      </c>
      <c r="B773" t="s">
        <v>6860</v>
      </c>
      <c r="C773" s="11">
        <v>22</v>
      </c>
    </row>
    <row r="774" spans="1:3" hidden="1" x14ac:dyDescent="0.25">
      <c r="A774">
        <v>22794</v>
      </c>
      <c r="B774" t="s">
        <v>6861</v>
      </c>
      <c r="C774" s="11">
        <v>22</v>
      </c>
    </row>
    <row r="775" spans="1:3" hidden="1" x14ac:dyDescent="0.25">
      <c r="A775">
        <v>22795</v>
      </c>
      <c r="B775" t="s">
        <v>6859</v>
      </c>
      <c r="C775" s="11">
        <v>22</v>
      </c>
    </row>
    <row r="776" spans="1:3" hidden="1" x14ac:dyDescent="0.25">
      <c r="A776">
        <v>22796</v>
      </c>
      <c r="B776" t="s">
        <v>6863</v>
      </c>
      <c r="C776" s="11">
        <v>22</v>
      </c>
    </row>
    <row r="777" spans="1:3" hidden="1" x14ac:dyDescent="0.25">
      <c r="A777">
        <v>22797</v>
      </c>
      <c r="B777" t="s">
        <v>6844</v>
      </c>
      <c r="C777" s="11">
        <v>22</v>
      </c>
    </row>
    <row r="778" spans="1:3" hidden="1" x14ac:dyDescent="0.25">
      <c r="A778">
        <v>22798</v>
      </c>
      <c r="B778" t="s">
        <v>6862</v>
      </c>
      <c r="C778" s="11">
        <v>22</v>
      </c>
    </row>
    <row r="779" spans="1:3" hidden="1" x14ac:dyDescent="0.25">
      <c r="A779">
        <v>22801</v>
      </c>
      <c r="B779" t="s">
        <v>7280</v>
      </c>
      <c r="C779" s="11">
        <v>22</v>
      </c>
    </row>
    <row r="780" spans="1:3" hidden="1" x14ac:dyDescent="0.25">
      <c r="A780">
        <v>22891</v>
      </c>
      <c r="B780" t="s">
        <v>7281</v>
      </c>
      <c r="C780" s="11">
        <v>22</v>
      </c>
    </row>
    <row r="781" spans="1:3" hidden="1" x14ac:dyDescent="0.25">
      <c r="A781">
        <v>22999</v>
      </c>
      <c r="B781" t="s">
        <v>7282</v>
      </c>
      <c r="C781" s="11">
        <v>22</v>
      </c>
    </row>
    <row r="782" spans="1:3" hidden="1" x14ac:dyDescent="0.25">
      <c r="A782">
        <v>23000</v>
      </c>
      <c r="B782" t="s">
        <v>7283</v>
      </c>
      <c r="C782" s="11">
        <v>22</v>
      </c>
    </row>
    <row r="783" spans="1:3" hidden="1" x14ac:dyDescent="0.25">
      <c r="A783">
        <v>23004</v>
      </c>
      <c r="B783" t="s">
        <v>7284</v>
      </c>
      <c r="C783" s="11">
        <v>22</v>
      </c>
    </row>
    <row r="784" spans="1:3" hidden="1" x14ac:dyDescent="0.25">
      <c r="A784">
        <v>23008</v>
      </c>
      <c r="B784" t="s">
        <v>6884</v>
      </c>
      <c r="C784" s="11">
        <v>22</v>
      </c>
    </row>
    <row r="785" spans="1:3" hidden="1" x14ac:dyDescent="0.25">
      <c r="A785">
        <v>23015</v>
      </c>
      <c r="B785" t="s">
        <v>7285</v>
      </c>
      <c r="C785" s="11">
        <v>22</v>
      </c>
    </row>
    <row r="786" spans="1:3" hidden="1" x14ac:dyDescent="0.25">
      <c r="A786">
        <v>23034</v>
      </c>
      <c r="B786" t="s">
        <v>6334</v>
      </c>
      <c r="C786" s="11">
        <v>22</v>
      </c>
    </row>
    <row r="787" spans="1:3" hidden="1" x14ac:dyDescent="0.25">
      <c r="A787">
        <v>23035</v>
      </c>
      <c r="B787" t="s">
        <v>6334</v>
      </c>
      <c r="C787" s="11">
        <v>22</v>
      </c>
    </row>
    <row r="788" spans="1:3" hidden="1" x14ac:dyDescent="0.25">
      <c r="A788">
        <v>23037</v>
      </c>
      <c r="B788" t="s">
        <v>7286</v>
      </c>
      <c r="C788" s="11">
        <v>22</v>
      </c>
    </row>
    <row r="789" spans="1:3" hidden="1" x14ac:dyDescent="0.25">
      <c r="A789">
        <v>23042</v>
      </c>
      <c r="B789" t="s">
        <v>7287</v>
      </c>
      <c r="C789" s="11">
        <v>22</v>
      </c>
    </row>
    <row r="790" spans="1:3" hidden="1" x14ac:dyDescent="0.25">
      <c r="A790">
        <v>23043</v>
      </c>
      <c r="B790" t="s">
        <v>7288</v>
      </c>
      <c r="C790" s="11">
        <v>22</v>
      </c>
    </row>
    <row r="791" spans="1:3" hidden="1" x14ac:dyDescent="0.25">
      <c r="A791">
        <v>23046</v>
      </c>
      <c r="B791" t="s">
        <v>7289</v>
      </c>
      <c r="C791" s="11">
        <v>22</v>
      </c>
    </row>
    <row r="792" spans="1:3" hidden="1" x14ac:dyDescent="0.25">
      <c r="A792">
        <v>23049</v>
      </c>
      <c r="B792" t="s">
        <v>7290</v>
      </c>
      <c r="C792" s="11">
        <v>22</v>
      </c>
    </row>
    <row r="793" spans="1:3" hidden="1" x14ac:dyDescent="0.25">
      <c r="A793">
        <v>23054</v>
      </c>
      <c r="B793" t="s">
        <v>7291</v>
      </c>
      <c r="C793" s="11">
        <v>22</v>
      </c>
    </row>
    <row r="794" spans="1:3" hidden="1" x14ac:dyDescent="0.25">
      <c r="A794">
        <v>23058</v>
      </c>
      <c r="B794" t="s">
        <v>7292</v>
      </c>
      <c r="C794" s="11">
        <v>22</v>
      </c>
    </row>
    <row r="795" spans="1:3" hidden="1" x14ac:dyDescent="0.25">
      <c r="A795">
        <v>23061</v>
      </c>
      <c r="B795" t="s">
        <v>7293</v>
      </c>
      <c r="C795" s="11">
        <v>22</v>
      </c>
    </row>
    <row r="796" spans="1:3" hidden="1" x14ac:dyDescent="0.25">
      <c r="A796">
        <v>23062</v>
      </c>
      <c r="B796" t="s">
        <v>7294</v>
      </c>
      <c r="C796" s="11">
        <v>22</v>
      </c>
    </row>
    <row r="797" spans="1:3" hidden="1" x14ac:dyDescent="0.25">
      <c r="A797">
        <v>23063</v>
      </c>
      <c r="B797" t="s">
        <v>6910</v>
      </c>
      <c r="C797" s="11">
        <v>22</v>
      </c>
    </row>
    <row r="798" spans="1:3" hidden="1" x14ac:dyDescent="0.25">
      <c r="A798">
        <v>23064</v>
      </c>
      <c r="B798" t="s">
        <v>7295</v>
      </c>
      <c r="C798" s="11">
        <v>22</v>
      </c>
    </row>
    <row r="799" spans="1:3" hidden="1" x14ac:dyDescent="0.25">
      <c r="A799">
        <v>23066</v>
      </c>
      <c r="B799" t="s">
        <v>6564</v>
      </c>
      <c r="C799" s="11">
        <v>22</v>
      </c>
    </row>
    <row r="800" spans="1:3" hidden="1" x14ac:dyDescent="0.25">
      <c r="A800">
        <v>23067</v>
      </c>
      <c r="B800" t="s">
        <v>6562</v>
      </c>
      <c r="C800" s="11">
        <v>22</v>
      </c>
    </row>
    <row r="801" spans="1:3" hidden="1" x14ac:dyDescent="0.25">
      <c r="A801">
        <v>23068</v>
      </c>
      <c r="B801" t="s">
        <v>6563</v>
      </c>
      <c r="C801" s="11">
        <v>22</v>
      </c>
    </row>
    <row r="802" spans="1:3" hidden="1" x14ac:dyDescent="0.25">
      <c r="A802">
        <v>23069</v>
      </c>
      <c r="B802" t="s">
        <v>7351</v>
      </c>
      <c r="C802" s="11">
        <v>22</v>
      </c>
    </row>
    <row r="803" spans="1:3" hidden="1" x14ac:dyDescent="0.25">
      <c r="A803">
        <v>23070</v>
      </c>
      <c r="B803" t="s">
        <v>6910</v>
      </c>
      <c r="C803" s="11">
        <v>22</v>
      </c>
    </row>
    <row r="804" spans="1:3" hidden="1" x14ac:dyDescent="0.25">
      <c r="A804">
        <v>23071</v>
      </c>
      <c r="B804" t="s">
        <v>6901</v>
      </c>
      <c r="C804" s="11">
        <v>22</v>
      </c>
    </row>
    <row r="805" spans="1:3" hidden="1" x14ac:dyDescent="0.25">
      <c r="A805">
        <v>23077</v>
      </c>
      <c r="B805" t="s">
        <v>6904</v>
      </c>
      <c r="C805" s="11">
        <v>22</v>
      </c>
    </row>
    <row r="806" spans="1:3" hidden="1" x14ac:dyDescent="0.25">
      <c r="A806">
        <v>23078</v>
      </c>
      <c r="B806" t="s">
        <v>6880</v>
      </c>
      <c r="C806" s="11">
        <v>22</v>
      </c>
    </row>
    <row r="807" spans="1:3" hidden="1" x14ac:dyDescent="0.25">
      <c r="A807">
        <v>23079</v>
      </c>
      <c r="B807" t="s">
        <v>6907</v>
      </c>
      <c r="C807" s="11">
        <v>22</v>
      </c>
    </row>
    <row r="808" spans="1:3" hidden="1" x14ac:dyDescent="0.25">
      <c r="A808">
        <v>23080</v>
      </c>
      <c r="B808" t="s">
        <v>6884</v>
      </c>
      <c r="C808" s="11">
        <v>22</v>
      </c>
    </row>
    <row r="809" spans="1:3" hidden="1" x14ac:dyDescent="0.25">
      <c r="A809">
        <v>23081</v>
      </c>
      <c r="B809" t="s">
        <v>6908</v>
      </c>
      <c r="C809" s="11">
        <v>22</v>
      </c>
    </row>
    <row r="810" spans="1:3" hidden="1" x14ac:dyDescent="0.25">
      <c r="A810">
        <v>23082</v>
      </c>
      <c r="B810" t="s">
        <v>6909</v>
      </c>
      <c r="C810" s="11">
        <v>22</v>
      </c>
    </row>
    <row r="811" spans="1:3" hidden="1" x14ac:dyDescent="0.25">
      <c r="A811">
        <v>23083</v>
      </c>
      <c r="B811" t="s">
        <v>6913</v>
      </c>
      <c r="C811" s="11">
        <v>22</v>
      </c>
    </row>
    <row r="812" spans="1:3" hidden="1" x14ac:dyDescent="0.25">
      <c r="A812">
        <v>23084</v>
      </c>
      <c r="B812" t="s">
        <v>6915</v>
      </c>
      <c r="C812" s="11">
        <v>22</v>
      </c>
    </row>
    <row r="813" spans="1:3" hidden="1" x14ac:dyDescent="0.25">
      <c r="A813">
        <v>23085</v>
      </c>
      <c r="B813" t="s">
        <v>6914</v>
      </c>
      <c r="C813" s="11">
        <v>22</v>
      </c>
    </row>
    <row r="814" spans="1:3" hidden="1" x14ac:dyDescent="0.25">
      <c r="A814">
        <v>23086</v>
      </c>
      <c r="B814" t="s">
        <v>6916</v>
      </c>
      <c r="C814" s="11">
        <v>22</v>
      </c>
    </row>
    <row r="815" spans="1:3" hidden="1" x14ac:dyDescent="0.25">
      <c r="A815">
        <v>23088</v>
      </c>
      <c r="B815" t="s">
        <v>6917</v>
      </c>
      <c r="C815" s="11">
        <v>22</v>
      </c>
    </row>
    <row r="816" spans="1:3" hidden="1" x14ac:dyDescent="0.25">
      <c r="A816">
        <v>23089</v>
      </c>
      <c r="B816" t="s">
        <v>6918</v>
      </c>
      <c r="C816" s="11">
        <v>22</v>
      </c>
    </row>
    <row r="817" spans="1:3" hidden="1" x14ac:dyDescent="0.25">
      <c r="A817">
        <v>23090</v>
      </c>
      <c r="B817" t="s">
        <v>7296</v>
      </c>
      <c r="C817" s="11">
        <v>22</v>
      </c>
    </row>
    <row r="818" spans="1:3" hidden="1" x14ac:dyDescent="0.25">
      <c r="A818">
        <v>23091</v>
      </c>
      <c r="B818" t="s">
        <v>6921</v>
      </c>
      <c r="C818" s="11">
        <v>22</v>
      </c>
    </row>
    <row r="819" spans="1:3" hidden="1" x14ac:dyDescent="0.25">
      <c r="A819">
        <v>23092</v>
      </c>
      <c r="B819" t="s">
        <v>6922</v>
      </c>
      <c r="C819" s="11">
        <v>22</v>
      </c>
    </row>
    <row r="820" spans="1:3" hidden="1" x14ac:dyDescent="0.25">
      <c r="A820">
        <v>23093</v>
      </c>
      <c r="B820" t="s">
        <v>6923</v>
      </c>
      <c r="C820" s="11">
        <v>22</v>
      </c>
    </row>
    <row r="821" spans="1:3" hidden="1" x14ac:dyDescent="0.25">
      <c r="A821">
        <v>23094</v>
      </c>
      <c r="B821" t="s">
        <v>6924</v>
      </c>
      <c r="C821" s="11">
        <v>22</v>
      </c>
    </row>
    <row r="822" spans="1:3" hidden="1" x14ac:dyDescent="0.25">
      <c r="A822">
        <v>23095</v>
      </c>
      <c r="B822" t="s">
        <v>6910</v>
      </c>
      <c r="C822" s="11">
        <v>22</v>
      </c>
    </row>
    <row r="823" spans="1:3" hidden="1" x14ac:dyDescent="0.25">
      <c r="A823">
        <v>23096</v>
      </c>
      <c r="B823" t="s">
        <v>6911</v>
      </c>
      <c r="C823" s="11">
        <v>22</v>
      </c>
    </row>
    <row r="824" spans="1:3" hidden="1" x14ac:dyDescent="0.25">
      <c r="A824">
        <v>23097</v>
      </c>
      <c r="B824" t="s">
        <v>7297</v>
      </c>
      <c r="C824" s="11">
        <v>22</v>
      </c>
    </row>
    <row r="825" spans="1:3" hidden="1" x14ac:dyDescent="0.25">
      <c r="A825">
        <v>23098</v>
      </c>
      <c r="B825" t="s">
        <v>7298</v>
      </c>
      <c r="C825" s="11">
        <v>22</v>
      </c>
    </row>
    <row r="826" spans="1:3" hidden="1" x14ac:dyDescent="0.25">
      <c r="A826">
        <v>23101</v>
      </c>
      <c r="B826" t="s">
        <v>7299</v>
      </c>
      <c r="C826" s="11">
        <v>22</v>
      </c>
    </row>
    <row r="827" spans="1:3" hidden="1" x14ac:dyDescent="0.25">
      <c r="A827">
        <v>23126</v>
      </c>
      <c r="B827" t="s">
        <v>6926</v>
      </c>
      <c r="C827" s="11">
        <v>22</v>
      </c>
    </row>
    <row r="828" spans="1:3" hidden="1" x14ac:dyDescent="0.25">
      <c r="A828">
        <v>23129</v>
      </c>
      <c r="B828" t="s">
        <v>6926</v>
      </c>
      <c r="C828" s="11">
        <v>22</v>
      </c>
    </row>
    <row r="829" spans="1:3" hidden="1" x14ac:dyDescent="0.25">
      <c r="A829">
        <v>23130</v>
      </c>
      <c r="B829" t="s">
        <v>6927</v>
      </c>
      <c r="C829" s="11">
        <v>22</v>
      </c>
    </row>
    <row r="830" spans="1:3" hidden="1" x14ac:dyDescent="0.25">
      <c r="A830">
        <v>23131</v>
      </c>
      <c r="B830" t="s">
        <v>7300</v>
      </c>
      <c r="C830" s="11">
        <v>22</v>
      </c>
    </row>
    <row r="831" spans="1:3" hidden="1" x14ac:dyDescent="0.25">
      <c r="A831">
        <v>23132</v>
      </c>
      <c r="B831" t="s">
        <v>7301</v>
      </c>
      <c r="C831" s="11">
        <v>22</v>
      </c>
    </row>
    <row r="832" spans="1:3" hidden="1" x14ac:dyDescent="0.25">
      <c r="A832">
        <v>23135</v>
      </c>
      <c r="B832" t="s">
        <v>6928</v>
      </c>
      <c r="C832" s="11">
        <v>22</v>
      </c>
    </row>
    <row r="833" spans="1:3" hidden="1" x14ac:dyDescent="0.25">
      <c r="A833">
        <v>23136</v>
      </c>
      <c r="B833" t="s">
        <v>7302</v>
      </c>
      <c r="C833" s="11">
        <v>22</v>
      </c>
    </row>
    <row r="834" spans="1:3" hidden="1" x14ac:dyDescent="0.25">
      <c r="A834">
        <v>23151</v>
      </c>
      <c r="B834" t="s">
        <v>7303</v>
      </c>
      <c r="C834" s="11">
        <v>22</v>
      </c>
    </row>
    <row r="835" spans="1:3" hidden="1" x14ac:dyDescent="0.25">
      <c r="A835">
        <v>23152</v>
      </c>
      <c r="B835" t="s">
        <v>7304</v>
      </c>
      <c r="C835" s="11">
        <v>22</v>
      </c>
    </row>
    <row r="836" spans="1:3" hidden="1" x14ac:dyDescent="0.25">
      <c r="A836">
        <v>23157</v>
      </c>
      <c r="B836" t="s">
        <v>7305</v>
      </c>
      <c r="C836" s="11">
        <v>22</v>
      </c>
    </row>
    <row r="837" spans="1:3" hidden="1" x14ac:dyDescent="0.25">
      <c r="A837">
        <v>23160</v>
      </c>
      <c r="B837" t="s">
        <v>7326</v>
      </c>
      <c r="C837" s="11">
        <v>22</v>
      </c>
    </row>
    <row r="838" spans="1:3" hidden="1" x14ac:dyDescent="0.25">
      <c r="A838">
        <v>23161</v>
      </c>
      <c r="B838" t="s">
        <v>7327</v>
      </c>
      <c r="C838" s="11">
        <v>22</v>
      </c>
    </row>
    <row r="839" spans="1:3" hidden="1" x14ac:dyDescent="0.25">
      <c r="A839">
        <v>23172</v>
      </c>
      <c r="B839" t="s">
        <v>7306</v>
      </c>
      <c r="C839" s="11">
        <v>22</v>
      </c>
    </row>
    <row r="840" spans="1:3" hidden="1" x14ac:dyDescent="0.25">
      <c r="A840">
        <v>23180</v>
      </c>
      <c r="B840" t="s">
        <v>7307</v>
      </c>
      <c r="C840" s="11">
        <v>22</v>
      </c>
    </row>
    <row r="841" spans="1:3" hidden="1" x14ac:dyDescent="0.25">
      <c r="A841">
        <v>23181</v>
      </c>
      <c r="B841" t="s">
        <v>7308</v>
      </c>
      <c r="C841" s="11">
        <v>22</v>
      </c>
    </row>
    <row r="842" spans="1:3" hidden="1" x14ac:dyDescent="0.25">
      <c r="A842">
        <v>23190</v>
      </c>
      <c r="B842" t="s">
        <v>6928</v>
      </c>
      <c r="C842" s="11">
        <v>22</v>
      </c>
    </row>
    <row r="843" spans="1:3" hidden="1" x14ac:dyDescent="0.25">
      <c r="A843">
        <v>23191</v>
      </c>
      <c r="B843" t="s">
        <v>6990</v>
      </c>
      <c r="C843" s="11">
        <v>22</v>
      </c>
    </row>
    <row r="844" spans="1:3" hidden="1" x14ac:dyDescent="0.25">
      <c r="A844">
        <v>23192</v>
      </c>
      <c r="B844" t="s">
        <v>7309</v>
      </c>
      <c r="C844" s="11">
        <v>22</v>
      </c>
    </row>
    <row r="845" spans="1:3" hidden="1" x14ac:dyDescent="0.25">
      <c r="A845">
        <v>23204</v>
      </c>
      <c r="B845" t="s">
        <v>7310</v>
      </c>
      <c r="C845" s="11">
        <v>22</v>
      </c>
    </row>
    <row r="846" spans="1:3" hidden="1" x14ac:dyDescent="0.25">
      <c r="A846">
        <v>23208</v>
      </c>
      <c r="B846" t="s">
        <v>7311</v>
      </c>
      <c r="C846" s="11">
        <v>22</v>
      </c>
    </row>
    <row r="847" spans="1:3" hidden="1" x14ac:dyDescent="0.25">
      <c r="A847">
        <v>23215</v>
      </c>
      <c r="B847" t="s">
        <v>7328</v>
      </c>
      <c r="C847" s="11">
        <v>22</v>
      </c>
    </row>
    <row r="848" spans="1:3" hidden="1" x14ac:dyDescent="0.25">
      <c r="A848">
        <v>23217</v>
      </c>
      <c r="B848" t="s">
        <v>7312</v>
      </c>
      <c r="C848" s="11">
        <v>22</v>
      </c>
    </row>
    <row r="849" spans="1:3" hidden="1" x14ac:dyDescent="0.25">
      <c r="A849">
        <v>23219</v>
      </c>
      <c r="B849" t="s">
        <v>6521</v>
      </c>
      <c r="C849" s="11">
        <v>22</v>
      </c>
    </row>
    <row r="850" spans="1:3" hidden="1" x14ac:dyDescent="0.25">
      <c r="A850">
        <v>23220</v>
      </c>
      <c r="B850" t="s">
        <v>6523</v>
      </c>
      <c r="C850" s="11">
        <v>22</v>
      </c>
    </row>
    <row r="851" spans="1:3" hidden="1" x14ac:dyDescent="0.25">
      <c r="A851">
        <v>23221</v>
      </c>
      <c r="B851" t="s">
        <v>6522</v>
      </c>
      <c r="C851" s="11">
        <v>22</v>
      </c>
    </row>
    <row r="852" spans="1:3" hidden="1" x14ac:dyDescent="0.25">
      <c r="A852">
        <v>23222</v>
      </c>
      <c r="B852" t="s">
        <v>6517</v>
      </c>
      <c r="C852" s="11">
        <v>22</v>
      </c>
    </row>
    <row r="853" spans="1:3" hidden="1" x14ac:dyDescent="0.25">
      <c r="A853">
        <v>23223</v>
      </c>
      <c r="B853" t="s">
        <v>6518</v>
      </c>
      <c r="C853" s="11">
        <v>22</v>
      </c>
    </row>
    <row r="854" spans="1:3" hidden="1" x14ac:dyDescent="0.25">
      <c r="A854">
        <v>23225</v>
      </c>
      <c r="B854" t="s">
        <v>6519</v>
      </c>
      <c r="C854" s="11">
        <v>22</v>
      </c>
    </row>
    <row r="855" spans="1:3" hidden="1" x14ac:dyDescent="0.25">
      <c r="A855">
        <v>23226</v>
      </c>
      <c r="B855" t="s">
        <v>6552</v>
      </c>
      <c r="C855" s="11">
        <v>22</v>
      </c>
    </row>
    <row r="856" spans="1:3" hidden="1" x14ac:dyDescent="0.25">
      <c r="A856">
        <v>23227</v>
      </c>
      <c r="B856" t="s">
        <v>7021</v>
      </c>
      <c r="C856" s="11">
        <v>22</v>
      </c>
    </row>
    <row r="857" spans="1:3" hidden="1" x14ac:dyDescent="0.25">
      <c r="A857">
        <v>23228</v>
      </c>
      <c r="B857" t="s">
        <v>6525</v>
      </c>
      <c r="C857" s="11">
        <v>22</v>
      </c>
    </row>
    <row r="858" spans="1:3" hidden="1" x14ac:dyDescent="0.25">
      <c r="A858">
        <v>23229</v>
      </c>
      <c r="B858" t="s">
        <v>6526</v>
      </c>
      <c r="C858" s="11">
        <v>22</v>
      </c>
    </row>
    <row r="859" spans="1:3" hidden="1" x14ac:dyDescent="0.25">
      <c r="A859">
        <v>23231</v>
      </c>
      <c r="B859" t="s">
        <v>7313</v>
      </c>
      <c r="C859" s="11">
        <v>22</v>
      </c>
    </row>
    <row r="860" spans="1:3" hidden="1" x14ac:dyDescent="0.25">
      <c r="A860">
        <v>23232</v>
      </c>
      <c r="B860" t="s">
        <v>7314</v>
      </c>
      <c r="C860" s="11">
        <v>22</v>
      </c>
    </row>
    <row r="861" spans="1:3" hidden="1" x14ac:dyDescent="0.25">
      <c r="A861">
        <v>23233</v>
      </c>
      <c r="B861" t="s">
        <v>7315</v>
      </c>
      <c r="C861" s="11">
        <v>22</v>
      </c>
    </row>
    <row r="862" spans="1:3" hidden="1" x14ac:dyDescent="0.25">
      <c r="A862">
        <v>23238</v>
      </c>
      <c r="B862" t="s">
        <v>6512</v>
      </c>
      <c r="C862" s="11">
        <v>22</v>
      </c>
    </row>
    <row r="863" spans="1:3" hidden="1" x14ac:dyDescent="0.25">
      <c r="A863">
        <v>23239</v>
      </c>
      <c r="B863" t="s">
        <v>6514</v>
      </c>
      <c r="C863" s="11">
        <v>22</v>
      </c>
    </row>
    <row r="864" spans="1:3" hidden="1" x14ac:dyDescent="0.25">
      <c r="A864">
        <v>23240</v>
      </c>
      <c r="B864" t="s">
        <v>6513</v>
      </c>
      <c r="C864" s="11">
        <v>22</v>
      </c>
    </row>
    <row r="865" spans="1:3" hidden="1" x14ac:dyDescent="0.25">
      <c r="A865">
        <v>23241</v>
      </c>
      <c r="B865" t="s">
        <v>6511</v>
      </c>
      <c r="C865" s="11">
        <v>22</v>
      </c>
    </row>
    <row r="866" spans="1:3" hidden="1" x14ac:dyDescent="0.25">
      <c r="A866">
        <v>23242</v>
      </c>
      <c r="B866" t="s">
        <v>6509</v>
      </c>
      <c r="C866" s="11">
        <v>22</v>
      </c>
    </row>
    <row r="867" spans="1:3" hidden="1" x14ac:dyDescent="0.25">
      <c r="A867">
        <v>23243</v>
      </c>
      <c r="B867" t="s">
        <v>6510</v>
      </c>
      <c r="C867" s="11">
        <v>22</v>
      </c>
    </row>
    <row r="868" spans="1:3" hidden="1" x14ac:dyDescent="0.25">
      <c r="A868">
        <v>23247</v>
      </c>
      <c r="B868" t="s">
        <v>6508</v>
      </c>
      <c r="C868" s="11">
        <v>22</v>
      </c>
    </row>
    <row r="869" spans="1:3" hidden="1" x14ac:dyDescent="0.25">
      <c r="A869">
        <v>23248</v>
      </c>
      <c r="B869" t="s">
        <v>6516</v>
      </c>
      <c r="C869" s="11">
        <v>22</v>
      </c>
    </row>
    <row r="870" spans="1:3" hidden="1" x14ac:dyDescent="0.25">
      <c r="A870">
        <v>23249</v>
      </c>
      <c r="B870" t="s">
        <v>6515</v>
      </c>
      <c r="C870" s="11">
        <v>22</v>
      </c>
    </row>
    <row r="871" spans="1:3" hidden="1" x14ac:dyDescent="0.25">
      <c r="A871">
        <v>23250</v>
      </c>
      <c r="B871" t="s">
        <v>6506</v>
      </c>
      <c r="C871" s="11">
        <v>22</v>
      </c>
    </row>
    <row r="872" spans="1:3" hidden="1" x14ac:dyDescent="0.25">
      <c r="A872">
        <v>23251</v>
      </c>
      <c r="B872" t="s">
        <v>6505</v>
      </c>
      <c r="C872" s="11">
        <v>22</v>
      </c>
    </row>
    <row r="873" spans="1:3" hidden="1" x14ac:dyDescent="0.25">
      <c r="A873">
        <v>23252</v>
      </c>
      <c r="B873" t="s">
        <v>6507</v>
      </c>
      <c r="C873" s="11">
        <v>22</v>
      </c>
    </row>
    <row r="874" spans="1:3" hidden="1" x14ac:dyDescent="0.25">
      <c r="A874">
        <v>23254</v>
      </c>
      <c r="B874" t="s">
        <v>7316</v>
      </c>
      <c r="C874" s="11">
        <v>22</v>
      </c>
    </row>
    <row r="875" spans="1:3" hidden="1" x14ac:dyDescent="0.25">
      <c r="A875">
        <v>23266</v>
      </c>
      <c r="B875" t="s">
        <v>7317</v>
      </c>
      <c r="C875" s="11">
        <v>22</v>
      </c>
    </row>
    <row r="876" spans="1:3" hidden="1" x14ac:dyDescent="0.25">
      <c r="A876">
        <v>23267</v>
      </c>
      <c r="B876" t="s">
        <v>7260</v>
      </c>
      <c r="C876" s="11">
        <v>22</v>
      </c>
    </row>
    <row r="877" spans="1:3" hidden="1" x14ac:dyDescent="0.25">
      <c r="A877">
        <v>23271</v>
      </c>
      <c r="B877" t="s">
        <v>7318</v>
      </c>
      <c r="C877" s="11">
        <v>22</v>
      </c>
    </row>
    <row r="878" spans="1:3" hidden="1" x14ac:dyDescent="0.25">
      <c r="A878">
        <v>23273</v>
      </c>
      <c r="B878" t="s">
        <v>7319</v>
      </c>
      <c r="C878" s="11">
        <v>22</v>
      </c>
    </row>
    <row r="879" spans="1:3" hidden="1" x14ac:dyDescent="0.25">
      <c r="A879">
        <v>23274</v>
      </c>
      <c r="B879" t="s">
        <v>7320</v>
      </c>
      <c r="C879" s="11">
        <v>22</v>
      </c>
    </row>
    <row r="880" spans="1:3" hidden="1" x14ac:dyDescent="0.25">
      <c r="A880">
        <v>23276</v>
      </c>
      <c r="B880" t="s">
        <v>7321</v>
      </c>
      <c r="C880" s="11">
        <v>22</v>
      </c>
    </row>
    <row r="881" spans="1:3" hidden="1" x14ac:dyDescent="0.25">
      <c r="A881">
        <v>23277</v>
      </c>
      <c r="B881" t="s">
        <v>7322</v>
      </c>
      <c r="C881" s="11">
        <v>22</v>
      </c>
    </row>
    <row r="882" spans="1:3" hidden="1" x14ac:dyDescent="0.25">
      <c r="A882">
        <v>23300</v>
      </c>
      <c r="B882" t="s">
        <v>7323</v>
      </c>
      <c r="C882" s="11">
        <v>22</v>
      </c>
    </row>
    <row r="883" spans="1:3" hidden="1" x14ac:dyDescent="0.25">
      <c r="A883">
        <v>23338</v>
      </c>
      <c r="B883" t="s">
        <v>6531</v>
      </c>
      <c r="C883" s="11">
        <v>22</v>
      </c>
    </row>
    <row r="884" spans="1:3" hidden="1" x14ac:dyDescent="0.25">
      <c r="A884">
        <v>28539</v>
      </c>
      <c r="B884" t="s">
        <v>7324</v>
      </c>
      <c r="C884" s="11">
        <v>22</v>
      </c>
    </row>
    <row r="885" spans="1:3" hidden="1" x14ac:dyDescent="0.25">
      <c r="A885">
        <v>5249</v>
      </c>
      <c r="B885" t="s">
        <v>7908</v>
      </c>
      <c r="C885" s="11">
        <v>21</v>
      </c>
    </row>
    <row r="886" spans="1:3" hidden="1" x14ac:dyDescent="0.25">
      <c r="A886">
        <v>7711</v>
      </c>
      <c r="B886" t="s">
        <v>7912</v>
      </c>
      <c r="C886" s="11">
        <v>21</v>
      </c>
    </row>
    <row r="887" spans="1:3" hidden="1" x14ac:dyDescent="0.25">
      <c r="A887">
        <v>7712</v>
      </c>
      <c r="B887" t="s">
        <v>7984</v>
      </c>
      <c r="C887" s="11">
        <v>21</v>
      </c>
    </row>
    <row r="888" spans="1:3" hidden="1" x14ac:dyDescent="0.25">
      <c r="A888">
        <v>9306</v>
      </c>
      <c r="B888" t="s">
        <v>7913</v>
      </c>
      <c r="C888" s="11">
        <v>21</v>
      </c>
    </row>
    <row r="889" spans="1:3" hidden="1" x14ac:dyDescent="0.25">
      <c r="A889">
        <v>9358</v>
      </c>
      <c r="B889" t="s">
        <v>7914</v>
      </c>
      <c r="C889" s="11">
        <v>21</v>
      </c>
    </row>
    <row r="890" spans="1:3" hidden="1" x14ac:dyDescent="0.25">
      <c r="A890">
        <v>13597</v>
      </c>
      <c r="B890" t="s">
        <v>7915</v>
      </c>
      <c r="C890" s="11">
        <v>21</v>
      </c>
    </row>
    <row r="891" spans="1:3" hidden="1" x14ac:dyDescent="0.25">
      <c r="A891">
        <v>13601</v>
      </c>
      <c r="B891" t="s">
        <v>7916</v>
      </c>
      <c r="C891" s="11">
        <v>21</v>
      </c>
    </row>
    <row r="892" spans="1:3" hidden="1" x14ac:dyDescent="0.25">
      <c r="A892">
        <v>15693</v>
      </c>
      <c r="B892" t="s">
        <v>7917</v>
      </c>
      <c r="C892" s="11">
        <v>21</v>
      </c>
    </row>
    <row r="893" spans="1:3" hidden="1" x14ac:dyDescent="0.25">
      <c r="A893">
        <v>17871</v>
      </c>
      <c r="B893" t="s">
        <v>7918</v>
      </c>
      <c r="C893" s="11">
        <v>21</v>
      </c>
    </row>
    <row r="894" spans="1:3" hidden="1" x14ac:dyDescent="0.25">
      <c r="A894">
        <v>18013</v>
      </c>
      <c r="B894" t="s">
        <v>7268</v>
      </c>
      <c r="C894" s="11">
        <v>21</v>
      </c>
    </row>
    <row r="895" spans="1:3" hidden="1" x14ac:dyDescent="0.25">
      <c r="A895">
        <v>18032</v>
      </c>
      <c r="B895" t="s">
        <v>7269</v>
      </c>
      <c r="C895" s="11">
        <v>21</v>
      </c>
    </row>
    <row r="896" spans="1:3" hidden="1" x14ac:dyDescent="0.25">
      <c r="A896">
        <v>18035</v>
      </c>
      <c r="B896" t="s">
        <v>7270</v>
      </c>
      <c r="C896" s="11">
        <v>21</v>
      </c>
    </row>
    <row r="897" spans="1:3" hidden="1" x14ac:dyDescent="0.25">
      <c r="A897">
        <v>20886</v>
      </c>
      <c r="B897" t="s">
        <v>7919</v>
      </c>
      <c r="C897" s="11">
        <v>21</v>
      </c>
    </row>
    <row r="898" spans="1:3" hidden="1" x14ac:dyDescent="0.25">
      <c r="A898">
        <v>21442</v>
      </c>
      <c r="B898" t="s">
        <v>7920</v>
      </c>
      <c r="C898" s="11">
        <v>21</v>
      </c>
    </row>
    <row r="899" spans="1:3" hidden="1" x14ac:dyDescent="0.25">
      <c r="A899">
        <v>21445</v>
      </c>
      <c r="B899" t="s">
        <v>7921</v>
      </c>
      <c r="C899" s="11">
        <v>21</v>
      </c>
    </row>
    <row r="900" spans="1:3" hidden="1" x14ac:dyDescent="0.25">
      <c r="A900">
        <v>22480</v>
      </c>
      <c r="B900" t="s">
        <v>7544</v>
      </c>
      <c r="C900" s="11">
        <v>21</v>
      </c>
    </row>
    <row r="901" spans="1:3" hidden="1" x14ac:dyDescent="0.25">
      <c r="A901">
        <v>22481</v>
      </c>
      <c r="B901" t="s">
        <v>7545</v>
      </c>
      <c r="C901" s="11">
        <v>21</v>
      </c>
    </row>
    <row r="902" spans="1:3" hidden="1" x14ac:dyDescent="0.25">
      <c r="A902">
        <v>22639</v>
      </c>
      <c r="B902" t="s">
        <v>7922</v>
      </c>
      <c r="C902" s="11">
        <v>21</v>
      </c>
    </row>
    <row r="903" spans="1:3" hidden="1" x14ac:dyDescent="0.25">
      <c r="A903">
        <v>22640</v>
      </c>
      <c r="B903" t="s">
        <v>7923</v>
      </c>
      <c r="C903" s="11">
        <v>21</v>
      </c>
    </row>
    <row r="904" spans="1:3" hidden="1" x14ac:dyDescent="0.25">
      <c r="A904">
        <v>22700</v>
      </c>
      <c r="B904" t="s">
        <v>7449</v>
      </c>
      <c r="C904" s="11">
        <v>21</v>
      </c>
    </row>
    <row r="905" spans="1:3" hidden="1" x14ac:dyDescent="0.25">
      <c r="A905">
        <v>22704</v>
      </c>
      <c r="B905" t="s">
        <v>7449</v>
      </c>
      <c r="C905" s="11">
        <v>21</v>
      </c>
    </row>
    <row r="906" spans="1:3" hidden="1" x14ac:dyDescent="0.25">
      <c r="A906">
        <v>22705</v>
      </c>
      <c r="B906" t="s">
        <v>7526</v>
      </c>
      <c r="C906" s="11">
        <v>21</v>
      </c>
    </row>
    <row r="907" spans="1:3" hidden="1" x14ac:dyDescent="0.25">
      <c r="A907">
        <v>22711</v>
      </c>
      <c r="B907" t="s">
        <v>7557</v>
      </c>
      <c r="C907" s="11">
        <v>21</v>
      </c>
    </row>
    <row r="908" spans="1:3" hidden="1" x14ac:dyDescent="0.25">
      <c r="A908">
        <v>22712</v>
      </c>
      <c r="B908" t="s">
        <v>7558</v>
      </c>
      <c r="C908" s="11">
        <v>21</v>
      </c>
    </row>
    <row r="909" spans="1:3" hidden="1" x14ac:dyDescent="0.25">
      <c r="A909">
        <v>22736</v>
      </c>
      <c r="B909" t="s">
        <v>7564</v>
      </c>
      <c r="C909" s="11">
        <v>21</v>
      </c>
    </row>
    <row r="910" spans="1:3" hidden="1" x14ac:dyDescent="0.25">
      <c r="A910">
        <v>22761</v>
      </c>
      <c r="B910" t="s">
        <v>7562</v>
      </c>
      <c r="C910" s="11">
        <v>21</v>
      </c>
    </row>
    <row r="911" spans="1:3" hidden="1" x14ac:dyDescent="0.25">
      <c r="A911">
        <v>22762</v>
      </c>
      <c r="B911" t="s">
        <v>7567</v>
      </c>
      <c r="C911" s="11">
        <v>21</v>
      </c>
    </row>
    <row r="912" spans="1:3" hidden="1" x14ac:dyDescent="0.25">
      <c r="A912">
        <v>22789</v>
      </c>
      <c r="B912" t="s">
        <v>7569</v>
      </c>
      <c r="C912" s="11">
        <v>21</v>
      </c>
    </row>
    <row r="913" spans="1:3" hidden="1" x14ac:dyDescent="0.25">
      <c r="A913">
        <v>22790</v>
      </c>
      <c r="B913" t="s">
        <v>7570</v>
      </c>
      <c r="C913" s="11">
        <v>21</v>
      </c>
    </row>
    <row r="914" spans="1:3" hidden="1" x14ac:dyDescent="0.25">
      <c r="A914">
        <v>22792</v>
      </c>
      <c r="B914" t="s">
        <v>7924</v>
      </c>
      <c r="C914" s="11">
        <v>21</v>
      </c>
    </row>
    <row r="915" spans="1:3" hidden="1" x14ac:dyDescent="0.25">
      <c r="A915">
        <v>22803</v>
      </c>
      <c r="B915" t="s">
        <v>7909</v>
      </c>
      <c r="C915" s="11">
        <v>21</v>
      </c>
    </row>
    <row r="916" spans="1:3" hidden="1" x14ac:dyDescent="0.25">
      <c r="A916">
        <v>22836</v>
      </c>
      <c r="B916" t="s">
        <v>7925</v>
      </c>
      <c r="C916" s="11">
        <v>21</v>
      </c>
    </row>
    <row r="917" spans="1:3" hidden="1" x14ac:dyDescent="0.25">
      <c r="A917">
        <v>22840</v>
      </c>
      <c r="B917" t="s">
        <v>7605</v>
      </c>
      <c r="C917" s="11">
        <v>21</v>
      </c>
    </row>
    <row r="918" spans="1:3" hidden="1" x14ac:dyDescent="0.25">
      <c r="A918">
        <v>22844</v>
      </c>
      <c r="B918" t="s">
        <v>7606</v>
      </c>
      <c r="C918" s="11">
        <v>21</v>
      </c>
    </row>
    <row r="919" spans="1:3" hidden="1" x14ac:dyDescent="0.25">
      <c r="A919">
        <v>22846</v>
      </c>
      <c r="B919" t="s">
        <v>7607</v>
      </c>
      <c r="C919" s="11">
        <v>21</v>
      </c>
    </row>
    <row r="920" spans="1:3" hidden="1" x14ac:dyDescent="0.25">
      <c r="A920">
        <v>22849</v>
      </c>
      <c r="B920" t="s">
        <v>7926</v>
      </c>
      <c r="C920" s="11">
        <v>21</v>
      </c>
    </row>
    <row r="921" spans="1:3" hidden="1" x14ac:dyDescent="0.25">
      <c r="A921">
        <v>22850</v>
      </c>
      <c r="B921" t="s">
        <v>7927</v>
      </c>
      <c r="C921" s="11">
        <v>21</v>
      </c>
    </row>
    <row r="922" spans="1:3" hidden="1" x14ac:dyDescent="0.25">
      <c r="A922">
        <v>22855</v>
      </c>
      <c r="B922" t="s">
        <v>7928</v>
      </c>
      <c r="C922" s="11">
        <v>21</v>
      </c>
    </row>
    <row r="923" spans="1:3" hidden="1" x14ac:dyDescent="0.25">
      <c r="A923">
        <v>22863</v>
      </c>
      <c r="B923" t="s">
        <v>6306</v>
      </c>
      <c r="C923" s="11">
        <v>21</v>
      </c>
    </row>
    <row r="924" spans="1:3" hidden="1" x14ac:dyDescent="0.25">
      <c r="A924">
        <v>22866</v>
      </c>
      <c r="B924" t="s">
        <v>7677</v>
      </c>
      <c r="C924" s="11">
        <v>21</v>
      </c>
    </row>
    <row r="925" spans="1:3" hidden="1" x14ac:dyDescent="0.25">
      <c r="A925">
        <v>22867</v>
      </c>
      <c r="B925" t="s">
        <v>7679</v>
      </c>
      <c r="C925" s="11">
        <v>21</v>
      </c>
    </row>
    <row r="926" spans="1:3" hidden="1" x14ac:dyDescent="0.25">
      <c r="A926">
        <v>22868</v>
      </c>
      <c r="B926" t="s">
        <v>7680</v>
      </c>
      <c r="C926" s="11">
        <v>21</v>
      </c>
    </row>
    <row r="927" spans="1:3" hidden="1" x14ac:dyDescent="0.25">
      <c r="A927">
        <v>22869</v>
      </c>
      <c r="B927" t="s">
        <v>7681</v>
      </c>
      <c r="C927" s="11">
        <v>21</v>
      </c>
    </row>
    <row r="928" spans="1:3" hidden="1" x14ac:dyDescent="0.25">
      <c r="A928">
        <v>22870</v>
      </c>
      <c r="B928" t="s">
        <v>7684</v>
      </c>
      <c r="C928" s="11">
        <v>21</v>
      </c>
    </row>
    <row r="929" spans="1:3" hidden="1" x14ac:dyDescent="0.25">
      <c r="A929">
        <v>22871</v>
      </c>
      <c r="B929" t="s">
        <v>7685</v>
      </c>
      <c r="C929" s="11">
        <v>21</v>
      </c>
    </row>
    <row r="930" spans="1:3" hidden="1" x14ac:dyDescent="0.25">
      <c r="A930">
        <v>22872</v>
      </c>
      <c r="B930" t="s">
        <v>7686</v>
      </c>
      <c r="C930" s="11">
        <v>21</v>
      </c>
    </row>
    <row r="931" spans="1:3" hidden="1" x14ac:dyDescent="0.25">
      <c r="A931">
        <v>22873</v>
      </c>
      <c r="B931" t="s">
        <v>7687</v>
      </c>
      <c r="C931" s="11">
        <v>21</v>
      </c>
    </row>
    <row r="932" spans="1:3" hidden="1" x14ac:dyDescent="0.25">
      <c r="A932">
        <v>22874</v>
      </c>
      <c r="B932" t="s">
        <v>7688</v>
      </c>
      <c r="C932" s="11">
        <v>21</v>
      </c>
    </row>
    <row r="933" spans="1:3" hidden="1" x14ac:dyDescent="0.25">
      <c r="A933">
        <v>22875</v>
      </c>
      <c r="B933" t="s">
        <v>7689</v>
      </c>
      <c r="C933" s="11">
        <v>21</v>
      </c>
    </row>
    <row r="934" spans="1:3" hidden="1" x14ac:dyDescent="0.25">
      <c r="A934">
        <v>22877</v>
      </c>
      <c r="B934" t="s">
        <v>7799</v>
      </c>
      <c r="C934" s="11">
        <v>21</v>
      </c>
    </row>
    <row r="935" spans="1:3" hidden="1" x14ac:dyDescent="0.25">
      <c r="A935">
        <v>22902</v>
      </c>
      <c r="B935" t="s">
        <v>7716</v>
      </c>
      <c r="C935" s="11">
        <v>21</v>
      </c>
    </row>
    <row r="936" spans="1:3" hidden="1" x14ac:dyDescent="0.25">
      <c r="A936">
        <v>22903</v>
      </c>
      <c r="B936" t="s">
        <v>7717</v>
      </c>
      <c r="C936" s="11">
        <v>21</v>
      </c>
    </row>
    <row r="937" spans="1:3" hidden="1" x14ac:dyDescent="0.25">
      <c r="A937">
        <v>22905</v>
      </c>
      <c r="B937" t="s">
        <v>7929</v>
      </c>
      <c r="C937" s="11">
        <v>21</v>
      </c>
    </row>
    <row r="938" spans="1:3" hidden="1" x14ac:dyDescent="0.25">
      <c r="A938">
        <v>22906</v>
      </c>
      <c r="B938" t="s">
        <v>7930</v>
      </c>
      <c r="C938" s="11">
        <v>21</v>
      </c>
    </row>
    <row r="939" spans="1:3" hidden="1" x14ac:dyDescent="0.25">
      <c r="A939">
        <v>22921</v>
      </c>
      <c r="B939" t="s">
        <v>7733</v>
      </c>
      <c r="C939" s="11">
        <v>21</v>
      </c>
    </row>
    <row r="940" spans="1:3" hidden="1" x14ac:dyDescent="0.25">
      <c r="A940">
        <v>22922</v>
      </c>
      <c r="B940" t="s">
        <v>7735</v>
      </c>
      <c r="C940" s="11">
        <v>21</v>
      </c>
    </row>
    <row r="941" spans="1:3" hidden="1" x14ac:dyDescent="0.25">
      <c r="A941">
        <v>22923</v>
      </c>
      <c r="B941" t="s">
        <v>7737</v>
      </c>
      <c r="C941" s="11">
        <v>21</v>
      </c>
    </row>
    <row r="942" spans="1:3" hidden="1" x14ac:dyDescent="0.25">
      <c r="A942">
        <v>22925</v>
      </c>
      <c r="B942" t="s">
        <v>7934</v>
      </c>
      <c r="C942" s="11">
        <v>21</v>
      </c>
    </row>
    <row r="943" spans="1:3" hidden="1" x14ac:dyDescent="0.25">
      <c r="A943">
        <v>22926</v>
      </c>
      <c r="B943" t="s">
        <v>7738</v>
      </c>
      <c r="C943" s="11">
        <v>21</v>
      </c>
    </row>
    <row r="944" spans="1:3" hidden="1" x14ac:dyDescent="0.25">
      <c r="A944">
        <v>22927</v>
      </c>
      <c r="B944" t="s">
        <v>7739</v>
      </c>
      <c r="C944" s="11">
        <v>21</v>
      </c>
    </row>
    <row r="945" spans="1:3" hidden="1" x14ac:dyDescent="0.25">
      <c r="A945">
        <v>22928</v>
      </c>
      <c r="B945" t="s">
        <v>7740</v>
      </c>
      <c r="C945" s="11">
        <v>21</v>
      </c>
    </row>
    <row r="946" spans="1:3" hidden="1" x14ac:dyDescent="0.25">
      <c r="A946">
        <v>22929</v>
      </c>
      <c r="B946" t="s">
        <v>7743</v>
      </c>
      <c r="C946" s="11">
        <v>21</v>
      </c>
    </row>
    <row r="947" spans="1:3" hidden="1" x14ac:dyDescent="0.25">
      <c r="A947">
        <v>22930</v>
      </c>
      <c r="B947" t="s">
        <v>7744</v>
      </c>
      <c r="C947" s="11">
        <v>21</v>
      </c>
    </row>
    <row r="948" spans="1:3" hidden="1" x14ac:dyDescent="0.25">
      <c r="A948">
        <v>22931</v>
      </c>
      <c r="B948" t="s">
        <v>7745</v>
      </c>
      <c r="C948" s="11">
        <v>21</v>
      </c>
    </row>
    <row r="949" spans="1:3" hidden="1" x14ac:dyDescent="0.25">
      <c r="A949">
        <v>22932</v>
      </c>
      <c r="B949" t="s">
        <v>7746</v>
      </c>
      <c r="C949" s="11">
        <v>21</v>
      </c>
    </row>
    <row r="950" spans="1:3" hidden="1" x14ac:dyDescent="0.25">
      <c r="A950">
        <v>22933</v>
      </c>
      <c r="B950" t="s">
        <v>7747</v>
      </c>
      <c r="C950" s="11">
        <v>21</v>
      </c>
    </row>
    <row r="951" spans="1:3" hidden="1" x14ac:dyDescent="0.25">
      <c r="A951">
        <v>22934</v>
      </c>
      <c r="B951" t="s">
        <v>7748</v>
      </c>
      <c r="C951" s="11">
        <v>21</v>
      </c>
    </row>
    <row r="952" spans="1:3" hidden="1" x14ac:dyDescent="0.25">
      <c r="A952">
        <v>22949</v>
      </c>
      <c r="B952" t="s">
        <v>7931</v>
      </c>
      <c r="C952" s="11">
        <v>21</v>
      </c>
    </row>
    <row r="953" spans="1:3" hidden="1" x14ac:dyDescent="0.25">
      <c r="A953">
        <v>23065</v>
      </c>
      <c r="B953" t="s">
        <v>7932</v>
      </c>
      <c r="C953" s="11">
        <v>21</v>
      </c>
    </row>
    <row r="954" spans="1:3" hidden="1" x14ac:dyDescent="0.25">
      <c r="A954">
        <v>28871</v>
      </c>
      <c r="B954" t="s">
        <v>7933</v>
      </c>
      <c r="C954" s="11">
        <v>21</v>
      </c>
    </row>
    <row r="955" spans="1:3" hidden="1" x14ac:dyDescent="0.25">
      <c r="A955">
        <v>3678</v>
      </c>
      <c r="B955" t="s">
        <v>9091</v>
      </c>
      <c r="C955" s="11">
        <v>20</v>
      </c>
    </row>
    <row r="956" spans="1:3" hidden="1" x14ac:dyDescent="0.25">
      <c r="A956">
        <v>10841</v>
      </c>
      <c r="B956" t="s">
        <v>8545</v>
      </c>
      <c r="C956" s="11">
        <v>20</v>
      </c>
    </row>
    <row r="957" spans="1:3" hidden="1" x14ac:dyDescent="0.25">
      <c r="A957">
        <v>10843</v>
      </c>
      <c r="B957" t="s">
        <v>8545</v>
      </c>
      <c r="C957" s="11">
        <v>20</v>
      </c>
    </row>
    <row r="958" spans="1:3" hidden="1" x14ac:dyDescent="0.25">
      <c r="A958">
        <v>14089</v>
      </c>
      <c r="B958" t="s">
        <v>7261</v>
      </c>
      <c r="C958" s="11">
        <v>20</v>
      </c>
    </row>
    <row r="959" spans="1:3" hidden="1" x14ac:dyDescent="0.25">
      <c r="A959">
        <v>15853</v>
      </c>
      <c r="B959" t="s">
        <v>8547</v>
      </c>
      <c r="C959" s="11">
        <v>20</v>
      </c>
    </row>
    <row r="960" spans="1:3" hidden="1" x14ac:dyDescent="0.25">
      <c r="A960">
        <v>15854</v>
      </c>
      <c r="B960" t="s">
        <v>8548</v>
      </c>
      <c r="C960" s="11">
        <v>20</v>
      </c>
    </row>
    <row r="961" spans="1:3" hidden="1" x14ac:dyDescent="0.25">
      <c r="A961">
        <v>18629</v>
      </c>
      <c r="B961" t="s">
        <v>8549</v>
      </c>
      <c r="C961" s="11">
        <v>20</v>
      </c>
    </row>
    <row r="962" spans="1:3" hidden="1" x14ac:dyDescent="0.25">
      <c r="A962">
        <v>18630</v>
      </c>
      <c r="B962" t="s">
        <v>8550</v>
      </c>
      <c r="C962" s="11">
        <v>20</v>
      </c>
    </row>
    <row r="963" spans="1:3" hidden="1" x14ac:dyDescent="0.25">
      <c r="A963">
        <v>18631</v>
      </c>
      <c r="B963" t="s">
        <v>8549</v>
      </c>
      <c r="C963" s="11">
        <v>20</v>
      </c>
    </row>
    <row r="964" spans="1:3" hidden="1" x14ac:dyDescent="0.25">
      <c r="A964">
        <v>18632</v>
      </c>
      <c r="B964" t="s">
        <v>8550</v>
      </c>
      <c r="C964" s="11">
        <v>20</v>
      </c>
    </row>
    <row r="965" spans="1:3" hidden="1" x14ac:dyDescent="0.25">
      <c r="A965">
        <v>21127</v>
      </c>
      <c r="B965" t="s">
        <v>9092</v>
      </c>
      <c r="C965" s="11">
        <v>20</v>
      </c>
    </row>
    <row r="966" spans="1:3" hidden="1" x14ac:dyDescent="0.25">
      <c r="A966">
        <v>21143</v>
      </c>
      <c r="B966" t="s">
        <v>8561</v>
      </c>
      <c r="C966" s="11">
        <v>20</v>
      </c>
    </row>
    <row r="967" spans="1:3" hidden="1" x14ac:dyDescent="0.25">
      <c r="A967">
        <v>21144</v>
      </c>
      <c r="B967" t="s">
        <v>8562</v>
      </c>
      <c r="C967" s="11">
        <v>20</v>
      </c>
    </row>
    <row r="968" spans="1:3" hidden="1" x14ac:dyDescent="0.25">
      <c r="A968">
        <v>21145</v>
      </c>
      <c r="B968" t="s">
        <v>8563</v>
      </c>
      <c r="C968" s="11">
        <v>20</v>
      </c>
    </row>
    <row r="969" spans="1:3" hidden="1" x14ac:dyDescent="0.25">
      <c r="A969">
        <v>21146</v>
      </c>
      <c r="B969" t="s">
        <v>8564</v>
      </c>
      <c r="C969" s="11">
        <v>20</v>
      </c>
    </row>
    <row r="970" spans="1:3" hidden="1" x14ac:dyDescent="0.25">
      <c r="A970">
        <v>21149</v>
      </c>
      <c r="B970" t="s">
        <v>8562</v>
      </c>
      <c r="C970" s="11">
        <v>20</v>
      </c>
    </row>
    <row r="971" spans="1:3" hidden="1" x14ac:dyDescent="0.25">
      <c r="A971">
        <v>21175</v>
      </c>
      <c r="B971" t="s">
        <v>8565</v>
      </c>
      <c r="C971" s="11">
        <v>20</v>
      </c>
    </row>
    <row r="972" spans="1:3" hidden="1" x14ac:dyDescent="0.25">
      <c r="A972">
        <v>21176</v>
      </c>
      <c r="B972" t="s">
        <v>8565</v>
      </c>
      <c r="C972" s="11">
        <v>20</v>
      </c>
    </row>
    <row r="973" spans="1:3" hidden="1" x14ac:dyDescent="0.25">
      <c r="A973">
        <v>21343</v>
      </c>
      <c r="B973" t="s">
        <v>6318</v>
      </c>
      <c r="C973" s="11">
        <v>20</v>
      </c>
    </row>
    <row r="974" spans="1:3" hidden="1" x14ac:dyDescent="0.25">
      <c r="A974">
        <v>21433</v>
      </c>
      <c r="B974" t="s">
        <v>9093</v>
      </c>
      <c r="C974" s="11">
        <v>20</v>
      </c>
    </row>
    <row r="975" spans="1:3" hidden="1" x14ac:dyDescent="0.25">
      <c r="A975">
        <v>21518</v>
      </c>
      <c r="B975" t="s">
        <v>9094</v>
      </c>
      <c r="C975" s="11">
        <v>20</v>
      </c>
    </row>
    <row r="976" spans="1:3" hidden="1" x14ac:dyDescent="0.25">
      <c r="A976">
        <v>21848</v>
      </c>
      <c r="B976" t="s">
        <v>9348</v>
      </c>
      <c r="C976" s="11">
        <v>20</v>
      </c>
    </row>
    <row r="977" spans="1:3" hidden="1" x14ac:dyDescent="0.25">
      <c r="A977">
        <v>21883</v>
      </c>
      <c r="B977" t="s">
        <v>9085</v>
      </c>
      <c r="C977" s="11">
        <v>20</v>
      </c>
    </row>
    <row r="978" spans="1:3" hidden="1" x14ac:dyDescent="0.25">
      <c r="A978">
        <v>21884</v>
      </c>
      <c r="B978" t="s">
        <v>9095</v>
      </c>
      <c r="C978" s="11">
        <v>20</v>
      </c>
    </row>
    <row r="979" spans="1:3" hidden="1" x14ac:dyDescent="0.25">
      <c r="A979">
        <v>21885</v>
      </c>
      <c r="B979" t="s">
        <v>9096</v>
      </c>
      <c r="C979" s="11">
        <v>20</v>
      </c>
    </row>
    <row r="980" spans="1:3" hidden="1" x14ac:dyDescent="0.25">
      <c r="A980">
        <v>21917</v>
      </c>
      <c r="B980" t="s">
        <v>9086</v>
      </c>
      <c r="C980" s="11">
        <v>20</v>
      </c>
    </row>
    <row r="981" spans="1:3" hidden="1" x14ac:dyDescent="0.25">
      <c r="A981">
        <v>21923</v>
      </c>
      <c r="B981" t="s">
        <v>8575</v>
      </c>
      <c r="C981" s="11">
        <v>20</v>
      </c>
    </row>
    <row r="982" spans="1:3" hidden="1" x14ac:dyDescent="0.25">
      <c r="A982">
        <v>21924</v>
      </c>
      <c r="B982" t="s">
        <v>8576</v>
      </c>
      <c r="C982" s="11">
        <v>20</v>
      </c>
    </row>
    <row r="983" spans="1:3" hidden="1" x14ac:dyDescent="0.25">
      <c r="A983">
        <v>21931</v>
      </c>
      <c r="B983" t="s">
        <v>9373</v>
      </c>
      <c r="C983" s="11">
        <v>20</v>
      </c>
    </row>
    <row r="984" spans="1:3" hidden="1" x14ac:dyDescent="0.25">
      <c r="A984">
        <v>21933</v>
      </c>
      <c r="B984" t="s">
        <v>8585</v>
      </c>
      <c r="C984" s="11">
        <v>20</v>
      </c>
    </row>
    <row r="985" spans="1:3" hidden="1" x14ac:dyDescent="0.25">
      <c r="A985">
        <v>21951</v>
      </c>
      <c r="B985" t="s">
        <v>8591</v>
      </c>
      <c r="C985" s="11">
        <v>20</v>
      </c>
    </row>
    <row r="986" spans="1:3" hidden="1" x14ac:dyDescent="0.25">
      <c r="A986">
        <v>21954</v>
      </c>
      <c r="B986" t="s">
        <v>9098</v>
      </c>
      <c r="C986" s="11">
        <v>20</v>
      </c>
    </row>
    <row r="987" spans="1:3" hidden="1" x14ac:dyDescent="0.25">
      <c r="A987">
        <v>21955</v>
      </c>
      <c r="B987" t="s">
        <v>8604</v>
      </c>
      <c r="C987" s="11">
        <v>20</v>
      </c>
    </row>
    <row r="988" spans="1:3" hidden="1" x14ac:dyDescent="0.25">
      <c r="A988">
        <v>21957</v>
      </c>
      <c r="B988" t="s">
        <v>9099</v>
      </c>
      <c r="C988" s="11">
        <v>20</v>
      </c>
    </row>
    <row r="989" spans="1:3" hidden="1" x14ac:dyDescent="0.25">
      <c r="A989">
        <v>21960</v>
      </c>
      <c r="B989" t="s">
        <v>9100</v>
      </c>
      <c r="C989" s="11">
        <v>20</v>
      </c>
    </row>
    <row r="990" spans="1:3" hidden="1" x14ac:dyDescent="0.25">
      <c r="A990">
        <v>21961</v>
      </c>
      <c r="B990" t="s">
        <v>9101</v>
      </c>
      <c r="C990" s="11">
        <v>20</v>
      </c>
    </row>
    <row r="991" spans="1:3" hidden="1" x14ac:dyDescent="0.25">
      <c r="A991">
        <v>21969</v>
      </c>
      <c r="B991" t="s">
        <v>8628</v>
      </c>
      <c r="C991" s="11">
        <v>20</v>
      </c>
    </row>
    <row r="992" spans="1:3" hidden="1" x14ac:dyDescent="0.25">
      <c r="A992">
        <v>21970</v>
      </c>
      <c r="B992" t="s">
        <v>9374</v>
      </c>
      <c r="C992" s="11">
        <v>20</v>
      </c>
    </row>
    <row r="993" spans="1:3" hidden="1" x14ac:dyDescent="0.25">
      <c r="A993">
        <v>21978</v>
      </c>
      <c r="B993" t="s">
        <v>9102</v>
      </c>
      <c r="C993" s="11">
        <v>20</v>
      </c>
    </row>
    <row r="994" spans="1:3" hidden="1" x14ac:dyDescent="0.25">
      <c r="A994">
        <v>23012</v>
      </c>
      <c r="B994" t="s">
        <v>9103</v>
      </c>
      <c r="C994" s="11">
        <v>20</v>
      </c>
    </row>
    <row r="995" spans="1:3" hidden="1" x14ac:dyDescent="0.25">
      <c r="A995">
        <v>23013</v>
      </c>
      <c r="B995" t="s">
        <v>9103</v>
      </c>
      <c r="C995" s="11">
        <v>20</v>
      </c>
    </row>
    <row r="996" spans="1:3" hidden="1" x14ac:dyDescent="0.25">
      <c r="A996">
        <v>23028</v>
      </c>
      <c r="B996" t="s">
        <v>9104</v>
      </c>
      <c r="C996" s="11">
        <v>20</v>
      </c>
    </row>
    <row r="997" spans="1:3" hidden="1" x14ac:dyDescent="0.25">
      <c r="A997">
        <v>23030</v>
      </c>
      <c r="B997" t="s">
        <v>9104</v>
      </c>
      <c r="C997" s="11">
        <v>20</v>
      </c>
    </row>
    <row r="998" spans="1:3" hidden="1" x14ac:dyDescent="0.25">
      <c r="A998">
        <v>24194</v>
      </c>
      <c r="B998" t="s">
        <v>9261</v>
      </c>
      <c r="C998" s="11">
        <v>20</v>
      </c>
    </row>
    <row r="999" spans="1:3" hidden="1" x14ac:dyDescent="0.25">
      <c r="A999">
        <v>24195</v>
      </c>
      <c r="B999" t="s">
        <v>9262</v>
      </c>
      <c r="C999" s="11">
        <v>20</v>
      </c>
    </row>
    <row r="1000" spans="1:3" hidden="1" x14ac:dyDescent="0.25">
      <c r="A1000">
        <v>24355</v>
      </c>
      <c r="B1000" t="s">
        <v>1392</v>
      </c>
      <c r="C1000" s="11">
        <v>20</v>
      </c>
    </row>
    <row r="1001" spans="1:3" hidden="1" x14ac:dyDescent="0.25">
      <c r="A1001">
        <v>24706</v>
      </c>
      <c r="B1001" t="s">
        <v>9105</v>
      </c>
      <c r="C1001" s="11">
        <v>20</v>
      </c>
    </row>
    <row r="1002" spans="1:3" hidden="1" x14ac:dyDescent="0.25">
      <c r="A1002">
        <v>24707</v>
      </c>
      <c r="B1002" t="s">
        <v>1393</v>
      </c>
      <c r="C1002" s="11">
        <v>20</v>
      </c>
    </row>
    <row r="1003" spans="1:3" hidden="1" x14ac:dyDescent="0.25">
      <c r="A1003">
        <v>24717</v>
      </c>
      <c r="B1003" t="s">
        <v>9349</v>
      </c>
      <c r="C1003" s="11">
        <v>20</v>
      </c>
    </row>
    <row r="1004" spans="1:3" hidden="1" x14ac:dyDescent="0.25">
      <c r="A1004">
        <v>24718</v>
      </c>
      <c r="B1004" t="s">
        <v>9350</v>
      </c>
      <c r="C1004" s="11">
        <v>20</v>
      </c>
    </row>
    <row r="1005" spans="1:3" hidden="1" x14ac:dyDescent="0.25">
      <c r="A1005">
        <v>24719</v>
      </c>
      <c r="B1005" t="s">
        <v>9351</v>
      </c>
      <c r="C1005" s="11">
        <v>20</v>
      </c>
    </row>
    <row r="1006" spans="1:3" hidden="1" x14ac:dyDescent="0.25">
      <c r="A1006">
        <v>24720</v>
      </c>
      <c r="B1006" t="s">
        <v>9352</v>
      </c>
      <c r="C1006" s="11">
        <v>20</v>
      </c>
    </row>
    <row r="1007" spans="1:3" hidden="1" x14ac:dyDescent="0.25">
      <c r="A1007">
        <v>24723</v>
      </c>
      <c r="B1007" t="s">
        <v>9353</v>
      </c>
      <c r="C1007" s="11">
        <v>20</v>
      </c>
    </row>
    <row r="1008" spans="1:3" hidden="1" x14ac:dyDescent="0.25">
      <c r="A1008">
        <v>24724</v>
      </c>
      <c r="B1008" t="s">
        <v>9353</v>
      </c>
      <c r="C1008" s="11">
        <v>20</v>
      </c>
    </row>
    <row r="1009" spans="1:3" hidden="1" x14ac:dyDescent="0.25">
      <c r="A1009">
        <v>24732</v>
      </c>
      <c r="B1009" s="12" t="s">
        <v>9354</v>
      </c>
      <c r="C1009" s="11">
        <v>20</v>
      </c>
    </row>
    <row r="1010" spans="1:3" hidden="1" x14ac:dyDescent="0.25">
      <c r="A1010">
        <v>24733</v>
      </c>
      <c r="B1010" t="s">
        <v>9354</v>
      </c>
      <c r="C1010" s="11">
        <v>20</v>
      </c>
    </row>
    <row r="1011" spans="1:3" hidden="1" x14ac:dyDescent="0.25">
      <c r="A1011">
        <v>24737</v>
      </c>
      <c r="B1011" t="s">
        <v>9355</v>
      </c>
      <c r="C1011" s="11">
        <v>20</v>
      </c>
    </row>
    <row r="1012" spans="1:3" hidden="1" x14ac:dyDescent="0.25">
      <c r="A1012">
        <v>24740</v>
      </c>
      <c r="B1012" t="s">
        <v>9356</v>
      </c>
      <c r="C1012" s="11">
        <v>20</v>
      </c>
    </row>
    <row r="1013" spans="1:3" hidden="1" x14ac:dyDescent="0.25">
      <c r="A1013">
        <v>24741</v>
      </c>
      <c r="B1013" t="s">
        <v>9356</v>
      </c>
      <c r="C1013" s="11">
        <v>20</v>
      </c>
    </row>
    <row r="1014" spans="1:3" hidden="1" x14ac:dyDescent="0.25">
      <c r="A1014">
        <v>24869</v>
      </c>
      <c r="B1014" t="s">
        <v>1393</v>
      </c>
      <c r="C1014" s="11">
        <v>20</v>
      </c>
    </row>
    <row r="1015" spans="1:3" hidden="1" x14ac:dyDescent="0.25">
      <c r="A1015">
        <v>24918</v>
      </c>
      <c r="B1015" t="s">
        <v>9087</v>
      </c>
      <c r="C1015" s="11">
        <v>20</v>
      </c>
    </row>
    <row r="1016" spans="1:3" hidden="1" x14ac:dyDescent="0.25">
      <c r="A1016">
        <v>24930</v>
      </c>
      <c r="B1016" t="s">
        <v>9106</v>
      </c>
      <c r="C1016" s="11">
        <v>20</v>
      </c>
    </row>
    <row r="1017" spans="1:3" hidden="1" x14ac:dyDescent="0.25">
      <c r="A1017">
        <v>24973</v>
      </c>
      <c r="B1017" t="s">
        <v>9107</v>
      </c>
      <c r="C1017" s="11">
        <v>20</v>
      </c>
    </row>
    <row r="1018" spans="1:3" hidden="1" x14ac:dyDescent="0.25">
      <c r="A1018">
        <v>25716</v>
      </c>
      <c r="B1018" t="s">
        <v>7935</v>
      </c>
      <c r="C1018" s="11">
        <v>20</v>
      </c>
    </row>
    <row r="1019" spans="1:3" hidden="1" x14ac:dyDescent="0.25">
      <c r="A1019">
        <v>25822</v>
      </c>
      <c r="B1019" t="s">
        <v>8443</v>
      </c>
      <c r="C1019" s="11">
        <v>20</v>
      </c>
    </row>
    <row r="1020" spans="1:3" hidden="1" x14ac:dyDescent="0.25">
      <c r="A1020">
        <v>25823</v>
      </c>
      <c r="B1020" t="s">
        <v>8167</v>
      </c>
      <c r="C1020" s="11">
        <v>20</v>
      </c>
    </row>
    <row r="1021" spans="1:3" hidden="1" x14ac:dyDescent="0.25">
      <c r="A1021">
        <v>25851</v>
      </c>
      <c r="B1021" t="s">
        <v>9357</v>
      </c>
      <c r="C1021" s="11">
        <v>20</v>
      </c>
    </row>
    <row r="1022" spans="1:3" hidden="1" x14ac:dyDescent="0.25">
      <c r="A1022">
        <v>25853</v>
      </c>
      <c r="B1022" t="s">
        <v>9084</v>
      </c>
      <c r="C1022" s="11">
        <v>20</v>
      </c>
    </row>
    <row r="1023" spans="1:3" hidden="1" x14ac:dyDescent="0.25">
      <c r="A1023">
        <v>25855</v>
      </c>
      <c r="B1023" t="s">
        <v>9358</v>
      </c>
      <c r="C1023" s="11">
        <v>20</v>
      </c>
    </row>
    <row r="1024" spans="1:3" hidden="1" x14ac:dyDescent="0.25">
      <c r="A1024">
        <v>25860</v>
      </c>
      <c r="B1024" t="s">
        <v>9359</v>
      </c>
      <c r="C1024" s="11">
        <v>20</v>
      </c>
    </row>
    <row r="1025" spans="1:3" hidden="1" x14ac:dyDescent="0.25">
      <c r="A1025">
        <v>25990</v>
      </c>
      <c r="B1025" t="s">
        <v>9312</v>
      </c>
      <c r="C1025" s="11">
        <v>20</v>
      </c>
    </row>
    <row r="1026" spans="1:3" hidden="1" x14ac:dyDescent="0.25">
      <c r="A1026">
        <v>26004</v>
      </c>
      <c r="B1026" t="s">
        <v>8328</v>
      </c>
      <c r="C1026" s="11">
        <v>20</v>
      </c>
    </row>
    <row r="1027" spans="1:3" hidden="1" x14ac:dyDescent="0.25">
      <c r="A1027">
        <v>26008</v>
      </c>
      <c r="B1027" t="s">
        <v>9360</v>
      </c>
      <c r="C1027" s="11">
        <v>20</v>
      </c>
    </row>
    <row r="1028" spans="1:3" hidden="1" x14ac:dyDescent="0.25">
      <c r="A1028">
        <v>26045</v>
      </c>
      <c r="B1028" t="s">
        <v>9108</v>
      </c>
      <c r="C1028" s="11">
        <v>20</v>
      </c>
    </row>
    <row r="1029" spans="1:3" hidden="1" x14ac:dyDescent="0.25">
      <c r="A1029">
        <v>26067</v>
      </c>
      <c r="B1029" t="s">
        <v>9109</v>
      </c>
      <c r="C1029" s="11">
        <v>20</v>
      </c>
    </row>
    <row r="1030" spans="1:3" hidden="1" x14ac:dyDescent="0.25">
      <c r="A1030">
        <v>26074</v>
      </c>
      <c r="B1030" t="s">
        <v>9361</v>
      </c>
      <c r="C1030" s="11">
        <v>20</v>
      </c>
    </row>
    <row r="1031" spans="1:3" hidden="1" x14ac:dyDescent="0.25">
      <c r="A1031">
        <v>26263</v>
      </c>
      <c r="B1031" t="s">
        <v>9362</v>
      </c>
      <c r="C1031" s="11">
        <v>20</v>
      </c>
    </row>
    <row r="1032" spans="1:3" hidden="1" x14ac:dyDescent="0.25">
      <c r="A1032">
        <v>26265</v>
      </c>
      <c r="B1032" t="s">
        <v>9363</v>
      </c>
      <c r="C1032" s="11">
        <v>20</v>
      </c>
    </row>
    <row r="1033" spans="1:3" hidden="1" x14ac:dyDescent="0.25">
      <c r="A1033">
        <v>26275</v>
      </c>
      <c r="B1033" t="s">
        <v>8450</v>
      </c>
      <c r="C1033" s="11">
        <v>20</v>
      </c>
    </row>
    <row r="1034" spans="1:3" hidden="1" x14ac:dyDescent="0.25">
      <c r="A1034">
        <v>26286</v>
      </c>
      <c r="B1034" t="s">
        <v>9061</v>
      </c>
      <c r="C1034" s="11">
        <v>20</v>
      </c>
    </row>
    <row r="1035" spans="1:3" hidden="1" x14ac:dyDescent="0.25">
      <c r="A1035">
        <v>26291</v>
      </c>
      <c r="B1035" t="s">
        <v>8657</v>
      </c>
      <c r="C1035" s="11">
        <v>20</v>
      </c>
    </row>
    <row r="1036" spans="1:3" hidden="1" x14ac:dyDescent="0.25">
      <c r="A1036">
        <v>26292</v>
      </c>
      <c r="B1036" t="s">
        <v>9062</v>
      </c>
      <c r="C1036" s="11">
        <v>20</v>
      </c>
    </row>
    <row r="1037" spans="1:3" hidden="1" x14ac:dyDescent="0.25">
      <c r="A1037">
        <v>26293</v>
      </c>
      <c r="B1037" t="s">
        <v>9386</v>
      </c>
      <c r="C1037" s="11">
        <v>20</v>
      </c>
    </row>
    <row r="1038" spans="1:3" hidden="1" x14ac:dyDescent="0.25">
      <c r="A1038">
        <v>26294</v>
      </c>
      <c r="B1038" t="s">
        <v>9063</v>
      </c>
      <c r="C1038" s="11">
        <v>20</v>
      </c>
    </row>
    <row r="1039" spans="1:3" hidden="1" x14ac:dyDescent="0.25">
      <c r="A1039">
        <v>26295</v>
      </c>
      <c r="B1039" t="s">
        <v>9064</v>
      </c>
      <c r="C1039" s="11">
        <v>20</v>
      </c>
    </row>
    <row r="1040" spans="1:3" hidden="1" x14ac:dyDescent="0.25">
      <c r="A1040">
        <v>26333</v>
      </c>
      <c r="B1040" s="12" t="s">
        <v>9065</v>
      </c>
      <c r="C1040" s="11">
        <v>20</v>
      </c>
    </row>
    <row r="1041" spans="1:3" hidden="1" x14ac:dyDescent="0.25">
      <c r="A1041">
        <v>26334</v>
      </c>
      <c r="B1041" s="12" t="s">
        <v>9066</v>
      </c>
      <c r="C1041" s="11">
        <v>20</v>
      </c>
    </row>
    <row r="1042" spans="1:3" hidden="1" x14ac:dyDescent="0.25">
      <c r="A1042">
        <v>26335</v>
      </c>
      <c r="B1042" t="s">
        <v>9387</v>
      </c>
      <c r="C1042" s="11">
        <v>20</v>
      </c>
    </row>
    <row r="1043" spans="1:3" hidden="1" x14ac:dyDescent="0.25">
      <c r="A1043">
        <v>26336</v>
      </c>
      <c r="B1043" t="s">
        <v>9067</v>
      </c>
      <c r="C1043" s="11">
        <v>20</v>
      </c>
    </row>
    <row r="1044" spans="1:3" hidden="1" x14ac:dyDescent="0.25">
      <c r="A1044">
        <v>26337</v>
      </c>
      <c r="B1044" t="s">
        <v>9068</v>
      </c>
      <c r="C1044" s="11">
        <v>20</v>
      </c>
    </row>
    <row r="1045" spans="1:3" hidden="1" x14ac:dyDescent="0.25">
      <c r="A1045">
        <v>26338</v>
      </c>
      <c r="B1045" t="s">
        <v>9069</v>
      </c>
      <c r="C1045" s="11">
        <v>20</v>
      </c>
    </row>
    <row r="1046" spans="1:3" hidden="1" x14ac:dyDescent="0.25">
      <c r="A1046">
        <v>26374</v>
      </c>
      <c r="B1046" t="s">
        <v>8874</v>
      </c>
      <c r="C1046" s="11">
        <v>20</v>
      </c>
    </row>
    <row r="1047" spans="1:3" hidden="1" x14ac:dyDescent="0.25">
      <c r="A1047">
        <v>26389</v>
      </c>
      <c r="B1047" t="s">
        <v>9364</v>
      </c>
      <c r="C1047" s="11">
        <v>20</v>
      </c>
    </row>
    <row r="1048" spans="1:3" hidden="1" x14ac:dyDescent="0.25">
      <c r="A1048">
        <v>26403</v>
      </c>
      <c r="B1048" t="s">
        <v>9375</v>
      </c>
      <c r="C1048" s="11">
        <v>20</v>
      </c>
    </row>
    <row r="1049" spans="1:3" hidden="1" x14ac:dyDescent="0.25">
      <c r="A1049">
        <v>26407</v>
      </c>
      <c r="B1049" t="s">
        <v>9259</v>
      </c>
      <c r="C1049" s="11">
        <v>20</v>
      </c>
    </row>
    <row r="1050" spans="1:3" hidden="1" x14ac:dyDescent="0.25">
      <c r="A1050">
        <v>26411</v>
      </c>
      <c r="B1050" t="s">
        <v>9365</v>
      </c>
      <c r="C1050" s="11">
        <v>20</v>
      </c>
    </row>
    <row r="1051" spans="1:3" hidden="1" x14ac:dyDescent="0.25">
      <c r="A1051">
        <v>26413</v>
      </c>
      <c r="B1051" s="12" t="s">
        <v>9258</v>
      </c>
      <c r="C1051" s="11">
        <v>20</v>
      </c>
    </row>
    <row r="1052" spans="1:3" hidden="1" x14ac:dyDescent="0.25">
      <c r="A1052">
        <v>26442</v>
      </c>
      <c r="B1052" t="s">
        <v>8445</v>
      </c>
      <c r="C1052" s="11">
        <v>20</v>
      </c>
    </row>
    <row r="1053" spans="1:3" hidden="1" x14ac:dyDescent="0.25">
      <c r="A1053">
        <v>26443</v>
      </c>
      <c r="B1053" t="s">
        <v>9388</v>
      </c>
      <c r="C1053" s="11">
        <v>20</v>
      </c>
    </row>
    <row r="1054" spans="1:3" hidden="1" x14ac:dyDescent="0.25">
      <c r="A1054">
        <v>26444</v>
      </c>
      <c r="B1054" t="s">
        <v>9380</v>
      </c>
      <c r="C1054" s="11">
        <v>20</v>
      </c>
    </row>
    <row r="1055" spans="1:3" hidden="1" x14ac:dyDescent="0.25">
      <c r="A1055">
        <v>26445</v>
      </c>
      <c r="B1055" t="s">
        <v>9385</v>
      </c>
      <c r="C1055" s="11">
        <v>20</v>
      </c>
    </row>
    <row r="1056" spans="1:3" hidden="1" x14ac:dyDescent="0.25">
      <c r="A1056">
        <v>26488</v>
      </c>
      <c r="B1056" t="s">
        <v>15266</v>
      </c>
      <c r="C1056" s="11">
        <v>20</v>
      </c>
    </row>
    <row r="1057" spans="1:3" hidden="1" x14ac:dyDescent="0.25">
      <c r="A1057">
        <v>26490</v>
      </c>
      <c r="B1057" t="s">
        <v>15267</v>
      </c>
      <c r="C1057" s="11">
        <v>20</v>
      </c>
    </row>
    <row r="1058" spans="1:3" hidden="1" x14ac:dyDescent="0.25">
      <c r="A1058">
        <v>26517</v>
      </c>
      <c r="B1058" t="s">
        <v>15268</v>
      </c>
      <c r="C1058" s="11">
        <v>20</v>
      </c>
    </row>
    <row r="1059" spans="1:3" hidden="1" x14ac:dyDescent="0.25">
      <c r="A1059">
        <v>26529</v>
      </c>
      <c r="B1059" t="s">
        <v>9110</v>
      </c>
      <c r="C1059" s="11">
        <v>20</v>
      </c>
    </row>
    <row r="1060" spans="1:3" hidden="1" x14ac:dyDescent="0.25">
      <c r="A1060">
        <v>26533</v>
      </c>
      <c r="B1060" t="s">
        <v>9111</v>
      </c>
      <c r="C1060" s="11">
        <v>20</v>
      </c>
    </row>
    <row r="1061" spans="1:3" hidden="1" x14ac:dyDescent="0.25">
      <c r="A1061">
        <v>26536</v>
      </c>
      <c r="B1061" t="s">
        <v>9111</v>
      </c>
      <c r="C1061" s="11">
        <v>20</v>
      </c>
    </row>
    <row r="1062" spans="1:3" hidden="1" x14ac:dyDescent="0.25">
      <c r="A1062">
        <v>26678</v>
      </c>
      <c r="B1062" t="s">
        <v>9112</v>
      </c>
      <c r="C1062" s="11">
        <v>20</v>
      </c>
    </row>
    <row r="1063" spans="1:3" hidden="1" x14ac:dyDescent="0.25">
      <c r="A1063">
        <v>26681</v>
      </c>
      <c r="B1063" t="s">
        <v>9113</v>
      </c>
      <c r="C1063" s="11">
        <v>20</v>
      </c>
    </row>
    <row r="1064" spans="1:3" hidden="1" x14ac:dyDescent="0.25">
      <c r="A1064">
        <v>26682</v>
      </c>
      <c r="B1064" t="s">
        <v>9114</v>
      </c>
      <c r="C1064" s="11">
        <v>20</v>
      </c>
    </row>
    <row r="1065" spans="1:3" hidden="1" x14ac:dyDescent="0.25">
      <c r="A1065">
        <v>26846</v>
      </c>
      <c r="B1065" t="s">
        <v>9115</v>
      </c>
      <c r="C1065" s="11">
        <v>20</v>
      </c>
    </row>
    <row r="1066" spans="1:3" hidden="1" x14ac:dyDescent="0.25">
      <c r="A1066">
        <v>26899</v>
      </c>
      <c r="B1066" t="s">
        <v>9116</v>
      </c>
      <c r="C1066" s="11">
        <v>20</v>
      </c>
    </row>
    <row r="1067" spans="1:3" hidden="1" x14ac:dyDescent="0.25">
      <c r="A1067">
        <v>27570</v>
      </c>
      <c r="B1067" t="s">
        <v>9117</v>
      </c>
      <c r="C1067" s="11">
        <v>20</v>
      </c>
    </row>
    <row r="1068" spans="1:3" hidden="1" x14ac:dyDescent="0.25">
      <c r="A1068">
        <v>27571</v>
      </c>
      <c r="B1068" t="s">
        <v>9118</v>
      </c>
      <c r="C1068" s="11">
        <v>20</v>
      </c>
    </row>
    <row r="1069" spans="1:3" hidden="1" x14ac:dyDescent="0.25">
      <c r="A1069">
        <v>27661</v>
      </c>
      <c r="B1069" t="s">
        <v>8276</v>
      </c>
      <c r="C1069" s="11">
        <v>20</v>
      </c>
    </row>
    <row r="1070" spans="1:3" hidden="1" x14ac:dyDescent="0.25">
      <c r="A1070">
        <v>27662</v>
      </c>
      <c r="B1070" t="s">
        <v>9119</v>
      </c>
      <c r="C1070" s="11">
        <v>20</v>
      </c>
    </row>
    <row r="1071" spans="1:3" hidden="1" x14ac:dyDescent="0.25">
      <c r="A1071">
        <v>27664</v>
      </c>
      <c r="B1071" t="s">
        <v>9120</v>
      </c>
      <c r="C1071" s="11">
        <v>20</v>
      </c>
    </row>
    <row r="1072" spans="1:3" hidden="1" x14ac:dyDescent="0.25">
      <c r="A1072">
        <v>27665</v>
      </c>
      <c r="B1072" t="s">
        <v>9121</v>
      </c>
      <c r="C1072" s="11">
        <v>20</v>
      </c>
    </row>
    <row r="1073" spans="1:3" hidden="1" x14ac:dyDescent="0.25">
      <c r="A1073">
        <v>27666</v>
      </c>
      <c r="B1073" t="s">
        <v>9122</v>
      </c>
      <c r="C1073" s="11">
        <v>20</v>
      </c>
    </row>
    <row r="1074" spans="1:3" hidden="1" x14ac:dyDescent="0.25">
      <c r="A1074">
        <v>27667</v>
      </c>
      <c r="B1074" t="s">
        <v>9123</v>
      </c>
      <c r="C1074" s="11">
        <v>20</v>
      </c>
    </row>
    <row r="1075" spans="1:3" hidden="1" x14ac:dyDescent="0.25">
      <c r="A1075">
        <v>27668</v>
      </c>
      <c r="B1075" t="s">
        <v>9124</v>
      </c>
      <c r="C1075" s="11">
        <v>20</v>
      </c>
    </row>
    <row r="1076" spans="1:3" hidden="1" x14ac:dyDescent="0.25">
      <c r="A1076">
        <v>27669</v>
      </c>
      <c r="B1076" t="s">
        <v>9125</v>
      </c>
      <c r="C1076" s="11">
        <v>20</v>
      </c>
    </row>
    <row r="1077" spans="1:3" hidden="1" x14ac:dyDescent="0.25">
      <c r="A1077">
        <v>27670</v>
      </c>
      <c r="B1077" t="s">
        <v>9126</v>
      </c>
      <c r="C1077" s="11">
        <v>20</v>
      </c>
    </row>
    <row r="1078" spans="1:3" hidden="1" x14ac:dyDescent="0.25">
      <c r="A1078">
        <v>27671</v>
      </c>
      <c r="B1078" t="s">
        <v>9127</v>
      </c>
      <c r="C1078" s="11">
        <v>20</v>
      </c>
    </row>
    <row r="1079" spans="1:3" hidden="1" x14ac:dyDescent="0.25">
      <c r="A1079">
        <v>27700</v>
      </c>
      <c r="B1079" t="s">
        <v>9128</v>
      </c>
      <c r="C1079" s="11">
        <v>20</v>
      </c>
    </row>
    <row r="1080" spans="1:3" hidden="1" x14ac:dyDescent="0.25">
      <c r="A1080">
        <v>27701</v>
      </c>
      <c r="B1080" t="s">
        <v>9129</v>
      </c>
      <c r="C1080" s="11">
        <v>20</v>
      </c>
    </row>
    <row r="1081" spans="1:3" hidden="1" x14ac:dyDescent="0.25">
      <c r="A1081">
        <v>27702</v>
      </c>
      <c r="B1081" t="s">
        <v>9130</v>
      </c>
      <c r="C1081" s="11">
        <v>20</v>
      </c>
    </row>
    <row r="1082" spans="1:3" hidden="1" x14ac:dyDescent="0.25">
      <c r="A1082">
        <v>27703</v>
      </c>
      <c r="B1082" t="s">
        <v>9131</v>
      </c>
      <c r="C1082" s="11">
        <v>20</v>
      </c>
    </row>
    <row r="1083" spans="1:3" hidden="1" x14ac:dyDescent="0.25">
      <c r="A1083">
        <v>27704</v>
      </c>
      <c r="B1083" t="s">
        <v>9132</v>
      </c>
      <c r="C1083" s="11">
        <v>20</v>
      </c>
    </row>
    <row r="1084" spans="1:3" hidden="1" x14ac:dyDescent="0.25">
      <c r="A1084">
        <v>27706</v>
      </c>
      <c r="B1084" t="s">
        <v>9133</v>
      </c>
      <c r="C1084" s="11">
        <v>20</v>
      </c>
    </row>
    <row r="1085" spans="1:3" hidden="1" x14ac:dyDescent="0.25">
      <c r="A1085">
        <v>27708</v>
      </c>
      <c r="B1085" t="s">
        <v>9366</v>
      </c>
      <c r="C1085" s="11">
        <v>20</v>
      </c>
    </row>
    <row r="1086" spans="1:3" hidden="1" x14ac:dyDescent="0.25">
      <c r="A1086">
        <v>27709</v>
      </c>
      <c r="B1086" t="s">
        <v>9134</v>
      </c>
      <c r="C1086" s="11">
        <v>20</v>
      </c>
    </row>
    <row r="1087" spans="1:3" hidden="1" x14ac:dyDescent="0.25">
      <c r="A1087">
        <v>27710</v>
      </c>
      <c r="B1087" t="s">
        <v>9135</v>
      </c>
      <c r="C1087" s="11">
        <v>20</v>
      </c>
    </row>
    <row r="1088" spans="1:3" hidden="1" x14ac:dyDescent="0.25">
      <c r="A1088">
        <v>27711</v>
      </c>
      <c r="B1088" t="s">
        <v>9136</v>
      </c>
      <c r="C1088" s="11">
        <v>20</v>
      </c>
    </row>
    <row r="1089" spans="1:3" hidden="1" x14ac:dyDescent="0.25">
      <c r="A1089">
        <v>27712</v>
      </c>
      <c r="B1089" t="s">
        <v>9137</v>
      </c>
      <c r="C1089" s="11">
        <v>20</v>
      </c>
    </row>
    <row r="1090" spans="1:3" hidden="1" x14ac:dyDescent="0.25">
      <c r="A1090">
        <v>27713</v>
      </c>
      <c r="B1090" t="s">
        <v>9138</v>
      </c>
      <c r="C1090" s="11">
        <v>20</v>
      </c>
    </row>
    <row r="1091" spans="1:3" hidden="1" x14ac:dyDescent="0.25">
      <c r="A1091">
        <v>27714</v>
      </c>
      <c r="B1091" t="s">
        <v>9139</v>
      </c>
      <c r="C1091" s="11">
        <v>20</v>
      </c>
    </row>
    <row r="1092" spans="1:3" hidden="1" x14ac:dyDescent="0.25">
      <c r="A1092">
        <v>27715</v>
      </c>
      <c r="B1092" t="s">
        <v>9140</v>
      </c>
      <c r="C1092" s="11">
        <v>20</v>
      </c>
    </row>
    <row r="1093" spans="1:3" hidden="1" x14ac:dyDescent="0.25">
      <c r="A1093">
        <v>27716</v>
      </c>
      <c r="B1093" t="s">
        <v>9141</v>
      </c>
      <c r="C1093" s="11">
        <v>20</v>
      </c>
    </row>
    <row r="1094" spans="1:3" hidden="1" x14ac:dyDescent="0.25">
      <c r="A1094">
        <v>27717</v>
      </c>
      <c r="B1094" t="s">
        <v>9142</v>
      </c>
      <c r="C1094" s="11">
        <v>20</v>
      </c>
    </row>
    <row r="1095" spans="1:3" hidden="1" x14ac:dyDescent="0.25">
      <c r="A1095">
        <v>27718</v>
      </c>
      <c r="B1095" t="s">
        <v>9143</v>
      </c>
      <c r="C1095" s="11">
        <v>20</v>
      </c>
    </row>
    <row r="1096" spans="1:3" hidden="1" x14ac:dyDescent="0.25">
      <c r="A1096">
        <v>27719</v>
      </c>
      <c r="B1096" t="s">
        <v>9144</v>
      </c>
      <c r="C1096" s="11">
        <v>20</v>
      </c>
    </row>
    <row r="1097" spans="1:3" hidden="1" x14ac:dyDescent="0.25">
      <c r="A1097">
        <v>27720</v>
      </c>
      <c r="B1097" t="s">
        <v>8726</v>
      </c>
      <c r="C1097" s="11">
        <v>20</v>
      </c>
    </row>
    <row r="1098" spans="1:3" hidden="1" x14ac:dyDescent="0.25">
      <c r="A1098">
        <v>27721</v>
      </c>
      <c r="B1098" t="s">
        <v>8728</v>
      </c>
      <c r="C1098" s="11">
        <v>20</v>
      </c>
    </row>
    <row r="1099" spans="1:3" hidden="1" x14ac:dyDescent="0.25">
      <c r="A1099">
        <v>27722</v>
      </c>
      <c r="B1099" t="s">
        <v>8729</v>
      </c>
      <c r="C1099" s="11">
        <v>20</v>
      </c>
    </row>
    <row r="1100" spans="1:3" hidden="1" x14ac:dyDescent="0.25">
      <c r="A1100">
        <v>27723</v>
      </c>
      <c r="B1100" t="s">
        <v>8727</v>
      </c>
      <c r="C1100" s="11">
        <v>20</v>
      </c>
    </row>
    <row r="1101" spans="1:3" hidden="1" x14ac:dyDescent="0.25">
      <c r="A1101">
        <v>27860</v>
      </c>
      <c r="B1101" t="s">
        <v>9102</v>
      </c>
      <c r="C1101" s="11">
        <v>20</v>
      </c>
    </row>
    <row r="1102" spans="1:3" hidden="1" x14ac:dyDescent="0.25">
      <c r="A1102">
        <v>28738</v>
      </c>
      <c r="B1102" t="s">
        <v>9367</v>
      </c>
      <c r="C1102" s="11">
        <v>20</v>
      </c>
    </row>
    <row r="1103" spans="1:3" hidden="1" x14ac:dyDescent="0.25">
      <c r="A1103">
        <v>28739</v>
      </c>
      <c r="B1103" t="s">
        <v>9368</v>
      </c>
      <c r="C1103" s="11">
        <v>20</v>
      </c>
    </row>
    <row r="1104" spans="1:3" hidden="1" x14ac:dyDescent="0.25">
      <c r="A1104">
        <v>28740</v>
      </c>
      <c r="B1104" t="s">
        <v>9369</v>
      </c>
      <c r="C1104" s="11">
        <v>20</v>
      </c>
    </row>
    <row r="1105" spans="1:3" hidden="1" x14ac:dyDescent="0.25">
      <c r="A1105">
        <v>28784</v>
      </c>
      <c r="B1105" t="s">
        <v>9088</v>
      </c>
      <c r="C1105" s="11">
        <v>20</v>
      </c>
    </row>
    <row r="1106" spans="1:3" hidden="1" x14ac:dyDescent="0.25">
      <c r="A1106">
        <v>28806</v>
      </c>
      <c r="B1106" t="s">
        <v>9370</v>
      </c>
      <c r="C1106" s="11">
        <v>20</v>
      </c>
    </row>
    <row r="1107" spans="1:3" hidden="1" x14ac:dyDescent="0.25">
      <c r="A1107">
        <v>29116</v>
      </c>
      <c r="B1107" t="s">
        <v>9371</v>
      </c>
      <c r="C1107" s="11">
        <v>20</v>
      </c>
    </row>
    <row r="1108" spans="1:3" hidden="1" x14ac:dyDescent="0.25">
      <c r="A1108">
        <v>29126</v>
      </c>
      <c r="B1108" t="s">
        <v>7910</v>
      </c>
      <c r="C1108" s="11">
        <v>20</v>
      </c>
    </row>
    <row r="1109" spans="1:3" hidden="1" x14ac:dyDescent="0.25">
      <c r="A1109">
        <v>29136</v>
      </c>
      <c r="B1109" t="s">
        <v>7910</v>
      </c>
      <c r="C1109" s="11">
        <v>20</v>
      </c>
    </row>
    <row r="1110" spans="1:3" hidden="1" x14ac:dyDescent="0.25">
      <c r="A1110">
        <v>29137</v>
      </c>
      <c r="B1110" t="s">
        <v>7910</v>
      </c>
      <c r="C1110" s="11">
        <v>20</v>
      </c>
    </row>
    <row r="1111" spans="1:3" hidden="1" x14ac:dyDescent="0.25">
      <c r="A1111">
        <v>29138</v>
      </c>
      <c r="B1111" t="s">
        <v>7910</v>
      </c>
      <c r="C1111" s="11">
        <v>20</v>
      </c>
    </row>
    <row r="1112" spans="1:3" hidden="1" x14ac:dyDescent="0.25">
      <c r="A1112">
        <v>29139</v>
      </c>
      <c r="B1112" t="s">
        <v>7910</v>
      </c>
      <c r="C1112" s="11">
        <v>20</v>
      </c>
    </row>
    <row r="1113" spans="1:3" hidden="1" x14ac:dyDescent="0.25">
      <c r="A1113">
        <v>29235</v>
      </c>
      <c r="B1113" t="s">
        <v>9089</v>
      </c>
      <c r="C1113" s="11">
        <v>20</v>
      </c>
    </row>
    <row r="1114" spans="1:3" hidden="1" x14ac:dyDescent="0.25">
      <c r="A1114">
        <v>29305</v>
      </c>
      <c r="B1114" t="s">
        <v>9145</v>
      </c>
      <c r="C1114" s="11">
        <v>20</v>
      </c>
    </row>
    <row r="1115" spans="1:3" hidden="1" x14ac:dyDescent="0.25">
      <c r="A1115">
        <v>29332</v>
      </c>
      <c r="B1115" t="s">
        <v>9344</v>
      </c>
      <c r="C1115" s="11">
        <v>20</v>
      </c>
    </row>
    <row r="1116" spans="1:3" hidden="1" x14ac:dyDescent="0.25">
      <c r="A1116">
        <v>29333</v>
      </c>
      <c r="B1116" t="s">
        <v>9343</v>
      </c>
      <c r="C1116" s="11">
        <v>20</v>
      </c>
    </row>
    <row r="1117" spans="1:3" hidden="1" x14ac:dyDescent="0.25">
      <c r="A1117">
        <v>29334</v>
      </c>
      <c r="B1117" t="s">
        <v>9336</v>
      </c>
      <c r="C1117" s="11">
        <v>20</v>
      </c>
    </row>
    <row r="1118" spans="1:3" hidden="1" x14ac:dyDescent="0.25">
      <c r="A1118">
        <v>29335</v>
      </c>
      <c r="B1118" t="s">
        <v>9345</v>
      </c>
      <c r="C1118" s="11">
        <v>20</v>
      </c>
    </row>
    <row r="1119" spans="1:3" hidden="1" x14ac:dyDescent="0.25">
      <c r="A1119">
        <v>29387</v>
      </c>
      <c r="B1119" t="s">
        <v>9376</v>
      </c>
      <c r="C1119" s="11">
        <v>20</v>
      </c>
    </row>
    <row r="1120" spans="1:3" hidden="1" x14ac:dyDescent="0.25">
      <c r="A1120">
        <v>29388</v>
      </c>
      <c r="B1120" t="s">
        <v>9372</v>
      </c>
      <c r="C1120" s="11">
        <v>20</v>
      </c>
    </row>
    <row r="1121" spans="1:3" hidden="1" x14ac:dyDescent="0.25">
      <c r="A1121">
        <v>29437</v>
      </c>
      <c r="B1121" t="s">
        <v>9377</v>
      </c>
      <c r="C1121" s="11">
        <v>20</v>
      </c>
    </row>
    <row r="1122" spans="1:3" hidden="1" x14ac:dyDescent="0.25">
      <c r="A1122">
        <v>29637</v>
      </c>
      <c r="B1122" t="s">
        <v>9146</v>
      </c>
      <c r="C1122" s="11">
        <v>20</v>
      </c>
    </row>
    <row r="1123" spans="1:3" hidden="1" x14ac:dyDescent="0.25">
      <c r="A1123">
        <v>29655</v>
      </c>
      <c r="B1123" t="s">
        <v>9146</v>
      </c>
      <c r="C1123" s="11">
        <v>20</v>
      </c>
    </row>
    <row r="1124" spans="1:3" hidden="1" x14ac:dyDescent="0.25">
      <c r="A1124">
        <v>29710</v>
      </c>
      <c r="B1124" t="s">
        <v>9090</v>
      </c>
      <c r="C1124" s="11">
        <v>20</v>
      </c>
    </row>
    <row r="1125" spans="1:3" hidden="1" x14ac:dyDescent="0.25">
      <c r="A1125">
        <v>7694</v>
      </c>
      <c r="B1125" t="s">
        <v>9828</v>
      </c>
      <c r="C1125" s="11">
        <v>19</v>
      </c>
    </row>
    <row r="1126" spans="1:3" hidden="1" x14ac:dyDescent="0.25">
      <c r="A1126">
        <v>17647</v>
      </c>
      <c r="B1126" t="s">
        <v>9827</v>
      </c>
      <c r="C1126" s="11">
        <v>19</v>
      </c>
    </row>
    <row r="1127" spans="1:3" hidden="1" x14ac:dyDescent="0.25">
      <c r="A1127">
        <v>17824</v>
      </c>
      <c r="B1127" t="s">
        <v>9837</v>
      </c>
      <c r="C1127" s="11">
        <v>19</v>
      </c>
    </row>
    <row r="1128" spans="1:3" hidden="1" x14ac:dyDescent="0.25">
      <c r="A1128">
        <v>17872</v>
      </c>
      <c r="B1128" t="s">
        <v>9838</v>
      </c>
      <c r="C1128" s="11">
        <v>19</v>
      </c>
    </row>
    <row r="1129" spans="1:3" hidden="1" x14ac:dyDescent="0.25">
      <c r="A1129">
        <v>17892</v>
      </c>
      <c r="B1129" t="s">
        <v>9839</v>
      </c>
      <c r="C1129" s="11">
        <v>19</v>
      </c>
    </row>
    <row r="1130" spans="1:3" hidden="1" x14ac:dyDescent="0.25">
      <c r="A1130">
        <v>18009</v>
      </c>
      <c r="B1130" t="s">
        <v>9840</v>
      </c>
      <c r="C1130" s="11">
        <v>19</v>
      </c>
    </row>
    <row r="1131" spans="1:3" hidden="1" x14ac:dyDescent="0.25">
      <c r="A1131">
        <v>18014</v>
      </c>
      <c r="B1131" t="s">
        <v>9841</v>
      </c>
      <c r="C1131" s="11">
        <v>19</v>
      </c>
    </row>
    <row r="1132" spans="1:3" hidden="1" x14ac:dyDescent="0.25">
      <c r="A1132">
        <v>19093</v>
      </c>
      <c r="B1132" t="s">
        <v>9600</v>
      </c>
      <c r="C1132" s="11">
        <v>19</v>
      </c>
    </row>
    <row r="1133" spans="1:3" hidden="1" x14ac:dyDescent="0.25">
      <c r="A1133">
        <v>19106</v>
      </c>
      <c r="B1133" t="s">
        <v>9601</v>
      </c>
      <c r="C1133" s="11">
        <v>19</v>
      </c>
    </row>
    <row r="1134" spans="1:3" hidden="1" x14ac:dyDescent="0.25">
      <c r="A1134">
        <v>19213</v>
      </c>
      <c r="B1134" t="s">
        <v>9603</v>
      </c>
      <c r="C1134" s="11">
        <v>19</v>
      </c>
    </row>
    <row r="1135" spans="1:3" hidden="1" x14ac:dyDescent="0.25">
      <c r="A1135">
        <v>19224</v>
      </c>
      <c r="B1135" t="s">
        <v>9604</v>
      </c>
      <c r="C1135" s="11">
        <v>19</v>
      </c>
    </row>
    <row r="1136" spans="1:3" hidden="1" x14ac:dyDescent="0.25">
      <c r="A1136">
        <v>19937</v>
      </c>
      <c r="B1136" t="s">
        <v>9842</v>
      </c>
      <c r="C1136" s="11">
        <v>19</v>
      </c>
    </row>
    <row r="1137" spans="1:3" hidden="1" x14ac:dyDescent="0.25">
      <c r="A1137">
        <v>20884</v>
      </c>
      <c r="B1137" t="s">
        <v>9843</v>
      </c>
      <c r="C1137" s="11">
        <v>19</v>
      </c>
    </row>
    <row r="1138" spans="1:3" hidden="1" x14ac:dyDescent="0.25">
      <c r="A1138">
        <v>21332</v>
      </c>
      <c r="B1138" t="s">
        <v>9695</v>
      </c>
      <c r="C1138" s="11">
        <v>19</v>
      </c>
    </row>
    <row r="1139" spans="1:3" hidden="1" x14ac:dyDescent="0.25">
      <c r="A1139">
        <v>21358</v>
      </c>
      <c r="B1139" t="s">
        <v>9844</v>
      </c>
      <c r="C1139" s="11">
        <v>19</v>
      </c>
    </row>
    <row r="1140" spans="1:3" hidden="1" x14ac:dyDescent="0.25">
      <c r="A1140">
        <v>21412</v>
      </c>
      <c r="B1140" t="s">
        <v>882</v>
      </c>
      <c r="C1140" s="11">
        <v>19</v>
      </c>
    </row>
    <row r="1141" spans="1:3" hidden="1" x14ac:dyDescent="0.25">
      <c r="A1141">
        <v>21991</v>
      </c>
      <c r="B1141" t="s">
        <v>9845</v>
      </c>
      <c r="C1141" s="11">
        <v>19</v>
      </c>
    </row>
    <row r="1142" spans="1:3" hidden="1" x14ac:dyDescent="0.25">
      <c r="A1142">
        <v>22683</v>
      </c>
      <c r="B1142" t="s">
        <v>9600</v>
      </c>
      <c r="C1142" s="11">
        <v>19</v>
      </c>
    </row>
    <row r="1143" spans="1:3" hidden="1" x14ac:dyDescent="0.25">
      <c r="A1143">
        <v>23515</v>
      </c>
      <c r="B1143" t="s">
        <v>9846</v>
      </c>
      <c r="C1143" s="11">
        <v>19</v>
      </c>
    </row>
    <row r="1144" spans="1:3" hidden="1" x14ac:dyDescent="0.25">
      <c r="A1144">
        <v>23516</v>
      </c>
      <c r="B1144" t="s">
        <v>9847</v>
      </c>
      <c r="C1144" s="11">
        <v>19</v>
      </c>
    </row>
    <row r="1145" spans="1:3" hidden="1" x14ac:dyDescent="0.25">
      <c r="A1145">
        <v>1123</v>
      </c>
      <c r="B1145" t="s">
        <v>7325</v>
      </c>
      <c r="C1145" s="11">
        <v>18</v>
      </c>
    </row>
    <row r="1146" spans="1:3" hidden="1" x14ac:dyDescent="0.25">
      <c r="A1146">
        <v>8790</v>
      </c>
      <c r="B1146" t="s">
        <v>9963</v>
      </c>
      <c r="C1146" s="11">
        <v>18</v>
      </c>
    </row>
    <row r="1147" spans="1:3" hidden="1" x14ac:dyDescent="0.25">
      <c r="A1147">
        <v>9406</v>
      </c>
      <c r="B1147" t="s">
        <v>10223</v>
      </c>
      <c r="C1147" s="11">
        <v>18</v>
      </c>
    </row>
    <row r="1148" spans="1:3" hidden="1" x14ac:dyDescent="0.25">
      <c r="A1148">
        <v>13605</v>
      </c>
      <c r="B1148" t="s">
        <v>9830</v>
      </c>
      <c r="C1148" s="11">
        <v>18</v>
      </c>
    </row>
    <row r="1149" spans="1:3" hidden="1" x14ac:dyDescent="0.25">
      <c r="A1149">
        <v>18540</v>
      </c>
      <c r="B1149" t="s">
        <v>7325</v>
      </c>
      <c r="C1149" s="11">
        <v>18</v>
      </c>
    </row>
    <row r="1150" spans="1:3" hidden="1" x14ac:dyDescent="0.25">
      <c r="A1150">
        <v>18665</v>
      </c>
      <c r="B1150" t="s">
        <v>9967</v>
      </c>
      <c r="C1150" s="11">
        <v>18</v>
      </c>
    </row>
    <row r="1151" spans="1:3" hidden="1" x14ac:dyDescent="0.25">
      <c r="A1151">
        <v>18989</v>
      </c>
      <c r="B1151" t="s">
        <v>9970</v>
      </c>
      <c r="C1151" s="11">
        <v>18</v>
      </c>
    </row>
    <row r="1152" spans="1:3" hidden="1" x14ac:dyDescent="0.25">
      <c r="A1152">
        <v>18990</v>
      </c>
      <c r="B1152" t="s">
        <v>9971</v>
      </c>
      <c r="C1152" s="11">
        <v>18</v>
      </c>
    </row>
    <row r="1153" spans="1:3" hidden="1" x14ac:dyDescent="0.25">
      <c r="A1153">
        <v>18991</v>
      </c>
      <c r="B1153" t="s">
        <v>9972</v>
      </c>
      <c r="C1153" s="11">
        <v>18</v>
      </c>
    </row>
    <row r="1154" spans="1:3" hidden="1" x14ac:dyDescent="0.25">
      <c r="A1154">
        <v>18992</v>
      </c>
      <c r="B1154" t="s">
        <v>9973</v>
      </c>
      <c r="C1154" s="11">
        <v>18</v>
      </c>
    </row>
    <row r="1155" spans="1:3" hidden="1" x14ac:dyDescent="0.25">
      <c r="A1155">
        <v>19588</v>
      </c>
      <c r="B1155" t="s">
        <v>10225</v>
      </c>
      <c r="C1155" s="11">
        <v>18</v>
      </c>
    </row>
    <row r="1156" spans="1:3" hidden="1" x14ac:dyDescent="0.25">
      <c r="A1156">
        <v>19877</v>
      </c>
      <c r="B1156" t="s">
        <v>10226</v>
      </c>
      <c r="C1156" s="11">
        <v>18</v>
      </c>
    </row>
    <row r="1157" spans="1:3" hidden="1" x14ac:dyDescent="0.25">
      <c r="A1157">
        <v>20700</v>
      </c>
      <c r="B1157" t="s">
        <v>7325</v>
      </c>
      <c r="C1157" s="11">
        <v>18</v>
      </c>
    </row>
    <row r="1158" spans="1:3" hidden="1" x14ac:dyDescent="0.25">
      <c r="A1158">
        <v>20848</v>
      </c>
      <c r="B1158" t="s">
        <v>10066</v>
      </c>
      <c r="C1158" s="11">
        <v>18</v>
      </c>
    </row>
    <row r="1159" spans="1:3" hidden="1" x14ac:dyDescent="0.25">
      <c r="A1159">
        <v>20850</v>
      </c>
      <c r="B1159" t="s">
        <v>10079</v>
      </c>
      <c r="C1159" s="11">
        <v>18</v>
      </c>
    </row>
    <row r="1160" spans="1:3" hidden="1" x14ac:dyDescent="0.25">
      <c r="A1160">
        <v>20851</v>
      </c>
      <c r="B1160" t="s">
        <v>10080</v>
      </c>
      <c r="C1160" s="11">
        <v>18</v>
      </c>
    </row>
    <row r="1161" spans="1:3" hidden="1" x14ac:dyDescent="0.25">
      <c r="A1161">
        <v>20852</v>
      </c>
      <c r="B1161" t="s">
        <v>10081</v>
      </c>
      <c r="C1161" s="11">
        <v>18</v>
      </c>
    </row>
    <row r="1162" spans="1:3" hidden="1" x14ac:dyDescent="0.25">
      <c r="A1162">
        <v>20856</v>
      </c>
      <c r="B1162" t="s">
        <v>10082</v>
      </c>
      <c r="C1162" s="11">
        <v>18</v>
      </c>
    </row>
    <row r="1163" spans="1:3" hidden="1" x14ac:dyDescent="0.25">
      <c r="A1163">
        <v>20857</v>
      </c>
      <c r="B1163" t="s">
        <v>10083</v>
      </c>
      <c r="C1163" s="11">
        <v>18</v>
      </c>
    </row>
    <row r="1164" spans="1:3" hidden="1" x14ac:dyDescent="0.25">
      <c r="A1164">
        <v>20878</v>
      </c>
      <c r="B1164" t="s">
        <v>10084</v>
      </c>
      <c r="C1164" s="11">
        <v>18</v>
      </c>
    </row>
    <row r="1165" spans="1:3" hidden="1" x14ac:dyDescent="0.25">
      <c r="A1165">
        <v>20879</v>
      </c>
      <c r="B1165" t="s">
        <v>10087</v>
      </c>
      <c r="C1165" s="11">
        <v>18</v>
      </c>
    </row>
    <row r="1166" spans="1:3" hidden="1" x14ac:dyDescent="0.25">
      <c r="A1166">
        <v>20880</v>
      </c>
      <c r="B1166" t="s">
        <v>10085</v>
      </c>
      <c r="C1166" s="11">
        <v>18</v>
      </c>
    </row>
    <row r="1167" spans="1:3" hidden="1" x14ac:dyDescent="0.25">
      <c r="A1167">
        <v>20881</v>
      </c>
      <c r="B1167" t="s">
        <v>10086</v>
      </c>
      <c r="C1167" s="11">
        <v>18</v>
      </c>
    </row>
    <row r="1168" spans="1:3" hidden="1" x14ac:dyDescent="0.25">
      <c r="A1168">
        <v>20890</v>
      </c>
      <c r="B1168" t="s">
        <v>10077</v>
      </c>
      <c r="C1168" s="11">
        <v>18</v>
      </c>
    </row>
    <row r="1169" spans="1:3" hidden="1" x14ac:dyDescent="0.25">
      <c r="A1169">
        <v>20898</v>
      </c>
      <c r="B1169" t="s">
        <v>10088</v>
      </c>
      <c r="C1169" s="11">
        <v>18</v>
      </c>
    </row>
    <row r="1170" spans="1:3" hidden="1" x14ac:dyDescent="0.25">
      <c r="A1170">
        <v>20899</v>
      </c>
      <c r="B1170" t="s">
        <v>10089</v>
      </c>
      <c r="C1170" s="11">
        <v>18</v>
      </c>
    </row>
    <row r="1171" spans="1:3" hidden="1" x14ac:dyDescent="0.25">
      <c r="A1171">
        <v>21151</v>
      </c>
      <c r="B1171" t="s">
        <v>10094</v>
      </c>
      <c r="C1171" s="11">
        <v>18</v>
      </c>
    </row>
    <row r="1172" spans="1:3" hidden="1" x14ac:dyDescent="0.25">
      <c r="A1172">
        <v>21152</v>
      </c>
      <c r="B1172" t="s">
        <v>10096</v>
      </c>
      <c r="C1172" s="11">
        <v>18</v>
      </c>
    </row>
    <row r="1173" spans="1:3" hidden="1" x14ac:dyDescent="0.25">
      <c r="A1173">
        <v>21160</v>
      </c>
      <c r="B1173" t="s">
        <v>10110</v>
      </c>
      <c r="C1173" s="11">
        <v>18</v>
      </c>
    </row>
    <row r="1174" spans="1:3" hidden="1" x14ac:dyDescent="0.25">
      <c r="A1174">
        <v>21185</v>
      </c>
      <c r="B1174" t="s">
        <v>10101</v>
      </c>
      <c r="C1174" s="11">
        <v>18</v>
      </c>
    </row>
    <row r="1175" spans="1:3" hidden="1" x14ac:dyDescent="0.25">
      <c r="A1175">
        <v>23007</v>
      </c>
      <c r="B1175" t="s">
        <v>10112</v>
      </c>
      <c r="C1175" s="11">
        <v>18</v>
      </c>
    </row>
    <row r="1176" spans="1:3" hidden="1" x14ac:dyDescent="0.25">
      <c r="A1176">
        <v>25067</v>
      </c>
      <c r="B1176" t="s">
        <v>10227</v>
      </c>
      <c r="C1176" s="11">
        <v>18</v>
      </c>
    </row>
    <row r="1177" spans="1:3" hidden="1" x14ac:dyDescent="0.25">
      <c r="A1177">
        <v>9335</v>
      </c>
      <c r="B1177" t="s">
        <v>7259</v>
      </c>
      <c r="C1177" s="11">
        <v>17</v>
      </c>
    </row>
    <row r="1178" spans="1:3" hidden="1" x14ac:dyDescent="0.25">
      <c r="A1178">
        <v>10847</v>
      </c>
      <c r="B1178" t="s">
        <v>10875</v>
      </c>
      <c r="C1178" s="11">
        <v>17</v>
      </c>
    </row>
    <row r="1179" spans="1:3" hidden="1" x14ac:dyDescent="0.25">
      <c r="A1179">
        <v>13881</v>
      </c>
      <c r="B1179" t="s">
        <v>10850</v>
      </c>
      <c r="C1179" s="11">
        <v>17</v>
      </c>
    </row>
    <row r="1180" spans="1:3" hidden="1" x14ac:dyDescent="0.25">
      <c r="A1180">
        <v>14056</v>
      </c>
      <c r="B1180" t="s">
        <v>10852</v>
      </c>
      <c r="C1180" s="11">
        <v>17</v>
      </c>
    </row>
    <row r="1181" spans="1:3" hidden="1" x14ac:dyDescent="0.25">
      <c r="A1181">
        <v>15748</v>
      </c>
      <c r="B1181" t="s">
        <v>10853</v>
      </c>
      <c r="C1181" s="11">
        <v>17</v>
      </c>
    </row>
    <row r="1182" spans="1:3" hidden="1" x14ac:dyDescent="0.25">
      <c r="A1182">
        <v>15811</v>
      </c>
      <c r="B1182" t="s">
        <v>10854</v>
      </c>
      <c r="C1182" s="11">
        <v>17</v>
      </c>
    </row>
    <row r="1183" spans="1:3" hidden="1" x14ac:dyDescent="0.25">
      <c r="A1183">
        <v>15813</v>
      </c>
      <c r="B1183" t="s">
        <v>10855</v>
      </c>
      <c r="C1183" s="11">
        <v>17</v>
      </c>
    </row>
    <row r="1184" spans="1:3" hidden="1" x14ac:dyDescent="0.25">
      <c r="A1184">
        <v>15958</v>
      </c>
      <c r="B1184" t="s">
        <v>10856</v>
      </c>
      <c r="C1184" s="11">
        <v>17</v>
      </c>
    </row>
    <row r="1185" spans="1:3" hidden="1" x14ac:dyDescent="0.25">
      <c r="A1185">
        <v>16007</v>
      </c>
      <c r="B1185" t="s">
        <v>10417</v>
      </c>
      <c r="C1185" s="11">
        <v>17</v>
      </c>
    </row>
    <row r="1186" spans="1:3" hidden="1" x14ac:dyDescent="0.25">
      <c r="A1186">
        <v>16028</v>
      </c>
      <c r="B1186" t="s">
        <v>10857</v>
      </c>
      <c r="C1186" s="11">
        <v>17</v>
      </c>
    </row>
    <row r="1187" spans="1:3" hidden="1" x14ac:dyDescent="0.25">
      <c r="A1187">
        <v>16053</v>
      </c>
      <c r="B1187" t="s">
        <v>10858</v>
      </c>
      <c r="C1187" s="11">
        <v>17</v>
      </c>
    </row>
    <row r="1188" spans="1:3" hidden="1" x14ac:dyDescent="0.25">
      <c r="A1188">
        <v>16057</v>
      </c>
      <c r="B1188" t="s">
        <v>10859</v>
      </c>
      <c r="C1188" s="11">
        <v>17</v>
      </c>
    </row>
    <row r="1189" spans="1:3" hidden="1" x14ac:dyDescent="0.25">
      <c r="A1189">
        <v>16474</v>
      </c>
      <c r="B1189" t="s">
        <v>10847</v>
      </c>
      <c r="C1189" s="11">
        <v>17</v>
      </c>
    </row>
    <row r="1190" spans="1:3" hidden="1" x14ac:dyDescent="0.25">
      <c r="A1190">
        <v>16551</v>
      </c>
      <c r="B1190" t="s">
        <v>10436</v>
      </c>
      <c r="C1190" s="11">
        <v>17</v>
      </c>
    </row>
    <row r="1191" spans="1:3" hidden="1" x14ac:dyDescent="0.25">
      <c r="A1191">
        <v>16602</v>
      </c>
      <c r="B1191" t="s">
        <v>10282</v>
      </c>
      <c r="C1191" s="11">
        <v>17</v>
      </c>
    </row>
    <row r="1192" spans="1:3" hidden="1" x14ac:dyDescent="0.25">
      <c r="A1192">
        <v>16611</v>
      </c>
      <c r="B1192" t="s">
        <v>10445</v>
      </c>
      <c r="C1192" s="11">
        <v>17</v>
      </c>
    </row>
    <row r="1193" spans="1:3" hidden="1" x14ac:dyDescent="0.25">
      <c r="A1193">
        <v>16667</v>
      </c>
      <c r="B1193" t="s">
        <v>10445</v>
      </c>
      <c r="C1193" s="11">
        <v>17</v>
      </c>
    </row>
    <row r="1194" spans="1:3" hidden="1" x14ac:dyDescent="0.25">
      <c r="A1194">
        <v>16684</v>
      </c>
      <c r="B1194" t="s">
        <v>10448</v>
      </c>
      <c r="C1194" s="11">
        <v>17</v>
      </c>
    </row>
    <row r="1195" spans="1:3" hidden="1" x14ac:dyDescent="0.25">
      <c r="A1195">
        <v>16916</v>
      </c>
      <c r="B1195" t="s">
        <v>10860</v>
      </c>
      <c r="C1195" s="11">
        <v>17</v>
      </c>
    </row>
    <row r="1196" spans="1:3" hidden="1" x14ac:dyDescent="0.25">
      <c r="A1196">
        <v>16921</v>
      </c>
      <c r="B1196" t="s">
        <v>10861</v>
      </c>
      <c r="C1196" s="11">
        <v>17</v>
      </c>
    </row>
    <row r="1197" spans="1:3" hidden="1" x14ac:dyDescent="0.25">
      <c r="A1197">
        <v>16990</v>
      </c>
      <c r="B1197" t="s">
        <v>10458</v>
      </c>
      <c r="C1197" s="11">
        <v>17</v>
      </c>
    </row>
    <row r="1198" spans="1:3" hidden="1" x14ac:dyDescent="0.25">
      <c r="A1198">
        <v>16993</v>
      </c>
      <c r="B1198" t="s">
        <v>10459</v>
      </c>
      <c r="C1198" s="11">
        <v>17</v>
      </c>
    </row>
    <row r="1199" spans="1:3" hidden="1" x14ac:dyDescent="0.25">
      <c r="A1199">
        <v>17032</v>
      </c>
      <c r="B1199" t="s">
        <v>10461</v>
      </c>
      <c r="C1199" s="11">
        <v>17</v>
      </c>
    </row>
    <row r="1200" spans="1:3" hidden="1" x14ac:dyDescent="0.25">
      <c r="A1200">
        <v>17035</v>
      </c>
      <c r="B1200" t="s">
        <v>10462</v>
      </c>
      <c r="C1200" s="11">
        <v>17</v>
      </c>
    </row>
    <row r="1201" spans="1:3" hidden="1" x14ac:dyDescent="0.25">
      <c r="A1201">
        <v>17045</v>
      </c>
      <c r="B1201" t="s">
        <v>10399</v>
      </c>
      <c r="C1201" s="11">
        <v>17</v>
      </c>
    </row>
    <row r="1202" spans="1:3" hidden="1" x14ac:dyDescent="0.25">
      <c r="A1202">
        <v>17048</v>
      </c>
      <c r="B1202" t="s">
        <v>10862</v>
      </c>
      <c r="C1202" s="11">
        <v>17</v>
      </c>
    </row>
    <row r="1203" spans="1:3" hidden="1" x14ac:dyDescent="0.25">
      <c r="A1203">
        <v>17196</v>
      </c>
      <c r="B1203" t="s">
        <v>10489</v>
      </c>
      <c r="C1203" s="11">
        <v>17</v>
      </c>
    </row>
    <row r="1204" spans="1:3" hidden="1" x14ac:dyDescent="0.25">
      <c r="A1204">
        <v>17200</v>
      </c>
      <c r="B1204" t="s">
        <v>10848</v>
      </c>
      <c r="C1204" s="11">
        <v>17</v>
      </c>
    </row>
    <row r="1205" spans="1:3" hidden="1" x14ac:dyDescent="0.25">
      <c r="A1205">
        <v>17626</v>
      </c>
      <c r="B1205" t="s">
        <v>10495</v>
      </c>
      <c r="C1205" s="11">
        <v>17</v>
      </c>
    </row>
    <row r="1206" spans="1:3" hidden="1" x14ac:dyDescent="0.25">
      <c r="A1206">
        <v>17629</v>
      </c>
      <c r="B1206" s="12" t="s">
        <v>10863</v>
      </c>
      <c r="C1206" s="11">
        <v>17</v>
      </c>
    </row>
    <row r="1207" spans="1:3" hidden="1" x14ac:dyDescent="0.25">
      <c r="A1207">
        <v>17635</v>
      </c>
      <c r="B1207" t="s">
        <v>10495</v>
      </c>
      <c r="C1207" s="11">
        <v>17</v>
      </c>
    </row>
    <row r="1208" spans="1:3" hidden="1" x14ac:dyDescent="0.25">
      <c r="A1208">
        <v>17638</v>
      </c>
      <c r="B1208" t="s">
        <v>10496</v>
      </c>
      <c r="C1208" s="11">
        <v>17</v>
      </c>
    </row>
    <row r="1209" spans="1:3" hidden="1" x14ac:dyDescent="0.25">
      <c r="A1209">
        <v>17642</v>
      </c>
      <c r="B1209" t="s">
        <v>10497</v>
      </c>
      <c r="C1209" s="11">
        <v>17</v>
      </c>
    </row>
    <row r="1210" spans="1:3" hidden="1" x14ac:dyDescent="0.25">
      <c r="A1210">
        <v>17645</v>
      </c>
      <c r="B1210" t="s">
        <v>10498</v>
      </c>
      <c r="C1210" s="11">
        <v>17</v>
      </c>
    </row>
    <row r="1211" spans="1:3" hidden="1" x14ac:dyDescent="0.25">
      <c r="A1211">
        <v>18110</v>
      </c>
      <c r="B1211" t="s">
        <v>10849</v>
      </c>
      <c r="C1211" s="11">
        <v>17</v>
      </c>
    </row>
    <row r="1212" spans="1:3" hidden="1" x14ac:dyDescent="0.25">
      <c r="A1212">
        <v>18249</v>
      </c>
      <c r="B1212" t="s">
        <v>10876</v>
      </c>
      <c r="C1212" s="11">
        <v>17</v>
      </c>
    </row>
    <row r="1213" spans="1:3" hidden="1" x14ac:dyDescent="0.25">
      <c r="A1213">
        <v>18261</v>
      </c>
      <c r="B1213" t="s">
        <v>10877</v>
      </c>
      <c r="C1213" s="11">
        <v>17</v>
      </c>
    </row>
    <row r="1214" spans="1:3" hidden="1" x14ac:dyDescent="0.25">
      <c r="A1214">
        <v>19054</v>
      </c>
      <c r="B1214" t="s">
        <v>10508</v>
      </c>
      <c r="C1214" s="11">
        <v>17</v>
      </c>
    </row>
    <row r="1215" spans="1:3" hidden="1" x14ac:dyDescent="0.25">
      <c r="A1215">
        <v>19059</v>
      </c>
      <c r="B1215" t="s">
        <v>10515</v>
      </c>
      <c r="C1215" s="11">
        <v>17</v>
      </c>
    </row>
    <row r="1216" spans="1:3" hidden="1" x14ac:dyDescent="0.25">
      <c r="A1216">
        <v>19062</v>
      </c>
      <c r="B1216" t="s">
        <v>10526</v>
      </c>
      <c r="C1216" s="11">
        <v>17</v>
      </c>
    </row>
    <row r="1217" spans="1:3" hidden="1" x14ac:dyDescent="0.25">
      <c r="A1217">
        <v>19067</v>
      </c>
      <c r="B1217" t="s">
        <v>10518</v>
      </c>
      <c r="C1217" s="11">
        <v>17</v>
      </c>
    </row>
    <row r="1218" spans="1:3" hidden="1" x14ac:dyDescent="0.25">
      <c r="A1218">
        <v>19070</v>
      </c>
      <c r="B1218" t="s">
        <v>10535</v>
      </c>
      <c r="C1218" s="11">
        <v>17</v>
      </c>
    </row>
    <row r="1219" spans="1:3" hidden="1" x14ac:dyDescent="0.25">
      <c r="A1219">
        <v>19071</v>
      </c>
      <c r="B1219" t="s">
        <v>10537</v>
      </c>
      <c r="C1219" s="11">
        <v>17</v>
      </c>
    </row>
    <row r="1220" spans="1:3" hidden="1" x14ac:dyDescent="0.25">
      <c r="A1220">
        <v>19072</v>
      </c>
      <c r="B1220" t="s">
        <v>10541</v>
      </c>
      <c r="C1220" s="11">
        <v>17</v>
      </c>
    </row>
    <row r="1221" spans="1:3" hidden="1" x14ac:dyDescent="0.25">
      <c r="A1221">
        <v>19073</v>
      </c>
      <c r="B1221" t="s">
        <v>10530</v>
      </c>
      <c r="C1221" s="11">
        <v>17</v>
      </c>
    </row>
    <row r="1222" spans="1:3" hidden="1" x14ac:dyDescent="0.25">
      <c r="A1222">
        <v>19074</v>
      </c>
      <c r="B1222" t="s">
        <v>10528</v>
      </c>
      <c r="C1222" s="11">
        <v>17</v>
      </c>
    </row>
    <row r="1223" spans="1:3" hidden="1" x14ac:dyDescent="0.25">
      <c r="A1223">
        <v>19075</v>
      </c>
      <c r="B1223" t="s">
        <v>10532</v>
      </c>
      <c r="C1223" s="11">
        <v>17</v>
      </c>
    </row>
    <row r="1224" spans="1:3" hidden="1" x14ac:dyDescent="0.25">
      <c r="A1224">
        <v>19076</v>
      </c>
      <c r="B1224" t="s">
        <v>10514</v>
      </c>
      <c r="C1224" s="11">
        <v>17</v>
      </c>
    </row>
    <row r="1225" spans="1:3" hidden="1" x14ac:dyDescent="0.25">
      <c r="A1225">
        <v>19077</v>
      </c>
      <c r="B1225" t="s">
        <v>10509</v>
      </c>
      <c r="C1225" s="11">
        <v>17</v>
      </c>
    </row>
    <row r="1226" spans="1:3" hidden="1" x14ac:dyDescent="0.25">
      <c r="A1226">
        <v>19078</v>
      </c>
      <c r="B1226" t="s">
        <v>10521</v>
      </c>
      <c r="C1226" s="11">
        <v>17</v>
      </c>
    </row>
    <row r="1227" spans="1:3" hidden="1" x14ac:dyDescent="0.25">
      <c r="A1227">
        <v>19079</v>
      </c>
      <c r="B1227" t="s">
        <v>10517</v>
      </c>
      <c r="C1227" s="11">
        <v>17</v>
      </c>
    </row>
    <row r="1228" spans="1:3" hidden="1" x14ac:dyDescent="0.25">
      <c r="A1228">
        <v>19080</v>
      </c>
      <c r="B1228" t="s">
        <v>10524</v>
      </c>
      <c r="C1228" s="11">
        <v>17</v>
      </c>
    </row>
    <row r="1229" spans="1:3" hidden="1" x14ac:dyDescent="0.25">
      <c r="A1229">
        <v>19081</v>
      </c>
      <c r="B1229" t="s">
        <v>10531</v>
      </c>
      <c r="C1229" s="11">
        <v>17</v>
      </c>
    </row>
    <row r="1230" spans="1:3" hidden="1" x14ac:dyDescent="0.25">
      <c r="A1230">
        <v>19082</v>
      </c>
      <c r="B1230" t="s">
        <v>10542</v>
      </c>
      <c r="C1230" s="11">
        <v>17</v>
      </c>
    </row>
    <row r="1231" spans="1:3" hidden="1" x14ac:dyDescent="0.25">
      <c r="A1231">
        <v>19083</v>
      </c>
      <c r="B1231" t="s">
        <v>10538</v>
      </c>
      <c r="C1231" s="11">
        <v>17</v>
      </c>
    </row>
    <row r="1232" spans="1:3" hidden="1" x14ac:dyDescent="0.25">
      <c r="A1232">
        <v>19084</v>
      </c>
      <c r="B1232" t="s">
        <v>10523</v>
      </c>
      <c r="C1232" s="11">
        <v>17</v>
      </c>
    </row>
    <row r="1233" spans="1:3" hidden="1" x14ac:dyDescent="0.25">
      <c r="A1233">
        <v>19085</v>
      </c>
      <c r="B1233" t="s">
        <v>10511</v>
      </c>
      <c r="C1233" s="11">
        <v>17</v>
      </c>
    </row>
    <row r="1234" spans="1:3" hidden="1" x14ac:dyDescent="0.25">
      <c r="A1234">
        <v>19086</v>
      </c>
      <c r="B1234" t="s">
        <v>10525</v>
      </c>
      <c r="C1234" s="11">
        <v>17</v>
      </c>
    </row>
    <row r="1235" spans="1:3" hidden="1" x14ac:dyDescent="0.25">
      <c r="A1235">
        <v>19087</v>
      </c>
      <c r="B1235" t="s">
        <v>10529</v>
      </c>
      <c r="C1235" s="11">
        <v>17</v>
      </c>
    </row>
    <row r="1236" spans="1:3" hidden="1" x14ac:dyDescent="0.25">
      <c r="A1236">
        <v>19088</v>
      </c>
      <c r="B1236" t="s">
        <v>10533</v>
      </c>
      <c r="C1236" s="11">
        <v>17</v>
      </c>
    </row>
    <row r="1237" spans="1:3" hidden="1" x14ac:dyDescent="0.25">
      <c r="A1237">
        <v>19089</v>
      </c>
      <c r="B1237" t="s">
        <v>10510</v>
      </c>
      <c r="C1237" s="11">
        <v>17</v>
      </c>
    </row>
    <row r="1238" spans="1:3" hidden="1" x14ac:dyDescent="0.25">
      <c r="A1238">
        <v>19090</v>
      </c>
      <c r="B1238" t="s">
        <v>10519</v>
      </c>
      <c r="C1238" s="11">
        <v>17</v>
      </c>
    </row>
    <row r="1239" spans="1:3" hidden="1" x14ac:dyDescent="0.25">
      <c r="A1239">
        <v>19091</v>
      </c>
      <c r="B1239" t="s">
        <v>10543</v>
      </c>
      <c r="C1239" s="11">
        <v>17</v>
      </c>
    </row>
    <row r="1240" spans="1:3" hidden="1" x14ac:dyDescent="0.25">
      <c r="A1240">
        <v>19092</v>
      </c>
      <c r="B1240" t="s">
        <v>10539</v>
      </c>
      <c r="C1240" s="11">
        <v>17</v>
      </c>
    </row>
    <row r="1241" spans="1:3" hidden="1" x14ac:dyDescent="0.25">
      <c r="A1241">
        <v>19094</v>
      </c>
      <c r="B1241" t="s">
        <v>10512</v>
      </c>
      <c r="C1241" s="11">
        <v>17</v>
      </c>
    </row>
    <row r="1242" spans="1:3" hidden="1" x14ac:dyDescent="0.25">
      <c r="A1242">
        <v>19095</v>
      </c>
      <c r="B1242" t="s">
        <v>10520</v>
      </c>
      <c r="C1242" s="11">
        <v>17</v>
      </c>
    </row>
    <row r="1243" spans="1:3" hidden="1" x14ac:dyDescent="0.25">
      <c r="A1243">
        <v>19097</v>
      </c>
      <c r="B1243" t="s">
        <v>10522</v>
      </c>
      <c r="C1243" s="11">
        <v>17</v>
      </c>
    </row>
    <row r="1244" spans="1:3" hidden="1" x14ac:dyDescent="0.25">
      <c r="A1244">
        <v>19098</v>
      </c>
      <c r="B1244" t="s">
        <v>10536</v>
      </c>
      <c r="C1244" s="11">
        <v>17</v>
      </c>
    </row>
    <row r="1245" spans="1:3" hidden="1" x14ac:dyDescent="0.25">
      <c r="A1245">
        <v>19100</v>
      </c>
      <c r="B1245" t="s">
        <v>10534</v>
      </c>
      <c r="C1245" s="11">
        <v>17</v>
      </c>
    </row>
    <row r="1246" spans="1:3" hidden="1" x14ac:dyDescent="0.25">
      <c r="A1246">
        <v>19101</v>
      </c>
      <c r="B1246" t="s">
        <v>10516</v>
      </c>
      <c r="C1246" s="11">
        <v>17</v>
      </c>
    </row>
    <row r="1247" spans="1:3" hidden="1" x14ac:dyDescent="0.25">
      <c r="A1247">
        <v>19102</v>
      </c>
      <c r="B1247" t="s">
        <v>10540</v>
      </c>
      <c r="C1247" s="11">
        <v>17</v>
      </c>
    </row>
    <row r="1248" spans="1:3" hidden="1" x14ac:dyDescent="0.25">
      <c r="A1248">
        <v>19103</v>
      </c>
      <c r="B1248" t="s">
        <v>10544</v>
      </c>
      <c r="C1248" s="11">
        <v>17</v>
      </c>
    </row>
    <row r="1249" spans="1:3" hidden="1" x14ac:dyDescent="0.25">
      <c r="A1249">
        <v>19104</v>
      </c>
      <c r="B1249" t="s">
        <v>10527</v>
      </c>
      <c r="C1249" s="11">
        <v>17</v>
      </c>
    </row>
    <row r="1250" spans="1:3" hidden="1" x14ac:dyDescent="0.25">
      <c r="A1250">
        <v>19107</v>
      </c>
      <c r="B1250" t="s">
        <v>10513</v>
      </c>
      <c r="C1250" s="11">
        <v>17</v>
      </c>
    </row>
    <row r="1251" spans="1:3" hidden="1" x14ac:dyDescent="0.25">
      <c r="A1251">
        <v>19166</v>
      </c>
      <c r="B1251" t="s">
        <v>10545</v>
      </c>
      <c r="C1251" s="11">
        <v>17</v>
      </c>
    </row>
    <row r="1252" spans="1:3" hidden="1" x14ac:dyDescent="0.25">
      <c r="A1252">
        <v>19169</v>
      </c>
      <c r="B1252" t="s">
        <v>10546</v>
      </c>
      <c r="C1252" s="11">
        <v>17</v>
      </c>
    </row>
    <row r="1253" spans="1:3" hidden="1" x14ac:dyDescent="0.25">
      <c r="A1253">
        <v>19172</v>
      </c>
      <c r="B1253" t="s">
        <v>10547</v>
      </c>
      <c r="C1253" s="11">
        <v>17</v>
      </c>
    </row>
    <row r="1254" spans="1:3" hidden="1" x14ac:dyDescent="0.25">
      <c r="A1254">
        <v>19177</v>
      </c>
      <c r="B1254" t="s">
        <v>10548</v>
      </c>
      <c r="C1254" s="11">
        <v>17</v>
      </c>
    </row>
    <row r="1255" spans="1:3" hidden="1" x14ac:dyDescent="0.25">
      <c r="A1255">
        <v>19186</v>
      </c>
      <c r="B1255" t="s">
        <v>9799</v>
      </c>
      <c r="C1255" s="11">
        <v>17</v>
      </c>
    </row>
    <row r="1256" spans="1:3" hidden="1" x14ac:dyDescent="0.25">
      <c r="A1256">
        <v>19187</v>
      </c>
      <c r="B1256" t="s">
        <v>10549</v>
      </c>
      <c r="C1256" s="11">
        <v>17</v>
      </c>
    </row>
    <row r="1257" spans="1:3" hidden="1" x14ac:dyDescent="0.25">
      <c r="A1257">
        <v>19188</v>
      </c>
      <c r="B1257" t="s">
        <v>9800</v>
      </c>
      <c r="C1257" s="11">
        <v>17</v>
      </c>
    </row>
    <row r="1258" spans="1:3" hidden="1" x14ac:dyDescent="0.25">
      <c r="A1258">
        <v>19189</v>
      </c>
      <c r="B1258" t="s">
        <v>9801</v>
      </c>
      <c r="C1258" s="11">
        <v>17</v>
      </c>
    </row>
    <row r="1259" spans="1:3" hidden="1" x14ac:dyDescent="0.25">
      <c r="A1259">
        <v>19190</v>
      </c>
      <c r="B1259" t="s">
        <v>10550</v>
      </c>
      <c r="C1259" s="11">
        <v>17</v>
      </c>
    </row>
    <row r="1260" spans="1:3" hidden="1" x14ac:dyDescent="0.25">
      <c r="A1260">
        <v>19191</v>
      </c>
      <c r="B1260" t="s">
        <v>10551</v>
      </c>
      <c r="C1260" s="11">
        <v>17</v>
      </c>
    </row>
    <row r="1261" spans="1:3" hidden="1" x14ac:dyDescent="0.25">
      <c r="A1261">
        <v>19192</v>
      </c>
      <c r="B1261" t="s">
        <v>10552</v>
      </c>
      <c r="C1261" s="11">
        <v>17</v>
      </c>
    </row>
    <row r="1262" spans="1:3" hidden="1" x14ac:dyDescent="0.25">
      <c r="A1262">
        <v>19193</v>
      </c>
      <c r="B1262" t="s">
        <v>10553</v>
      </c>
      <c r="C1262" s="11">
        <v>17</v>
      </c>
    </row>
    <row r="1263" spans="1:3" hidden="1" x14ac:dyDescent="0.25">
      <c r="A1263">
        <v>19197</v>
      </c>
      <c r="B1263" t="s">
        <v>10554</v>
      </c>
      <c r="C1263" s="11">
        <v>17</v>
      </c>
    </row>
    <row r="1264" spans="1:3" hidden="1" x14ac:dyDescent="0.25">
      <c r="A1264">
        <v>19198</v>
      </c>
      <c r="B1264" t="s">
        <v>10555</v>
      </c>
      <c r="C1264" s="11">
        <v>17</v>
      </c>
    </row>
    <row r="1265" spans="1:3" hidden="1" x14ac:dyDescent="0.25">
      <c r="A1265">
        <v>19200</v>
      </c>
      <c r="B1265" t="s">
        <v>10197</v>
      </c>
      <c r="C1265" s="11">
        <v>17</v>
      </c>
    </row>
    <row r="1266" spans="1:3" hidden="1" x14ac:dyDescent="0.25">
      <c r="A1266">
        <v>19201</v>
      </c>
      <c r="B1266" t="s">
        <v>9802</v>
      </c>
      <c r="C1266" s="11">
        <v>17</v>
      </c>
    </row>
    <row r="1267" spans="1:3" hidden="1" x14ac:dyDescent="0.25">
      <c r="A1267">
        <v>19202</v>
      </c>
      <c r="B1267" t="s">
        <v>10556</v>
      </c>
      <c r="C1267" s="11">
        <v>17</v>
      </c>
    </row>
    <row r="1268" spans="1:3" hidden="1" x14ac:dyDescent="0.25">
      <c r="A1268">
        <v>19203</v>
      </c>
      <c r="B1268" t="s">
        <v>9803</v>
      </c>
      <c r="C1268" s="11">
        <v>17</v>
      </c>
    </row>
    <row r="1269" spans="1:3" hidden="1" x14ac:dyDescent="0.25">
      <c r="A1269">
        <v>19204</v>
      </c>
      <c r="B1269" t="s">
        <v>10557</v>
      </c>
      <c r="C1269" s="11">
        <v>17</v>
      </c>
    </row>
    <row r="1270" spans="1:3" hidden="1" x14ac:dyDescent="0.25">
      <c r="A1270">
        <v>19205</v>
      </c>
      <c r="B1270" t="s">
        <v>10558</v>
      </c>
      <c r="C1270" s="11">
        <v>17</v>
      </c>
    </row>
    <row r="1271" spans="1:3" hidden="1" x14ac:dyDescent="0.25">
      <c r="A1271">
        <v>19206</v>
      </c>
      <c r="B1271" t="s">
        <v>10559</v>
      </c>
      <c r="C1271" s="11">
        <v>17</v>
      </c>
    </row>
    <row r="1272" spans="1:3" hidden="1" x14ac:dyDescent="0.25">
      <c r="A1272">
        <v>19207</v>
      </c>
      <c r="B1272" t="s">
        <v>10560</v>
      </c>
      <c r="C1272" s="11">
        <v>17</v>
      </c>
    </row>
    <row r="1273" spans="1:3" hidden="1" x14ac:dyDescent="0.25">
      <c r="A1273">
        <v>19208</v>
      </c>
      <c r="B1273" t="s">
        <v>10561</v>
      </c>
      <c r="C1273" s="11">
        <v>17</v>
      </c>
    </row>
    <row r="1274" spans="1:3" hidden="1" x14ac:dyDescent="0.25">
      <c r="A1274">
        <v>19209</v>
      </c>
      <c r="B1274" t="s">
        <v>10562</v>
      </c>
      <c r="C1274" s="11">
        <v>17</v>
      </c>
    </row>
    <row r="1275" spans="1:3" hidden="1" x14ac:dyDescent="0.25">
      <c r="A1275">
        <v>19210</v>
      </c>
      <c r="B1275" t="s">
        <v>10563</v>
      </c>
      <c r="C1275" s="11">
        <v>17</v>
      </c>
    </row>
    <row r="1276" spans="1:3" hidden="1" x14ac:dyDescent="0.25">
      <c r="A1276">
        <v>19211</v>
      </c>
      <c r="B1276" t="s">
        <v>9804</v>
      </c>
      <c r="C1276" s="11">
        <v>17</v>
      </c>
    </row>
    <row r="1277" spans="1:3" hidden="1" x14ac:dyDescent="0.25">
      <c r="A1277">
        <v>19212</v>
      </c>
      <c r="B1277" t="s">
        <v>10564</v>
      </c>
      <c r="C1277" s="11">
        <v>17</v>
      </c>
    </row>
    <row r="1278" spans="1:3" hidden="1" x14ac:dyDescent="0.25">
      <c r="A1278">
        <v>19214</v>
      </c>
      <c r="B1278" t="s">
        <v>10565</v>
      </c>
      <c r="C1278" s="11">
        <v>17</v>
      </c>
    </row>
    <row r="1279" spans="1:3" hidden="1" x14ac:dyDescent="0.25">
      <c r="A1279">
        <v>19215</v>
      </c>
      <c r="B1279" t="s">
        <v>10566</v>
      </c>
      <c r="C1279" s="11">
        <v>17</v>
      </c>
    </row>
    <row r="1280" spans="1:3" hidden="1" x14ac:dyDescent="0.25">
      <c r="A1280">
        <v>19216</v>
      </c>
      <c r="B1280" t="s">
        <v>10567</v>
      </c>
      <c r="C1280" s="11">
        <v>17</v>
      </c>
    </row>
    <row r="1281" spans="1:3" hidden="1" x14ac:dyDescent="0.25">
      <c r="A1281">
        <v>19217</v>
      </c>
      <c r="B1281" t="s">
        <v>10568</v>
      </c>
      <c r="C1281" s="11">
        <v>17</v>
      </c>
    </row>
    <row r="1282" spans="1:3" hidden="1" x14ac:dyDescent="0.25">
      <c r="A1282">
        <v>19218</v>
      </c>
      <c r="B1282" t="s">
        <v>10569</v>
      </c>
      <c r="C1282" s="11">
        <v>17</v>
      </c>
    </row>
    <row r="1283" spans="1:3" hidden="1" x14ac:dyDescent="0.25">
      <c r="A1283">
        <v>19219</v>
      </c>
      <c r="B1283" t="s">
        <v>10570</v>
      </c>
      <c r="C1283" s="11">
        <v>17</v>
      </c>
    </row>
    <row r="1284" spans="1:3" hidden="1" x14ac:dyDescent="0.25">
      <c r="A1284">
        <v>19220</v>
      </c>
      <c r="B1284" t="s">
        <v>10571</v>
      </c>
      <c r="C1284" s="11">
        <v>17</v>
      </c>
    </row>
    <row r="1285" spans="1:3" hidden="1" x14ac:dyDescent="0.25">
      <c r="A1285">
        <v>19221</v>
      </c>
      <c r="B1285" t="s">
        <v>10572</v>
      </c>
      <c r="C1285" s="11">
        <v>17</v>
      </c>
    </row>
    <row r="1286" spans="1:3" hidden="1" x14ac:dyDescent="0.25">
      <c r="A1286">
        <v>19222</v>
      </c>
      <c r="B1286" t="s">
        <v>10573</v>
      </c>
      <c r="C1286" s="11">
        <v>17</v>
      </c>
    </row>
    <row r="1287" spans="1:3" hidden="1" x14ac:dyDescent="0.25">
      <c r="A1287">
        <v>19225</v>
      </c>
      <c r="B1287" t="s">
        <v>10574</v>
      </c>
      <c r="C1287" s="11">
        <v>17</v>
      </c>
    </row>
    <row r="1288" spans="1:3" hidden="1" x14ac:dyDescent="0.25">
      <c r="A1288">
        <v>19646</v>
      </c>
      <c r="B1288" t="s">
        <v>10583</v>
      </c>
      <c r="C1288" s="11">
        <v>17</v>
      </c>
    </row>
    <row r="1289" spans="1:3" hidden="1" x14ac:dyDescent="0.25">
      <c r="A1289">
        <v>19649</v>
      </c>
      <c r="B1289" t="s">
        <v>10584</v>
      </c>
      <c r="C1289" s="11">
        <v>17</v>
      </c>
    </row>
    <row r="1290" spans="1:3" hidden="1" x14ac:dyDescent="0.25">
      <c r="A1290">
        <v>19651</v>
      </c>
      <c r="B1290" t="s">
        <v>10585</v>
      </c>
      <c r="C1290" s="11">
        <v>17</v>
      </c>
    </row>
    <row r="1291" spans="1:3" hidden="1" x14ac:dyDescent="0.25">
      <c r="A1291">
        <v>19666</v>
      </c>
      <c r="B1291" t="s">
        <v>10583</v>
      </c>
      <c r="C1291" s="11">
        <v>17</v>
      </c>
    </row>
    <row r="1292" spans="1:3" hidden="1" x14ac:dyDescent="0.25">
      <c r="A1292">
        <v>19667</v>
      </c>
      <c r="B1292" t="s">
        <v>10584</v>
      </c>
      <c r="C1292" s="11">
        <v>17</v>
      </c>
    </row>
    <row r="1293" spans="1:3" hidden="1" x14ac:dyDescent="0.25">
      <c r="A1293">
        <v>19668</v>
      </c>
      <c r="B1293" t="s">
        <v>10585</v>
      </c>
      <c r="C1293" s="11">
        <v>17</v>
      </c>
    </row>
    <row r="1294" spans="1:3" hidden="1" x14ac:dyDescent="0.25">
      <c r="A1294">
        <v>19669</v>
      </c>
      <c r="B1294" t="s">
        <v>10586</v>
      </c>
      <c r="C1294" s="11">
        <v>17</v>
      </c>
    </row>
    <row r="1295" spans="1:3" hidden="1" x14ac:dyDescent="0.25">
      <c r="A1295">
        <v>19670</v>
      </c>
      <c r="B1295" t="s">
        <v>10583</v>
      </c>
      <c r="C1295" s="11">
        <v>17</v>
      </c>
    </row>
    <row r="1296" spans="1:3" hidden="1" x14ac:dyDescent="0.25">
      <c r="A1296">
        <v>19671</v>
      </c>
      <c r="B1296" t="s">
        <v>10584</v>
      </c>
      <c r="C1296" s="11">
        <v>17</v>
      </c>
    </row>
    <row r="1297" spans="1:3" hidden="1" x14ac:dyDescent="0.25">
      <c r="A1297">
        <v>19672</v>
      </c>
      <c r="B1297" t="s">
        <v>10585</v>
      </c>
      <c r="C1297" s="11">
        <v>17</v>
      </c>
    </row>
    <row r="1298" spans="1:3" hidden="1" x14ac:dyDescent="0.25">
      <c r="A1298">
        <v>19673</v>
      </c>
      <c r="B1298" t="s">
        <v>10586</v>
      </c>
      <c r="C1298" s="11">
        <v>17</v>
      </c>
    </row>
    <row r="1299" spans="1:3" hidden="1" x14ac:dyDescent="0.25">
      <c r="A1299">
        <v>19784</v>
      </c>
      <c r="B1299" t="s">
        <v>10588</v>
      </c>
      <c r="C1299" s="11">
        <v>17</v>
      </c>
    </row>
    <row r="1300" spans="1:3" hidden="1" x14ac:dyDescent="0.25">
      <c r="A1300">
        <v>19786</v>
      </c>
      <c r="B1300" t="s">
        <v>10866</v>
      </c>
      <c r="C1300" s="11">
        <v>17</v>
      </c>
    </row>
    <row r="1301" spans="1:3" hidden="1" x14ac:dyDescent="0.25">
      <c r="A1301">
        <v>19799</v>
      </c>
      <c r="B1301" t="s">
        <v>10588</v>
      </c>
      <c r="C1301" s="11">
        <v>17</v>
      </c>
    </row>
    <row r="1302" spans="1:3" hidden="1" x14ac:dyDescent="0.25">
      <c r="A1302">
        <v>19800</v>
      </c>
      <c r="B1302" t="s">
        <v>10587</v>
      </c>
      <c r="C1302" s="11">
        <v>17</v>
      </c>
    </row>
    <row r="1303" spans="1:3" hidden="1" x14ac:dyDescent="0.25">
      <c r="A1303">
        <v>19815</v>
      </c>
      <c r="B1303" t="s">
        <v>10589</v>
      </c>
      <c r="C1303" s="11">
        <v>17</v>
      </c>
    </row>
    <row r="1304" spans="1:3" hidden="1" x14ac:dyDescent="0.25">
      <c r="A1304">
        <v>19819</v>
      </c>
      <c r="B1304" t="s">
        <v>10592</v>
      </c>
      <c r="C1304" s="11">
        <v>17</v>
      </c>
    </row>
    <row r="1305" spans="1:3" hidden="1" x14ac:dyDescent="0.25">
      <c r="A1305">
        <v>19821</v>
      </c>
      <c r="B1305" t="s">
        <v>10593</v>
      </c>
      <c r="C1305" s="11">
        <v>17</v>
      </c>
    </row>
    <row r="1306" spans="1:3" hidden="1" x14ac:dyDescent="0.25">
      <c r="A1306">
        <v>19825</v>
      </c>
      <c r="B1306" t="s">
        <v>10591</v>
      </c>
      <c r="C1306" s="11">
        <v>17</v>
      </c>
    </row>
    <row r="1307" spans="1:3" hidden="1" x14ac:dyDescent="0.25">
      <c r="A1307">
        <v>19830</v>
      </c>
      <c r="B1307" t="s">
        <v>10312</v>
      </c>
      <c r="C1307" s="11">
        <v>17</v>
      </c>
    </row>
    <row r="1308" spans="1:3" hidden="1" x14ac:dyDescent="0.25">
      <c r="A1308">
        <v>19831</v>
      </c>
      <c r="B1308" t="s">
        <v>10593</v>
      </c>
      <c r="C1308" s="11">
        <v>17</v>
      </c>
    </row>
    <row r="1309" spans="1:3" hidden="1" x14ac:dyDescent="0.25">
      <c r="A1309">
        <v>19833</v>
      </c>
      <c r="B1309" t="s">
        <v>10590</v>
      </c>
      <c r="C1309" s="11">
        <v>17</v>
      </c>
    </row>
    <row r="1310" spans="1:3" hidden="1" x14ac:dyDescent="0.25">
      <c r="A1310">
        <v>19861</v>
      </c>
      <c r="B1310" t="s">
        <v>10594</v>
      </c>
      <c r="C1310" s="11">
        <v>17</v>
      </c>
    </row>
    <row r="1311" spans="1:3" hidden="1" x14ac:dyDescent="0.25">
      <c r="A1311">
        <v>19862</v>
      </c>
      <c r="B1311" t="s">
        <v>9805</v>
      </c>
      <c r="C1311" s="11">
        <v>17</v>
      </c>
    </row>
    <row r="1312" spans="1:3" hidden="1" x14ac:dyDescent="0.25">
      <c r="A1312">
        <v>19863</v>
      </c>
      <c r="B1312" t="s">
        <v>10595</v>
      </c>
      <c r="C1312" s="11">
        <v>17</v>
      </c>
    </row>
    <row r="1313" spans="1:3" hidden="1" x14ac:dyDescent="0.25">
      <c r="A1313">
        <v>19864</v>
      </c>
      <c r="B1313" t="s">
        <v>10596</v>
      </c>
      <c r="C1313" s="11">
        <v>17</v>
      </c>
    </row>
    <row r="1314" spans="1:3" hidden="1" x14ac:dyDescent="0.25">
      <c r="A1314">
        <v>19865</v>
      </c>
      <c r="B1314" t="s">
        <v>10597</v>
      </c>
      <c r="C1314" s="11">
        <v>17</v>
      </c>
    </row>
    <row r="1315" spans="1:3" hidden="1" x14ac:dyDescent="0.25">
      <c r="A1315">
        <v>19866</v>
      </c>
      <c r="B1315" t="s">
        <v>10598</v>
      </c>
      <c r="C1315" s="11">
        <v>17</v>
      </c>
    </row>
    <row r="1316" spans="1:3" hidden="1" x14ac:dyDescent="0.25">
      <c r="A1316">
        <v>19867</v>
      </c>
      <c r="B1316" t="s">
        <v>10599</v>
      </c>
      <c r="C1316" s="11">
        <v>17</v>
      </c>
    </row>
    <row r="1317" spans="1:3" hidden="1" x14ac:dyDescent="0.25">
      <c r="A1317">
        <v>19868</v>
      </c>
      <c r="B1317" t="s">
        <v>10600</v>
      </c>
      <c r="C1317" s="11">
        <v>17</v>
      </c>
    </row>
    <row r="1318" spans="1:3" hidden="1" x14ac:dyDescent="0.25">
      <c r="A1318">
        <v>20010</v>
      </c>
      <c r="B1318" t="s">
        <v>10921</v>
      </c>
      <c r="C1318" s="11">
        <v>17</v>
      </c>
    </row>
    <row r="1319" spans="1:3" hidden="1" x14ac:dyDescent="0.25">
      <c r="A1319">
        <v>20011</v>
      </c>
      <c r="B1319" t="s">
        <v>10922</v>
      </c>
      <c r="C1319" s="11">
        <v>17</v>
      </c>
    </row>
    <row r="1320" spans="1:3" hidden="1" x14ac:dyDescent="0.25">
      <c r="A1320">
        <v>20013</v>
      </c>
      <c r="B1320" t="s">
        <v>10923</v>
      </c>
      <c r="C1320" s="11">
        <v>17</v>
      </c>
    </row>
    <row r="1321" spans="1:3" hidden="1" x14ac:dyDescent="0.25">
      <c r="A1321">
        <v>20015</v>
      </c>
      <c r="B1321" t="s">
        <v>10924</v>
      </c>
      <c r="C1321" s="11">
        <v>17</v>
      </c>
    </row>
    <row r="1322" spans="1:3" hidden="1" x14ac:dyDescent="0.25">
      <c r="A1322">
        <v>20016</v>
      </c>
      <c r="B1322" t="s">
        <v>10925</v>
      </c>
      <c r="C1322" s="11">
        <v>17</v>
      </c>
    </row>
    <row r="1323" spans="1:3" hidden="1" x14ac:dyDescent="0.25">
      <c r="A1323">
        <v>20023</v>
      </c>
      <c r="B1323" t="s">
        <v>10926</v>
      </c>
      <c r="C1323" s="11">
        <v>17</v>
      </c>
    </row>
    <row r="1324" spans="1:3" hidden="1" x14ac:dyDescent="0.25">
      <c r="A1324">
        <v>20025</v>
      </c>
      <c r="B1324" t="s">
        <v>10927</v>
      </c>
      <c r="C1324" s="11">
        <v>17</v>
      </c>
    </row>
    <row r="1325" spans="1:3" hidden="1" x14ac:dyDescent="0.25">
      <c r="A1325">
        <v>20028</v>
      </c>
      <c r="B1325" t="s">
        <v>10928</v>
      </c>
      <c r="C1325" s="11">
        <v>17</v>
      </c>
    </row>
    <row r="1326" spans="1:3" hidden="1" x14ac:dyDescent="0.25">
      <c r="A1326">
        <v>20029</v>
      </c>
      <c r="B1326" t="s">
        <v>10929</v>
      </c>
      <c r="C1326" s="11">
        <v>17</v>
      </c>
    </row>
    <row r="1327" spans="1:3" hidden="1" x14ac:dyDescent="0.25">
      <c r="A1327">
        <v>20030</v>
      </c>
      <c r="B1327" t="s">
        <v>10930</v>
      </c>
      <c r="C1327" s="11">
        <v>17</v>
      </c>
    </row>
    <row r="1328" spans="1:3" hidden="1" x14ac:dyDescent="0.25">
      <c r="A1328">
        <v>20031</v>
      </c>
      <c r="B1328" t="s">
        <v>10931</v>
      </c>
      <c r="C1328" s="11">
        <v>17</v>
      </c>
    </row>
    <row r="1329" spans="1:3" hidden="1" x14ac:dyDescent="0.25">
      <c r="A1329">
        <v>20032</v>
      </c>
      <c r="B1329" t="s">
        <v>10932</v>
      </c>
      <c r="C1329" s="11">
        <v>17</v>
      </c>
    </row>
    <row r="1330" spans="1:3" hidden="1" x14ac:dyDescent="0.25">
      <c r="A1330">
        <v>20033</v>
      </c>
      <c r="B1330" t="s">
        <v>10933</v>
      </c>
      <c r="C1330" s="11">
        <v>17</v>
      </c>
    </row>
    <row r="1331" spans="1:3" hidden="1" x14ac:dyDescent="0.25">
      <c r="A1331">
        <v>20034</v>
      </c>
      <c r="B1331" t="s">
        <v>10934</v>
      </c>
      <c r="C1331" s="11">
        <v>17</v>
      </c>
    </row>
    <row r="1332" spans="1:3" hidden="1" x14ac:dyDescent="0.25">
      <c r="A1332">
        <v>20035</v>
      </c>
      <c r="B1332" t="s">
        <v>10935</v>
      </c>
      <c r="C1332" s="11">
        <v>17</v>
      </c>
    </row>
    <row r="1333" spans="1:3" hidden="1" x14ac:dyDescent="0.25">
      <c r="A1333">
        <v>20036</v>
      </c>
      <c r="B1333" t="s">
        <v>10936</v>
      </c>
      <c r="C1333" s="11">
        <v>17</v>
      </c>
    </row>
    <row r="1334" spans="1:3" hidden="1" x14ac:dyDescent="0.25">
      <c r="A1334">
        <v>20051</v>
      </c>
      <c r="B1334" t="s">
        <v>10605</v>
      </c>
      <c r="C1334" s="11">
        <v>17</v>
      </c>
    </row>
    <row r="1335" spans="1:3" hidden="1" x14ac:dyDescent="0.25">
      <c r="A1335">
        <v>20074</v>
      </c>
      <c r="B1335" t="s">
        <v>10607</v>
      </c>
      <c r="C1335" s="11">
        <v>17</v>
      </c>
    </row>
    <row r="1336" spans="1:3" hidden="1" x14ac:dyDescent="0.25">
      <c r="A1336">
        <v>20075</v>
      </c>
      <c r="B1336" t="s">
        <v>10608</v>
      </c>
      <c r="C1336" s="11">
        <v>17</v>
      </c>
    </row>
    <row r="1337" spans="1:3" hidden="1" x14ac:dyDescent="0.25">
      <c r="A1337">
        <v>20076</v>
      </c>
      <c r="B1337" t="s">
        <v>10609</v>
      </c>
      <c r="C1337" s="11">
        <v>17</v>
      </c>
    </row>
    <row r="1338" spans="1:3" hidden="1" x14ac:dyDescent="0.25">
      <c r="A1338">
        <v>20077</v>
      </c>
      <c r="B1338" t="s">
        <v>10610</v>
      </c>
      <c r="C1338" s="11">
        <v>17</v>
      </c>
    </row>
    <row r="1339" spans="1:3" hidden="1" x14ac:dyDescent="0.25">
      <c r="A1339">
        <v>20078</v>
      </c>
      <c r="B1339" t="s">
        <v>10611</v>
      </c>
      <c r="C1339" s="11">
        <v>17</v>
      </c>
    </row>
    <row r="1340" spans="1:3" hidden="1" x14ac:dyDescent="0.25">
      <c r="A1340">
        <v>20079</v>
      </c>
      <c r="B1340" t="s">
        <v>10612</v>
      </c>
      <c r="C1340" s="11">
        <v>17</v>
      </c>
    </row>
    <row r="1341" spans="1:3" hidden="1" x14ac:dyDescent="0.25">
      <c r="A1341">
        <v>20080</v>
      </c>
      <c r="B1341" t="s">
        <v>9806</v>
      </c>
      <c r="C1341" s="11">
        <v>17</v>
      </c>
    </row>
    <row r="1342" spans="1:3" hidden="1" x14ac:dyDescent="0.25">
      <c r="A1342">
        <v>20081</v>
      </c>
      <c r="B1342" t="s">
        <v>10613</v>
      </c>
      <c r="C1342" s="11">
        <v>17</v>
      </c>
    </row>
    <row r="1343" spans="1:3" hidden="1" x14ac:dyDescent="0.25">
      <c r="A1343">
        <v>20082</v>
      </c>
      <c r="B1343" t="s">
        <v>10867</v>
      </c>
      <c r="C1343" s="11">
        <v>17</v>
      </c>
    </row>
    <row r="1344" spans="1:3" hidden="1" x14ac:dyDescent="0.25">
      <c r="A1344">
        <v>20083</v>
      </c>
      <c r="B1344" t="s">
        <v>10615</v>
      </c>
      <c r="C1344" s="11">
        <v>17</v>
      </c>
    </row>
    <row r="1345" spans="1:3" hidden="1" x14ac:dyDescent="0.25">
      <c r="A1345">
        <v>20084</v>
      </c>
      <c r="B1345" t="s">
        <v>10616</v>
      </c>
      <c r="C1345" s="11">
        <v>17</v>
      </c>
    </row>
    <row r="1346" spans="1:3" hidden="1" x14ac:dyDescent="0.25">
      <c r="A1346">
        <v>20085</v>
      </c>
      <c r="B1346" t="s">
        <v>10617</v>
      </c>
      <c r="C1346" s="11">
        <v>17</v>
      </c>
    </row>
    <row r="1347" spans="1:3" hidden="1" x14ac:dyDescent="0.25">
      <c r="A1347">
        <v>20086</v>
      </c>
      <c r="B1347" t="s">
        <v>9807</v>
      </c>
      <c r="C1347" s="11">
        <v>17</v>
      </c>
    </row>
    <row r="1348" spans="1:3" hidden="1" x14ac:dyDescent="0.25">
      <c r="A1348">
        <v>20087</v>
      </c>
      <c r="B1348" t="s">
        <v>10618</v>
      </c>
      <c r="C1348" s="11">
        <v>17</v>
      </c>
    </row>
    <row r="1349" spans="1:3" hidden="1" x14ac:dyDescent="0.25">
      <c r="A1349">
        <v>20088</v>
      </c>
      <c r="B1349" t="s">
        <v>10198</v>
      </c>
      <c r="C1349" s="11">
        <v>17</v>
      </c>
    </row>
    <row r="1350" spans="1:3" hidden="1" x14ac:dyDescent="0.25">
      <c r="A1350">
        <v>20089</v>
      </c>
      <c r="B1350" t="s">
        <v>10868</v>
      </c>
      <c r="C1350" s="11">
        <v>17</v>
      </c>
    </row>
    <row r="1351" spans="1:3" hidden="1" x14ac:dyDescent="0.25">
      <c r="A1351">
        <v>20090</v>
      </c>
      <c r="B1351" t="s">
        <v>10620</v>
      </c>
      <c r="C1351" s="11">
        <v>17</v>
      </c>
    </row>
    <row r="1352" spans="1:3" hidden="1" x14ac:dyDescent="0.25">
      <c r="A1352">
        <v>20201</v>
      </c>
      <c r="B1352" s="12" t="s">
        <v>10604</v>
      </c>
      <c r="C1352" s="11">
        <v>17</v>
      </c>
    </row>
    <row r="1353" spans="1:3" hidden="1" x14ac:dyDescent="0.25">
      <c r="A1353">
        <v>20202</v>
      </c>
      <c r="B1353" t="s">
        <v>10604</v>
      </c>
      <c r="C1353" s="11">
        <v>17</v>
      </c>
    </row>
    <row r="1354" spans="1:3" hidden="1" x14ac:dyDescent="0.25">
      <c r="A1354">
        <v>20269</v>
      </c>
      <c r="B1354" t="s">
        <v>10869</v>
      </c>
      <c r="C1354" s="11">
        <v>17</v>
      </c>
    </row>
    <row r="1355" spans="1:3" hidden="1" x14ac:dyDescent="0.25">
      <c r="A1355">
        <v>20513</v>
      </c>
      <c r="B1355" t="s">
        <v>10627</v>
      </c>
      <c r="C1355" s="11">
        <v>17</v>
      </c>
    </row>
    <row r="1356" spans="1:3" hidden="1" x14ac:dyDescent="0.25">
      <c r="A1356">
        <v>20529</v>
      </c>
      <c r="B1356" t="s">
        <v>10870</v>
      </c>
      <c r="C1356" s="11">
        <v>17</v>
      </c>
    </row>
    <row r="1357" spans="1:3" hidden="1" x14ac:dyDescent="0.25">
      <c r="A1357">
        <v>20530</v>
      </c>
      <c r="B1357" t="s">
        <v>10871</v>
      </c>
      <c r="C1357" s="11">
        <v>17</v>
      </c>
    </row>
    <row r="1358" spans="1:3" hidden="1" x14ac:dyDescent="0.25">
      <c r="A1358">
        <v>20531</v>
      </c>
      <c r="B1358" t="s">
        <v>10872</v>
      </c>
      <c r="C1358" s="11">
        <v>17</v>
      </c>
    </row>
    <row r="1359" spans="1:3" hidden="1" x14ac:dyDescent="0.25">
      <c r="A1359">
        <v>20586</v>
      </c>
      <c r="B1359" t="s">
        <v>10575</v>
      </c>
      <c r="C1359" s="11">
        <v>17</v>
      </c>
    </row>
    <row r="1360" spans="1:3" hidden="1" x14ac:dyDescent="0.25">
      <c r="A1360">
        <v>20648</v>
      </c>
      <c r="B1360" t="s">
        <v>15344</v>
      </c>
      <c r="C1360" s="11">
        <v>17</v>
      </c>
    </row>
    <row r="1361" spans="1:3" hidden="1" x14ac:dyDescent="0.25">
      <c r="A1361">
        <v>20649</v>
      </c>
      <c r="B1361" t="s">
        <v>15345</v>
      </c>
      <c r="C1361" s="11">
        <v>17</v>
      </c>
    </row>
    <row r="1362" spans="1:3" hidden="1" x14ac:dyDescent="0.25">
      <c r="A1362">
        <v>20650</v>
      </c>
      <c r="B1362" t="s">
        <v>221</v>
      </c>
      <c r="C1362" s="11">
        <v>17</v>
      </c>
    </row>
    <row r="1363" spans="1:3" hidden="1" x14ac:dyDescent="0.25">
      <c r="A1363">
        <v>20651</v>
      </c>
      <c r="B1363" t="s">
        <v>15344</v>
      </c>
      <c r="C1363" s="11">
        <v>17</v>
      </c>
    </row>
    <row r="1364" spans="1:3" hidden="1" x14ac:dyDescent="0.25">
      <c r="A1364">
        <v>20652</v>
      </c>
      <c r="B1364" t="s">
        <v>15345</v>
      </c>
      <c r="C1364" s="11">
        <v>17</v>
      </c>
    </row>
    <row r="1365" spans="1:3" hidden="1" x14ac:dyDescent="0.25">
      <c r="A1365">
        <v>20653</v>
      </c>
      <c r="B1365" t="s">
        <v>221</v>
      </c>
      <c r="C1365" s="11">
        <v>17</v>
      </c>
    </row>
    <row r="1366" spans="1:3" hidden="1" x14ac:dyDescent="0.25">
      <c r="A1366">
        <v>20709</v>
      </c>
      <c r="B1366" t="s">
        <v>10586</v>
      </c>
      <c r="C1366" s="11">
        <v>17</v>
      </c>
    </row>
    <row r="1367" spans="1:3" hidden="1" x14ac:dyDescent="0.25">
      <c r="A1367">
        <v>20732</v>
      </c>
      <c r="B1367" t="s">
        <v>10873</v>
      </c>
      <c r="C1367" s="11">
        <v>17</v>
      </c>
    </row>
    <row r="1368" spans="1:3" hidden="1" x14ac:dyDescent="0.25">
      <c r="A1368">
        <v>20737</v>
      </c>
      <c r="B1368" t="s">
        <v>10874</v>
      </c>
      <c r="C1368" s="11">
        <v>17</v>
      </c>
    </row>
    <row r="1369" spans="1:3" hidden="1" x14ac:dyDescent="0.25">
      <c r="A1369">
        <v>20804</v>
      </c>
      <c r="B1369" t="s">
        <v>10799</v>
      </c>
      <c r="C1369" s="11">
        <v>17</v>
      </c>
    </row>
    <row r="1370" spans="1:3" hidden="1" x14ac:dyDescent="0.25">
      <c r="A1370">
        <v>22331</v>
      </c>
      <c r="B1370" t="s">
        <v>1859</v>
      </c>
      <c r="C1370" s="11">
        <v>17</v>
      </c>
    </row>
    <row r="1371" spans="1:3" hidden="1" x14ac:dyDescent="0.25">
      <c r="A1371">
        <v>22332</v>
      </c>
      <c r="B1371" t="s">
        <v>1859</v>
      </c>
      <c r="C1371" s="11">
        <v>17</v>
      </c>
    </row>
    <row r="1372" spans="1:3" hidden="1" x14ac:dyDescent="0.25">
      <c r="A1372">
        <v>23074</v>
      </c>
      <c r="B1372" t="s">
        <v>10312</v>
      </c>
      <c r="C1372" s="11">
        <v>17</v>
      </c>
    </row>
    <row r="1373" spans="1:3" hidden="1" x14ac:dyDescent="0.25">
      <c r="A1373">
        <v>23802</v>
      </c>
      <c r="B1373" t="s">
        <v>10937</v>
      </c>
      <c r="C1373" s="11">
        <v>17</v>
      </c>
    </row>
    <row r="1374" spans="1:3" hidden="1" x14ac:dyDescent="0.25">
      <c r="A1374">
        <v>23808</v>
      </c>
      <c r="B1374" t="s">
        <v>10742</v>
      </c>
      <c r="C1374" s="11">
        <v>17</v>
      </c>
    </row>
    <row r="1375" spans="1:3" hidden="1" x14ac:dyDescent="0.25">
      <c r="A1375">
        <v>9315</v>
      </c>
      <c r="B1375" t="s">
        <v>9829</v>
      </c>
      <c r="C1375" s="11">
        <v>16</v>
      </c>
    </row>
    <row r="1376" spans="1:3" hidden="1" x14ac:dyDescent="0.25">
      <c r="A1376">
        <v>10013</v>
      </c>
      <c r="B1376" t="s">
        <v>11123</v>
      </c>
      <c r="C1376" s="11">
        <v>16</v>
      </c>
    </row>
    <row r="1377" spans="1:3" hidden="1" x14ac:dyDescent="0.25">
      <c r="A1377">
        <v>10014</v>
      </c>
      <c r="B1377" t="s">
        <v>11124</v>
      </c>
      <c r="C1377" s="11">
        <v>16</v>
      </c>
    </row>
    <row r="1378" spans="1:3" hidden="1" x14ac:dyDescent="0.25">
      <c r="A1378">
        <v>11466</v>
      </c>
      <c r="B1378" t="s">
        <v>11125</v>
      </c>
      <c r="C1378" s="11">
        <v>16</v>
      </c>
    </row>
    <row r="1379" spans="1:3" hidden="1" x14ac:dyDescent="0.25">
      <c r="A1379">
        <v>11473</v>
      </c>
      <c r="B1379" t="s">
        <v>11126</v>
      </c>
      <c r="C1379" s="11">
        <v>16</v>
      </c>
    </row>
    <row r="1380" spans="1:3" hidden="1" x14ac:dyDescent="0.25">
      <c r="A1380">
        <v>11507</v>
      </c>
      <c r="B1380" t="s">
        <v>11127</v>
      </c>
      <c r="C1380" s="11">
        <v>16</v>
      </c>
    </row>
    <row r="1381" spans="1:3" hidden="1" x14ac:dyDescent="0.25">
      <c r="A1381">
        <v>11530</v>
      </c>
      <c r="B1381" t="s">
        <v>11128</v>
      </c>
      <c r="C1381" s="11">
        <v>16</v>
      </c>
    </row>
    <row r="1382" spans="1:3" hidden="1" x14ac:dyDescent="0.25">
      <c r="A1382">
        <v>14052</v>
      </c>
      <c r="B1382" t="s">
        <v>11622</v>
      </c>
      <c r="C1382" s="11">
        <v>16</v>
      </c>
    </row>
    <row r="1383" spans="1:3" hidden="1" x14ac:dyDescent="0.25">
      <c r="A1383">
        <v>15814</v>
      </c>
      <c r="B1383" t="s">
        <v>11623</v>
      </c>
      <c r="C1383" s="11">
        <v>16</v>
      </c>
    </row>
    <row r="1384" spans="1:3" hidden="1" x14ac:dyDescent="0.25">
      <c r="A1384">
        <v>16622</v>
      </c>
      <c r="B1384" t="s">
        <v>11624</v>
      </c>
      <c r="C1384" s="11">
        <v>16</v>
      </c>
    </row>
    <row r="1385" spans="1:3" hidden="1" x14ac:dyDescent="0.25">
      <c r="A1385">
        <v>16640</v>
      </c>
      <c r="B1385" t="s">
        <v>11130</v>
      </c>
      <c r="C1385" s="11">
        <v>16</v>
      </c>
    </row>
    <row r="1386" spans="1:3" hidden="1" x14ac:dyDescent="0.25">
      <c r="A1386">
        <v>16660</v>
      </c>
      <c r="B1386" t="s">
        <v>11129</v>
      </c>
      <c r="C1386" s="11">
        <v>16</v>
      </c>
    </row>
    <row r="1387" spans="1:3" hidden="1" x14ac:dyDescent="0.25">
      <c r="A1387">
        <v>16670</v>
      </c>
      <c r="B1387" t="s">
        <v>11130</v>
      </c>
      <c r="C1387" s="11">
        <v>16</v>
      </c>
    </row>
    <row r="1388" spans="1:3" hidden="1" x14ac:dyDescent="0.25">
      <c r="A1388">
        <v>16686</v>
      </c>
      <c r="B1388" t="s">
        <v>11131</v>
      </c>
      <c r="C1388" s="11">
        <v>16</v>
      </c>
    </row>
    <row r="1389" spans="1:3" hidden="1" x14ac:dyDescent="0.25">
      <c r="A1389">
        <v>16746</v>
      </c>
      <c r="B1389" t="s">
        <v>11651</v>
      </c>
      <c r="C1389" s="11">
        <v>16</v>
      </c>
    </row>
    <row r="1390" spans="1:3" hidden="1" x14ac:dyDescent="0.25">
      <c r="A1390">
        <v>16762</v>
      </c>
      <c r="B1390" t="s">
        <v>9782</v>
      </c>
      <c r="C1390" s="11">
        <v>16</v>
      </c>
    </row>
    <row r="1391" spans="1:3" hidden="1" x14ac:dyDescent="0.25">
      <c r="A1391">
        <v>16989</v>
      </c>
      <c r="B1391" t="s">
        <v>11625</v>
      </c>
      <c r="C1391" s="11">
        <v>16</v>
      </c>
    </row>
    <row r="1392" spans="1:3" hidden="1" x14ac:dyDescent="0.25">
      <c r="A1392">
        <v>17016</v>
      </c>
      <c r="B1392" t="s">
        <v>11626</v>
      </c>
      <c r="C1392" s="11">
        <v>16</v>
      </c>
    </row>
    <row r="1393" spans="1:3" hidden="1" x14ac:dyDescent="0.25">
      <c r="A1393">
        <v>17179</v>
      </c>
      <c r="B1393" t="s">
        <v>11627</v>
      </c>
      <c r="C1393" s="11">
        <v>16</v>
      </c>
    </row>
    <row r="1394" spans="1:3" hidden="1" x14ac:dyDescent="0.25">
      <c r="A1394">
        <v>17190</v>
      </c>
      <c r="B1394" t="s">
        <v>11696</v>
      </c>
      <c r="C1394" s="11">
        <v>16</v>
      </c>
    </row>
    <row r="1395" spans="1:3" hidden="1" x14ac:dyDescent="0.25">
      <c r="A1395">
        <v>17328</v>
      </c>
      <c r="B1395" t="s">
        <v>11628</v>
      </c>
      <c r="C1395" s="11">
        <v>16</v>
      </c>
    </row>
    <row r="1396" spans="1:3" hidden="1" x14ac:dyDescent="0.25">
      <c r="A1396">
        <v>17562</v>
      </c>
      <c r="B1396" t="s">
        <v>11697</v>
      </c>
      <c r="C1396" s="11">
        <v>16</v>
      </c>
    </row>
    <row r="1397" spans="1:3" hidden="1" x14ac:dyDescent="0.25">
      <c r="A1397">
        <v>17580</v>
      </c>
      <c r="B1397" t="s">
        <v>1332</v>
      </c>
      <c r="C1397" s="11">
        <v>16</v>
      </c>
    </row>
    <row r="1398" spans="1:3" hidden="1" x14ac:dyDescent="0.25">
      <c r="A1398">
        <v>17591</v>
      </c>
      <c r="B1398" t="s">
        <v>11158</v>
      </c>
      <c r="C1398" s="11">
        <v>16</v>
      </c>
    </row>
    <row r="1399" spans="1:3" hidden="1" x14ac:dyDescent="0.25">
      <c r="A1399">
        <v>17606</v>
      </c>
      <c r="B1399" t="s">
        <v>11160</v>
      </c>
      <c r="C1399" s="11">
        <v>16</v>
      </c>
    </row>
    <row r="1400" spans="1:3" hidden="1" x14ac:dyDescent="0.25">
      <c r="A1400">
        <v>17623</v>
      </c>
      <c r="B1400" t="s">
        <v>11629</v>
      </c>
      <c r="C1400" s="11">
        <v>16</v>
      </c>
    </row>
    <row r="1401" spans="1:3" hidden="1" x14ac:dyDescent="0.25">
      <c r="A1401">
        <v>17628</v>
      </c>
      <c r="B1401" t="s">
        <v>11630</v>
      </c>
      <c r="C1401" s="11">
        <v>16</v>
      </c>
    </row>
    <row r="1402" spans="1:3" hidden="1" x14ac:dyDescent="0.25">
      <c r="A1402">
        <v>17637</v>
      </c>
      <c r="B1402" t="s">
        <v>11161</v>
      </c>
      <c r="C1402" s="11">
        <v>16</v>
      </c>
    </row>
    <row r="1403" spans="1:3" hidden="1" x14ac:dyDescent="0.25">
      <c r="A1403">
        <v>17644</v>
      </c>
      <c r="B1403" t="s">
        <v>11163</v>
      </c>
      <c r="C1403" s="11">
        <v>16</v>
      </c>
    </row>
    <row r="1404" spans="1:3" hidden="1" x14ac:dyDescent="0.25">
      <c r="A1404">
        <v>17866</v>
      </c>
      <c r="B1404" t="s">
        <v>10864</v>
      </c>
      <c r="C1404" s="11">
        <v>16</v>
      </c>
    </row>
    <row r="1405" spans="1:3" hidden="1" x14ac:dyDescent="0.25">
      <c r="A1405">
        <v>17867</v>
      </c>
      <c r="B1405" t="s">
        <v>11631</v>
      </c>
      <c r="C1405" s="11">
        <v>16</v>
      </c>
    </row>
    <row r="1406" spans="1:3" hidden="1" x14ac:dyDescent="0.25">
      <c r="A1406">
        <v>17890</v>
      </c>
      <c r="B1406" t="s">
        <v>11632</v>
      </c>
      <c r="C1406" s="11">
        <v>16</v>
      </c>
    </row>
    <row r="1407" spans="1:3" hidden="1" x14ac:dyDescent="0.25">
      <c r="A1407">
        <v>17902</v>
      </c>
      <c r="B1407" t="s">
        <v>11634</v>
      </c>
      <c r="C1407" s="11">
        <v>16</v>
      </c>
    </row>
    <row r="1408" spans="1:3" hidden="1" x14ac:dyDescent="0.25">
      <c r="A1408">
        <v>18008</v>
      </c>
      <c r="B1408" t="s">
        <v>11635</v>
      </c>
      <c r="C1408" s="11">
        <v>16</v>
      </c>
    </row>
    <row r="1409" spans="1:3" hidden="1" x14ac:dyDescent="0.25">
      <c r="A1409">
        <v>18011</v>
      </c>
      <c r="B1409" t="s">
        <v>11636</v>
      </c>
      <c r="C1409" s="11">
        <v>16</v>
      </c>
    </row>
    <row r="1410" spans="1:3" hidden="1" x14ac:dyDescent="0.25">
      <c r="A1410">
        <v>18015</v>
      </c>
      <c r="B1410" t="s">
        <v>11637</v>
      </c>
      <c r="C1410" s="11">
        <v>16</v>
      </c>
    </row>
    <row r="1411" spans="1:3" hidden="1" x14ac:dyDescent="0.25">
      <c r="A1411">
        <v>18018</v>
      </c>
      <c r="B1411" t="s">
        <v>11638</v>
      </c>
      <c r="C1411" s="11">
        <v>16</v>
      </c>
    </row>
    <row r="1412" spans="1:3" hidden="1" x14ac:dyDescent="0.25">
      <c r="A1412">
        <v>18024</v>
      </c>
      <c r="B1412" t="s">
        <v>11639</v>
      </c>
      <c r="C1412" s="11">
        <v>16</v>
      </c>
    </row>
    <row r="1413" spans="1:3" hidden="1" x14ac:dyDescent="0.25">
      <c r="A1413">
        <v>18044</v>
      </c>
      <c r="B1413" t="s">
        <v>11640</v>
      </c>
      <c r="C1413" s="11">
        <v>16</v>
      </c>
    </row>
    <row r="1414" spans="1:3" hidden="1" x14ac:dyDescent="0.25">
      <c r="A1414">
        <v>18056</v>
      </c>
      <c r="B1414" t="s">
        <v>11641</v>
      </c>
      <c r="C1414" s="11">
        <v>16</v>
      </c>
    </row>
    <row r="1415" spans="1:3" hidden="1" x14ac:dyDescent="0.25">
      <c r="A1415">
        <v>18264</v>
      </c>
      <c r="B1415" t="s">
        <v>11186</v>
      </c>
      <c r="C1415" s="11">
        <v>16</v>
      </c>
    </row>
    <row r="1416" spans="1:3" hidden="1" x14ac:dyDescent="0.25">
      <c r="A1416">
        <v>18276</v>
      </c>
      <c r="B1416" t="s">
        <v>11642</v>
      </c>
      <c r="C1416" s="11">
        <v>16</v>
      </c>
    </row>
    <row r="1417" spans="1:3" hidden="1" x14ac:dyDescent="0.25">
      <c r="A1417">
        <v>18307</v>
      </c>
      <c r="B1417" s="12" t="s">
        <v>11643</v>
      </c>
      <c r="C1417" s="11">
        <v>16</v>
      </c>
    </row>
    <row r="1418" spans="1:3" hidden="1" x14ac:dyDescent="0.25">
      <c r="A1418">
        <v>18364</v>
      </c>
      <c r="B1418" t="s">
        <v>11224</v>
      </c>
      <c r="C1418" s="11">
        <v>16</v>
      </c>
    </row>
    <row r="1419" spans="1:3" hidden="1" x14ac:dyDescent="0.25">
      <c r="A1419">
        <v>18374</v>
      </c>
      <c r="B1419" t="s">
        <v>11224</v>
      </c>
      <c r="C1419" s="11">
        <v>16</v>
      </c>
    </row>
    <row r="1420" spans="1:3" hidden="1" x14ac:dyDescent="0.25">
      <c r="A1420">
        <v>18402</v>
      </c>
      <c r="B1420" t="s">
        <v>11171</v>
      </c>
      <c r="C1420" s="11">
        <v>16</v>
      </c>
    </row>
    <row r="1421" spans="1:3" hidden="1" x14ac:dyDescent="0.25">
      <c r="A1421">
        <v>18403</v>
      </c>
      <c r="B1421" t="s">
        <v>11181</v>
      </c>
      <c r="C1421" s="11">
        <v>16</v>
      </c>
    </row>
    <row r="1422" spans="1:3" hidden="1" x14ac:dyDescent="0.25">
      <c r="A1422">
        <v>18404</v>
      </c>
      <c r="B1422" t="s">
        <v>11180</v>
      </c>
      <c r="C1422" s="11">
        <v>16</v>
      </c>
    </row>
    <row r="1423" spans="1:3" hidden="1" x14ac:dyDescent="0.25">
      <c r="A1423">
        <v>18405</v>
      </c>
      <c r="B1423" t="s">
        <v>11210</v>
      </c>
      <c r="C1423" s="11">
        <v>16</v>
      </c>
    </row>
    <row r="1424" spans="1:3" hidden="1" x14ac:dyDescent="0.25">
      <c r="A1424">
        <v>18406</v>
      </c>
      <c r="B1424" t="s">
        <v>11173</v>
      </c>
      <c r="C1424" s="11">
        <v>16</v>
      </c>
    </row>
    <row r="1425" spans="1:3" hidden="1" x14ac:dyDescent="0.25">
      <c r="A1425">
        <v>18407</v>
      </c>
      <c r="B1425" t="s">
        <v>11172</v>
      </c>
      <c r="C1425" s="11">
        <v>16</v>
      </c>
    </row>
    <row r="1426" spans="1:3" hidden="1" x14ac:dyDescent="0.25">
      <c r="A1426">
        <v>18408</v>
      </c>
      <c r="B1426" t="s">
        <v>11206</v>
      </c>
      <c r="C1426" s="11">
        <v>16</v>
      </c>
    </row>
    <row r="1427" spans="1:3" hidden="1" x14ac:dyDescent="0.25">
      <c r="A1427">
        <v>18409</v>
      </c>
      <c r="B1427" t="s">
        <v>11174</v>
      </c>
      <c r="C1427" s="11">
        <v>16</v>
      </c>
    </row>
    <row r="1428" spans="1:3" hidden="1" x14ac:dyDescent="0.25">
      <c r="A1428">
        <v>18410</v>
      </c>
      <c r="B1428" t="s">
        <v>11232</v>
      </c>
      <c r="C1428" s="11">
        <v>16</v>
      </c>
    </row>
    <row r="1429" spans="1:3" hidden="1" x14ac:dyDescent="0.25">
      <c r="A1429">
        <v>18411</v>
      </c>
      <c r="B1429" t="s">
        <v>11182</v>
      </c>
      <c r="C1429" s="11">
        <v>16</v>
      </c>
    </row>
    <row r="1430" spans="1:3" hidden="1" x14ac:dyDescent="0.25">
      <c r="A1430">
        <v>18412</v>
      </c>
      <c r="B1430" t="s">
        <v>11207</v>
      </c>
      <c r="C1430" s="11">
        <v>16</v>
      </c>
    </row>
    <row r="1431" spans="1:3" hidden="1" x14ac:dyDescent="0.25">
      <c r="A1431">
        <v>18413</v>
      </c>
      <c r="B1431" t="s">
        <v>11231</v>
      </c>
      <c r="C1431" s="11">
        <v>16</v>
      </c>
    </row>
    <row r="1432" spans="1:3" hidden="1" x14ac:dyDescent="0.25">
      <c r="A1432">
        <v>18414</v>
      </c>
      <c r="B1432" t="s">
        <v>11212</v>
      </c>
      <c r="C1432" s="11">
        <v>16</v>
      </c>
    </row>
    <row r="1433" spans="1:3" hidden="1" x14ac:dyDescent="0.25">
      <c r="A1433">
        <v>18415</v>
      </c>
      <c r="B1433" t="s">
        <v>11213</v>
      </c>
      <c r="C1433" s="11">
        <v>16</v>
      </c>
    </row>
    <row r="1434" spans="1:3" hidden="1" x14ac:dyDescent="0.25">
      <c r="A1434">
        <v>18416</v>
      </c>
      <c r="B1434" t="s">
        <v>11230</v>
      </c>
      <c r="C1434" s="11">
        <v>16</v>
      </c>
    </row>
    <row r="1435" spans="1:3" hidden="1" x14ac:dyDescent="0.25">
      <c r="A1435">
        <v>18417</v>
      </c>
      <c r="B1435" t="s">
        <v>11175</v>
      </c>
      <c r="C1435" s="11">
        <v>16</v>
      </c>
    </row>
    <row r="1436" spans="1:3" hidden="1" x14ac:dyDescent="0.25">
      <c r="A1436">
        <v>18418</v>
      </c>
      <c r="B1436" t="s">
        <v>11208</v>
      </c>
      <c r="C1436" s="11">
        <v>16</v>
      </c>
    </row>
    <row r="1437" spans="1:3" hidden="1" x14ac:dyDescent="0.25">
      <c r="A1437">
        <v>18419</v>
      </c>
      <c r="B1437" t="s">
        <v>11217</v>
      </c>
      <c r="C1437" s="11">
        <v>16</v>
      </c>
    </row>
    <row r="1438" spans="1:3" hidden="1" x14ac:dyDescent="0.25">
      <c r="A1438">
        <v>18420</v>
      </c>
      <c r="B1438" t="s">
        <v>11214</v>
      </c>
      <c r="C1438" s="11">
        <v>16</v>
      </c>
    </row>
    <row r="1439" spans="1:3" hidden="1" x14ac:dyDescent="0.25">
      <c r="A1439">
        <v>18421</v>
      </c>
      <c r="B1439" t="s">
        <v>11223</v>
      </c>
      <c r="C1439" s="11">
        <v>16</v>
      </c>
    </row>
    <row r="1440" spans="1:3" hidden="1" x14ac:dyDescent="0.25">
      <c r="A1440">
        <v>18422</v>
      </c>
      <c r="B1440" t="s">
        <v>11224</v>
      </c>
      <c r="C1440" s="11">
        <v>16</v>
      </c>
    </row>
    <row r="1441" spans="1:3" hidden="1" x14ac:dyDescent="0.25">
      <c r="A1441">
        <v>18423</v>
      </c>
      <c r="B1441" t="s">
        <v>11176</v>
      </c>
      <c r="C1441" s="11">
        <v>16</v>
      </c>
    </row>
    <row r="1442" spans="1:3" hidden="1" x14ac:dyDescent="0.25">
      <c r="A1442">
        <v>18424</v>
      </c>
      <c r="B1442" t="s">
        <v>11183</v>
      </c>
      <c r="C1442" s="11">
        <v>16</v>
      </c>
    </row>
    <row r="1443" spans="1:3" hidden="1" x14ac:dyDescent="0.25">
      <c r="A1443">
        <v>18434</v>
      </c>
      <c r="B1443" t="s">
        <v>11209</v>
      </c>
      <c r="C1443" s="11">
        <v>16</v>
      </c>
    </row>
    <row r="1444" spans="1:3" hidden="1" x14ac:dyDescent="0.25">
      <c r="A1444">
        <v>18436</v>
      </c>
      <c r="B1444" t="s">
        <v>11225</v>
      </c>
      <c r="C1444" s="11">
        <v>16</v>
      </c>
    </row>
    <row r="1445" spans="1:3" hidden="1" x14ac:dyDescent="0.25">
      <c r="A1445">
        <v>18437</v>
      </c>
      <c r="B1445" t="s">
        <v>11218</v>
      </c>
      <c r="C1445" s="11">
        <v>16</v>
      </c>
    </row>
    <row r="1446" spans="1:3" hidden="1" x14ac:dyDescent="0.25">
      <c r="A1446">
        <v>18438</v>
      </c>
      <c r="B1446" t="s">
        <v>11177</v>
      </c>
      <c r="C1446" s="11">
        <v>16</v>
      </c>
    </row>
    <row r="1447" spans="1:3" hidden="1" x14ac:dyDescent="0.25">
      <c r="A1447">
        <v>18439</v>
      </c>
      <c r="B1447" t="s">
        <v>11215</v>
      </c>
      <c r="C1447" s="11">
        <v>16</v>
      </c>
    </row>
    <row r="1448" spans="1:3" hidden="1" x14ac:dyDescent="0.25">
      <c r="A1448">
        <v>18440</v>
      </c>
      <c r="B1448" t="s">
        <v>11226</v>
      </c>
      <c r="C1448" s="11">
        <v>16</v>
      </c>
    </row>
    <row r="1449" spans="1:3" hidden="1" x14ac:dyDescent="0.25">
      <c r="A1449">
        <v>18441</v>
      </c>
      <c r="B1449" t="s">
        <v>11233</v>
      </c>
      <c r="C1449" s="11">
        <v>16</v>
      </c>
    </row>
    <row r="1450" spans="1:3" hidden="1" x14ac:dyDescent="0.25">
      <c r="A1450">
        <v>18442</v>
      </c>
      <c r="B1450" t="s">
        <v>11219</v>
      </c>
      <c r="C1450" s="11">
        <v>16</v>
      </c>
    </row>
    <row r="1451" spans="1:3" hidden="1" x14ac:dyDescent="0.25">
      <c r="A1451">
        <v>18444</v>
      </c>
      <c r="B1451" t="s">
        <v>11178</v>
      </c>
      <c r="C1451" s="11">
        <v>16</v>
      </c>
    </row>
    <row r="1452" spans="1:3" hidden="1" x14ac:dyDescent="0.25">
      <c r="A1452">
        <v>18445</v>
      </c>
      <c r="B1452" t="s">
        <v>11243</v>
      </c>
      <c r="C1452" s="11">
        <v>16</v>
      </c>
    </row>
    <row r="1453" spans="1:3" hidden="1" x14ac:dyDescent="0.25">
      <c r="A1453">
        <v>18446</v>
      </c>
      <c r="B1453" t="s">
        <v>11221</v>
      </c>
      <c r="C1453" s="11">
        <v>16</v>
      </c>
    </row>
    <row r="1454" spans="1:3" hidden="1" x14ac:dyDescent="0.25">
      <c r="A1454">
        <v>18447</v>
      </c>
      <c r="B1454" t="s">
        <v>11227</v>
      </c>
      <c r="C1454" s="11">
        <v>16</v>
      </c>
    </row>
    <row r="1455" spans="1:3" hidden="1" x14ac:dyDescent="0.25">
      <c r="A1455">
        <v>18448</v>
      </c>
      <c r="B1455" t="s">
        <v>11228</v>
      </c>
      <c r="C1455" s="11">
        <v>16</v>
      </c>
    </row>
    <row r="1456" spans="1:3" hidden="1" x14ac:dyDescent="0.25">
      <c r="A1456">
        <v>18449</v>
      </c>
      <c r="B1456" t="s">
        <v>11179</v>
      </c>
      <c r="C1456" s="11">
        <v>16</v>
      </c>
    </row>
    <row r="1457" spans="1:3" hidden="1" x14ac:dyDescent="0.25">
      <c r="A1457">
        <v>18450</v>
      </c>
      <c r="B1457" t="s">
        <v>11222</v>
      </c>
      <c r="C1457" s="11">
        <v>16</v>
      </c>
    </row>
    <row r="1458" spans="1:3" hidden="1" x14ac:dyDescent="0.25">
      <c r="A1458">
        <v>18451</v>
      </c>
      <c r="B1458" t="s">
        <v>11216</v>
      </c>
      <c r="C1458" s="11">
        <v>16</v>
      </c>
    </row>
    <row r="1459" spans="1:3" hidden="1" x14ac:dyDescent="0.25">
      <c r="A1459">
        <v>18452</v>
      </c>
      <c r="B1459" t="s">
        <v>11229</v>
      </c>
      <c r="C1459" s="11">
        <v>16</v>
      </c>
    </row>
    <row r="1460" spans="1:3" hidden="1" x14ac:dyDescent="0.25">
      <c r="A1460">
        <v>18453</v>
      </c>
      <c r="B1460" t="s">
        <v>11220</v>
      </c>
      <c r="C1460" s="11">
        <v>16</v>
      </c>
    </row>
    <row r="1461" spans="1:3" hidden="1" x14ac:dyDescent="0.25">
      <c r="A1461">
        <v>18455</v>
      </c>
      <c r="B1461" t="s">
        <v>11244</v>
      </c>
      <c r="C1461" s="11">
        <v>16</v>
      </c>
    </row>
    <row r="1462" spans="1:3" hidden="1" x14ac:dyDescent="0.25">
      <c r="A1462">
        <v>18456</v>
      </c>
      <c r="B1462" t="s">
        <v>11242</v>
      </c>
      <c r="C1462" s="11">
        <v>16</v>
      </c>
    </row>
    <row r="1463" spans="1:3" hidden="1" x14ac:dyDescent="0.25">
      <c r="A1463">
        <v>18457</v>
      </c>
      <c r="B1463" t="s">
        <v>11240</v>
      </c>
      <c r="C1463" s="11">
        <v>16</v>
      </c>
    </row>
    <row r="1464" spans="1:3" hidden="1" x14ac:dyDescent="0.25">
      <c r="A1464">
        <v>18458</v>
      </c>
      <c r="B1464" t="s">
        <v>11241</v>
      </c>
      <c r="C1464" s="11">
        <v>16</v>
      </c>
    </row>
    <row r="1465" spans="1:3" hidden="1" x14ac:dyDescent="0.25">
      <c r="A1465">
        <v>18470</v>
      </c>
      <c r="B1465" t="s">
        <v>11211</v>
      </c>
      <c r="C1465" s="11">
        <v>16</v>
      </c>
    </row>
    <row r="1466" spans="1:3" hidden="1" x14ac:dyDescent="0.25">
      <c r="A1466">
        <v>18471</v>
      </c>
      <c r="B1466" t="s">
        <v>11171</v>
      </c>
      <c r="C1466" s="11">
        <v>16</v>
      </c>
    </row>
    <row r="1467" spans="1:3" hidden="1" x14ac:dyDescent="0.25">
      <c r="A1467">
        <v>18472</v>
      </c>
      <c r="B1467" t="s">
        <v>3295</v>
      </c>
      <c r="C1467" s="11">
        <v>16</v>
      </c>
    </row>
    <row r="1468" spans="1:3" hidden="1" x14ac:dyDescent="0.25">
      <c r="A1468">
        <v>18473</v>
      </c>
      <c r="B1468" t="s">
        <v>3296</v>
      </c>
      <c r="C1468" s="11">
        <v>16</v>
      </c>
    </row>
    <row r="1469" spans="1:3" hidden="1" x14ac:dyDescent="0.25">
      <c r="A1469">
        <v>18474</v>
      </c>
      <c r="B1469" t="s">
        <v>11253</v>
      </c>
      <c r="C1469" s="11">
        <v>16</v>
      </c>
    </row>
    <row r="1470" spans="1:3" hidden="1" x14ac:dyDescent="0.25">
      <c r="A1470">
        <v>18475</v>
      </c>
      <c r="B1470" t="s">
        <v>11254</v>
      </c>
      <c r="C1470" s="11">
        <v>16</v>
      </c>
    </row>
    <row r="1471" spans="1:3" hidden="1" x14ac:dyDescent="0.25">
      <c r="A1471">
        <v>18477</v>
      </c>
      <c r="B1471" t="s">
        <v>3297</v>
      </c>
      <c r="C1471" s="11">
        <v>16</v>
      </c>
    </row>
    <row r="1472" spans="1:3" hidden="1" x14ac:dyDescent="0.25">
      <c r="A1472">
        <v>18478</v>
      </c>
      <c r="B1472" t="s">
        <v>11255</v>
      </c>
      <c r="C1472" s="11">
        <v>16</v>
      </c>
    </row>
    <row r="1473" spans="1:3" hidden="1" x14ac:dyDescent="0.25">
      <c r="A1473">
        <v>18479</v>
      </c>
      <c r="B1473" t="s">
        <v>11256</v>
      </c>
      <c r="C1473" s="11">
        <v>16</v>
      </c>
    </row>
    <row r="1474" spans="1:3" hidden="1" x14ac:dyDescent="0.25">
      <c r="A1474">
        <v>18480</v>
      </c>
      <c r="B1474" t="s">
        <v>11257</v>
      </c>
      <c r="C1474" s="11">
        <v>16</v>
      </c>
    </row>
    <row r="1475" spans="1:3" hidden="1" x14ac:dyDescent="0.25">
      <c r="A1475">
        <v>18481</v>
      </c>
      <c r="B1475" t="s">
        <v>3298</v>
      </c>
      <c r="C1475" s="11">
        <v>16</v>
      </c>
    </row>
    <row r="1476" spans="1:3" hidden="1" x14ac:dyDescent="0.25">
      <c r="A1476">
        <v>18482</v>
      </c>
      <c r="B1476" t="s">
        <v>11258</v>
      </c>
      <c r="C1476" s="11">
        <v>16</v>
      </c>
    </row>
    <row r="1477" spans="1:3" hidden="1" x14ac:dyDescent="0.25">
      <c r="A1477">
        <v>18487</v>
      </c>
      <c r="B1477" t="s">
        <v>11259</v>
      </c>
      <c r="C1477" s="11">
        <v>16</v>
      </c>
    </row>
    <row r="1478" spans="1:3" hidden="1" x14ac:dyDescent="0.25">
      <c r="A1478">
        <v>18488</v>
      </c>
      <c r="B1478" t="s">
        <v>3299</v>
      </c>
      <c r="C1478" s="11">
        <v>16</v>
      </c>
    </row>
    <row r="1479" spans="1:3" hidden="1" x14ac:dyDescent="0.25">
      <c r="A1479">
        <v>18489</v>
      </c>
      <c r="B1479" t="s">
        <v>3300</v>
      </c>
      <c r="C1479" s="11">
        <v>16</v>
      </c>
    </row>
    <row r="1480" spans="1:3" hidden="1" x14ac:dyDescent="0.25">
      <c r="A1480">
        <v>18490</v>
      </c>
      <c r="B1480" t="s">
        <v>11260</v>
      </c>
      <c r="C1480" s="11">
        <v>16</v>
      </c>
    </row>
    <row r="1481" spans="1:3" hidden="1" x14ac:dyDescent="0.25">
      <c r="A1481">
        <v>18491</v>
      </c>
      <c r="B1481" t="s">
        <v>11261</v>
      </c>
      <c r="C1481" s="11">
        <v>16</v>
      </c>
    </row>
    <row r="1482" spans="1:3" hidden="1" x14ac:dyDescent="0.25">
      <c r="A1482">
        <v>18492</v>
      </c>
      <c r="B1482" t="s">
        <v>11262</v>
      </c>
      <c r="C1482" s="11">
        <v>16</v>
      </c>
    </row>
    <row r="1483" spans="1:3" hidden="1" x14ac:dyDescent="0.25">
      <c r="A1483">
        <v>18493</v>
      </c>
      <c r="B1483" t="s">
        <v>11263</v>
      </c>
      <c r="C1483" s="11">
        <v>16</v>
      </c>
    </row>
    <row r="1484" spans="1:3" hidden="1" x14ac:dyDescent="0.25">
      <c r="A1484">
        <v>18494</v>
      </c>
      <c r="B1484" t="s">
        <v>3944</v>
      </c>
      <c r="C1484" s="11">
        <v>16</v>
      </c>
    </row>
    <row r="1485" spans="1:3" hidden="1" x14ac:dyDescent="0.25">
      <c r="A1485">
        <v>18495</v>
      </c>
      <c r="B1485" t="s">
        <v>11264</v>
      </c>
      <c r="C1485" s="11">
        <v>16</v>
      </c>
    </row>
    <row r="1486" spans="1:3" hidden="1" x14ac:dyDescent="0.25">
      <c r="A1486">
        <v>18496</v>
      </c>
      <c r="B1486" t="s">
        <v>11265</v>
      </c>
      <c r="C1486" s="11">
        <v>16</v>
      </c>
    </row>
    <row r="1487" spans="1:3" hidden="1" x14ac:dyDescent="0.25">
      <c r="A1487">
        <v>18497</v>
      </c>
      <c r="B1487" t="s">
        <v>11267</v>
      </c>
      <c r="C1487" s="11">
        <v>16</v>
      </c>
    </row>
    <row r="1488" spans="1:3" hidden="1" x14ac:dyDescent="0.25">
      <c r="A1488">
        <v>18507</v>
      </c>
      <c r="B1488" t="s">
        <v>9788</v>
      </c>
      <c r="C1488" s="11">
        <v>16</v>
      </c>
    </row>
    <row r="1489" spans="1:3" hidden="1" x14ac:dyDescent="0.25">
      <c r="A1489">
        <v>18508</v>
      </c>
      <c r="B1489" t="s">
        <v>11268</v>
      </c>
      <c r="C1489" s="11">
        <v>16</v>
      </c>
    </row>
    <row r="1490" spans="1:3" hidden="1" x14ac:dyDescent="0.25">
      <c r="A1490">
        <v>18509</v>
      </c>
      <c r="B1490" t="s">
        <v>11269</v>
      </c>
      <c r="C1490" s="11">
        <v>16</v>
      </c>
    </row>
    <row r="1491" spans="1:3" hidden="1" x14ac:dyDescent="0.25">
      <c r="A1491">
        <v>18510</v>
      </c>
      <c r="B1491" t="s">
        <v>9790</v>
      </c>
      <c r="C1491" s="11">
        <v>16</v>
      </c>
    </row>
    <row r="1492" spans="1:3" hidden="1" x14ac:dyDescent="0.25">
      <c r="A1492">
        <v>18511</v>
      </c>
      <c r="B1492" t="s">
        <v>9789</v>
      </c>
      <c r="C1492" s="11">
        <v>16</v>
      </c>
    </row>
    <row r="1493" spans="1:3" hidden="1" x14ac:dyDescent="0.25">
      <c r="A1493">
        <v>18512</v>
      </c>
      <c r="B1493" t="s">
        <v>9791</v>
      </c>
      <c r="C1493" s="11">
        <v>16</v>
      </c>
    </row>
    <row r="1494" spans="1:3" hidden="1" x14ac:dyDescent="0.25">
      <c r="A1494">
        <v>18513</v>
      </c>
      <c r="B1494" t="s">
        <v>10192</v>
      </c>
      <c r="C1494" s="11">
        <v>16</v>
      </c>
    </row>
    <row r="1495" spans="1:3" hidden="1" x14ac:dyDescent="0.25">
      <c r="A1495">
        <v>18514</v>
      </c>
      <c r="B1495" t="s">
        <v>11270</v>
      </c>
      <c r="C1495" s="11">
        <v>16</v>
      </c>
    </row>
    <row r="1496" spans="1:3" hidden="1" x14ac:dyDescent="0.25">
      <c r="A1496">
        <v>18515</v>
      </c>
      <c r="B1496" t="s">
        <v>9792</v>
      </c>
      <c r="C1496" s="11">
        <v>16</v>
      </c>
    </row>
    <row r="1497" spans="1:3" hidden="1" x14ac:dyDescent="0.25">
      <c r="A1497">
        <v>18516</v>
      </c>
      <c r="B1497" t="s">
        <v>9793</v>
      </c>
      <c r="C1497" s="11">
        <v>16</v>
      </c>
    </row>
    <row r="1498" spans="1:3" hidden="1" x14ac:dyDescent="0.25">
      <c r="A1498">
        <v>18517</v>
      </c>
      <c r="B1498" t="s">
        <v>9794</v>
      </c>
      <c r="C1498" s="11">
        <v>16</v>
      </c>
    </row>
    <row r="1499" spans="1:3" hidden="1" x14ac:dyDescent="0.25">
      <c r="A1499">
        <v>18518</v>
      </c>
      <c r="B1499" t="s">
        <v>11271</v>
      </c>
      <c r="C1499" s="11">
        <v>16</v>
      </c>
    </row>
    <row r="1500" spans="1:3" hidden="1" x14ac:dyDescent="0.25">
      <c r="A1500">
        <v>18519</v>
      </c>
      <c r="B1500" t="s">
        <v>10193</v>
      </c>
      <c r="C1500" s="11">
        <v>16</v>
      </c>
    </row>
    <row r="1501" spans="1:3" hidden="1" x14ac:dyDescent="0.25">
      <c r="A1501">
        <v>18521</v>
      </c>
      <c r="B1501" t="s">
        <v>10831</v>
      </c>
      <c r="C1501" s="11">
        <v>16</v>
      </c>
    </row>
    <row r="1502" spans="1:3" hidden="1" x14ac:dyDescent="0.25">
      <c r="A1502">
        <v>18522</v>
      </c>
      <c r="B1502" t="s">
        <v>9795</v>
      </c>
      <c r="C1502" s="11">
        <v>16</v>
      </c>
    </row>
    <row r="1503" spans="1:3" hidden="1" x14ac:dyDescent="0.25">
      <c r="A1503">
        <v>18524</v>
      </c>
      <c r="B1503" t="s">
        <v>11274</v>
      </c>
      <c r="C1503" s="11">
        <v>16</v>
      </c>
    </row>
    <row r="1504" spans="1:3" hidden="1" x14ac:dyDescent="0.25">
      <c r="A1504">
        <v>18525</v>
      </c>
      <c r="B1504" t="s">
        <v>9796</v>
      </c>
      <c r="C1504" s="11">
        <v>16</v>
      </c>
    </row>
    <row r="1505" spans="1:3" hidden="1" x14ac:dyDescent="0.25">
      <c r="A1505">
        <v>18526</v>
      </c>
      <c r="B1505" t="s">
        <v>10194</v>
      </c>
      <c r="C1505" s="11">
        <v>16</v>
      </c>
    </row>
    <row r="1506" spans="1:3" hidden="1" x14ac:dyDescent="0.25">
      <c r="A1506">
        <v>18527</v>
      </c>
      <c r="B1506" t="s">
        <v>9797</v>
      </c>
      <c r="C1506" s="11">
        <v>16</v>
      </c>
    </row>
    <row r="1507" spans="1:3" hidden="1" x14ac:dyDescent="0.25">
      <c r="A1507">
        <v>18529</v>
      </c>
      <c r="B1507" t="s">
        <v>10195</v>
      </c>
      <c r="C1507" s="11">
        <v>16</v>
      </c>
    </row>
    <row r="1508" spans="1:3" hidden="1" x14ac:dyDescent="0.25">
      <c r="A1508">
        <v>18532</v>
      </c>
      <c r="B1508" t="s">
        <v>11275</v>
      </c>
      <c r="C1508" s="11">
        <v>16</v>
      </c>
    </row>
    <row r="1509" spans="1:3" hidden="1" x14ac:dyDescent="0.25">
      <c r="A1509">
        <v>18536</v>
      </c>
      <c r="B1509" t="s">
        <v>11276</v>
      </c>
      <c r="C1509" s="11">
        <v>16</v>
      </c>
    </row>
    <row r="1510" spans="1:3" hidden="1" x14ac:dyDescent="0.25">
      <c r="A1510">
        <v>18537</v>
      </c>
      <c r="B1510" t="s">
        <v>11277</v>
      </c>
      <c r="C1510" s="11">
        <v>16</v>
      </c>
    </row>
    <row r="1511" spans="1:3" hidden="1" x14ac:dyDescent="0.25">
      <c r="A1511">
        <v>18560</v>
      </c>
      <c r="B1511" t="s">
        <v>11248</v>
      </c>
      <c r="C1511" s="11">
        <v>16</v>
      </c>
    </row>
    <row r="1512" spans="1:3" hidden="1" x14ac:dyDescent="0.25">
      <c r="A1512">
        <v>18563</v>
      </c>
      <c r="B1512" t="s">
        <v>11644</v>
      </c>
      <c r="C1512" s="11">
        <v>16</v>
      </c>
    </row>
    <row r="1513" spans="1:3" hidden="1" x14ac:dyDescent="0.25">
      <c r="A1513">
        <v>18633</v>
      </c>
      <c r="B1513" t="s">
        <v>11645</v>
      </c>
      <c r="C1513" s="11">
        <v>16</v>
      </c>
    </row>
    <row r="1514" spans="1:3" hidden="1" x14ac:dyDescent="0.25">
      <c r="A1514">
        <v>18711</v>
      </c>
      <c r="B1514" t="s">
        <v>11646</v>
      </c>
      <c r="C1514" s="11">
        <v>16</v>
      </c>
    </row>
    <row r="1515" spans="1:3" hidden="1" x14ac:dyDescent="0.25">
      <c r="A1515">
        <v>19029</v>
      </c>
      <c r="B1515" t="s">
        <v>11647</v>
      </c>
      <c r="C1515" s="11">
        <v>16</v>
      </c>
    </row>
    <row r="1516" spans="1:3" hidden="1" x14ac:dyDescent="0.25">
      <c r="A1516">
        <v>19048</v>
      </c>
      <c r="B1516" t="s">
        <v>11331</v>
      </c>
      <c r="C1516" s="11">
        <v>16</v>
      </c>
    </row>
    <row r="1517" spans="1:3" hidden="1" x14ac:dyDescent="0.25">
      <c r="A1517">
        <v>19049</v>
      </c>
      <c r="B1517" t="s">
        <v>11333</v>
      </c>
      <c r="C1517" s="11">
        <v>16</v>
      </c>
    </row>
    <row r="1518" spans="1:3" hidden="1" x14ac:dyDescent="0.25">
      <c r="A1518">
        <v>19050</v>
      </c>
      <c r="B1518" t="s">
        <v>11323</v>
      </c>
      <c r="C1518" s="11">
        <v>16</v>
      </c>
    </row>
    <row r="1519" spans="1:3" hidden="1" x14ac:dyDescent="0.25">
      <c r="A1519">
        <v>19051</v>
      </c>
      <c r="B1519" t="s">
        <v>11330</v>
      </c>
      <c r="C1519" s="11">
        <v>16</v>
      </c>
    </row>
    <row r="1520" spans="1:3" hidden="1" x14ac:dyDescent="0.25">
      <c r="A1520">
        <v>19052</v>
      </c>
      <c r="B1520" t="s">
        <v>11334</v>
      </c>
      <c r="C1520" s="11">
        <v>16</v>
      </c>
    </row>
    <row r="1521" spans="1:3" hidden="1" x14ac:dyDescent="0.25">
      <c r="A1521">
        <v>19053</v>
      </c>
      <c r="B1521" t="s">
        <v>11329</v>
      </c>
      <c r="C1521" s="11">
        <v>16</v>
      </c>
    </row>
    <row r="1522" spans="1:3" hidden="1" x14ac:dyDescent="0.25">
      <c r="A1522">
        <v>19055</v>
      </c>
      <c r="B1522" t="s">
        <v>11335</v>
      </c>
      <c r="C1522" s="11">
        <v>16</v>
      </c>
    </row>
    <row r="1523" spans="1:3" hidden="1" x14ac:dyDescent="0.25">
      <c r="A1523">
        <v>19060</v>
      </c>
      <c r="B1523" t="s">
        <v>11324</v>
      </c>
      <c r="C1523" s="11">
        <v>16</v>
      </c>
    </row>
    <row r="1524" spans="1:3" hidden="1" x14ac:dyDescent="0.25">
      <c r="A1524">
        <v>19061</v>
      </c>
      <c r="B1524" t="s">
        <v>11325</v>
      </c>
      <c r="C1524" s="11">
        <v>16</v>
      </c>
    </row>
    <row r="1525" spans="1:3" hidden="1" x14ac:dyDescent="0.25">
      <c r="A1525">
        <v>19063</v>
      </c>
      <c r="B1525" t="s">
        <v>11328</v>
      </c>
      <c r="C1525" s="11">
        <v>16</v>
      </c>
    </row>
    <row r="1526" spans="1:3" hidden="1" x14ac:dyDescent="0.25">
      <c r="A1526">
        <v>19064</v>
      </c>
      <c r="B1526" t="s">
        <v>11699</v>
      </c>
      <c r="C1526" s="11">
        <v>16</v>
      </c>
    </row>
    <row r="1527" spans="1:3" hidden="1" x14ac:dyDescent="0.25">
      <c r="A1527">
        <v>19065</v>
      </c>
      <c r="B1527" t="s">
        <v>11336</v>
      </c>
      <c r="C1527" s="11">
        <v>16</v>
      </c>
    </row>
    <row r="1528" spans="1:3" hidden="1" x14ac:dyDescent="0.25">
      <c r="A1528">
        <v>19066</v>
      </c>
      <c r="B1528" t="s">
        <v>11327</v>
      </c>
      <c r="C1528" s="11">
        <v>16</v>
      </c>
    </row>
    <row r="1529" spans="1:3" hidden="1" x14ac:dyDescent="0.25">
      <c r="A1529">
        <v>19068</v>
      </c>
      <c r="B1529" t="s">
        <v>11326</v>
      </c>
      <c r="C1529" s="11">
        <v>16</v>
      </c>
    </row>
    <row r="1530" spans="1:3" hidden="1" x14ac:dyDescent="0.25">
      <c r="A1530">
        <v>19149</v>
      </c>
      <c r="B1530" t="s">
        <v>11355</v>
      </c>
      <c r="C1530" s="11">
        <v>16</v>
      </c>
    </row>
    <row r="1531" spans="1:3" hidden="1" x14ac:dyDescent="0.25">
      <c r="A1531">
        <v>19156</v>
      </c>
      <c r="B1531" t="s">
        <v>11356</v>
      </c>
      <c r="C1531" s="11">
        <v>16</v>
      </c>
    </row>
    <row r="1532" spans="1:3" hidden="1" x14ac:dyDescent="0.25">
      <c r="A1532">
        <v>19157</v>
      </c>
      <c r="B1532" t="s">
        <v>11357</v>
      </c>
      <c r="C1532" s="11">
        <v>16</v>
      </c>
    </row>
    <row r="1533" spans="1:3" hidden="1" x14ac:dyDescent="0.25">
      <c r="A1533">
        <v>19158</v>
      </c>
      <c r="B1533" t="s">
        <v>11358</v>
      </c>
      <c r="C1533" s="11">
        <v>16</v>
      </c>
    </row>
    <row r="1534" spans="1:3" hidden="1" x14ac:dyDescent="0.25">
      <c r="A1534">
        <v>19161</v>
      </c>
      <c r="B1534" t="s">
        <v>11359</v>
      </c>
      <c r="C1534" s="11">
        <v>16</v>
      </c>
    </row>
    <row r="1535" spans="1:3" hidden="1" x14ac:dyDescent="0.25">
      <c r="A1535">
        <v>19164</v>
      </c>
      <c r="B1535" t="s">
        <v>11360</v>
      </c>
      <c r="C1535" s="11">
        <v>16</v>
      </c>
    </row>
    <row r="1536" spans="1:3" hidden="1" x14ac:dyDescent="0.25">
      <c r="A1536">
        <v>19167</v>
      </c>
      <c r="B1536" t="s">
        <v>3301</v>
      </c>
      <c r="C1536" s="11">
        <v>16</v>
      </c>
    </row>
    <row r="1537" spans="1:3" hidden="1" x14ac:dyDescent="0.25">
      <c r="A1537">
        <v>19170</v>
      </c>
      <c r="B1537" t="s">
        <v>11361</v>
      </c>
      <c r="C1537" s="11">
        <v>16</v>
      </c>
    </row>
    <row r="1538" spans="1:3" hidden="1" x14ac:dyDescent="0.25">
      <c r="A1538">
        <v>19171</v>
      </c>
      <c r="B1538" t="s">
        <v>11362</v>
      </c>
      <c r="C1538" s="11">
        <v>16</v>
      </c>
    </row>
    <row r="1539" spans="1:3" hidden="1" x14ac:dyDescent="0.25">
      <c r="A1539">
        <v>19173</v>
      </c>
      <c r="B1539" t="s">
        <v>3302</v>
      </c>
      <c r="C1539" s="11">
        <v>16</v>
      </c>
    </row>
    <row r="1540" spans="1:3" hidden="1" x14ac:dyDescent="0.25">
      <c r="A1540">
        <v>19174</v>
      </c>
      <c r="B1540" t="s">
        <v>11363</v>
      </c>
      <c r="C1540" s="11">
        <v>16</v>
      </c>
    </row>
    <row r="1541" spans="1:3" hidden="1" x14ac:dyDescent="0.25">
      <c r="A1541">
        <v>19175</v>
      </c>
      <c r="B1541" t="s">
        <v>11364</v>
      </c>
      <c r="C1541" s="11">
        <v>16</v>
      </c>
    </row>
    <row r="1542" spans="1:3" hidden="1" x14ac:dyDescent="0.25">
      <c r="A1542">
        <v>19176</v>
      </c>
      <c r="B1542" t="s">
        <v>11365</v>
      </c>
      <c r="C1542" s="11">
        <v>16</v>
      </c>
    </row>
    <row r="1543" spans="1:3" hidden="1" x14ac:dyDescent="0.25">
      <c r="A1543">
        <v>19178</v>
      </c>
      <c r="B1543" t="s">
        <v>6295</v>
      </c>
      <c r="C1543" s="11">
        <v>16</v>
      </c>
    </row>
    <row r="1544" spans="1:3" hidden="1" x14ac:dyDescent="0.25">
      <c r="A1544">
        <v>19237</v>
      </c>
      <c r="B1544" t="s">
        <v>11619</v>
      </c>
      <c r="C1544" s="11">
        <v>16</v>
      </c>
    </row>
    <row r="1545" spans="1:3" hidden="1" x14ac:dyDescent="0.25">
      <c r="A1545">
        <v>19250</v>
      </c>
      <c r="B1545" t="s">
        <v>11648</v>
      </c>
      <c r="C1545" s="11">
        <v>16</v>
      </c>
    </row>
    <row r="1546" spans="1:3" hidden="1" x14ac:dyDescent="0.25">
      <c r="A1546">
        <v>19435</v>
      </c>
      <c r="B1546" t="s">
        <v>11371</v>
      </c>
      <c r="C1546" s="11">
        <v>16</v>
      </c>
    </row>
    <row r="1547" spans="1:3" hidden="1" x14ac:dyDescent="0.25">
      <c r="A1547">
        <v>19437</v>
      </c>
      <c r="B1547" t="s">
        <v>11371</v>
      </c>
      <c r="C1547" s="11">
        <v>16</v>
      </c>
    </row>
    <row r="1548" spans="1:3" hidden="1" x14ac:dyDescent="0.25">
      <c r="A1548">
        <v>19755</v>
      </c>
      <c r="B1548" t="s">
        <v>11205</v>
      </c>
      <c r="C1548" s="11">
        <v>16</v>
      </c>
    </row>
    <row r="1549" spans="1:3" hidden="1" x14ac:dyDescent="0.25">
      <c r="A1549">
        <v>19769</v>
      </c>
      <c r="B1549" t="s">
        <v>11382</v>
      </c>
      <c r="C1549" s="11">
        <v>16</v>
      </c>
    </row>
    <row r="1550" spans="1:3" hidden="1" x14ac:dyDescent="0.25">
      <c r="A1550">
        <v>19790</v>
      </c>
      <c r="B1550" t="s">
        <v>11382</v>
      </c>
      <c r="C1550" s="11">
        <v>16</v>
      </c>
    </row>
    <row r="1551" spans="1:3" hidden="1" x14ac:dyDescent="0.25">
      <c r="A1551">
        <v>19791</v>
      </c>
      <c r="B1551" t="s">
        <v>5360</v>
      </c>
      <c r="C1551" s="11">
        <v>16</v>
      </c>
    </row>
    <row r="1552" spans="1:3" hidden="1" x14ac:dyDescent="0.25">
      <c r="A1552">
        <v>19845</v>
      </c>
      <c r="B1552" t="s">
        <v>11386</v>
      </c>
      <c r="C1552" s="11">
        <v>16</v>
      </c>
    </row>
    <row r="1553" spans="1:3" hidden="1" x14ac:dyDescent="0.25">
      <c r="A1553">
        <v>19846</v>
      </c>
      <c r="B1553" t="s">
        <v>11387</v>
      </c>
      <c r="C1553" s="11">
        <v>16</v>
      </c>
    </row>
    <row r="1554" spans="1:3" hidden="1" x14ac:dyDescent="0.25">
      <c r="A1554">
        <v>20274</v>
      </c>
      <c r="B1554" t="s">
        <v>11649</v>
      </c>
      <c r="C1554" s="11">
        <v>16</v>
      </c>
    </row>
    <row r="1555" spans="1:3" hidden="1" x14ac:dyDescent="0.25">
      <c r="A1555">
        <v>21956</v>
      </c>
      <c r="B1555" t="s">
        <v>11650</v>
      </c>
      <c r="C1555" s="11">
        <v>16</v>
      </c>
    </row>
    <row r="1556" spans="1:3" hidden="1" x14ac:dyDescent="0.25">
      <c r="A1556">
        <v>10688</v>
      </c>
      <c r="B1556" t="s">
        <v>11956</v>
      </c>
      <c r="C1556" s="11">
        <v>15</v>
      </c>
    </row>
    <row r="1557" spans="1:3" hidden="1" x14ac:dyDescent="0.25">
      <c r="A1557">
        <v>11434</v>
      </c>
      <c r="B1557" t="s">
        <v>11957</v>
      </c>
      <c r="C1557" s="11">
        <v>15</v>
      </c>
    </row>
    <row r="1558" spans="1:3" hidden="1" x14ac:dyDescent="0.25">
      <c r="A1558">
        <v>11435</v>
      </c>
      <c r="B1558" t="s">
        <v>11958</v>
      </c>
      <c r="C1558" s="11">
        <v>15</v>
      </c>
    </row>
    <row r="1559" spans="1:3" hidden="1" x14ac:dyDescent="0.25">
      <c r="A1559">
        <v>11548</v>
      </c>
      <c r="B1559" t="s">
        <v>11959</v>
      </c>
      <c r="C1559" s="11">
        <v>15</v>
      </c>
    </row>
    <row r="1560" spans="1:3" hidden="1" x14ac:dyDescent="0.25">
      <c r="A1560">
        <v>11654</v>
      </c>
      <c r="B1560" t="s">
        <v>11960</v>
      </c>
      <c r="C1560" s="11">
        <v>15</v>
      </c>
    </row>
    <row r="1561" spans="1:3" hidden="1" x14ac:dyDescent="0.25">
      <c r="A1561">
        <v>11658</v>
      </c>
      <c r="B1561" t="s">
        <v>11961</v>
      </c>
      <c r="C1561" s="11">
        <v>15</v>
      </c>
    </row>
    <row r="1562" spans="1:3" hidden="1" x14ac:dyDescent="0.25">
      <c r="A1562">
        <v>12346</v>
      </c>
      <c r="B1562" t="s">
        <v>11962</v>
      </c>
      <c r="C1562" s="11">
        <v>15</v>
      </c>
    </row>
    <row r="1563" spans="1:3" hidden="1" x14ac:dyDescent="0.25">
      <c r="A1563">
        <v>12699</v>
      </c>
      <c r="B1563" t="s">
        <v>11963</v>
      </c>
      <c r="C1563" s="11">
        <v>15</v>
      </c>
    </row>
    <row r="1564" spans="1:3" hidden="1" x14ac:dyDescent="0.25">
      <c r="A1564">
        <v>12735</v>
      </c>
      <c r="B1564" t="s">
        <v>11964</v>
      </c>
      <c r="C1564" s="11">
        <v>15</v>
      </c>
    </row>
    <row r="1565" spans="1:3" hidden="1" x14ac:dyDescent="0.25">
      <c r="A1565">
        <v>13587</v>
      </c>
      <c r="B1565" t="s">
        <v>11965</v>
      </c>
      <c r="C1565" s="11">
        <v>15</v>
      </c>
    </row>
    <row r="1566" spans="1:3" hidden="1" x14ac:dyDescent="0.25">
      <c r="A1566">
        <v>16781</v>
      </c>
      <c r="B1566" t="s">
        <v>11967</v>
      </c>
      <c r="C1566" s="11">
        <v>15</v>
      </c>
    </row>
    <row r="1567" spans="1:3" hidden="1" x14ac:dyDescent="0.25">
      <c r="A1567">
        <v>17540</v>
      </c>
      <c r="B1567" t="s">
        <v>11968</v>
      </c>
      <c r="C1567" s="11">
        <v>15</v>
      </c>
    </row>
    <row r="1568" spans="1:3" hidden="1" x14ac:dyDescent="0.25">
      <c r="A1568">
        <v>17570</v>
      </c>
      <c r="B1568" t="s">
        <v>11858</v>
      </c>
      <c r="C1568" s="11">
        <v>15</v>
      </c>
    </row>
    <row r="1569" spans="1:3" hidden="1" x14ac:dyDescent="0.25">
      <c r="A1569">
        <v>17574</v>
      </c>
      <c r="B1569" t="s">
        <v>11860</v>
      </c>
      <c r="C1569" s="11">
        <v>15</v>
      </c>
    </row>
    <row r="1570" spans="1:3" hidden="1" x14ac:dyDescent="0.25">
      <c r="A1570">
        <v>17575</v>
      </c>
      <c r="B1570" t="s">
        <v>11859</v>
      </c>
      <c r="C1570" s="11">
        <v>15</v>
      </c>
    </row>
    <row r="1571" spans="1:3" hidden="1" x14ac:dyDescent="0.25">
      <c r="A1571">
        <v>17576</v>
      </c>
      <c r="B1571" t="s">
        <v>11861</v>
      </c>
      <c r="C1571" s="11">
        <v>15</v>
      </c>
    </row>
    <row r="1572" spans="1:3" hidden="1" x14ac:dyDescent="0.25">
      <c r="A1572">
        <v>17577</v>
      </c>
      <c r="B1572" t="s">
        <v>11863</v>
      </c>
      <c r="C1572" s="11">
        <v>15</v>
      </c>
    </row>
    <row r="1573" spans="1:3" hidden="1" x14ac:dyDescent="0.25">
      <c r="A1573">
        <v>17578</v>
      </c>
      <c r="B1573" t="s">
        <v>11862</v>
      </c>
      <c r="C1573" s="11">
        <v>15</v>
      </c>
    </row>
    <row r="1574" spans="1:3" hidden="1" x14ac:dyDescent="0.25">
      <c r="A1574">
        <v>17596</v>
      </c>
      <c r="B1574" t="s">
        <v>9784</v>
      </c>
      <c r="C1574" s="11">
        <v>15</v>
      </c>
    </row>
    <row r="1575" spans="1:3" hidden="1" x14ac:dyDescent="0.25">
      <c r="A1575">
        <v>17600</v>
      </c>
      <c r="B1575" t="s">
        <v>11865</v>
      </c>
      <c r="C1575" s="11">
        <v>15</v>
      </c>
    </row>
    <row r="1576" spans="1:3" hidden="1" x14ac:dyDescent="0.25">
      <c r="A1576">
        <v>17601</v>
      </c>
      <c r="B1576" t="s">
        <v>11866</v>
      </c>
      <c r="C1576" s="11">
        <v>15</v>
      </c>
    </row>
    <row r="1577" spans="1:3" hidden="1" x14ac:dyDescent="0.25">
      <c r="A1577">
        <v>17602</v>
      </c>
      <c r="B1577" t="s">
        <v>11867</v>
      </c>
      <c r="C1577" s="11">
        <v>15</v>
      </c>
    </row>
    <row r="1578" spans="1:3" hidden="1" x14ac:dyDescent="0.25">
      <c r="A1578">
        <v>17603</v>
      </c>
      <c r="B1578" t="s">
        <v>11868</v>
      </c>
      <c r="C1578" s="11">
        <v>15</v>
      </c>
    </row>
    <row r="1579" spans="1:3" hidden="1" x14ac:dyDescent="0.25">
      <c r="A1579">
        <v>17604</v>
      </c>
      <c r="B1579" t="s">
        <v>11869</v>
      </c>
      <c r="C1579" s="11">
        <v>15</v>
      </c>
    </row>
    <row r="1580" spans="1:3" hidden="1" x14ac:dyDescent="0.25">
      <c r="A1580">
        <v>17619</v>
      </c>
      <c r="B1580" t="s">
        <v>11969</v>
      </c>
      <c r="C1580" s="11">
        <v>15</v>
      </c>
    </row>
    <row r="1581" spans="1:3" hidden="1" x14ac:dyDescent="0.25">
      <c r="A1581">
        <v>17624</v>
      </c>
      <c r="B1581" t="s">
        <v>11970</v>
      </c>
      <c r="C1581" s="11">
        <v>15</v>
      </c>
    </row>
    <row r="1582" spans="1:3" hidden="1" x14ac:dyDescent="0.25">
      <c r="A1582">
        <v>17627</v>
      </c>
      <c r="B1582" t="s">
        <v>11971</v>
      </c>
      <c r="C1582" s="11">
        <v>15</v>
      </c>
    </row>
    <row r="1583" spans="1:3" hidden="1" x14ac:dyDescent="0.25">
      <c r="A1583">
        <v>17634</v>
      </c>
      <c r="B1583" t="s">
        <v>11871</v>
      </c>
      <c r="C1583" s="11">
        <v>15</v>
      </c>
    </row>
    <row r="1584" spans="1:3" hidden="1" x14ac:dyDescent="0.25">
      <c r="A1584">
        <v>17636</v>
      </c>
      <c r="B1584" t="s">
        <v>11872</v>
      </c>
      <c r="C1584" s="11">
        <v>15</v>
      </c>
    </row>
    <row r="1585" spans="1:3" hidden="1" x14ac:dyDescent="0.25">
      <c r="A1585">
        <v>17641</v>
      </c>
      <c r="B1585" t="s">
        <v>10191</v>
      </c>
      <c r="C1585" s="11">
        <v>15</v>
      </c>
    </row>
    <row r="1586" spans="1:3" hidden="1" x14ac:dyDescent="0.25">
      <c r="A1586">
        <v>17643</v>
      </c>
      <c r="B1586" t="s">
        <v>11873</v>
      </c>
      <c r="C1586" s="11">
        <v>15</v>
      </c>
    </row>
    <row r="1587" spans="1:3" hidden="1" x14ac:dyDescent="0.25">
      <c r="A1587">
        <v>17993</v>
      </c>
      <c r="B1587" t="s">
        <v>11972</v>
      </c>
      <c r="C1587" s="11">
        <v>15</v>
      </c>
    </row>
    <row r="1588" spans="1:3" hidden="1" x14ac:dyDescent="0.25">
      <c r="A1588">
        <v>18240</v>
      </c>
      <c r="B1588" t="s">
        <v>11881</v>
      </c>
      <c r="C1588" s="11">
        <v>15</v>
      </c>
    </row>
    <row r="1589" spans="1:3" hidden="1" x14ac:dyDescent="0.25">
      <c r="A1589">
        <v>18242</v>
      </c>
      <c r="B1589" t="s">
        <v>11882</v>
      </c>
      <c r="C1589" s="11">
        <v>15</v>
      </c>
    </row>
    <row r="1590" spans="1:3" hidden="1" x14ac:dyDescent="0.25">
      <c r="A1590">
        <v>18243</v>
      </c>
      <c r="B1590" t="s">
        <v>11883</v>
      </c>
      <c r="C1590" s="11">
        <v>15</v>
      </c>
    </row>
    <row r="1591" spans="1:3" hidden="1" x14ac:dyDescent="0.25">
      <c r="A1591">
        <v>18244</v>
      </c>
      <c r="B1591" t="s">
        <v>11884</v>
      </c>
      <c r="C1591" s="11">
        <v>15</v>
      </c>
    </row>
    <row r="1592" spans="1:3" hidden="1" x14ac:dyDescent="0.25">
      <c r="A1592">
        <v>18245</v>
      </c>
      <c r="B1592" t="s">
        <v>11885</v>
      </c>
      <c r="C1592" s="11">
        <v>15</v>
      </c>
    </row>
    <row r="1593" spans="1:3" hidden="1" x14ac:dyDescent="0.25">
      <c r="A1593">
        <v>18246</v>
      </c>
      <c r="B1593" t="s">
        <v>11886</v>
      </c>
      <c r="C1593" s="11">
        <v>15</v>
      </c>
    </row>
    <row r="1594" spans="1:3" hidden="1" x14ac:dyDescent="0.25">
      <c r="A1594">
        <v>18247</v>
      </c>
      <c r="B1594" t="s">
        <v>11887</v>
      </c>
      <c r="C1594" s="11">
        <v>15</v>
      </c>
    </row>
    <row r="1595" spans="1:3" hidden="1" x14ac:dyDescent="0.25">
      <c r="A1595">
        <v>18253</v>
      </c>
      <c r="B1595" t="s">
        <v>11888</v>
      </c>
      <c r="C1595" s="11">
        <v>15</v>
      </c>
    </row>
    <row r="1596" spans="1:3" hidden="1" x14ac:dyDescent="0.25">
      <c r="A1596">
        <v>18254</v>
      </c>
      <c r="B1596" t="s">
        <v>11889</v>
      </c>
      <c r="C1596" s="11">
        <v>15</v>
      </c>
    </row>
    <row r="1597" spans="1:3" hidden="1" x14ac:dyDescent="0.25">
      <c r="A1597">
        <v>18255</v>
      </c>
      <c r="B1597" t="s">
        <v>11890</v>
      </c>
      <c r="C1597" s="11">
        <v>15</v>
      </c>
    </row>
    <row r="1598" spans="1:3" hidden="1" x14ac:dyDescent="0.25">
      <c r="A1598">
        <v>18256</v>
      </c>
      <c r="B1598" t="s">
        <v>11891</v>
      </c>
      <c r="C1598" s="11">
        <v>15</v>
      </c>
    </row>
    <row r="1599" spans="1:3" hidden="1" x14ac:dyDescent="0.25">
      <c r="A1599">
        <v>18257</v>
      </c>
      <c r="B1599" t="s">
        <v>11892</v>
      </c>
      <c r="C1599" s="11">
        <v>15</v>
      </c>
    </row>
    <row r="1600" spans="1:3" hidden="1" x14ac:dyDescent="0.25">
      <c r="A1600">
        <v>18258</v>
      </c>
      <c r="B1600" t="s">
        <v>11893</v>
      </c>
      <c r="C1600" s="11">
        <v>15</v>
      </c>
    </row>
    <row r="1601" spans="1:3" hidden="1" x14ac:dyDescent="0.25">
      <c r="A1601">
        <v>18259</v>
      </c>
      <c r="B1601" t="s">
        <v>11894</v>
      </c>
      <c r="C1601" s="11">
        <v>15</v>
      </c>
    </row>
    <row r="1602" spans="1:3" hidden="1" x14ac:dyDescent="0.25">
      <c r="A1602">
        <v>22593</v>
      </c>
      <c r="B1602" t="s">
        <v>11897</v>
      </c>
      <c r="C1602" s="11">
        <v>15</v>
      </c>
    </row>
    <row r="1603" spans="1:3" hidden="1" x14ac:dyDescent="0.25">
      <c r="A1603">
        <v>22594</v>
      </c>
      <c r="B1603" t="s">
        <v>11898</v>
      </c>
      <c r="C1603" s="11">
        <v>15</v>
      </c>
    </row>
    <row r="1604" spans="1:3" hidden="1" x14ac:dyDescent="0.25">
      <c r="A1604">
        <v>22596</v>
      </c>
      <c r="B1604" t="s">
        <v>11901</v>
      </c>
      <c r="C1604" s="11">
        <v>15</v>
      </c>
    </row>
    <row r="1605" spans="1:3" hidden="1" x14ac:dyDescent="0.25">
      <c r="A1605">
        <v>22597</v>
      </c>
      <c r="B1605" t="s">
        <v>11900</v>
      </c>
      <c r="C1605" s="11">
        <v>15</v>
      </c>
    </row>
    <row r="1606" spans="1:3" hidden="1" x14ac:dyDescent="0.25">
      <c r="A1606">
        <v>22598</v>
      </c>
      <c r="B1606" t="s">
        <v>11899</v>
      </c>
      <c r="C1606" s="11">
        <v>15</v>
      </c>
    </row>
    <row r="1607" spans="1:3" hidden="1" x14ac:dyDescent="0.25">
      <c r="A1607">
        <v>22599</v>
      </c>
      <c r="B1607" t="s">
        <v>11902</v>
      </c>
      <c r="C1607" s="11">
        <v>15</v>
      </c>
    </row>
    <row r="1608" spans="1:3" hidden="1" x14ac:dyDescent="0.25">
      <c r="A1608">
        <v>776</v>
      </c>
      <c r="B1608" t="s">
        <v>15158</v>
      </c>
      <c r="C1608" s="11">
        <v>14</v>
      </c>
    </row>
    <row r="1609" spans="1:3" hidden="1" x14ac:dyDescent="0.25">
      <c r="A1609">
        <v>1457</v>
      </c>
      <c r="B1609" t="s">
        <v>15322</v>
      </c>
      <c r="C1609" s="11">
        <v>14</v>
      </c>
    </row>
    <row r="1610" spans="1:3" hidden="1" x14ac:dyDescent="0.25">
      <c r="A1610">
        <v>6230</v>
      </c>
      <c r="B1610" t="s">
        <v>15323</v>
      </c>
      <c r="C1610" s="11">
        <v>14</v>
      </c>
    </row>
    <row r="1611" spans="1:3" hidden="1" x14ac:dyDescent="0.25">
      <c r="A1611">
        <v>6251</v>
      </c>
      <c r="B1611" t="s">
        <v>15162</v>
      </c>
      <c r="C1611" s="11">
        <v>14</v>
      </c>
    </row>
    <row r="1612" spans="1:3" hidden="1" x14ac:dyDescent="0.25">
      <c r="A1612">
        <v>7219</v>
      </c>
      <c r="B1612" t="s">
        <v>15163</v>
      </c>
      <c r="C1612" s="11">
        <v>14</v>
      </c>
    </row>
    <row r="1613" spans="1:3" hidden="1" x14ac:dyDescent="0.25">
      <c r="A1613">
        <v>7702</v>
      </c>
      <c r="B1613" t="s">
        <v>15164</v>
      </c>
      <c r="C1613" s="11">
        <v>14</v>
      </c>
    </row>
    <row r="1614" spans="1:3" hidden="1" x14ac:dyDescent="0.25">
      <c r="A1614">
        <v>7721</v>
      </c>
      <c r="B1614" t="s">
        <v>15165</v>
      </c>
      <c r="C1614" s="11">
        <v>14</v>
      </c>
    </row>
    <row r="1615" spans="1:3" hidden="1" x14ac:dyDescent="0.25">
      <c r="A1615">
        <v>8191</v>
      </c>
      <c r="B1615" t="s">
        <v>15166</v>
      </c>
      <c r="C1615" s="11">
        <v>14</v>
      </c>
    </row>
    <row r="1616" spans="1:3" hidden="1" x14ac:dyDescent="0.25">
      <c r="A1616">
        <v>9296</v>
      </c>
      <c r="B1616" t="s">
        <v>15167</v>
      </c>
      <c r="C1616" s="11">
        <v>14</v>
      </c>
    </row>
    <row r="1617" spans="1:3" hidden="1" x14ac:dyDescent="0.25">
      <c r="A1617">
        <v>9307</v>
      </c>
      <c r="B1617" t="s">
        <v>15168</v>
      </c>
      <c r="C1617" s="11">
        <v>14</v>
      </c>
    </row>
    <row r="1618" spans="1:3" hidden="1" x14ac:dyDescent="0.25">
      <c r="A1618">
        <v>9326</v>
      </c>
      <c r="B1618" t="s">
        <v>15169</v>
      </c>
      <c r="C1618" s="11">
        <v>14</v>
      </c>
    </row>
    <row r="1619" spans="1:3" hidden="1" x14ac:dyDescent="0.25">
      <c r="A1619">
        <v>10054</v>
      </c>
      <c r="B1619" t="s">
        <v>15337</v>
      </c>
      <c r="C1619" s="11">
        <v>14</v>
      </c>
    </row>
    <row r="1620" spans="1:3" hidden="1" x14ac:dyDescent="0.25">
      <c r="A1620">
        <v>10056</v>
      </c>
      <c r="B1620" t="s">
        <v>15337</v>
      </c>
      <c r="C1620" s="11">
        <v>14</v>
      </c>
    </row>
    <row r="1621" spans="1:3" hidden="1" x14ac:dyDescent="0.25">
      <c r="A1621">
        <v>10058</v>
      </c>
      <c r="B1621" t="s">
        <v>15170</v>
      </c>
      <c r="C1621" s="11">
        <v>14</v>
      </c>
    </row>
    <row r="1622" spans="1:3" hidden="1" x14ac:dyDescent="0.25">
      <c r="A1622">
        <v>10844</v>
      </c>
      <c r="B1622" t="s">
        <v>13075</v>
      </c>
      <c r="C1622" s="11">
        <v>14</v>
      </c>
    </row>
    <row r="1623" spans="1:3" hidden="1" x14ac:dyDescent="0.25">
      <c r="A1623">
        <v>10845</v>
      </c>
      <c r="B1623" t="s">
        <v>13075</v>
      </c>
      <c r="C1623" s="11">
        <v>14</v>
      </c>
    </row>
    <row r="1624" spans="1:3" hidden="1" x14ac:dyDescent="0.25">
      <c r="A1624">
        <v>10850</v>
      </c>
      <c r="B1624" t="s">
        <v>13075</v>
      </c>
      <c r="C1624" s="11">
        <v>14</v>
      </c>
    </row>
    <row r="1625" spans="1:3" hidden="1" x14ac:dyDescent="0.25">
      <c r="A1625">
        <v>11340</v>
      </c>
      <c r="B1625" t="s">
        <v>13101</v>
      </c>
      <c r="C1625" s="11">
        <v>14</v>
      </c>
    </row>
    <row r="1626" spans="1:3" hidden="1" x14ac:dyDescent="0.25">
      <c r="A1626">
        <v>11343</v>
      </c>
      <c r="B1626" t="s">
        <v>13101</v>
      </c>
      <c r="C1626" s="11">
        <v>14</v>
      </c>
    </row>
    <row r="1627" spans="1:3" hidden="1" x14ac:dyDescent="0.25">
      <c r="A1627">
        <v>11346</v>
      </c>
      <c r="B1627" t="s">
        <v>15341</v>
      </c>
      <c r="C1627" s="11">
        <v>14</v>
      </c>
    </row>
    <row r="1628" spans="1:3" hidden="1" x14ac:dyDescent="0.25">
      <c r="A1628">
        <v>12716</v>
      </c>
      <c r="B1628" s="12" t="s">
        <v>13222</v>
      </c>
      <c r="C1628" s="11">
        <v>14</v>
      </c>
    </row>
    <row r="1629" spans="1:3" hidden="1" x14ac:dyDescent="0.25">
      <c r="A1629">
        <v>12759</v>
      </c>
      <c r="B1629" t="s">
        <v>13224</v>
      </c>
      <c r="C1629" s="11">
        <v>14</v>
      </c>
    </row>
    <row r="1630" spans="1:3" hidden="1" x14ac:dyDescent="0.25">
      <c r="A1630">
        <v>12768</v>
      </c>
      <c r="B1630" t="s">
        <v>13222</v>
      </c>
      <c r="C1630" s="11">
        <v>14</v>
      </c>
    </row>
    <row r="1631" spans="1:3" hidden="1" x14ac:dyDescent="0.25">
      <c r="A1631">
        <v>12779</v>
      </c>
      <c r="B1631" t="s">
        <v>13224</v>
      </c>
      <c r="C1631" s="11">
        <v>14</v>
      </c>
    </row>
    <row r="1632" spans="1:3" hidden="1" x14ac:dyDescent="0.25">
      <c r="A1632">
        <v>12851</v>
      </c>
      <c r="B1632" t="s">
        <v>15171</v>
      </c>
      <c r="C1632" s="11">
        <v>14</v>
      </c>
    </row>
    <row r="1633" spans="1:3" hidden="1" x14ac:dyDescent="0.25">
      <c r="A1633">
        <v>12854</v>
      </c>
      <c r="B1633" t="s">
        <v>10224</v>
      </c>
      <c r="C1633" s="11">
        <v>14</v>
      </c>
    </row>
    <row r="1634" spans="1:3" hidden="1" x14ac:dyDescent="0.25">
      <c r="A1634">
        <v>13227</v>
      </c>
      <c r="B1634" t="s">
        <v>15172</v>
      </c>
      <c r="C1634" s="11">
        <v>14</v>
      </c>
    </row>
    <row r="1635" spans="1:3" hidden="1" x14ac:dyDescent="0.25">
      <c r="A1635">
        <v>13230</v>
      </c>
      <c r="B1635" t="s">
        <v>13228</v>
      </c>
      <c r="C1635" s="11">
        <v>14</v>
      </c>
    </row>
    <row r="1636" spans="1:3" hidden="1" x14ac:dyDescent="0.25">
      <c r="A1636">
        <v>13233</v>
      </c>
      <c r="B1636" t="s">
        <v>15172</v>
      </c>
      <c r="C1636" s="11">
        <v>14</v>
      </c>
    </row>
    <row r="1637" spans="1:3" hidden="1" x14ac:dyDescent="0.25">
      <c r="A1637">
        <v>13237</v>
      </c>
      <c r="B1637" t="s">
        <v>13222</v>
      </c>
      <c r="C1637" s="11">
        <v>14</v>
      </c>
    </row>
    <row r="1638" spans="1:3" hidden="1" x14ac:dyDescent="0.25">
      <c r="A1638">
        <v>13280</v>
      </c>
      <c r="B1638" t="s">
        <v>13224</v>
      </c>
      <c r="C1638" s="11">
        <v>14</v>
      </c>
    </row>
    <row r="1639" spans="1:3" hidden="1" x14ac:dyDescent="0.25">
      <c r="A1639">
        <v>13399</v>
      </c>
      <c r="B1639" t="s">
        <v>15173</v>
      </c>
      <c r="C1639" s="11">
        <v>14</v>
      </c>
    </row>
    <row r="1640" spans="1:3" hidden="1" x14ac:dyDescent="0.25">
      <c r="A1640">
        <v>13830</v>
      </c>
      <c r="B1640" t="s">
        <v>15174</v>
      </c>
      <c r="C1640" s="11">
        <v>14</v>
      </c>
    </row>
    <row r="1641" spans="1:3" hidden="1" x14ac:dyDescent="0.25">
      <c r="A1641">
        <v>13978</v>
      </c>
      <c r="B1641" t="s">
        <v>15175</v>
      </c>
      <c r="C1641" s="11">
        <v>14</v>
      </c>
    </row>
    <row r="1642" spans="1:3" hidden="1" x14ac:dyDescent="0.25">
      <c r="A1642">
        <v>14047</v>
      </c>
      <c r="B1642" t="s">
        <v>11966</v>
      </c>
      <c r="C1642" s="11">
        <v>14</v>
      </c>
    </row>
    <row r="1643" spans="1:3" hidden="1" x14ac:dyDescent="0.25">
      <c r="A1643">
        <v>14049</v>
      </c>
      <c r="B1643" t="s">
        <v>10851</v>
      </c>
      <c r="C1643" s="11">
        <v>14</v>
      </c>
    </row>
    <row r="1644" spans="1:3" hidden="1" x14ac:dyDescent="0.25">
      <c r="A1644">
        <v>14050</v>
      </c>
      <c r="B1644" t="s">
        <v>15176</v>
      </c>
      <c r="C1644" s="11">
        <v>14</v>
      </c>
    </row>
    <row r="1645" spans="1:3" hidden="1" x14ac:dyDescent="0.25">
      <c r="A1645">
        <v>14054</v>
      </c>
      <c r="B1645" t="s">
        <v>15177</v>
      </c>
      <c r="C1645" s="11">
        <v>14</v>
      </c>
    </row>
    <row r="1646" spans="1:3" hidden="1" x14ac:dyDescent="0.25">
      <c r="A1646">
        <v>14055</v>
      </c>
      <c r="B1646" t="s">
        <v>15178</v>
      </c>
      <c r="C1646" s="11">
        <v>14</v>
      </c>
    </row>
    <row r="1647" spans="1:3" hidden="1" x14ac:dyDescent="0.25">
      <c r="A1647">
        <v>14118</v>
      </c>
      <c r="B1647" t="s">
        <v>9097</v>
      </c>
      <c r="C1647" s="11">
        <v>14</v>
      </c>
    </row>
    <row r="1648" spans="1:3" hidden="1" x14ac:dyDescent="0.25">
      <c r="A1648">
        <v>14803</v>
      </c>
      <c r="B1648" t="s">
        <v>15179</v>
      </c>
      <c r="C1648" s="11">
        <v>14</v>
      </c>
    </row>
    <row r="1649" spans="1:3" hidden="1" x14ac:dyDescent="0.25">
      <c r="A1649">
        <v>15295</v>
      </c>
      <c r="B1649" t="s">
        <v>13252</v>
      </c>
      <c r="C1649" s="11">
        <v>14</v>
      </c>
    </row>
    <row r="1650" spans="1:3" hidden="1" x14ac:dyDescent="0.25">
      <c r="A1650">
        <v>15296</v>
      </c>
      <c r="B1650" t="s">
        <v>13251</v>
      </c>
      <c r="C1650" s="11">
        <v>14</v>
      </c>
    </row>
    <row r="1651" spans="1:3" hidden="1" x14ac:dyDescent="0.25">
      <c r="A1651">
        <v>15299</v>
      </c>
      <c r="B1651" t="s">
        <v>13253</v>
      </c>
      <c r="C1651" s="11">
        <v>14</v>
      </c>
    </row>
    <row r="1652" spans="1:3" hidden="1" x14ac:dyDescent="0.25">
      <c r="A1652">
        <v>15302</v>
      </c>
      <c r="B1652" t="s">
        <v>13254</v>
      </c>
      <c r="C1652" s="11">
        <v>14</v>
      </c>
    </row>
    <row r="1653" spans="1:3" hidden="1" x14ac:dyDescent="0.25">
      <c r="A1653">
        <v>15647</v>
      </c>
      <c r="B1653" t="s">
        <v>15180</v>
      </c>
      <c r="C1653" s="11">
        <v>14</v>
      </c>
    </row>
    <row r="1654" spans="1:3" hidden="1" x14ac:dyDescent="0.25">
      <c r="A1654">
        <v>15649</v>
      </c>
      <c r="B1654" t="s">
        <v>15181</v>
      </c>
      <c r="C1654" s="11">
        <v>14</v>
      </c>
    </row>
    <row r="1655" spans="1:3" hidden="1" x14ac:dyDescent="0.25">
      <c r="A1655">
        <v>15662</v>
      </c>
      <c r="B1655" t="s">
        <v>3354</v>
      </c>
      <c r="C1655" s="11">
        <v>14</v>
      </c>
    </row>
    <row r="1656" spans="1:3" hidden="1" x14ac:dyDescent="0.25">
      <c r="A1656">
        <v>15696</v>
      </c>
      <c r="B1656" t="s">
        <v>15182</v>
      </c>
      <c r="C1656" s="11">
        <v>14</v>
      </c>
    </row>
    <row r="1657" spans="1:3" hidden="1" x14ac:dyDescent="0.25">
      <c r="A1657">
        <v>15712</v>
      </c>
      <c r="B1657" t="s">
        <v>13266</v>
      </c>
      <c r="C1657" s="11">
        <v>14</v>
      </c>
    </row>
    <row r="1658" spans="1:3" hidden="1" x14ac:dyDescent="0.25">
      <c r="A1658">
        <v>15715</v>
      </c>
      <c r="B1658" t="s">
        <v>15183</v>
      </c>
      <c r="C1658" s="11">
        <v>14</v>
      </c>
    </row>
    <row r="1659" spans="1:3" hidden="1" x14ac:dyDescent="0.25">
      <c r="A1659">
        <v>15768</v>
      </c>
      <c r="B1659" t="s">
        <v>15184</v>
      </c>
      <c r="C1659" s="11">
        <v>14</v>
      </c>
    </row>
    <row r="1660" spans="1:3" hidden="1" x14ac:dyDescent="0.25">
      <c r="A1660">
        <v>15776</v>
      </c>
      <c r="B1660" t="s">
        <v>9835</v>
      </c>
      <c r="C1660" s="11">
        <v>14</v>
      </c>
    </row>
    <row r="1661" spans="1:3" hidden="1" x14ac:dyDescent="0.25">
      <c r="A1661">
        <v>15779</v>
      </c>
      <c r="B1661" t="s">
        <v>15185</v>
      </c>
      <c r="C1661" s="11">
        <v>14</v>
      </c>
    </row>
    <row r="1662" spans="1:3" hidden="1" x14ac:dyDescent="0.25">
      <c r="A1662">
        <v>15810</v>
      </c>
      <c r="B1662" t="s">
        <v>15186</v>
      </c>
      <c r="C1662" s="11">
        <v>14</v>
      </c>
    </row>
    <row r="1663" spans="1:3" hidden="1" x14ac:dyDescent="0.25">
      <c r="A1663">
        <v>15816</v>
      </c>
      <c r="B1663" t="s">
        <v>15187</v>
      </c>
      <c r="C1663" s="11">
        <v>14</v>
      </c>
    </row>
    <row r="1664" spans="1:3" hidden="1" x14ac:dyDescent="0.25">
      <c r="A1664">
        <v>15822</v>
      </c>
      <c r="B1664" t="s">
        <v>15188</v>
      </c>
      <c r="C1664" s="11">
        <v>14</v>
      </c>
    </row>
    <row r="1665" spans="1:3" hidden="1" x14ac:dyDescent="0.25">
      <c r="A1665">
        <v>15833</v>
      </c>
      <c r="B1665" t="s">
        <v>13282</v>
      </c>
      <c r="C1665" s="11">
        <v>14</v>
      </c>
    </row>
    <row r="1666" spans="1:3" hidden="1" x14ac:dyDescent="0.25">
      <c r="A1666">
        <v>15834</v>
      </c>
      <c r="B1666" t="s">
        <v>13282</v>
      </c>
      <c r="C1666" s="11">
        <v>14</v>
      </c>
    </row>
    <row r="1667" spans="1:3" hidden="1" x14ac:dyDescent="0.25">
      <c r="A1667">
        <v>15999</v>
      </c>
      <c r="B1667" t="s">
        <v>15189</v>
      </c>
      <c r="C1667" s="11">
        <v>14</v>
      </c>
    </row>
    <row r="1668" spans="1:3" hidden="1" x14ac:dyDescent="0.25">
      <c r="A1668">
        <v>16055</v>
      </c>
      <c r="B1668" t="s">
        <v>15190</v>
      </c>
      <c r="C1668" s="11">
        <v>14</v>
      </c>
    </row>
    <row r="1669" spans="1:3" hidden="1" x14ac:dyDescent="0.25">
      <c r="A1669">
        <v>16056</v>
      </c>
      <c r="B1669" t="s">
        <v>12152</v>
      </c>
      <c r="C1669" s="11">
        <v>14</v>
      </c>
    </row>
    <row r="1670" spans="1:3" hidden="1" x14ac:dyDescent="0.25">
      <c r="A1670">
        <v>16080</v>
      </c>
      <c r="B1670" t="s">
        <v>15191</v>
      </c>
      <c r="C1670" s="11">
        <v>14</v>
      </c>
    </row>
    <row r="1671" spans="1:3" hidden="1" x14ac:dyDescent="0.25">
      <c r="A1671">
        <v>16081</v>
      </c>
      <c r="B1671" t="s">
        <v>15192</v>
      </c>
      <c r="C1671" s="11">
        <v>14</v>
      </c>
    </row>
    <row r="1672" spans="1:3" hidden="1" x14ac:dyDescent="0.25">
      <c r="A1672">
        <v>16082</v>
      </c>
      <c r="B1672" t="s">
        <v>15193</v>
      </c>
      <c r="C1672" s="11">
        <v>14</v>
      </c>
    </row>
    <row r="1673" spans="1:3" hidden="1" x14ac:dyDescent="0.25">
      <c r="A1673">
        <v>16083</v>
      </c>
      <c r="B1673" t="s">
        <v>15194</v>
      </c>
      <c r="C1673" s="11">
        <v>14</v>
      </c>
    </row>
    <row r="1674" spans="1:3" hidden="1" x14ac:dyDescent="0.25">
      <c r="A1674">
        <v>16084</v>
      </c>
      <c r="B1674" t="s">
        <v>15195</v>
      </c>
      <c r="C1674" s="11">
        <v>14</v>
      </c>
    </row>
    <row r="1675" spans="1:3" hidden="1" x14ac:dyDescent="0.25">
      <c r="A1675">
        <v>16138</v>
      </c>
      <c r="B1675" t="s">
        <v>15196</v>
      </c>
      <c r="C1675" s="11">
        <v>14</v>
      </c>
    </row>
    <row r="1676" spans="1:3" hidden="1" x14ac:dyDescent="0.25">
      <c r="A1676">
        <v>16153</v>
      </c>
      <c r="B1676" t="s">
        <v>15339</v>
      </c>
      <c r="C1676" s="11">
        <v>14</v>
      </c>
    </row>
    <row r="1677" spans="1:3" hidden="1" x14ac:dyDescent="0.25">
      <c r="A1677">
        <v>16154</v>
      </c>
      <c r="B1677" t="s">
        <v>15339</v>
      </c>
      <c r="C1677" s="11">
        <v>14</v>
      </c>
    </row>
    <row r="1678" spans="1:3" hidden="1" x14ac:dyDescent="0.25">
      <c r="A1678">
        <v>16321</v>
      </c>
      <c r="B1678" t="s">
        <v>13343</v>
      </c>
      <c r="C1678" s="11">
        <v>14</v>
      </c>
    </row>
    <row r="1679" spans="1:3" hidden="1" x14ac:dyDescent="0.25">
      <c r="A1679">
        <v>16322</v>
      </c>
      <c r="B1679" t="s">
        <v>13338</v>
      </c>
      <c r="C1679" s="11">
        <v>14</v>
      </c>
    </row>
    <row r="1680" spans="1:3" hidden="1" x14ac:dyDescent="0.25">
      <c r="A1680">
        <v>16323</v>
      </c>
      <c r="B1680" t="s">
        <v>13339</v>
      </c>
      <c r="C1680" s="11">
        <v>14</v>
      </c>
    </row>
    <row r="1681" spans="1:3" hidden="1" x14ac:dyDescent="0.25">
      <c r="A1681">
        <v>16325</v>
      </c>
      <c r="B1681" t="s">
        <v>13341</v>
      </c>
      <c r="C1681" s="11">
        <v>14</v>
      </c>
    </row>
    <row r="1682" spans="1:3" hidden="1" x14ac:dyDescent="0.25">
      <c r="A1682">
        <v>16326</v>
      </c>
      <c r="B1682" t="s">
        <v>13340</v>
      </c>
      <c r="C1682" s="11">
        <v>14</v>
      </c>
    </row>
    <row r="1683" spans="1:3" hidden="1" x14ac:dyDescent="0.25">
      <c r="A1683">
        <v>16327</v>
      </c>
      <c r="B1683" t="s">
        <v>13342</v>
      </c>
      <c r="C1683" s="11">
        <v>14</v>
      </c>
    </row>
    <row r="1684" spans="1:3" hidden="1" x14ac:dyDescent="0.25">
      <c r="A1684">
        <v>16329</v>
      </c>
      <c r="B1684" t="s">
        <v>13344</v>
      </c>
      <c r="C1684" s="11">
        <v>14</v>
      </c>
    </row>
    <row r="1685" spans="1:3" hidden="1" x14ac:dyDescent="0.25">
      <c r="A1685">
        <v>16378</v>
      </c>
      <c r="B1685" t="s">
        <v>15197</v>
      </c>
      <c r="C1685" s="11">
        <v>14</v>
      </c>
    </row>
    <row r="1686" spans="1:3" hidden="1" x14ac:dyDescent="0.25">
      <c r="A1686">
        <v>16450</v>
      </c>
      <c r="B1686" t="s">
        <v>15198</v>
      </c>
      <c r="C1686" s="11">
        <v>14</v>
      </c>
    </row>
    <row r="1687" spans="1:3" hidden="1" x14ac:dyDescent="0.25">
      <c r="A1687">
        <v>16452</v>
      </c>
      <c r="B1687" t="s">
        <v>15151</v>
      </c>
      <c r="C1687" s="11">
        <v>14</v>
      </c>
    </row>
    <row r="1688" spans="1:3" hidden="1" x14ac:dyDescent="0.25">
      <c r="A1688">
        <v>16528</v>
      </c>
      <c r="B1688" t="s">
        <v>15199</v>
      </c>
      <c r="C1688" s="11">
        <v>14</v>
      </c>
    </row>
    <row r="1689" spans="1:3" hidden="1" x14ac:dyDescent="0.25">
      <c r="A1689">
        <v>16537</v>
      </c>
      <c r="B1689" t="s">
        <v>13358</v>
      </c>
      <c r="C1689" s="11">
        <v>14</v>
      </c>
    </row>
    <row r="1690" spans="1:3" hidden="1" x14ac:dyDescent="0.25">
      <c r="A1690">
        <v>16550</v>
      </c>
      <c r="B1690" t="s">
        <v>15200</v>
      </c>
      <c r="C1690" s="11">
        <v>14</v>
      </c>
    </row>
    <row r="1691" spans="1:3" hidden="1" x14ac:dyDescent="0.25">
      <c r="A1691">
        <v>16603</v>
      </c>
      <c r="B1691" t="s">
        <v>13369</v>
      </c>
      <c r="C1691" s="11">
        <v>14</v>
      </c>
    </row>
    <row r="1692" spans="1:3" hidden="1" x14ac:dyDescent="0.25">
      <c r="A1692">
        <v>16613</v>
      </c>
      <c r="B1692" t="s">
        <v>15201</v>
      </c>
      <c r="C1692" s="11">
        <v>14</v>
      </c>
    </row>
    <row r="1693" spans="1:3" hidden="1" x14ac:dyDescent="0.25">
      <c r="A1693">
        <v>16614</v>
      </c>
      <c r="B1693" t="s">
        <v>5429</v>
      </c>
      <c r="C1693" s="11">
        <v>14</v>
      </c>
    </row>
    <row r="1694" spans="1:3" hidden="1" x14ac:dyDescent="0.25">
      <c r="A1694">
        <v>16615</v>
      </c>
      <c r="B1694" t="s">
        <v>15202</v>
      </c>
      <c r="C1694" s="11">
        <v>14</v>
      </c>
    </row>
    <row r="1695" spans="1:3" hidden="1" x14ac:dyDescent="0.25">
      <c r="A1695">
        <v>16623</v>
      </c>
      <c r="B1695" t="s">
        <v>13385</v>
      </c>
      <c r="C1695" s="11">
        <v>14</v>
      </c>
    </row>
    <row r="1696" spans="1:3" hidden="1" x14ac:dyDescent="0.25">
      <c r="A1696">
        <v>16627</v>
      </c>
      <c r="B1696" t="s">
        <v>15203</v>
      </c>
      <c r="C1696" s="11">
        <v>14</v>
      </c>
    </row>
    <row r="1697" spans="1:3" hidden="1" x14ac:dyDescent="0.25">
      <c r="A1697">
        <v>16628</v>
      </c>
      <c r="B1697" t="s">
        <v>15204</v>
      </c>
      <c r="C1697" s="11">
        <v>14</v>
      </c>
    </row>
    <row r="1698" spans="1:3" hidden="1" x14ac:dyDescent="0.25">
      <c r="A1698">
        <v>16629</v>
      </c>
      <c r="B1698" t="s">
        <v>13390</v>
      </c>
      <c r="C1698" s="11">
        <v>14</v>
      </c>
    </row>
    <row r="1699" spans="1:3" hidden="1" x14ac:dyDescent="0.25">
      <c r="A1699">
        <v>16638</v>
      </c>
      <c r="B1699" t="s">
        <v>15205</v>
      </c>
      <c r="C1699" s="11">
        <v>14</v>
      </c>
    </row>
    <row r="1700" spans="1:3" hidden="1" x14ac:dyDescent="0.25">
      <c r="A1700">
        <v>16639</v>
      </c>
      <c r="B1700" t="s">
        <v>13384</v>
      </c>
      <c r="C1700" s="11">
        <v>14</v>
      </c>
    </row>
    <row r="1701" spans="1:3" hidden="1" x14ac:dyDescent="0.25">
      <c r="A1701">
        <v>16641</v>
      </c>
      <c r="B1701" t="s">
        <v>13310</v>
      </c>
      <c r="C1701" s="11">
        <v>14</v>
      </c>
    </row>
    <row r="1702" spans="1:3" hidden="1" x14ac:dyDescent="0.25">
      <c r="A1702">
        <v>16642</v>
      </c>
      <c r="B1702" t="s">
        <v>13311</v>
      </c>
      <c r="C1702" s="11">
        <v>14</v>
      </c>
    </row>
    <row r="1703" spans="1:3" hidden="1" x14ac:dyDescent="0.25">
      <c r="A1703">
        <v>16643</v>
      </c>
      <c r="B1703" t="s">
        <v>13312</v>
      </c>
      <c r="C1703" s="11">
        <v>14</v>
      </c>
    </row>
    <row r="1704" spans="1:3" hidden="1" x14ac:dyDescent="0.25">
      <c r="A1704">
        <v>16644</v>
      </c>
      <c r="B1704" t="s">
        <v>13313</v>
      </c>
      <c r="C1704" s="11">
        <v>14</v>
      </c>
    </row>
    <row r="1705" spans="1:3" hidden="1" x14ac:dyDescent="0.25">
      <c r="A1705">
        <v>16645</v>
      </c>
      <c r="B1705" t="s">
        <v>13318</v>
      </c>
      <c r="C1705" s="11">
        <v>14</v>
      </c>
    </row>
    <row r="1706" spans="1:3" hidden="1" x14ac:dyDescent="0.25">
      <c r="A1706">
        <v>16646</v>
      </c>
      <c r="B1706" t="s">
        <v>13329</v>
      </c>
      <c r="C1706" s="11">
        <v>14</v>
      </c>
    </row>
    <row r="1707" spans="1:3" hidden="1" x14ac:dyDescent="0.25">
      <c r="A1707">
        <v>16647</v>
      </c>
      <c r="B1707" t="s">
        <v>13325</v>
      </c>
      <c r="C1707" s="11">
        <v>14</v>
      </c>
    </row>
    <row r="1708" spans="1:3" hidden="1" x14ac:dyDescent="0.25">
      <c r="A1708">
        <v>16648</v>
      </c>
      <c r="B1708" t="s">
        <v>13317</v>
      </c>
      <c r="C1708" s="11">
        <v>14</v>
      </c>
    </row>
    <row r="1709" spans="1:3" hidden="1" x14ac:dyDescent="0.25">
      <c r="A1709">
        <v>16649</v>
      </c>
      <c r="B1709" t="s">
        <v>13326</v>
      </c>
      <c r="C1709" s="11">
        <v>14</v>
      </c>
    </row>
    <row r="1710" spans="1:3" hidden="1" x14ac:dyDescent="0.25">
      <c r="A1710">
        <v>16650</v>
      </c>
      <c r="B1710" t="s">
        <v>13372</v>
      </c>
      <c r="C1710" s="11">
        <v>14</v>
      </c>
    </row>
    <row r="1711" spans="1:3" hidden="1" x14ac:dyDescent="0.25">
      <c r="A1711">
        <v>16651</v>
      </c>
      <c r="B1711" t="s">
        <v>13385</v>
      </c>
      <c r="C1711" s="11">
        <v>14</v>
      </c>
    </row>
    <row r="1712" spans="1:3" hidden="1" x14ac:dyDescent="0.25">
      <c r="A1712">
        <v>16652</v>
      </c>
      <c r="B1712" t="s">
        <v>13314</v>
      </c>
      <c r="C1712" s="11">
        <v>14</v>
      </c>
    </row>
    <row r="1713" spans="1:3" hidden="1" x14ac:dyDescent="0.25">
      <c r="A1713">
        <v>16653</v>
      </c>
      <c r="B1713" t="s">
        <v>13315</v>
      </c>
      <c r="C1713" s="11">
        <v>14</v>
      </c>
    </row>
    <row r="1714" spans="1:3" hidden="1" x14ac:dyDescent="0.25">
      <c r="A1714">
        <v>16654</v>
      </c>
      <c r="B1714" t="s">
        <v>13320</v>
      </c>
      <c r="C1714" s="11">
        <v>14</v>
      </c>
    </row>
    <row r="1715" spans="1:3" hidden="1" x14ac:dyDescent="0.25">
      <c r="A1715">
        <v>16655</v>
      </c>
      <c r="B1715" t="s">
        <v>13375</v>
      </c>
      <c r="C1715" s="11">
        <v>14</v>
      </c>
    </row>
    <row r="1716" spans="1:3" hidden="1" x14ac:dyDescent="0.25">
      <c r="A1716">
        <v>16656</v>
      </c>
      <c r="B1716" t="s">
        <v>13321</v>
      </c>
      <c r="C1716" s="11">
        <v>14</v>
      </c>
    </row>
    <row r="1717" spans="1:3" hidden="1" x14ac:dyDescent="0.25">
      <c r="A1717">
        <v>16657</v>
      </c>
      <c r="B1717" t="s">
        <v>13327</v>
      </c>
      <c r="C1717" s="11">
        <v>14</v>
      </c>
    </row>
    <row r="1718" spans="1:3" hidden="1" x14ac:dyDescent="0.25">
      <c r="A1718">
        <v>16658</v>
      </c>
      <c r="B1718" t="s">
        <v>13328</v>
      </c>
      <c r="C1718" s="11">
        <v>14</v>
      </c>
    </row>
    <row r="1719" spans="1:3" hidden="1" x14ac:dyDescent="0.25">
      <c r="A1719">
        <v>16659</v>
      </c>
      <c r="B1719" t="s">
        <v>13319</v>
      </c>
      <c r="C1719" s="11">
        <v>14</v>
      </c>
    </row>
    <row r="1720" spans="1:3" hidden="1" x14ac:dyDescent="0.25">
      <c r="A1720">
        <v>16661</v>
      </c>
      <c r="B1720" t="s">
        <v>13376</v>
      </c>
      <c r="C1720" s="11">
        <v>14</v>
      </c>
    </row>
    <row r="1721" spans="1:3" hidden="1" x14ac:dyDescent="0.25">
      <c r="A1721">
        <v>16662</v>
      </c>
      <c r="B1721" t="s">
        <v>13316</v>
      </c>
      <c r="C1721" s="11">
        <v>14</v>
      </c>
    </row>
    <row r="1722" spans="1:3" hidden="1" x14ac:dyDescent="0.25">
      <c r="A1722">
        <v>16663</v>
      </c>
      <c r="B1722" t="s">
        <v>13323</v>
      </c>
      <c r="C1722" s="11">
        <v>14</v>
      </c>
    </row>
    <row r="1723" spans="1:3" hidden="1" x14ac:dyDescent="0.25">
      <c r="A1723">
        <v>16664</v>
      </c>
      <c r="B1723" t="s">
        <v>13361</v>
      </c>
      <c r="C1723" s="11">
        <v>14</v>
      </c>
    </row>
    <row r="1724" spans="1:3" hidden="1" x14ac:dyDescent="0.25">
      <c r="A1724">
        <v>16665</v>
      </c>
      <c r="B1724" t="s">
        <v>13362</v>
      </c>
      <c r="C1724" s="11">
        <v>14</v>
      </c>
    </row>
    <row r="1725" spans="1:3" hidden="1" x14ac:dyDescent="0.25">
      <c r="A1725">
        <v>16666</v>
      </c>
      <c r="B1725" t="s">
        <v>13395</v>
      </c>
      <c r="C1725" s="11">
        <v>14</v>
      </c>
    </row>
    <row r="1726" spans="1:3" hidden="1" x14ac:dyDescent="0.25">
      <c r="A1726">
        <v>16668</v>
      </c>
      <c r="B1726" t="s">
        <v>13384</v>
      </c>
      <c r="C1726" s="11">
        <v>14</v>
      </c>
    </row>
    <row r="1727" spans="1:3" hidden="1" x14ac:dyDescent="0.25">
      <c r="A1727">
        <v>16669</v>
      </c>
      <c r="B1727" t="s">
        <v>13310</v>
      </c>
      <c r="C1727" s="11">
        <v>14</v>
      </c>
    </row>
    <row r="1728" spans="1:3" hidden="1" x14ac:dyDescent="0.25">
      <c r="A1728">
        <v>16671</v>
      </c>
      <c r="B1728" t="s">
        <v>3289</v>
      </c>
      <c r="C1728" s="11">
        <v>14</v>
      </c>
    </row>
    <row r="1729" spans="1:3" hidden="1" x14ac:dyDescent="0.25">
      <c r="A1729">
        <v>16672</v>
      </c>
      <c r="B1729" t="s">
        <v>3290</v>
      </c>
      <c r="C1729" s="11">
        <v>14</v>
      </c>
    </row>
    <row r="1730" spans="1:3" hidden="1" x14ac:dyDescent="0.25">
      <c r="A1730">
        <v>16673</v>
      </c>
      <c r="B1730" t="s">
        <v>3291</v>
      </c>
      <c r="C1730" s="11">
        <v>14</v>
      </c>
    </row>
    <row r="1731" spans="1:3" hidden="1" x14ac:dyDescent="0.25">
      <c r="A1731">
        <v>16674</v>
      </c>
      <c r="B1731" t="s">
        <v>6293</v>
      </c>
      <c r="C1731" s="11">
        <v>14</v>
      </c>
    </row>
    <row r="1732" spans="1:3" hidden="1" x14ac:dyDescent="0.25">
      <c r="A1732">
        <v>16675</v>
      </c>
      <c r="B1732" t="s">
        <v>13397</v>
      </c>
      <c r="C1732" s="11">
        <v>14</v>
      </c>
    </row>
    <row r="1733" spans="1:3" hidden="1" x14ac:dyDescent="0.25">
      <c r="A1733">
        <v>16676</v>
      </c>
      <c r="B1733" t="s">
        <v>13398</v>
      </c>
      <c r="C1733" s="11">
        <v>14</v>
      </c>
    </row>
    <row r="1734" spans="1:3" hidden="1" x14ac:dyDescent="0.25">
      <c r="A1734">
        <v>16677</v>
      </c>
      <c r="B1734" t="s">
        <v>3292</v>
      </c>
      <c r="C1734" s="11">
        <v>14</v>
      </c>
    </row>
    <row r="1735" spans="1:3" hidden="1" x14ac:dyDescent="0.25">
      <c r="A1735">
        <v>16678</v>
      </c>
      <c r="B1735" t="s">
        <v>13399</v>
      </c>
      <c r="C1735" s="11">
        <v>14</v>
      </c>
    </row>
    <row r="1736" spans="1:3" hidden="1" x14ac:dyDescent="0.25">
      <c r="A1736">
        <v>16679</v>
      </c>
      <c r="B1736" t="s">
        <v>3293</v>
      </c>
      <c r="C1736" s="11">
        <v>14</v>
      </c>
    </row>
    <row r="1737" spans="1:3" hidden="1" x14ac:dyDescent="0.25">
      <c r="A1737">
        <v>16680</v>
      </c>
      <c r="B1737" t="s">
        <v>10825</v>
      </c>
      <c r="C1737" s="11">
        <v>14</v>
      </c>
    </row>
    <row r="1738" spans="1:3" hidden="1" x14ac:dyDescent="0.25">
      <c r="A1738">
        <v>16681</v>
      </c>
      <c r="B1738" t="s">
        <v>9774</v>
      </c>
      <c r="C1738" s="11">
        <v>14</v>
      </c>
    </row>
    <row r="1739" spans="1:3" hidden="1" x14ac:dyDescent="0.25">
      <c r="A1739">
        <v>16682</v>
      </c>
      <c r="B1739" t="s">
        <v>9775</v>
      </c>
      <c r="C1739" s="11">
        <v>14</v>
      </c>
    </row>
    <row r="1740" spans="1:3" hidden="1" x14ac:dyDescent="0.25">
      <c r="A1740">
        <v>16683</v>
      </c>
      <c r="B1740" t="s">
        <v>9776</v>
      </c>
      <c r="C1740" s="11">
        <v>14</v>
      </c>
    </row>
    <row r="1741" spans="1:3" hidden="1" x14ac:dyDescent="0.25">
      <c r="A1741">
        <v>16685</v>
      </c>
      <c r="B1741" t="s">
        <v>9777</v>
      </c>
      <c r="C1741" s="11">
        <v>14</v>
      </c>
    </row>
    <row r="1742" spans="1:3" hidden="1" x14ac:dyDescent="0.25">
      <c r="A1742">
        <v>16687</v>
      </c>
      <c r="B1742" t="s">
        <v>13400</v>
      </c>
      <c r="C1742" s="11">
        <v>14</v>
      </c>
    </row>
    <row r="1743" spans="1:3" hidden="1" x14ac:dyDescent="0.25">
      <c r="A1743">
        <v>16688</v>
      </c>
      <c r="B1743" t="s">
        <v>13401</v>
      </c>
      <c r="C1743" s="11">
        <v>14</v>
      </c>
    </row>
    <row r="1744" spans="1:3" hidden="1" x14ac:dyDescent="0.25">
      <c r="A1744">
        <v>16690</v>
      </c>
      <c r="B1744" t="s">
        <v>13402</v>
      </c>
      <c r="C1744" s="11">
        <v>14</v>
      </c>
    </row>
    <row r="1745" spans="1:3" hidden="1" x14ac:dyDescent="0.25">
      <c r="A1745">
        <v>16691</v>
      </c>
      <c r="B1745" t="s">
        <v>10187</v>
      </c>
      <c r="C1745" s="11">
        <v>14</v>
      </c>
    </row>
    <row r="1746" spans="1:3" hidden="1" x14ac:dyDescent="0.25">
      <c r="A1746">
        <v>16692</v>
      </c>
      <c r="B1746" t="s">
        <v>9778</v>
      </c>
      <c r="C1746" s="11">
        <v>14</v>
      </c>
    </row>
    <row r="1747" spans="1:3" hidden="1" x14ac:dyDescent="0.25">
      <c r="A1747">
        <v>16693</v>
      </c>
      <c r="B1747" t="s">
        <v>9779</v>
      </c>
      <c r="C1747" s="11">
        <v>14</v>
      </c>
    </row>
    <row r="1748" spans="1:3" hidden="1" x14ac:dyDescent="0.25">
      <c r="A1748">
        <v>16694</v>
      </c>
      <c r="B1748" t="s">
        <v>13403</v>
      </c>
      <c r="C1748" s="11">
        <v>14</v>
      </c>
    </row>
    <row r="1749" spans="1:3" hidden="1" x14ac:dyDescent="0.25">
      <c r="A1749">
        <v>16695</v>
      </c>
      <c r="B1749" t="s">
        <v>13404</v>
      </c>
      <c r="C1749" s="11">
        <v>14</v>
      </c>
    </row>
    <row r="1750" spans="1:3" hidden="1" x14ac:dyDescent="0.25">
      <c r="A1750">
        <v>16696</v>
      </c>
      <c r="B1750" t="s">
        <v>13405</v>
      </c>
      <c r="C1750" s="11">
        <v>14</v>
      </c>
    </row>
    <row r="1751" spans="1:3" hidden="1" x14ac:dyDescent="0.25">
      <c r="A1751">
        <v>16718</v>
      </c>
      <c r="B1751" t="s">
        <v>10449</v>
      </c>
      <c r="C1751" s="11">
        <v>14</v>
      </c>
    </row>
    <row r="1752" spans="1:3" hidden="1" x14ac:dyDescent="0.25">
      <c r="A1752">
        <v>16724</v>
      </c>
      <c r="B1752" t="s">
        <v>13377</v>
      </c>
      <c r="C1752" s="11">
        <v>14</v>
      </c>
    </row>
    <row r="1753" spans="1:3" hidden="1" x14ac:dyDescent="0.25">
      <c r="A1753">
        <v>16725</v>
      </c>
      <c r="B1753" t="s">
        <v>13322</v>
      </c>
      <c r="C1753" s="11">
        <v>14</v>
      </c>
    </row>
    <row r="1754" spans="1:3" hidden="1" x14ac:dyDescent="0.25">
      <c r="A1754">
        <v>16726</v>
      </c>
      <c r="B1754" t="s">
        <v>13363</v>
      </c>
      <c r="C1754" s="11">
        <v>14</v>
      </c>
    </row>
    <row r="1755" spans="1:3" hidden="1" x14ac:dyDescent="0.25">
      <c r="A1755">
        <v>16729</v>
      </c>
      <c r="B1755" t="s">
        <v>13382</v>
      </c>
      <c r="C1755" s="11">
        <v>14</v>
      </c>
    </row>
    <row r="1756" spans="1:3" hidden="1" x14ac:dyDescent="0.25">
      <c r="A1756">
        <v>16730</v>
      </c>
      <c r="B1756" t="s">
        <v>13330</v>
      </c>
      <c r="C1756" s="11">
        <v>14</v>
      </c>
    </row>
    <row r="1757" spans="1:3" hidden="1" x14ac:dyDescent="0.25">
      <c r="A1757">
        <v>16731</v>
      </c>
      <c r="B1757" t="s">
        <v>13364</v>
      </c>
      <c r="C1757" s="11">
        <v>14</v>
      </c>
    </row>
    <row r="1758" spans="1:3" hidden="1" x14ac:dyDescent="0.25">
      <c r="A1758">
        <v>16732</v>
      </c>
      <c r="B1758" t="s">
        <v>13365</v>
      </c>
      <c r="C1758" s="11">
        <v>14</v>
      </c>
    </row>
    <row r="1759" spans="1:3" hidden="1" x14ac:dyDescent="0.25">
      <c r="A1759">
        <v>16741</v>
      </c>
      <c r="B1759" t="s">
        <v>13381</v>
      </c>
      <c r="C1759" s="11">
        <v>14</v>
      </c>
    </row>
    <row r="1760" spans="1:3" hidden="1" x14ac:dyDescent="0.25">
      <c r="A1760">
        <v>16743</v>
      </c>
      <c r="B1760" t="s">
        <v>15152</v>
      </c>
      <c r="C1760" s="11">
        <v>14</v>
      </c>
    </row>
    <row r="1761" spans="1:3" hidden="1" x14ac:dyDescent="0.25">
      <c r="A1761">
        <v>16747</v>
      </c>
      <c r="B1761" t="s">
        <v>9780</v>
      </c>
      <c r="C1761" s="11">
        <v>14</v>
      </c>
    </row>
    <row r="1762" spans="1:3" hidden="1" x14ac:dyDescent="0.25">
      <c r="A1762">
        <v>16748</v>
      </c>
      <c r="B1762" t="s">
        <v>9781</v>
      </c>
      <c r="C1762" s="11">
        <v>14</v>
      </c>
    </row>
    <row r="1763" spans="1:3" hidden="1" x14ac:dyDescent="0.25">
      <c r="A1763">
        <v>16749</v>
      </c>
      <c r="B1763" t="s">
        <v>13407</v>
      </c>
      <c r="C1763" s="11">
        <v>14</v>
      </c>
    </row>
    <row r="1764" spans="1:3" hidden="1" x14ac:dyDescent="0.25">
      <c r="A1764">
        <v>16751</v>
      </c>
      <c r="B1764" t="s">
        <v>10188</v>
      </c>
      <c r="C1764" s="11">
        <v>14</v>
      </c>
    </row>
    <row r="1765" spans="1:3" hidden="1" x14ac:dyDescent="0.25">
      <c r="A1765">
        <v>16752</v>
      </c>
      <c r="B1765" t="s">
        <v>13408</v>
      </c>
      <c r="C1765" s="11">
        <v>14</v>
      </c>
    </row>
    <row r="1766" spans="1:3" hidden="1" x14ac:dyDescent="0.25">
      <c r="A1766">
        <v>16753</v>
      </c>
      <c r="B1766" t="s">
        <v>13409</v>
      </c>
      <c r="C1766" s="11">
        <v>14</v>
      </c>
    </row>
    <row r="1767" spans="1:3" hidden="1" x14ac:dyDescent="0.25">
      <c r="A1767">
        <v>16754</v>
      </c>
      <c r="B1767" t="s">
        <v>13410</v>
      </c>
      <c r="C1767" s="11">
        <v>14</v>
      </c>
    </row>
    <row r="1768" spans="1:3" hidden="1" x14ac:dyDescent="0.25">
      <c r="A1768">
        <v>16755</v>
      </c>
      <c r="B1768" t="s">
        <v>10189</v>
      </c>
      <c r="C1768" s="11">
        <v>14</v>
      </c>
    </row>
    <row r="1769" spans="1:3" hidden="1" x14ac:dyDescent="0.25">
      <c r="A1769">
        <v>16796</v>
      </c>
      <c r="B1769" t="s">
        <v>15206</v>
      </c>
      <c r="C1769" s="11">
        <v>14</v>
      </c>
    </row>
    <row r="1770" spans="1:3" hidden="1" x14ac:dyDescent="0.25">
      <c r="A1770">
        <v>16803</v>
      </c>
      <c r="B1770" t="s">
        <v>14838</v>
      </c>
      <c r="C1770" s="11">
        <v>14</v>
      </c>
    </row>
    <row r="1771" spans="1:3" hidden="1" x14ac:dyDescent="0.25">
      <c r="A1771">
        <v>16871</v>
      </c>
      <c r="B1771" t="s">
        <v>15207</v>
      </c>
      <c r="C1771" s="11">
        <v>14</v>
      </c>
    </row>
    <row r="1772" spans="1:3" hidden="1" x14ac:dyDescent="0.25">
      <c r="A1772">
        <v>16898</v>
      </c>
      <c r="B1772" t="s">
        <v>15208</v>
      </c>
      <c r="C1772" s="11">
        <v>14</v>
      </c>
    </row>
    <row r="1773" spans="1:3" hidden="1" x14ac:dyDescent="0.25">
      <c r="A1773">
        <v>16908</v>
      </c>
      <c r="B1773" t="s">
        <v>9074</v>
      </c>
      <c r="C1773" s="11">
        <v>14</v>
      </c>
    </row>
    <row r="1774" spans="1:3" hidden="1" x14ac:dyDescent="0.25">
      <c r="A1774">
        <v>16927</v>
      </c>
      <c r="B1774" t="s">
        <v>15209</v>
      </c>
      <c r="C1774" s="11">
        <v>14</v>
      </c>
    </row>
    <row r="1775" spans="1:3" hidden="1" x14ac:dyDescent="0.25">
      <c r="A1775">
        <v>16928</v>
      </c>
      <c r="B1775" t="s">
        <v>15210</v>
      </c>
      <c r="C1775" s="11">
        <v>14</v>
      </c>
    </row>
    <row r="1776" spans="1:3" hidden="1" x14ac:dyDescent="0.25">
      <c r="A1776">
        <v>16939</v>
      </c>
      <c r="B1776" t="s">
        <v>15211</v>
      </c>
      <c r="C1776" s="11">
        <v>14</v>
      </c>
    </row>
    <row r="1777" spans="1:3" hidden="1" x14ac:dyDescent="0.25">
      <c r="A1777">
        <v>16960</v>
      </c>
      <c r="B1777" t="s">
        <v>13414</v>
      </c>
      <c r="C1777" s="11">
        <v>14</v>
      </c>
    </row>
    <row r="1778" spans="1:3" hidden="1" x14ac:dyDescent="0.25">
      <c r="A1778">
        <v>16965</v>
      </c>
      <c r="B1778" t="s">
        <v>13415</v>
      </c>
      <c r="C1778" s="11">
        <v>14</v>
      </c>
    </row>
    <row r="1779" spans="1:3" hidden="1" x14ac:dyDescent="0.25">
      <c r="A1779">
        <v>16970</v>
      </c>
      <c r="B1779" t="s">
        <v>13418</v>
      </c>
      <c r="C1779" s="11">
        <v>14</v>
      </c>
    </row>
    <row r="1780" spans="1:3" hidden="1" x14ac:dyDescent="0.25">
      <c r="A1780">
        <v>16973</v>
      </c>
      <c r="B1780" t="s">
        <v>13420</v>
      </c>
      <c r="C1780" s="11">
        <v>14</v>
      </c>
    </row>
    <row r="1781" spans="1:3" hidden="1" x14ac:dyDescent="0.25">
      <c r="A1781">
        <v>16978</v>
      </c>
      <c r="B1781" t="s">
        <v>13421</v>
      </c>
      <c r="C1781" s="11">
        <v>14</v>
      </c>
    </row>
    <row r="1782" spans="1:3" hidden="1" x14ac:dyDescent="0.25">
      <c r="A1782">
        <v>16983</v>
      </c>
      <c r="B1782" t="s">
        <v>13422</v>
      </c>
      <c r="C1782" s="11">
        <v>14</v>
      </c>
    </row>
    <row r="1783" spans="1:3" hidden="1" x14ac:dyDescent="0.25">
      <c r="A1783">
        <v>16984</v>
      </c>
      <c r="B1783" t="s">
        <v>13425</v>
      </c>
      <c r="C1783" s="11">
        <v>14</v>
      </c>
    </row>
    <row r="1784" spans="1:3" hidden="1" x14ac:dyDescent="0.25">
      <c r="A1784">
        <v>16985</v>
      </c>
      <c r="B1784" t="s">
        <v>3358</v>
      </c>
      <c r="C1784" s="11">
        <v>14</v>
      </c>
    </row>
    <row r="1785" spans="1:3" hidden="1" x14ac:dyDescent="0.25">
      <c r="A1785">
        <v>16988</v>
      </c>
      <c r="B1785" t="s">
        <v>13426</v>
      </c>
      <c r="C1785" s="11">
        <v>14</v>
      </c>
    </row>
    <row r="1786" spans="1:3" hidden="1" x14ac:dyDescent="0.25">
      <c r="A1786">
        <v>16991</v>
      </c>
      <c r="B1786" t="s">
        <v>13428</v>
      </c>
      <c r="C1786" s="11">
        <v>14</v>
      </c>
    </row>
    <row r="1787" spans="1:3" hidden="1" x14ac:dyDescent="0.25">
      <c r="A1787">
        <v>16992</v>
      </c>
      <c r="B1787" t="s">
        <v>13427</v>
      </c>
      <c r="C1787" s="11">
        <v>14</v>
      </c>
    </row>
    <row r="1788" spans="1:3" hidden="1" x14ac:dyDescent="0.25">
      <c r="A1788">
        <v>16994</v>
      </c>
      <c r="B1788" t="s">
        <v>13424</v>
      </c>
      <c r="C1788" s="11">
        <v>14</v>
      </c>
    </row>
    <row r="1789" spans="1:3" hidden="1" x14ac:dyDescent="0.25">
      <c r="A1789">
        <v>16995</v>
      </c>
      <c r="B1789" t="s">
        <v>13423</v>
      </c>
      <c r="C1789" s="11">
        <v>14</v>
      </c>
    </row>
    <row r="1790" spans="1:3" hidden="1" x14ac:dyDescent="0.25">
      <c r="A1790">
        <v>17017</v>
      </c>
      <c r="B1790" t="s">
        <v>13434</v>
      </c>
      <c r="C1790" s="11">
        <v>14</v>
      </c>
    </row>
    <row r="1791" spans="1:3" hidden="1" x14ac:dyDescent="0.25">
      <c r="A1791">
        <v>17018</v>
      </c>
      <c r="B1791" t="s">
        <v>13435</v>
      </c>
      <c r="C1791" s="11">
        <v>14</v>
      </c>
    </row>
    <row r="1792" spans="1:3" hidden="1" x14ac:dyDescent="0.25">
      <c r="A1792">
        <v>17021</v>
      </c>
      <c r="B1792" t="s">
        <v>13437</v>
      </c>
      <c r="C1792" s="11">
        <v>14</v>
      </c>
    </row>
    <row r="1793" spans="1:3" hidden="1" x14ac:dyDescent="0.25">
      <c r="A1793">
        <v>17023</v>
      </c>
      <c r="B1793" t="s">
        <v>13439</v>
      </c>
      <c r="C1793" s="11">
        <v>14</v>
      </c>
    </row>
    <row r="1794" spans="1:3" hidden="1" x14ac:dyDescent="0.25">
      <c r="A1794">
        <v>17024</v>
      </c>
      <c r="B1794" t="s">
        <v>13440</v>
      </c>
      <c r="C1794" s="11">
        <v>14</v>
      </c>
    </row>
    <row r="1795" spans="1:3" hidden="1" x14ac:dyDescent="0.25">
      <c r="A1795">
        <v>17026</v>
      </c>
      <c r="B1795" t="s">
        <v>13441</v>
      </c>
      <c r="C1795" s="11">
        <v>14</v>
      </c>
    </row>
    <row r="1796" spans="1:3" hidden="1" x14ac:dyDescent="0.25">
      <c r="A1796">
        <v>17027</v>
      </c>
      <c r="B1796" t="s">
        <v>13442</v>
      </c>
      <c r="C1796" s="11">
        <v>14</v>
      </c>
    </row>
    <row r="1797" spans="1:3" hidden="1" x14ac:dyDescent="0.25">
      <c r="A1797">
        <v>17028</v>
      </c>
      <c r="B1797" t="s">
        <v>13444</v>
      </c>
      <c r="C1797" s="11">
        <v>14</v>
      </c>
    </row>
    <row r="1798" spans="1:3" hidden="1" x14ac:dyDescent="0.25">
      <c r="A1798">
        <v>17031</v>
      </c>
      <c r="B1798" t="s">
        <v>13445</v>
      </c>
      <c r="C1798" s="11">
        <v>14</v>
      </c>
    </row>
    <row r="1799" spans="1:3" hidden="1" x14ac:dyDescent="0.25">
      <c r="A1799">
        <v>17033</v>
      </c>
      <c r="B1799" t="s">
        <v>13446</v>
      </c>
      <c r="C1799" s="11">
        <v>14</v>
      </c>
    </row>
    <row r="1800" spans="1:3" hidden="1" x14ac:dyDescent="0.25">
      <c r="A1800">
        <v>17034</v>
      </c>
      <c r="B1800" t="s">
        <v>13447</v>
      </c>
      <c r="C1800" s="11">
        <v>14</v>
      </c>
    </row>
    <row r="1801" spans="1:3" hidden="1" x14ac:dyDescent="0.25">
      <c r="A1801">
        <v>17036</v>
      </c>
      <c r="B1801" t="s">
        <v>13448</v>
      </c>
      <c r="C1801" s="11">
        <v>14</v>
      </c>
    </row>
    <row r="1802" spans="1:3" hidden="1" x14ac:dyDescent="0.25">
      <c r="A1802">
        <v>17037</v>
      </c>
      <c r="B1802" t="s">
        <v>13449</v>
      </c>
      <c r="C1802" s="11">
        <v>14</v>
      </c>
    </row>
    <row r="1803" spans="1:3" hidden="1" x14ac:dyDescent="0.25">
      <c r="A1803">
        <v>17038</v>
      </c>
      <c r="B1803" t="s">
        <v>13436</v>
      </c>
      <c r="C1803" s="11">
        <v>14</v>
      </c>
    </row>
    <row r="1804" spans="1:3" hidden="1" x14ac:dyDescent="0.25">
      <c r="A1804">
        <v>17047</v>
      </c>
      <c r="B1804" t="s">
        <v>4833</v>
      </c>
      <c r="C1804" s="11">
        <v>14</v>
      </c>
    </row>
    <row r="1805" spans="1:3" hidden="1" x14ac:dyDescent="0.25">
      <c r="A1805">
        <v>17132</v>
      </c>
      <c r="B1805" t="s">
        <v>15153</v>
      </c>
      <c r="C1805" s="11">
        <v>14</v>
      </c>
    </row>
    <row r="1806" spans="1:3" hidden="1" x14ac:dyDescent="0.25">
      <c r="A1806">
        <v>17133</v>
      </c>
      <c r="B1806" t="s">
        <v>15212</v>
      </c>
      <c r="C1806" s="11">
        <v>14</v>
      </c>
    </row>
    <row r="1807" spans="1:3" hidden="1" x14ac:dyDescent="0.25">
      <c r="A1807">
        <v>17134</v>
      </c>
      <c r="B1807" t="s">
        <v>12928</v>
      </c>
      <c r="C1807" s="11">
        <v>14</v>
      </c>
    </row>
    <row r="1808" spans="1:3" hidden="1" x14ac:dyDescent="0.25">
      <c r="A1808">
        <v>17159</v>
      </c>
      <c r="B1808" t="s">
        <v>15154</v>
      </c>
      <c r="C1808" s="11">
        <v>14</v>
      </c>
    </row>
    <row r="1809" spans="1:3" hidden="1" x14ac:dyDescent="0.25">
      <c r="A1809">
        <v>17160</v>
      </c>
      <c r="B1809" t="s">
        <v>15155</v>
      </c>
      <c r="C1809" s="11">
        <v>14</v>
      </c>
    </row>
    <row r="1810" spans="1:3" hidden="1" x14ac:dyDescent="0.25">
      <c r="A1810">
        <v>17166</v>
      </c>
      <c r="B1810" t="s">
        <v>15213</v>
      </c>
      <c r="C1810" s="11">
        <v>14</v>
      </c>
    </row>
    <row r="1811" spans="1:3" hidden="1" x14ac:dyDescent="0.25">
      <c r="A1811">
        <v>17180</v>
      </c>
      <c r="B1811" t="s">
        <v>15343</v>
      </c>
      <c r="C1811" s="11">
        <v>14</v>
      </c>
    </row>
    <row r="1812" spans="1:3" hidden="1" x14ac:dyDescent="0.25">
      <c r="A1812">
        <v>17181</v>
      </c>
      <c r="B1812" t="s">
        <v>13432</v>
      </c>
      <c r="C1812" s="11">
        <v>14</v>
      </c>
    </row>
    <row r="1813" spans="1:3" hidden="1" x14ac:dyDescent="0.25">
      <c r="A1813">
        <v>17182</v>
      </c>
      <c r="B1813" t="s">
        <v>13432</v>
      </c>
      <c r="C1813" s="11">
        <v>14</v>
      </c>
    </row>
    <row r="1814" spans="1:3" hidden="1" x14ac:dyDescent="0.25">
      <c r="A1814">
        <v>17184</v>
      </c>
      <c r="B1814" t="s">
        <v>15343</v>
      </c>
      <c r="C1814" s="11">
        <v>14</v>
      </c>
    </row>
    <row r="1815" spans="1:3" hidden="1" x14ac:dyDescent="0.25">
      <c r="A1815">
        <v>17187</v>
      </c>
      <c r="B1815" t="s">
        <v>15324</v>
      </c>
      <c r="C1815" s="11">
        <v>14</v>
      </c>
    </row>
    <row r="1816" spans="1:3" hidden="1" x14ac:dyDescent="0.25">
      <c r="A1816">
        <v>17188</v>
      </c>
      <c r="B1816" t="s">
        <v>13463</v>
      </c>
      <c r="C1816" s="11">
        <v>14</v>
      </c>
    </row>
    <row r="1817" spans="1:3" hidden="1" x14ac:dyDescent="0.25">
      <c r="A1817">
        <v>17199</v>
      </c>
      <c r="B1817" t="s">
        <v>15214</v>
      </c>
      <c r="C1817" s="11">
        <v>14</v>
      </c>
    </row>
    <row r="1818" spans="1:3" hidden="1" x14ac:dyDescent="0.25">
      <c r="A1818">
        <v>17229</v>
      </c>
      <c r="B1818" t="s">
        <v>15215</v>
      </c>
      <c r="C1818" s="11">
        <v>14</v>
      </c>
    </row>
    <row r="1819" spans="1:3" hidden="1" x14ac:dyDescent="0.25">
      <c r="A1819">
        <v>17252</v>
      </c>
      <c r="B1819" t="s">
        <v>13484</v>
      </c>
      <c r="C1819" s="11">
        <v>14</v>
      </c>
    </row>
    <row r="1820" spans="1:3" hidden="1" x14ac:dyDescent="0.25">
      <c r="A1820">
        <v>17271</v>
      </c>
      <c r="B1820" t="s">
        <v>15216</v>
      </c>
      <c r="C1820" s="11">
        <v>14</v>
      </c>
    </row>
    <row r="1821" spans="1:3" hidden="1" x14ac:dyDescent="0.25">
      <c r="A1821">
        <v>17275</v>
      </c>
      <c r="B1821" t="s">
        <v>13499</v>
      </c>
      <c r="C1821" s="11">
        <v>14</v>
      </c>
    </row>
    <row r="1822" spans="1:3" hidden="1" x14ac:dyDescent="0.25">
      <c r="A1822">
        <v>17283</v>
      </c>
      <c r="B1822" t="s">
        <v>13506</v>
      </c>
      <c r="C1822" s="11">
        <v>14</v>
      </c>
    </row>
    <row r="1823" spans="1:3" hidden="1" x14ac:dyDescent="0.25">
      <c r="A1823">
        <v>17291</v>
      </c>
      <c r="B1823" t="s">
        <v>13514</v>
      </c>
      <c r="C1823" s="11">
        <v>14</v>
      </c>
    </row>
    <row r="1824" spans="1:3" hidden="1" x14ac:dyDescent="0.25">
      <c r="A1824">
        <v>17308</v>
      </c>
      <c r="B1824" t="s">
        <v>11955</v>
      </c>
      <c r="C1824" s="11">
        <v>14</v>
      </c>
    </row>
    <row r="1825" spans="1:3" hidden="1" x14ac:dyDescent="0.25">
      <c r="A1825">
        <v>17315</v>
      </c>
      <c r="B1825" t="s">
        <v>15217</v>
      </c>
      <c r="C1825" s="11">
        <v>14</v>
      </c>
    </row>
    <row r="1826" spans="1:3" hidden="1" x14ac:dyDescent="0.25">
      <c r="A1826">
        <v>17330</v>
      </c>
      <c r="B1826" t="s">
        <v>7273</v>
      </c>
      <c r="C1826" s="11">
        <v>14</v>
      </c>
    </row>
    <row r="1827" spans="1:3" hidden="1" x14ac:dyDescent="0.25">
      <c r="A1827">
        <v>17350</v>
      </c>
      <c r="B1827" t="s">
        <v>15218</v>
      </c>
      <c r="C1827" s="11">
        <v>14</v>
      </c>
    </row>
    <row r="1828" spans="1:3" hidden="1" x14ac:dyDescent="0.25">
      <c r="A1828">
        <v>17351</v>
      </c>
      <c r="B1828" t="s">
        <v>15218</v>
      </c>
      <c r="C1828" s="11">
        <v>14</v>
      </c>
    </row>
    <row r="1829" spans="1:3" hidden="1" x14ac:dyDescent="0.25">
      <c r="A1829">
        <v>17352</v>
      </c>
      <c r="B1829" t="s">
        <v>13537</v>
      </c>
      <c r="C1829" s="11">
        <v>14</v>
      </c>
    </row>
    <row r="1830" spans="1:3" hidden="1" x14ac:dyDescent="0.25">
      <c r="A1830">
        <v>17368</v>
      </c>
      <c r="B1830" t="s">
        <v>13547</v>
      </c>
      <c r="C1830" s="11">
        <v>14</v>
      </c>
    </row>
    <row r="1831" spans="1:3" hidden="1" x14ac:dyDescent="0.25">
      <c r="A1831">
        <v>17372</v>
      </c>
      <c r="B1831" t="s">
        <v>15325</v>
      </c>
      <c r="C1831" s="11">
        <v>14</v>
      </c>
    </row>
    <row r="1832" spans="1:3" hidden="1" x14ac:dyDescent="0.25">
      <c r="A1832">
        <v>17407</v>
      </c>
      <c r="B1832" t="s">
        <v>9101</v>
      </c>
      <c r="C1832" s="11">
        <v>14</v>
      </c>
    </row>
    <row r="1833" spans="1:3" hidden="1" x14ac:dyDescent="0.25">
      <c r="A1833">
        <v>17432</v>
      </c>
      <c r="B1833" t="s">
        <v>15219</v>
      </c>
      <c r="C1833" s="11">
        <v>14</v>
      </c>
    </row>
    <row r="1834" spans="1:3" hidden="1" x14ac:dyDescent="0.25">
      <c r="A1834">
        <v>17448</v>
      </c>
      <c r="B1834" t="s">
        <v>13563</v>
      </c>
      <c r="C1834" s="11">
        <v>14</v>
      </c>
    </row>
    <row r="1835" spans="1:3" hidden="1" x14ac:dyDescent="0.25">
      <c r="A1835">
        <v>17450</v>
      </c>
      <c r="B1835" t="s">
        <v>15220</v>
      </c>
      <c r="C1835" s="11">
        <v>14</v>
      </c>
    </row>
    <row r="1836" spans="1:3" hidden="1" x14ac:dyDescent="0.25">
      <c r="A1836">
        <v>17459</v>
      </c>
      <c r="B1836" t="s">
        <v>15221</v>
      </c>
      <c r="C1836" s="11">
        <v>14</v>
      </c>
    </row>
    <row r="1837" spans="1:3" hidden="1" x14ac:dyDescent="0.25">
      <c r="A1837">
        <v>17460</v>
      </c>
      <c r="B1837" t="s">
        <v>13569</v>
      </c>
      <c r="C1837" s="11">
        <v>14</v>
      </c>
    </row>
    <row r="1838" spans="1:3" hidden="1" x14ac:dyDescent="0.25">
      <c r="A1838">
        <v>17461</v>
      </c>
      <c r="B1838" t="s">
        <v>13568</v>
      </c>
      <c r="C1838" s="11">
        <v>14</v>
      </c>
    </row>
    <row r="1839" spans="1:3" hidden="1" x14ac:dyDescent="0.25">
      <c r="A1839">
        <v>17465</v>
      </c>
      <c r="B1839" t="s">
        <v>13571</v>
      </c>
      <c r="C1839" s="11">
        <v>14</v>
      </c>
    </row>
    <row r="1840" spans="1:3" hidden="1" x14ac:dyDescent="0.25">
      <c r="A1840">
        <v>17474</v>
      </c>
      <c r="B1840" t="s">
        <v>15222</v>
      </c>
      <c r="C1840" s="11">
        <v>14</v>
      </c>
    </row>
    <row r="1841" spans="1:3" hidden="1" x14ac:dyDescent="0.25">
      <c r="A1841">
        <v>17481</v>
      </c>
      <c r="B1841" t="s">
        <v>15223</v>
      </c>
      <c r="C1841" s="11">
        <v>14</v>
      </c>
    </row>
    <row r="1842" spans="1:3" hidden="1" x14ac:dyDescent="0.25">
      <c r="A1842">
        <v>17483</v>
      </c>
      <c r="B1842" t="s">
        <v>3356</v>
      </c>
      <c r="C1842" s="11">
        <v>14</v>
      </c>
    </row>
    <row r="1843" spans="1:3" hidden="1" x14ac:dyDescent="0.25">
      <c r="A1843">
        <v>17490</v>
      </c>
      <c r="B1843" t="s">
        <v>9836</v>
      </c>
      <c r="C1843" s="11">
        <v>14</v>
      </c>
    </row>
    <row r="1844" spans="1:3" hidden="1" x14ac:dyDescent="0.25">
      <c r="A1844">
        <v>17494</v>
      </c>
      <c r="B1844" t="s">
        <v>13596</v>
      </c>
      <c r="C1844" s="11">
        <v>14</v>
      </c>
    </row>
    <row r="1845" spans="1:3" hidden="1" x14ac:dyDescent="0.25">
      <c r="A1845">
        <v>17495</v>
      </c>
      <c r="B1845" t="s">
        <v>13599</v>
      </c>
      <c r="C1845" s="11">
        <v>14</v>
      </c>
    </row>
    <row r="1846" spans="1:3" hidden="1" x14ac:dyDescent="0.25">
      <c r="A1846">
        <v>17496</v>
      </c>
      <c r="B1846" t="s">
        <v>13599</v>
      </c>
      <c r="C1846" s="11">
        <v>14</v>
      </c>
    </row>
    <row r="1847" spans="1:3" hidden="1" x14ac:dyDescent="0.25">
      <c r="A1847">
        <v>17500</v>
      </c>
      <c r="B1847" t="s">
        <v>13617</v>
      </c>
      <c r="C1847" s="11">
        <v>14</v>
      </c>
    </row>
    <row r="1848" spans="1:3" hidden="1" x14ac:dyDescent="0.25">
      <c r="A1848">
        <v>17505</v>
      </c>
      <c r="B1848" t="s">
        <v>15224</v>
      </c>
      <c r="C1848" s="11">
        <v>14</v>
      </c>
    </row>
    <row r="1849" spans="1:3" hidden="1" x14ac:dyDescent="0.25">
      <c r="A1849">
        <v>17506</v>
      </c>
      <c r="B1849" t="s">
        <v>13629</v>
      </c>
      <c r="C1849" s="11">
        <v>14</v>
      </c>
    </row>
    <row r="1850" spans="1:3" hidden="1" x14ac:dyDescent="0.25">
      <c r="A1850">
        <v>17512</v>
      </c>
      <c r="B1850" t="s">
        <v>13603</v>
      </c>
      <c r="C1850" s="11">
        <v>14</v>
      </c>
    </row>
    <row r="1851" spans="1:3" hidden="1" x14ac:dyDescent="0.25">
      <c r="A1851">
        <v>17535</v>
      </c>
      <c r="B1851" t="s">
        <v>13631</v>
      </c>
      <c r="C1851" s="11">
        <v>14</v>
      </c>
    </row>
    <row r="1852" spans="1:3" hidden="1" x14ac:dyDescent="0.25">
      <c r="A1852">
        <v>17537</v>
      </c>
      <c r="B1852" t="s">
        <v>13633</v>
      </c>
      <c r="C1852" s="11">
        <v>14</v>
      </c>
    </row>
    <row r="1853" spans="1:3" hidden="1" x14ac:dyDescent="0.25">
      <c r="A1853">
        <v>17538</v>
      </c>
      <c r="B1853" t="s">
        <v>13632</v>
      </c>
      <c r="C1853" s="11">
        <v>14</v>
      </c>
    </row>
    <row r="1854" spans="1:3" hidden="1" x14ac:dyDescent="0.25">
      <c r="A1854">
        <v>17555</v>
      </c>
      <c r="B1854" t="s">
        <v>13631</v>
      </c>
      <c r="C1854" s="11">
        <v>14</v>
      </c>
    </row>
    <row r="1855" spans="1:3" hidden="1" x14ac:dyDescent="0.25">
      <c r="A1855">
        <v>17556</v>
      </c>
      <c r="B1855" t="s">
        <v>1333</v>
      </c>
      <c r="C1855" s="11">
        <v>14</v>
      </c>
    </row>
    <row r="1856" spans="1:3" hidden="1" x14ac:dyDescent="0.25">
      <c r="A1856">
        <v>17557</v>
      </c>
      <c r="B1856" t="s">
        <v>13633</v>
      </c>
      <c r="C1856" s="11">
        <v>14</v>
      </c>
    </row>
    <row r="1857" spans="1:3" hidden="1" x14ac:dyDescent="0.25">
      <c r="A1857">
        <v>17559</v>
      </c>
      <c r="B1857" t="s">
        <v>15326</v>
      </c>
      <c r="C1857" s="11">
        <v>14</v>
      </c>
    </row>
    <row r="1858" spans="1:3" hidden="1" x14ac:dyDescent="0.25">
      <c r="A1858">
        <v>17563</v>
      </c>
      <c r="B1858" t="s">
        <v>15327</v>
      </c>
      <c r="C1858" s="11">
        <v>14</v>
      </c>
    </row>
    <row r="1859" spans="1:3" hidden="1" x14ac:dyDescent="0.25">
      <c r="A1859">
        <v>17564</v>
      </c>
      <c r="B1859" t="s">
        <v>15328</v>
      </c>
      <c r="C1859" s="11">
        <v>14</v>
      </c>
    </row>
    <row r="1860" spans="1:3" hidden="1" x14ac:dyDescent="0.25">
      <c r="A1860">
        <v>17571</v>
      </c>
      <c r="B1860" t="s">
        <v>13632</v>
      </c>
      <c r="C1860" s="11">
        <v>14</v>
      </c>
    </row>
    <row r="1861" spans="1:3" hidden="1" x14ac:dyDescent="0.25">
      <c r="A1861">
        <v>17572</v>
      </c>
      <c r="B1861" t="s">
        <v>13635</v>
      </c>
      <c r="C1861" s="11">
        <v>14</v>
      </c>
    </row>
    <row r="1862" spans="1:3" hidden="1" x14ac:dyDescent="0.25">
      <c r="A1862">
        <v>17573</v>
      </c>
      <c r="B1862" t="s">
        <v>13634</v>
      </c>
      <c r="C1862" s="11">
        <v>14</v>
      </c>
    </row>
    <row r="1863" spans="1:3" hidden="1" x14ac:dyDescent="0.25">
      <c r="A1863">
        <v>17585</v>
      </c>
      <c r="B1863" t="s">
        <v>13638</v>
      </c>
      <c r="C1863" s="11">
        <v>14</v>
      </c>
    </row>
    <row r="1864" spans="1:3" hidden="1" x14ac:dyDescent="0.25">
      <c r="A1864">
        <v>17586</v>
      </c>
      <c r="B1864" t="s">
        <v>13639</v>
      </c>
      <c r="C1864" s="11">
        <v>14</v>
      </c>
    </row>
    <row r="1865" spans="1:3" hidden="1" x14ac:dyDescent="0.25">
      <c r="A1865">
        <v>17587</v>
      </c>
      <c r="B1865" t="s">
        <v>13640</v>
      </c>
      <c r="C1865" s="11">
        <v>14</v>
      </c>
    </row>
    <row r="1866" spans="1:3" hidden="1" x14ac:dyDescent="0.25">
      <c r="A1866">
        <v>17588</v>
      </c>
      <c r="B1866" t="s">
        <v>13641</v>
      </c>
      <c r="C1866" s="11">
        <v>14</v>
      </c>
    </row>
    <row r="1867" spans="1:3" hidden="1" x14ac:dyDescent="0.25">
      <c r="A1867">
        <v>17592</v>
      </c>
      <c r="B1867" t="s">
        <v>6294</v>
      </c>
      <c r="C1867" s="11">
        <v>14</v>
      </c>
    </row>
    <row r="1868" spans="1:3" hidden="1" x14ac:dyDescent="0.25">
      <c r="A1868">
        <v>17593</v>
      </c>
      <c r="B1868" t="s">
        <v>10828</v>
      </c>
      <c r="C1868" s="11">
        <v>14</v>
      </c>
    </row>
    <row r="1869" spans="1:3" hidden="1" x14ac:dyDescent="0.25">
      <c r="A1869">
        <v>17597</v>
      </c>
      <c r="B1869" t="s">
        <v>13642</v>
      </c>
      <c r="C1869" s="11">
        <v>14</v>
      </c>
    </row>
    <row r="1870" spans="1:3" hidden="1" x14ac:dyDescent="0.25">
      <c r="A1870">
        <v>17598</v>
      </c>
      <c r="B1870" t="s">
        <v>9785</v>
      </c>
      <c r="C1870" s="11">
        <v>14</v>
      </c>
    </row>
    <row r="1871" spans="1:3" hidden="1" x14ac:dyDescent="0.25">
      <c r="A1871">
        <v>17599</v>
      </c>
      <c r="B1871" t="s">
        <v>9786</v>
      </c>
      <c r="C1871" s="11">
        <v>14</v>
      </c>
    </row>
    <row r="1872" spans="1:3" hidden="1" x14ac:dyDescent="0.25">
      <c r="A1872">
        <v>17625</v>
      </c>
      <c r="B1872" t="s">
        <v>15225</v>
      </c>
      <c r="C1872" s="11">
        <v>14</v>
      </c>
    </row>
    <row r="1873" spans="1:3" hidden="1" x14ac:dyDescent="0.25">
      <c r="A1873">
        <v>17639</v>
      </c>
      <c r="B1873" t="s">
        <v>13646</v>
      </c>
      <c r="C1873" s="11">
        <v>14</v>
      </c>
    </row>
    <row r="1874" spans="1:3" hidden="1" x14ac:dyDescent="0.25">
      <c r="A1874">
        <v>17668</v>
      </c>
      <c r="B1874" t="s">
        <v>13647</v>
      </c>
      <c r="C1874" s="11">
        <v>14</v>
      </c>
    </row>
    <row r="1875" spans="1:3" hidden="1" x14ac:dyDescent="0.25">
      <c r="A1875">
        <v>17669</v>
      </c>
      <c r="B1875" t="s">
        <v>13647</v>
      </c>
      <c r="C1875" s="11">
        <v>14</v>
      </c>
    </row>
    <row r="1876" spans="1:3" hidden="1" x14ac:dyDescent="0.25">
      <c r="A1876">
        <v>17670</v>
      </c>
      <c r="B1876" t="s">
        <v>13453</v>
      </c>
      <c r="C1876" s="11">
        <v>14</v>
      </c>
    </row>
    <row r="1877" spans="1:3" hidden="1" x14ac:dyDescent="0.25">
      <c r="A1877">
        <v>17728</v>
      </c>
      <c r="B1877" t="s">
        <v>15338</v>
      </c>
      <c r="C1877" s="11">
        <v>14</v>
      </c>
    </row>
    <row r="1878" spans="1:3" hidden="1" x14ac:dyDescent="0.25">
      <c r="A1878">
        <v>17730</v>
      </c>
      <c r="B1878" t="s">
        <v>13663</v>
      </c>
      <c r="C1878" s="11">
        <v>14</v>
      </c>
    </row>
    <row r="1879" spans="1:3" hidden="1" x14ac:dyDescent="0.25">
      <c r="A1879">
        <v>17733</v>
      </c>
      <c r="B1879" t="s">
        <v>15338</v>
      </c>
      <c r="C1879" s="11">
        <v>14</v>
      </c>
    </row>
    <row r="1880" spans="1:3" hidden="1" x14ac:dyDescent="0.25">
      <c r="A1880">
        <v>17818</v>
      </c>
      <c r="B1880" t="s">
        <v>7911</v>
      </c>
      <c r="C1880" s="11">
        <v>14</v>
      </c>
    </row>
    <row r="1881" spans="1:3" hidden="1" x14ac:dyDescent="0.25">
      <c r="A1881">
        <v>17819</v>
      </c>
      <c r="B1881" t="s">
        <v>15226</v>
      </c>
      <c r="C1881" s="11">
        <v>14</v>
      </c>
    </row>
    <row r="1882" spans="1:3" hidden="1" x14ac:dyDescent="0.25">
      <c r="A1882">
        <v>17854</v>
      </c>
      <c r="B1882" t="s">
        <v>15244</v>
      </c>
      <c r="C1882" s="11">
        <v>14</v>
      </c>
    </row>
    <row r="1883" spans="1:3" hidden="1" x14ac:dyDescent="0.25">
      <c r="A1883">
        <v>17873</v>
      </c>
      <c r="B1883" t="s">
        <v>15227</v>
      </c>
      <c r="C1883" s="11">
        <v>14</v>
      </c>
    </row>
    <row r="1884" spans="1:3" hidden="1" x14ac:dyDescent="0.25">
      <c r="A1884">
        <v>17891</v>
      </c>
      <c r="B1884" t="s">
        <v>11633</v>
      </c>
      <c r="C1884" s="11">
        <v>14</v>
      </c>
    </row>
    <row r="1885" spans="1:3" hidden="1" x14ac:dyDescent="0.25">
      <c r="A1885">
        <v>17898</v>
      </c>
      <c r="B1885" t="s">
        <v>15228</v>
      </c>
      <c r="C1885" s="11">
        <v>14</v>
      </c>
    </row>
    <row r="1886" spans="1:3" hidden="1" x14ac:dyDescent="0.25">
      <c r="A1886">
        <v>17899</v>
      </c>
      <c r="B1886" t="s">
        <v>15229</v>
      </c>
      <c r="C1886" s="11">
        <v>14</v>
      </c>
    </row>
    <row r="1887" spans="1:3" hidden="1" x14ac:dyDescent="0.25">
      <c r="A1887">
        <v>18030</v>
      </c>
      <c r="B1887" t="s">
        <v>15230</v>
      </c>
      <c r="C1887" s="11">
        <v>14</v>
      </c>
    </row>
    <row r="1888" spans="1:3" hidden="1" x14ac:dyDescent="0.25">
      <c r="A1888">
        <v>18041</v>
      </c>
      <c r="B1888" t="s">
        <v>10865</v>
      </c>
      <c r="C1888" s="11">
        <v>14</v>
      </c>
    </row>
    <row r="1889" spans="1:3" hidden="1" x14ac:dyDescent="0.25">
      <c r="A1889">
        <v>18042</v>
      </c>
      <c r="B1889" t="s">
        <v>15231</v>
      </c>
      <c r="C1889" s="11">
        <v>14</v>
      </c>
    </row>
    <row r="1890" spans="1:3" hidden="1" x14ac:dyDescent="0.25">
      <c r="A1890">
        <v>18043</v>
      </c>
      <c r="B1890" t="s">
        <v>15232</v>
      </c>
      <c r="C1890" s="11">
        <v>14</v>
      </c>
    </row>
    <row r="1891" spans="1:3" hidden="1" x14ac:dyDescent="0.25">
      <c r="A1891">
        <v>18052</v>
      </c>
      <c r="B1891" t="s">
        <v>15233</v>
      </c>
      <c r="C1891" s="11">
        <v>14</v>
      </c>
    </row>
    <row r="1892" spans="1:3" hidden="1" x14ac:dyDescent="0.25">
      <c r="A1892">
        <v>18067</v>
      </c>
      <c r="B1892" t="s">
        <v>15234</v>
      </c>
      <c r="C1892" s="11">
        <v>14</v>
      </c>
    </row>
    <row r="1893" spans="1:3" hidden="1" x14ac:dyDescent="0.25">
      <c r="A1893">
        <v>18071</v>
      </c>
      <c r="B1893" t="s">
        <v>13668</v>
      </c>
      <c r="C1893" s="11">
        <v>14</v>
      </c>
    </row>
    <row r="1894" spans="1:3" hidden="1" x14ac:dyDescent="0.25">
      <c r="A1894">
        <v>18082</v>
      </c>
      <c r="B1894" t="s">
        <v>3354</v>
      </c>
      <c r="C1894" s="11">
        <v>14</v>
      </c>
    </row>
    <row r="1895" spans="1:3" hidden="1" x14ac:dyDescent="0.25">
      <c r="A1895">
        <v>18112</v>
      </c>
      <c r="B1895" t="s">
        <v>7260</v>
      </c>
      <c r="C1895" s="11">
        <v>14</v>
      </c>
    </row>
    <row r="1896" spans="1:3" hidden="1" x14ac:dyDescent="0.25">
      <c r="A1896">
        <v>18185</v>
      </c>
      <c r="B1896" t="s">
        <v>882</v>
      </c>
      <c r="C1896" s="11">
        <v>14</v>
      </c>
    </row>
    <row r="1897" spans="1:3" hidden="1" x14ac:dyDescent="0.25">
      <c r="A1897">
        <v>18203</v>
      </c>
      <c r="B1897" t="s">
        <v>7273</v>
      </c>
      <c r="C1897" s="11">
        <v>14</v>
      </c>
    </row>
    <row r="1898" spans="1:3" hidden="1" x14ac:dyDescent="0.25">
      <c r="A1898">
        <v>18382</v>
      </c>
      <c r="B1898" t="s">
        <v>1868</v>
      </c>
      <c r="C1898" s="11">
        <v>14</v>
      </c>
    </row>
    <row r="1899" spans="1:3" hidden="1" x14ac:dyDescent="0.25">
      <c r="A1899">
        <v>18400</v>
      </c>
      <c r="B1899" t="s">
        <v>13603</v>
      </c>
      <c r="C1899" s="11">
        <v>14</v>
      </c>
    </row>
    <row r="1900" spans="1:3" hidden="1" x14ac:dyDescent="0.25">
      <c r="A1900">
        <v>18787</v>
      </c>
      <c r="B1900" t="s">
        <v>15235</v>
      </c>
      <c r="C1900" s="11">
        <v>14</v>
      </c>
    </row>
    <row r="1901" spans="1:3" hidden="1" x14ac:dyDescent="0.25">
      <c r="A1901">
        <v>18803</v>
      </c>
      <c r="B1901" t="s">
        <v>15236</v>
      </c>
      <c r="C1901" s="11">
        <v>14</v>
      </c>
    </row>
    <row r="1902" spans="1:3" hidden="1" x14ac:dyDescent="0.25">
      <c r="A1902">
        <v>18833</v>
      </c>
      <c r="B1902" t="s">
        <v>7260</v>
      </c>
      <c r="C1902" s="11">
        <v>14</v>
      </c>
    </row>
    <row r="1903" spans="1:3" hidden="1" x14ac:dyDescent="0.25">
      <c r="A1903">
        <v>18946</v>
      </c>
      <c r="B1903" t="s">
        <v>13776</v>
      </c>
      <c r="C1903" s="11">
        <v>14</v>
      </c>
    </row>
    <row r="1904" spans="1:3" hidden="1" x14ac:dyDescent="0.25">
      <c r="A1904">
        <v>18987</v>
      </c>
      <c r="B1904" t="s">
        <v>15237</v>
      </c>
      <c r="C1904" s="11">
        <v>14</v>
      </c>
    </row>
    <row r="1905" spans="1:3" hidden="1" x14ac:dyDescent="0.25">
      <c r="A1905">
        <v>18993</v>
      </c>
      <c r="B1905" t="s">
        <v>15156</v>
      </c>
      <c r="C1905" s="11">
        <v>14</v>
      </c>
    </row>
    <row r="1906" spans="1:3" hidden="1" x14ac:dyDescent="0.25">
      <c r="A1906">
        <v>19047</v>
      </c>
      <c r="B1906" t="s">
        <v>13834</v>
      </c>
      <c r="C1906" s="11">
        <v>14</v>
      </c>
    </row>
    <row r="1907" spans="1:3" hidden="1" x14ac:dyDescent="0.25">
      <c r="A1907">
        <v>19058</v>
      </c>
      <c r="B1907" t="s">
        <v>15342</v>
      </c>
      <c r="C1907" s="11">
        <v>14</v>
      </c>
    </row>
    <row r="1908" spans="1:3" hidden="1" x14ac:dyDescent="0.25">
      <c r="A1908">
        <v>19147</v>
      </c>
      <c r="B1908" t="s">
        <v>13834</v>
      </c>
      <c r="C1908" s="11">
        <v>14</v>
      </c>
    </row>
    <row r="1909" spans="1:3" hidden="1" x14ac:dyDescent="0.25">
      <c r="A1909">
        <v>19148</v>
      </c>
      <c r="B1909" t="s">
        <v>15342</v>
      </c>
      <c r="C1909" s="11">
        <v>14</v>
      </c>
    </row>
    <row r="1910" spans="1:3" hidden="1" x14ac:dyDescent="0.25">
      <c r="A1910">
        <v>19199</v>
      </c>
      <c r="B1910" t="s">
        <v>13862</v>
      </c>
      <c r="C1910" s="11">
        <v>14</v>
      </c>
    </row>
    <row r="1911" spans="1:3" hidden="1" x14ac:dyDescent="0.25">
      <c r="A1911">
        <v>19260</v>
      </c>
      <c r="B1911" t="s">
        <v>11642</v>
      </c>
      <c r="C1911" s="11">
        <v>14</v>
      </c>
    </row>
    <row r="1912" spans="1:3" hidden="1" x14ac:dyDescent="0.25">
      <c r="A1912">
        <v>19307</v>
      </c>
      <c r="B1912" t="s">
        <v>13578</v>
      </c>
      <c r="C1912" s="11">
        <v>14</v>
      </c>
    </row>
    <row r="1913" spans="1:3" hidden="1" x14ac:dyDescent="0.25">
      <c r="A1913">
        <v>19363</v>
      </c>
      <c r="B1913" t="s">
        <v>15238</v>
      </c>
      <c r="C1913" s="11">
        <v>14</v>
      </c>
    </row>
    <row r="1914" spans="1:3" hidden="1" x14ac:dyDescent="0.25">
      <c r="A1914">
        <v>19368</v>
      </c>
      <c r="B1914" t="s">
        <v>15157</v>
      </c>
      <c r="C1914" s="11">
        <v>14</v>
      </c>
    </row>
    <row r="1915" spans="1:3" hidden="1" x14ac:dyDescent="0.25">
      <c r="A1915">
        <v>19380</v>
      </c>
      <c r="B1915" t="s">
        <v>15239</v>
      </c>
      <c r="C1915" s="11">
        <v>14</v>
      </c>
    </row>
    <row r="1916" spans="1:3" hidden="1" x14ac:dyDescent="0.25">
      <c r="A1916">
        <v>19443</v>
      </c>
      <c r="B1916" t="s">
        <v>15243</v>
      </c>
      <c r="C1916" s="11">
        <v>14</v>
      </c>
    </row>
    <row r="1917" spans="1:3" hidden="1" x14ac:dyDescent="0.25">
      <c r="A1917">
        <v>19566</v>
      </c>
      <c r="B1917" t="s">
        <v>13882</v>
      </c>
      <c r="C1917" s="11">
        <v>14</v>
      </c>
    </row>
    <row r="1918" spans="1:3" hidden="1" x14ac:dyDescent="0.25">
      <c r="A1918">
        <v>19567</v>
      </c>
      <c r="B1918" t="s">
        <v>13882</v>
      </c>
      <c r="C1918" s="11">
        <v>14</v>
      </c>
    </row>
    <row r="1919" spans="1:3" hidden="1" x14ac:dyDescent="0.25">
      <c r="A1919">
        <v>19568</v>
      </c>
      <c r="B1919" t="s">
        <v>13882</v>
      </c>
      <c r="C1919" s="11">
        <v>14</v>
      </c>
    </row>
    <row r="1920" spans="1:3" hidden="1" x14ac:dyDescent="0.25">
      <c r="A1920">
        <v>19638</v>
      </c>
      <c r="B1920" t="s">
        <v>15240</v>
      </c>
      <c r="C1920" s="11">
        <v>14</v>
      </c>
    </row>
    <row r="1921" spans="1:3" hidden="1" x14ac:dyDescent="0.25">
      <c r="A1921">
        <v>19660</v>
      </c>
      <c r="B1921" t="s">
        <v>15248</v>
      </c>
      <c r="C1921" s="11">
        <v>14</v>
      </c>
    </row>
    <row r="1922" spans="1:3" hidden="1" x14ac:dyDescent="0.25">
      <c r="A1922">
        <v>19772</v>
      </c>
      <c r="B1922" t="s">
        <v>15241</v>
      </c>
      <c r="C1922" s="11">
        <v>14</v>
      </c>
    </row>
    <row r="1923" spans="1:3" hidden="1" x14ac:dyDescent="0.25">
      <c r="A1923">
        <v>19788</v>
      </c>
      <c r="B1923" t="s">
        <v>13901</v>
      </c>
      <c r="C1923" s="11">
        <v>14</v>
      </c>
    </row>
    <row r="1924" spans="1:3" hidden="1" x14ac:dyDescent="0.25">
      <c r="A1924">
        <v>19792</v>
      </c>
      <c r="B1924" t="s">
        <v>13902</v>
      </c>
      <c r="C1924" s="11">
        <v>14</v>
      </c>
    </row>
    <row r="1925" spans="1:3" hidden="1" x14ac:dyDescent="0.25">
      <c r="A1925">
        <v>19793</v>
      </c>
      <c r="B1925" t="s">
        <v>13903</v>
      </c>
      <c r="C1925" s="11">
        <v>14</v>
      </c>
    </row>
    <row r="1926" spans="1:3" hidden="1" x14ac:dyDescent="0.25">
      <c r="A1926">
        <v>19794</v>
      </c>
      <c r="B1926" t="s">
        <v>13904</v>
      </c>
      <c r="C1926" s="11">
        <v>14</v>
      </c>
    </row>
    <row r="1927" spans="1:3" hidden="1" x14ac:dyDescent="0.25">
      <c r="A1927">
        <v>19795</v>
      </c>
      <c r="B1927" t="s">
        <v>13905</v>
      </c>
      <c r="C1927" s="11">
        <v>14</v>
      </c>
    </row>
    <row r="1928" spans="1:3" hidden="1" x14ac:dyDescent="0.25">
      <c r="A1928">
        <v>19796</v>
      </c>
      <c r="B1928" t="s">
        <v>13906</v>
      </c>
      <c r="C1928" s="11">
        <v>14</v>
      </c>
    </row>
    <row r="1929" spans="1:3" hidden="1" x14ac:dyDescent="0.25">
      <c r="A1929">
        <v>19805</v>
      </c>
      <c r="B1929" t="s">
        <v>12666</v>
      </c>
      <c r="C1929" s="11">
        <v>14</v>
      </c>
    </row>
    <row r="1930" spans="1:3" hidden="1" x14ac:dyDescent="0.25">
      <c r="A1930">
        <v>19814</v>
      </c>
      <c r="B1930" t="s">
        <v>12666</v>
      </c>
      <c r="C1930" s="11">
        <v>14</v>
      </c>
    </row>
    <row r="1931" spans="1:3" hidden="1" x14ac:dyDescent="0.25">
      <c r="A1931">
        <v>19844</v>
      </c>
      <c r="B1931" t="s">
        <v>13901</v>
      </c>
      <c r="C1931" s="11">
        <v>14</v>
      </c>
    </row>
    <row r="1932" spans="1:3" hidden="1" x14ac:dyDescent="0.25">
      <c r="A1932">
        <v>19847</v>
      </c>
      <c r="B1932" t="s">
        <v>3303</v>
      </c>
      <c r="C1932" s="11">
        <v>14</v>
      </c>
    </row>
    <row r="1933" spans="1:3" hidden="1" x14ac:dyDescent="0.25">
      <c r="A1933">
        <v>19848</v>
      </c>
      <c r="B1933" t="s">
        <v>6296</v>
      </c>
      <c r="C1933" s="11">
        <v>14</v>
      </c>
    </row>
    <row r="1934" spans="1:3" hidden="1" x14ac:dyDescent="0.25">
      <c r="A1934">
        <v>19849</v>
      </c>
      <c r="B1934" t="s">
        <v>13908</v>
      </c>
      <c r="C1934" s="11">
        <v>14</v>
      </c>
    </row>
    <row r="1935" spans="1:3" hidden="1" x14ac:dyDescent="0.25">
      <c r="A1935">
        <v>19851</v>
      </c>
      <c r="B1935" t="s">
        <v>13909</v>
      </c>
      <c r="C1935" s="11">
        <v>14</v>
      </c>
    </row>
    <row r="1936" spans="1:3" hidden="1" x14ac:dyDescent="0.25">
      <c r="A1936">
        <v>19859</v>
      </c>
      <c r="B1936" t="s">
        <v>13910</v>
      </c>
      <c r="C1936" s="11">
        <v>14</v>
      </c>
    </row>
    <row r="1937" spans="1:3" hidden="1" x14ac:dyDescent="0.25">
      <c r="A1937">
        <v>19860</v>
      </c>
      <c r="B1937" t="s">
        <v>13911</v>
      </c>
      <c r="C1937" s="11">
        <v>14</v>
      </c>
    </row>
    <row r="1938" spans="1:3" hidden="1" x14ac:dyDescent="0.25">
      <c r="A1938">
        <v>19887</v>
      </c>
      <c r="B1938" t="s">
        <v>10877</v>
      </c>
      <c r="C1938" s="11">
        <v>14</v>
      </c>
    </row>
    <row r="1939" spans="1:3" hidden="1" x14ac:dyDescent="0.25">
      <c r="A1939">
        <v>19890</v>
      </c>
      <c r="B1939" t="s">
        <v>10876</v>
      </c>
      <c r="C1939" s="11">
        <v>14</v>
      </c>
    </row>
    <row r="1940" spans="1:3" hidden="1" x14ac:dyDescent="0.25">
      <c r="A1940">
        <v>19902</v>
      </c>
      <c r="B1940" t="s">
        <v>10875</v>
      </c>
      <c r="C1940" s="11">
        <v>14</v>
      </c>
    </row>
    <row r="1941" spans="1:3" hidden="1" x14ac:dyDescent="0.25">
      <c r="A1941">
        <v>20026</v>
      </c>
      <c r="B1941" t="s">
        <v>15329</v>
      </c>
      <c r="C1941" s="11">
        <v>14</v>
      </c>
    </row>
    <row r="1942" spans="1:3" hidden="1" x14ac:dyDescent="0.25">
      <c r="A1942">
        <v>20073</v>
      </c>
      <c r="B1942" t="s">
        <v>13915</v>
      </c>
      <c r="C1942" s="11">
        <v>14</v>
      </c>
    </row>
    <row r="1943" spans="1:3" hidden="1" x14ac:dyDescent="0.25">
      <c r="A1943">
        <v>20316</v>
      </c>
      <c r="B1943" t="s">
        <v>7260</v>
      </c>
      <c r="C1943" s="11">
        <v>14</v>
      </c>
    </row>
    <row r="1944" spans="1:3" hidden="1" x14ac:dyDescent="0.25">
      <c r="A1944">
        <v>20380</v>
      </c>
      <c r="B1944" t="s">
        <v>15242</v>
      </c>
      <c r="C1944" s="11">
        <v>14</v>
      </c>
    </row>
    <row r="1945" spans="1:3" hidden="1" x14ac:dyDescent="0.25">
      <c r="A1945">
        <v>20386</v>
      </c>
      <c r="B1945" t="s">
        <v>15243</v>
      </c>
      <c r="C1945" s="11">
        <v>14</v>
      </c>
    </row>
    <row r="1946" spans="1:3" hidden="1" x14ac:dyDescent="0.25">
      <c r="A1946">
        <v>20392</v>
      </c>
      <c r="B1946" t="s">
        <v>15244</v>
      </c>
      <c r="C1946" s="11">
        <v>14</v>
      </c>
    </row>
    <row r="1947" spans="1:3" hidden="1" x14ac:dyDescent="0.25">
      <c r="A1947">
        <v>20396</v>
      </c>
      <c r="B1947" t="s">
        <v>15245</v>
      </c>
      <c r="C1947" s="11">
        <v>14</v>
      </c>
    </row>
    <row r="1948" spans="1:3" hidden="1" x14ac:dyDescent="0.25">
      <c r="A1948">
        <v>20402</v>
      </c>
      <c r="B1948" t="s">
        <v>15246</v>
      </c>
      <c r="C1948" s="11">
        <v>14</v>
      </c>
    </row>
    <row r="1949" spans="1:3" hidden="1" x14ac:dyDescent="0.25">
      <c r="A1949">
        <v>20406</v>
      </c>
      <c r="B1949" t="s">
        <v>15247</v>
      </c>
      <c r="C1949" s="11">
        <v>14</v>
      </c>
    </row>
    <row r="1950" spans="1:3" hidden="1" x14ac:dyDescent="0.25">
      <c r="A1950">
        <v>20432</v>
      </c>
      <c r="B1950" t="s">
        <v>15248</v>
      </c>
      <c r="C1950" s="11">
        <v>14</v>
      </c>
    </row>
    <row r="1951" spans="1:3" hidden="1" x14ac:dyDescent="0.25">
      <c r="A1951">
        <v>20587</v>
      </c>
      <c r="B1951" t="s">
        <v>13887</v>
      </c>
      <c r="C1951" s="11">
        <v>14</v>
      </c>
    </row>
    <row r="1952" spans="1:3" hidden="1" x14ac:dyDescent="0.25">
      <c r="A1952">
        <v>20631</v>
      </c>
      <c r="B1952" t="s">
        <v>13927</v>
      </c>
      <c r="C1952" s="11">
        <v>14</v>
      </c>
    </row>
    <row r="1953" spans="1:3" hidden="1" x14ac:dyDescent="0.25">
      <c r="A1953">
        <v>20799</v>
      </c>
      <c r="B1953" t="s">
        <v>15249</v>
      </c>
      <c r="C1953" s="11">
        <v>14</v>
      </c>
    </row>
    <row r="1954" spans="1:3" hidden="1" x14ac:dyDescent="0.25">
      <c r="A1954">
        <v>20814</v>
      </c>
      <c r="B1954" t="s">
        <v>15250</v>
      </c>
      <c r="C1954" s="11">
        <v>14</v>
      </c>
    </row>
    <row r="1955" spans="1:3" hidden="1" x14ac:dyDescent="0.25">
      <c r="A1955">
        <v>20847</v>
      </c>
      <c r="B1955" t="s">
        <v>13776</v>
      </c>
      <c r="C1955" s="11">
        <v>14</v>
      </c>
    </row>
    <row r="1956" spans="1:3" hidden="1" x14ac:dyDescent="0.25">
      <c r="A1956">
        <v>21050</v>
      </c>
      <c r="B1956" t="s">
        <v>15251</v>
      </c>
      <c r="C1956" s="11">
        <v>14</v>
      </c>
    </row>
    <row r="1957" spans="1:3" hidden="1" x14ac:dyDescent="0.25">
      <c r="A1957">
        <v>21079</v>
      </c>
      <c r="B1957" t="s">
        <v>12700</v>
      </c>
      <c r="C1957" s="11">
        <v>14</v>
      </c>
    </row>
    <row r="1958" spans="1:3" hidden="1" x14ac:dyDescent="0.25">
      <c r="A1958">
        <v>21142</v>
      </c>
      <c r="B1958" t="s">
        <v>15252</v>
      </c>
      <c r="C1958" s="11">
        <v>14</v>
      </c>
    </row>
    <row r="1959" spans="1:3" hidden="1" x14ac:dyDescent="0.25">
      <c r="A1959">
        <v>21153</v>
      </c>
      <c r="B1959" t="s">
        <v>10097</v>
      </c>
      <c r="C1959" s="11">
        <v>14</v>
      </c>
    </row>
    <row r="1960" spans="1:3" hidden="1" x14ac:dyDescent="0.25">
      <c r="A1960">
        <v>21170</v>
      </c>
      <c r="B1960" t="s">
        <v>3385</v>
      </c>
      <c r="C1960" s="11">
        <v>14</v>
      </c>
    </row>
    <row r="1961" spans="1:3" hidden="1" x14ac:dyDescent="0.25">
      <c r="A1961">
        <v>21179</v>
      </c>
      <c r="B1961" t="s">
        <v>10861</v>
      </c>
      <c r="C1961" s="11">
        <v>14</v>
      </c>
    </row>
    <row r="1962" spans="1:3" hidden="1" x14ac:dyDescent="0.25">
      <c r="A1962">
        <v>21607</v>
      </c>
      <c r="B1962" t="s">
        <v>3325</v>
      </c>
      <c r="C1962" s="11">
        <v>14</v>
      </c>
    </row>
    <row r="1963" spans="1:3" hidden="1" x14ac:dyDescent="0.25">
      <c r="A1963">
        <v>21618</v>
      </c>
      <c r="B1963" t="s">
        <v>886</v>
      </c>
      <c r="C1963" s="11">
        <v>14</v>
      </c>
    </row>
    <row r="1964" spans="1:3" hidden="1" x14ac:dyDescent="0.25">
      <c r="A1964">
        <v>21624</v>
      </c>
      <c r="B1964" t="s">
        <v>886</v>
      </c>
      <c r="C1964" s="11">
        <v>14</v>
      </c>
    </row>
    <row r="1965" spans="1:3" hidden="1" x14ac:dyDescent="0.25">
      <c r="A1965">
        <v>21636</v>
      </c>
      <c r="B1965" t="s">
        <v>886</v>
      </c>
      <c r="C1965" s="11">
        <v>14</v>
      </c>
    </row>
    <row r="1966" spans="1:3" hidden="1" x14ac:dyDescent="0.25">
      <c r="A1966">
        <v>21992</v>
      </c>
      <c r="B1966" t="s">
        <v>15253</v>
      </c>
      <c r="C1966" s="11">
        <v>14</v>
      </c>
    </row>
    <row r="1967" spans="1:3" hidden="1" x14ac:dyDescent="0.25">
      <c r="A1967">
        <v>22988</v>
      </c>
      <c r="B1967" t="s">
        <v>15254</v>
      </c>
      <c r="C1967" s="11">
        <v>14</v>
      </c>
    </row>
    <row r="1968" spans="1:3" hidden="1" x14ac:dyDescent="0.25">
      <c r="A1968">
        <v>22990</v>
      </c>
      <c r="B1968" t="s">
        <v>15255</v>
      </c>
      <c r="C1968" s="11">
        <v>14</v>
      </c>
    </row>
    <row r="1969" spans="1:3" hidden="1" x14ac:dyDescent="0.25">
      <c r="A1969">
        <v>23041</v>
      </c>
      <c r="B1969" t="s">
        <v>15256</v>
      </c>
      <c r="C1969" s="11">
        <v>14</v>
      </c>
    </row>
    <row r="1970" spans="1:3" hidden="1" x14ac:dyDescent="0.25">
      <c r="A1970">
        <v>23246</v>
      </c>
      <c r="B1970" t="s">
        <v>13958</v>
      </c>
      <c r="C1970" s="11">
        <v>14</v>
      </c>
    </row>
    <row r="1971" spans="1:3" hidden="1" x14ac:dyDescent="0.25">
      <c r="A1971">
        <v>23930</v>
      </c>
      <c r="B1971" t="s">
        <v>13525</v>
      </c>
      <c r="C1971" s="11">
        <v>14</v>
      </c>
    </row>
    <row r="1972" spans="1:3" hidden="1" x14ac:dyDescent="0.25">
      <c r="A1972">
        <v>24243</v>
      </c>
      <c r="B1972" t="s">
        <v>15257</v>
      </c>
      <c r="C1972" s="11">
        <v>14</v>
      </c>
    </row>
    <row r="1973" spans="1:3" hidden="1" x14ac:dyDescent="0.25">
      <c r="A1973">
        <v>24576</v>
      </c>
      <c r="B1973" t="s">
        <v>15258</v>
      </c>
      <c r="C1973" s="11">
        <v>14</v>
      </c>
    </row>
    <row r="1974" spans="1:3" hidden="1" x14ac:dyDescent="0.25">
      <c r="A1974">
        <v>24694</v>
      </c>
      <c r="B1974" t="s">
        <v>15259</v>
      </c>
      <c r="C1974" s="11">
        <v>14</v>
      </c>
    </row>
    <row r="1975" spans="1:3" hidden="1" x14ac:dyDescent="0.25">
      <c r="A1975">
        <v>24697</v>
      </c>
      <c r="B1975" t="s">
        <v>15260</v>
      </c>
      <c r="C1975" s="11">
        <v>14</v>
      </c>
    </row>
    <row r="1976" spans="1:3" hidden="1" x14ac:dyDescent="0.25">
      <c r="A1976">
        <v>25247</v>
      </c>
      <c r="B1976" t="s">
        <v>15261</v>
      </c>
      <c r="C1976" s="11">
        <v>14</v>
      </c>
    </row>
    <row r="1977" spans="1:3" hidden="1" x14ac:dyDescent="0.25">
      <c r="A1977">
        <v>25465</v>
      </c>
      <c r="B1977" t="s">
        <v>15262</v>
      </c>
      <c r="C1977" s="11">
        <v>14</v>
      </c>
    </row>
    <row r="1978" spans="1:3" hidden="1" x14ac:dyDescent="0.25">
      <c r="A1978">
        <v>25717</v>
      </c>
      <c r="B1978" t="s">
        <v>15263</v>
      </c>
      <c r="C1978" s="11">
        <v>14</v>
      </c>
    </row>
    <row r="1979" spans="1:3" hidden="1" x14ac:dyDescent="0.25">
      <c r="A1979">
        <v>25718</v>
      </c>
      <c r="B1979" t="s">
        <v>15263</v>
      </c>
      <c r="C1979" s="11">
        <v>14</v>
      </c>
    </row>
    <row r="1980" spans="1:3" hidden="1" x14ac:dyDescent="0.25">
      <c r="A1980">
        <v>26203</v>
      </c>
      <c r="B1980" t="s">
        <v>15264</v>
      </c>
      <c r="C1980" s="11">
        <v>14</v>
      </c>
    </row>
    <row r="1981" spans="1:3" hidden="1" x14ac:dyDescent="0.25">
      <c r="A1981">
        <v>26204</v>
      </c>
      <c r="B1981" t="s">
        <v>15265</v>
      </c>
      <c r="C1981" s="11">
        <v>14</v>
      </c>
    </row>
    <row r="1982" spans="1:3" hidden="1" x14ac:dyDescent="0.25">
      <c r="A1982">
        <v>27683</v>
      </c>
      <c r="B1982" t="s">
        <v>15269</v>
      </c>
      <c r="C1982" s="11">
        <v>14</v>
      </c>
    </row>
    <row r="1983" spans="1:3" hidden="1" x14ac:dyDescent="0.25">
      <c r="A1983">
        <v>27684</v>
      </c>
      <c r="B1983" t="s">
        <v>15269</v>
      </c>
      <c r="C1983" s="11">
        <v>14</v>
      </c>
    </row>
    <row r="1984" spans="1:3" hidden="1" x14ac:dyDescent="0.25">
      <c r="A1984">
        <v>29324</v>
      </c>
      <c r="B1984" t="s">
        <v>14163</v>
      </c>
      <c r="C1984" s="11">
        <v>14</v>
      </c>
    </row>
    <row r="1985" spans="1:3" hidden="1" x14ac:dyDescent="0.25">
      <c r="A1985">
        <v>29443</v>
      </c>
      <c r="B1985" t="s">
        <v>14837</v>
      </c>
      <c r="C1985" s="11">
        <v>14</v>
      </c>
    </row>
    <row r="1986" spans="1:3" hidden="1" x14ac:dyDescent="0.25">
      <c r="A1986">
        <v>29632</v>
      </c>
      <c r="B1986" t="s">
        <v>15270</v>
      </c>
      <c r="C1986" s="11">
        <v>14</v>
      </c>
    </row>
    <row r="1987" spans="1:3" hidden="1" x14ac:dyDescent="0.25">
      <c r="A1987">
        <v>4141</v>
      </c>
      <c r="B1987" t="s">
        <v>17572</v>
      </c>
      <c r="C1987" s="11">
        <v>13</v>
      </c>
    </row>
    <row r="1988" spans="1:3" hidden="1" x14ac:dyDescent="0.25">
      <c r="A1988">
        <v>4941</v>
      </c>
      <c r="B1988" t="s">
        <v>17573</v>
      </c>
      <c r="C1988" s="11">
        <v>13</v>
      </c>
    </row>
    <row r="1989" spans="1:3" hidden="1" x14ac:dyDescent="0.25">
      <c r="A1989">
        <v>4943</v>
      </c>
      <c r="B1989" t="s">
        <v>16211</v>
      </c>
      <c r="C1989" s="11">
        <v>13</v>
      </c>
    </row>
    <row r="1990" spans="1:3" hidden="1" x14ac:dyDescent="0.25">
      <c r="A1990">
        <v>4982</v>
      </c>
      <c r="B1990" t="s">
        <v>17574</v>
      </c>
      <c r="C1990" s="11">
        <v>13</v>
      </c>
    </row>
    <row r="1991" spans="1:3" hidden="1" x14ac:dyDescent="0.25">
      <c r="A1991">
        <v>5665</v>
      </c>
      <c r="B1991" t="s">
        <v>17575</v>
      </c>
      <c r="C1991" s="11">
        <v>13</v>
      </c>
    </row>
    <row r="1992" spans="1:3" hidden="1" x14ac:dyDescent="0.25">
      <c r="A1992">
        <v>6310</v>
      </c>
      <c r="B1992" t="s">
        <v>17576</v>
      </c>
      <c r="C1992" s="11">
        <v>13</v>
      </c>
    </row>
    <row r="1993" spans="1:3" hidden="1" x14ac:dyDescent="0.25">
      <c r="A1993">
        <v>6605</v>
      </c>
      <c r="B1993" t="s">
        <v>17562</v>
      </c>
      <c r="C1993" s="11">
        <v>13</v>
      </c>
    </row>
    <row r="1994" spans="1:3" hidden="1" x14ac:dyDescent="0.25">
      <c r="A1994">
        <v>6626</v>
      </c>
      <c r="B1994" t="s">
        <v>17577</v>
      </c>
      <c r="C1994" s="11">
        <v>13</v>
      </c>
    </row>
    <row r="1995" spans="1:3" hidden="1" x14ac:dyDescent="0.25">
      <c r="A1995">
        <v>6630</v>
      </c>
      <c r="B1995" t="s">
        <v>17578</v>
      </c>
      <c r="C1995" s="11">
        <v>13</v>
      </c>
    </row>
    <row r="1996" spans="1:3" hidden="1" x14ac:dyDescent="0.25">
      <c r="A1996">
        <v>6636</v>
      </c>
      <c r="B1996" t="s">
        <v>17565</v>
      </c>
      <c r="C1996" s="11">
        <v>13</v>
      </c>
    </row>
    <row r="1997" spans="1:3" hidden="1" x14ac:dyDescent="0.25">
      <c r="A1997">
        <v>6724</v>
      </c>
      <c r="B1997" t="s">
        <v>12984</v>
      </c>
      <c r="C1997" s="11">
        <v>13</v>
      </c>
    </row>
    <row r="1998" spans="1:3" hidden="1" x14ac:dyDescent="0.25">
      <c r="A1998">
        <v>7759</v>
      </c>
      <c r="B1998" t="s">
        <v>16256</v>
      </c>
      <c r="C1998" s="11">
        <v>13</v>
      </c>
    </row>
    <row r="1999" spans="1:3" hidden="1" x14ac:dyDescent="0.25">
      <c r="A1999">
        <v>8348</v>
      </c>
      <c r="B1999" t="s">
        <v>17579</v>
      </c>
      <c r="C1999" s="11">
        <v>13</v>
      </c>
    </row>
    <row r="2000" spans="1:3" hidden="1" x14ac:dyDescent="0.25">
      <c r="A2000">
        <v>8397</v>
      </c>
      <c r="B2000" t="s">
        <v>17580</v>
      </c>
      <c r="C2000" s="11">
        <v>13</v>
      </c>
    </row>
    <row r="2001" spans="1:3" hidden="1" x14ac:dyDescent="0.25">
      <c r="A2001">
        <v>8747</v>
      </c>
      <c r="B2001" t="s">
        <v>17581</v>
      </c>
      <c r="C2001" s="11">
        <v>13</v>
      </c>
    </row>
    <row r="2002" spans="1:3" hidden="1" x14ac:dyDescent="0.25">
      <c r="A2002">
        <v>8764</v>
      </c>
      <c r="B2002" t="s">
        <v>16268</v>
      </c>
      <c r="C2002" s="11">
        <v>13</v>
      </c>
    </row>
    <row r="2003" spans="1:3" hidden="1" x14ac:dyDescent="0.25">
      <c r="A2003">
        <v>8765</v>
      </c>
      <c r="B2003" t="s">
        <v>16268</v>
      </c>
      <c r="C2003" s="11">
        <v>13</v>
      </c>
    </row>
    <row r="2004" spans="1:3" hidden="1" x14ac:dyDescent="0.25">
      <c r="A2004">
        <v>8766</v>
      </c>
      <c r="B2004" t="s">
        <v>16269</v>
      </c>
      <c r="C2004" s="11">
        <v>13</v>
      </c>
    </row>
    <row r="2005" spans="1:3" hidden="1" x14ac:dyDescent="0.25">
      <c r="A2005">
        <v>8767</v>
      </c>
      <c r="B2005" t="s">
        <v>16269</v>
      </c>
      <c r="C2005" s="11">
        <v>13</v>
      </c>
    </row>
    <row r="2006" spans="1:3" hidden="1" x14ac:dyDescent="0.25">
      <c r="A2006">
        <v>8770</v>
      </c>
      <c r="B2006" t="s">
        <v>16270</v>
      </c>
      <c r="C2006" s="11">
        <v>13</v>
      </c>
    </row>
    <row r="2007" spans="1:3" hidden="1" x14ac:dyDescent="0.25">
      <c r="A2007">
        <v>8771</v>
      </c>
      <c r="B2007" t="s">
        <v>16270</v>
      </c>
      <c r="C2007" s="11">
        <v>13</v>
      </c>
    </row>
    <row r="2008" spans="1:3" hidden="1" x14ac:dyDescent="0.25">
      <c r="A2008">
        <v>8798</v>
      </c>
      <c r="B2008" t="s">
        <v>16274</v>
      </c>
      <c r="C2008" s="11">
        <v>13</v>
      </c>
    </row>
    <row r="2009" spans="1:3" hidden="1" x14ac:dyDescent="0.25">
      <c r="A2009">
        <v>8803</v>
      </c>
      <c r="B2009" t="s">
        <v>16275</v>
      </c>
      <c r="C2009" s="11">
        <v>13</v>
      </c>
    </row>
    <row r="2010" spans="1:3" hidden="1" x14ac:dyDescent="0.25">
      <c r="A2010">
        <v>8804</v>
      </c>
      <c r="B2010" t="s">
        <v>16273</v>
      </c>
      <c r="C2010" s="11">
        <v>13</v>
      </c>
    </row>
    <row r="2011" spans="1:3" hidden="1" x14ac:dyDescent="0.25">
      <c r="A2011">
        <v>8805</v>
      </c>
      <c r="B2011" t="s">
        <v>16273</v>
      </c>
      <c r="C2011" s="11">
        <v>13</v>
      </c>
    </row>
    <row r="2012" spans="1:3" hidden="1" x14ac:dyDescent="0.25">
      <c r="A2012">
        <v>9147</v>
      </c>
      <c r="B2012" t="s">
        <v>16279</v>
      </c>
      <c r="C2012" s="11">
        <v>13</v>
      </c>
    </row>
    <row r="2013" spans="1:3" hidden="1" x14ac:dyDescent="0.25">
      <c r="A2013">
        <v>9149</v>
      </c>
      <c r="B2013" t="s">
        <v>16280</v>
      </c>
      <c r="C2013" s="11">
        <v>13</v>
      </c>
    </row>
    <row r="2014" spans="1:3" hidden="1" x14ac:dyDescent="0.25">
      <c r="A2014">
        <v>9152</v>
      </c>
      <c r="B2014" t="s">
        <v>16281</v>
      </c>
      <c r="C2014" s="11">
        <v>13</v>
      </c>
    </row>
    <row r="2015" spans="1:3" hidden="1" x14ac:dyDescent="0.25">
      <c r="A2015">
        <v>9154</v>
      </c>
      <c r="B2015" t="s">
        <v>16282</v>
      </c>
      <c r="C2015" s="11">
        <v>13</v>
      </c>
    </row>
    <row r="2016" spans="1:3" hidden="1" x14ac:dyDescent="0.25">
      <c r="A2016">
        <v>9198</v>
      </c>
      <c r="B2016" t="s">
        <v>16283</v>
      </c>
      <c r="C2016" s="11">
        <v>13</v>
      </c>
    </row>
    <row r="2017" spans="1:3" hidden="1" x14ac:dyDescent="0.25">
      <c r="A2017">
        <v>9212</v>
      </c>
      <c r="B2017" t="s">
        <v>16283</v>
      </c>
      <c r="C2017" s="11">
        <v>13</v>
      </c>
    </row>
    <row r="2018" spans="1:3" hidden="1" x14ac:dyDescent="0.25">
      <c r="A2018">
        <v>9308</v>
      </c>
      <c r="B2018" t="s">
        <v>11621</v>
      </c>
      <c r="C2018" s="11">
        <v>13</v>
      </c>
    </row>
    <row r="2019" spans="1:3" hidden="1" x14ac:dyDescent="0.25">
      <c r="A2019">
        <v>9317</v>
      </c>
      <c r="B2019" t="s">
        <v>17582</v>
      </c>
      <c r="C2019" s="11">
        <v>13</v>
      </c>
    </row>
    <row r="2020" spans="1:3" hidden="1" x14ac:dyDescent="0.25">
      <c r="A2020">
        <v>9330</v>
      </c>
      <c r="B2020" t="s">
        <v>17583</v>
      </c>
      <c r="C2020" s="11">
        <v>13</v>
      </c>
    </row>
    <row r="2021" spans="1:3" hidden="1" x14ac:dyDescent="0.25">
      <c r="A2021">
        <v>9336</v>
      </c>
      <c r="B2021" t="s">
        <v>6310</v>
      </c>
      <c r="C2021" s="11">
        <v>13</v>
      </c>
    </row>
    <row r="2022" spans="1:3" hidden="1" x14ac:dyDescent="0.25">
      <c r="A2022">
        <v>9712</v>
      </c>
      <c r="B2022" t="s">
        <v>17584</v>
      </c>
      <c r="C2022" s="11">
        <v>13</v>
      </c>
    </row>
    <row r="2023" spans="1:3" hidden="1" x14ac:dyDescent="0.25">
      <c r="A2023">
        <v>9806</v>
      </c>
      <c r="B2023" t="s">
        <v>17585</v>
      </c>
      <c r="C2023" s="11">
        <v>13</v>
      </c>
    </row>
    <row r="2024" spans="1:3" hidden="1" x14ac:dyDescent="0.25">
      <c r="A2024">
        <v>10003</v>
      </c>
      <c r="B2024" t="s">
        <v>16294</v>
      </c>
      <c r="C2024" s="11">
        <v>13</v>
      </c>
    </row>
    <row r="2025" spans="1:3" hidden="1" x14ac:dyDescent="0.25">
      <c r="A2025">
        <v>10004</v>
      </c>
      <c r="B2025" t="s">
        <v>16294</v>
      </c>
      <c r="C2025" s="11">
        <v>13</v>
      </c>
    </row>
    <row r="2026" spans="1:3" hidden="1" x14ac:dyDescent="0.25">
      <c r="A2026">
        <v>10007</v>
      </c>
      <c r="B2026" t="s">
        <v>16296</v>
      </c>
      <c r="C2026" s="11">
        <v>13</v>
      </c>
    </row>
    <row r="2027" spans="1:3" hidden="1" x14ac:dyDescent="0.25">
      <c r="A2027">
        <v>10008</v>
      </c>
      <c r="B2027" t="s">
        <v>16296</v>
      </c>
      <c r="C2027" s="11">
        <v>13</v>
      </c>
    </row>
    <row r="2028" spans="1:3" hidden="1" x14ac:dyDescent="0.25">
      <c r="A2028">
        <v>10009</v>
      </c>
      <c r="B2028" t="s">
        <v>16293</v>
      </c>
      <c r="C2028" s="11">
        <v>13</v>
      </c>
    </row>
    <row r="2029" spans="1:3" hidden="1" x14ac:dyDescent="0.25">
      <c r="A2029">
        <v>10010</v>
      </c>
      <c r="B2029" t="s">
        <v>6272</v>
      </c>
      <c r="C2029" s="11">
        <v>13</v>
      </c>
    </row>
    <row r="2030" spans="1:3" hidden="1" x14ac:dyDescent="0.25">
      <c r="A2030">
        <v>10015</v>
      </c>
      <c r="B2030" t="s">
        <v>16295</v>
      </c>
      <c r="C2030" s="11">
        <v>13</v>
      </c>
    </row>
    <row r="2031" spans="1:3" hidden="1" x14ac:dyDescent="0.25">
      <c r="A2031">
        <v>10016</v>
      </c>
      <c r="B2031" t="s">
        <v>16295</v>
      </c>
      <c r="C2031" s="11">
        <v>13</v>
      </c>
    </row>
    <row r="2032" spans="1:3" hidden="1" x14ac:dyDescent="0.25">
      <c r="A2032">
        <v>10368</v>
      </c>
      <c r="B2032" t="s">
        <v>17764</v>
      </c>
      <c r="C2032" s="11">
        <v>13</v>
      </c>
    </row>
    <row r="2033" spans="1:3" hidden="1" x14ac:dyDescent="0.25">
      <c r="A2033">
        <v>10618</v>
      </c>
      <c r="B2033" t="s">
        <v>17586</v>
      </c>
      <c r="C2033" s="11">
        <v>13</v>
      </c>
    </row>
    <row r="2034" spans="1:3" hidden="1" x14ac:dyDescent="0.25">
      <c r="A2034">
        <v>10621</v>
      </c>
      <c r="B2034" t="s">
        <v>16304</v>
      </c>
      <c r="C2034" s="11">
        <v>13</v>
      </c>
    </row>
    <row r="2035" spans="1:3" hidden="1" x14ac:dyDescent="0.25">
      <c r="A2035">
        <v>10629</v>
      </c>
      <c r="B2035" t="s">
        <v>16304</v>
      </c>
      <c r="C2035" s="11">
        <v>13</v>
      </c>
    </row>
    <row r="2036" spans="1:3" hidden="1" x14ac:dyDescent="0.25">
      <c r="A2036">
        <v>10630</v>
      </c>
      <c r="B2036" t="s">
        <v>16305</v>
      </c>
      <c r="C2036" s="11">
        <v>13</v>
      </c>
    </row>
    <row r="2037" spans="1:3" hidden="1" x14ac:dyDescent="0.25">
      <c r="A2037">
        <v>10631</v>
      </c>
      <c r="B2037" t="s">
        <v>16305</v>
      </c>
      <c r="C2037" s="11">
        <v>13</v>
      </c>
    </row>
    <row r="2038" spans="1:3" hidden="1" x14ac:dyDescent="0.25">
      <c r="A2038">
        <v>10632</v>
      </c>
      <c r="B2038" t="s">
        <v>16306</v>
      </c>
      <c r="C2038" s="11">
        <v>13</v>
      </c>
    </row>
    <row r="2039" spans="1:3" hidden="1" x14ac:dyDescent="0.25">
      <c r="A2039">
        <v>10633</v>
      </c>
      <c r="B2039" t="s">
        <v>16306</v>
      </c>
      <c r="C2039" s="11">
        <v>13</v>
      </c>
    </row>
    <row r="2040" spans="1:3" hidden="1" x14ac:dyDescent="0.25">
      <c r="A2040">
        <v>10650</v>
      </c>
      <c r="B2040" t="s">
        <v>16307</v>
      </c>
      <c r="C2040" s="11">
        <v>13</v>
      </c>
    </row>
    <row r="2041" spans="1:3" hidden="1" x14ac:dyDescent="0.25">
      <c r="A2041">
        <v>10652</v>
      </c>
      <c r="B2041" t="s">
        <v>16307</v>
      </c>
      <c r="C2041" s="11">
        <v>13</v>
      </c>
    </row>
    <row r="2042" spans="1:3" hidden="1" x14ac:dyDescent="0.25">
      <c r="A2042">
        <v>10697</v>
      </c>
      <c r="B2042" t="s">
        <v>17587</v>
      </c>
      <c r="C2042" s="11">
        <v>13</v>
      </c>
    </row>
    <row r="2043" spans="1:3" hidden="1" x14ac:dyDescent="0.25">
      <c r="A2043">
        <v>10838</v>
      </c>
      <c r="B2043" t="s">
        <v>4865</v>
      </c>
      <c r="C2043" s="11">
        <v>13</v>
      </c>
    </row>
    <row r="2044" spans="1:3" hidden="1" x14ac:dyDescent="0.25">
      <c r="A2044">
        <v>10842</v>
      </c>
      <c r="B2044" t="s">
        <v>16310</v>
      </c>
      <c r="C2044" s="11">
        <v>13</v>
      </c>
    </row>
    <row r="2045" spans="1:3" hidden="1" x14ac:dyDescent="0.25">
      <c r="A2045">
        <v>11339</v>
      </c>
      <c r="B2045" t="s">
        <v>16329</v>
      </c>
      <c r="C2045" s="11">
        <v>13</v>
      </c>
    </row>
    <row r="2046" spans="1:3" hidden="1" x14ac:dyDescent="0.25">
      <c r="A2046">
        <v>11342</v>
      </c>
      <c r="B2046" t="s">
        <v>16329</v>
      </c>
      <c r="C2046" s="11">
        <v>13</v>
      </c>
    </row>
    <row r="2047" spans="1:3" hidden="1" x14ac:dyDescent="0.25">
      <c r="A2047">
        <v>11345</v>
      </c>
      <c r="B2047" t="s">
        <v>16329</v>
      </c>
      <c r="C2047" s="11">
        <v>13</v>
      </c>
    </row>
    <row r="2048" spans="1:3" hidden="1" x14ac:dyDescent="0.25">
      <c r="A2048">
        <v>11348</v>
      </c>
      <c r="B2048" t="s">
        <v>17588</v>
      </c>
      <c r="C2048" s="11">
        <v>13</v>
      </c>
    </row>
    <row r="2049" spans="1:3" hidden="1" x14ac:dyDescent="0.25">
      <c r="A2049">
        <v>11356</v>
      </c>
      <c r="B2049" t="s">
        <v>16334</v>
      </c>
      <c r="C2049" s="11">
        <v>13</v>
      </c>
    </row>
    <row r="2050" spans="1:3" hidden="1" x14ac:dyDescent="0.25">
      <c r="A2050">
        <v>11358</v>
      </c>
      <c r="B2050" t="s">
        <v>16334</v>
      </c>
      <c r="C2050" s="11">
        <v>13</v>
      </c>
    </row>
    <row r="2051" spans="1:3" hidden="1" x14ac:dyDescent="0.25">
      <c r="A2051">
        <v>11361</v>
      </c>
      <c r="B2051" t="s">
        <v>3351</v>
      </c>
      <c r="C2051" s="11">
        <v>13</v>
      </c>
    </row>
    <row r="2052" spans="1:3" hidden="1" x14ac:dyDescent="0.25">
      <c r="A2052">
        <v>11399</v>
      </c>
      <c r="B2052" t="s">
        <v>16378</v>
      </c>
      <c r="C2052" s="11">
        <v>13</v>
      </c>
    </row>
    <row r="2053" spans="1:3" hidden="1" x14ac:dyDescent="0.25">
      <c r="A2053">
        <v>11400</v>
      </c>
      <c r="B2053" t="s">
        <v>16378</v>
      </c>
      <c r="C2053" s="11">
        <v>13</v>
      </c>
    </row>
    <row r="2054" spans="1:3" hidden="1" x14ac:dyDescent="0.25">
      <c r="A2054">
        <v>11401</v>
      </c>
      <c r="B2054" t="s">
        <v>16378</v>
      </c>
      <c r="C2054" s="11">
        <v>13</v>
      </c>
    </row>
    <row r="2055" spans="1:3" hidden="1" x14ac:dyDescent="0.25">
      <c r="A2055">
        <v>11452</v>
      </c>
      <c r="B2055" t="s">
        <v>16368</v>
      </c>
      <c r="C2055" s="11">
        <v>13</v>
      </c>
    </row>
    <row r="2056" spans="1:3" hidden="1" x14ac:dyDescent="0.25">
      <c r="A2056">
        <v>11522</v>
      </c>
      <c r="B2056" t="s">
        <v>16368</v>
      </c>
      <c r="C2056" s="11">
        <v>13</v>
      </c>
    </row>
    <row r="2057" spans="1:3" hidden="1" x14ac:dyDescent="0.25">
      <c r="A2057">
        <v>11923</v>
      </c>
      <c r="B2057" t="s">
        <v>17589</v>
      </c>
      <c r="C2057" s="11">
        <v>13</v>
      </c>
    </row>
    <row r="2058" spans="1:3" hidden="1" x14ac:dyDescent="0.25">
      <c r="A2058">
        <v>12069</v>
      </c>
      <c r="B2058" t="s">
        <v>16384</v>
      </c>
      <c r="C2058" s="11">
        <v>13</v>
      </c>
    </row>
    <row r="2059" spans="1:3" hidden="1" x14ac:dyDescent="0.25">
      <c r="A2059">
        <v>12088</v>
      </c>
      <c r="B2059" t="s">
        <v>16385</v>
      </c>
      <c r="C2059" s="11">
        <v>13</v>
      </c>
    </row>
    <row r="2060" spans="1:3" hidden="1" x14ac:dyDescent="0.25">
      <c r="A2060">
        <v>12112</v>
      </c>
      <c r="B2060" t="s">
        <v>16384</v>
      </c>
      <c r="C2060" s="11">
        <v>13</v>
      </c>
    </row>
    <row r="2061" spans="1:3" hidden="1" x14ac:dyDescent="0.25">
      <c r="A2061">
        <v>12129</v>
      </c>
      <c r="B2061" t="s">
        <v>16385</v>
      </c>
      <c r="C2061" s="11">
        <v>13</v>
      </c>
    </row>
    <row r="2062" spans="1:3" hidden="1" x14ac:dyDescent="0.25">
      <c r="A2062">
        <v>12168</v>
      </c>
      <c r="B2062" t="s">
        <v>17566</v>
      </c>
      <c r="C2062" s="11">
        <v>13</v>
      </c>
    </row>
    <row r="2063" spans="1:3" hidden="1" x14ac:dyDescent="0.25">
      <c r="A2063">
        <v>12534</v>
      </c>
      <c r="B2063" t="s">
        <v>17590</v>
      </c>
      <c r="C2063" s="11">
        <v>13</v>
      </c>
    </row>
    <row r="2064" spans="1:3" hidden="1" x14ac:dyDescent="0.25">
      <c r="A2064">
        <v>12594</v>
      </c>
      <c r="B2064" t="s">
        <v>16386</v>
      </c>
      <c r="C2064" s="11">
        <v>13</v>
      </c>
    </row>
    <row r="2065" spans="1:3" hidden="1" x14ac:dyDescent="0.25">
      <c r="A2065">
        <v>12595</v>
      </c>
      <c r="B2065" t="s">
        <v>16387</v>
      </c>
      <c r="C2065" s="11">
        <v>13</v>
      </c>
    </row>
    <row r="2066" spans="1:3" hidden="1" x14ac:dyDescent="0.25">
      <c r="A2066">
        <v>12624</v>
      </c>
      <c r="B2066" t="s">
        <v>16396</v>
      </c>
      <c r="C2066" s="11">
        <v>13</v>
      </c>
    </row>
    <row r="2067" spans="1:3" hidden="1" x14ac:dyDescent="0.25">
      <c r="A2067">
        <v>12634</v>
      </c>
      <c r="B2067" t="s">
        <v>16386</v>
      </c>
      <c r="C2067" s="11">
        <v>13</v>
      </c>
    </row>
    <row r="2068" spans="1:3" hidden="1" x14ac:dyDescent="0.25">
      <c r="A2068">
        <v>12635</v>
      </c>
      <c r="B2068" t="s">
        <v>16387</v>
      </c>
      <c r="C2068" s="11">
        <v>13</v>
      </c>
    </row>
    <row r="2069" spans="1:3" hidden="1" x14ac:dyDescent="0.25">
      <c r="A2069">
        <v>12653</v>
      </c>
      <c r="B2069" t="s">
        <v>16401</v>
      </c>
      <c r="C2069" s="11">
        <v>13</v>
      </c>
    </row>
    <row r="2070" spans="1:3" hidden="1" x14ac:dyDescent="0.25">
      <c r="A2070">
        <v>12717</v>
      </c>
      <c r="B2070" t="s">
        <v>16390</v>
      </c>
      <c r="C2070" s="11">
        <v>13</v>
      </c>
    </row>
    <row r="2071" spans="1:3" hidden="1" x14ac:dyDescent="0.25">
      <c r="A2071">
        <v>12718</v>
      </c>
      <c r="B2071" t="s">
        <v>16391</v>
      </c>
      <c r="C2071" s="11">
        <v>13</v>
      </c>
    </row>
    <row r="2072" spans="1:3" hidden="1" x14ac:dyDescent="0.25">
      <c r="A2072">
        <v>12758</v>
      </c>
      <c r="B2072" t="s">
        <v>16397</v>
      </c>
      <c r="C2072" s="11">
        <v>13</v>
      </c>
    </row>
    <row r="2073" spans="1:3" hidden="1" x14ac:dyDescent="0.25">
      <c r="A2073">
        <v>12769</v>
      </c>
      <c r="B2073" t="s">
        <v>16390</v>
      </c>
      <c r="C2073" s="11">
        <v>13</v>
      </c>
    </row>
    <row r="2074" spans="1:3" hidden="1" x14ac:dyDescent="0.25">
      <c r="A2074">
        <v>12770</v>
      </c>
      <c r="B2074" t="s">
        <v>16391</v>
      </c>
      <c r="C2074" s="11">
        <v>13</v>
      </c>
    </row>
    <row r="2075" spans="1:3" hidden="1" x14ac:dyDescent="0.25">
      <c r="A2075">
        <v>12780</v>
      </c>
      <c r="B2075" t="s">
        <v>16397</v>
      </c>
      <c r="C2075" s="11">
        <v>13</v>
      </c>
    </row>
    <row r="2076" spans="1:3" hidden="1" x14ac:dyDescent="0.25">
      <c r="A2076">
        <v>12897</v>
      </c>
      <c r="B2076" t="s">
        <v>16392</v>
      </c>
      <c r="C2076" s="11">
        <v>13</v>
      </c>
    </row>
    <row r="2077" spans="1:3" hidden="1" x14ac:dyDescent="0.25">
      <c r="A2077">
        <v>12910</v>
      </c>
      <c r="B2077" t="s">
        <v>16392</v>
      </c>
      <c r="C2077" s="11">
        <v>13</v>
      </c>
    </row>
    <row r="2078" spans="1:3" hidden="1" x14ac:dyDescent="0.25">
      <c r="A2078">
        <v>13049</v>
      </c>
      <c r="B2078" t="s">
        <v>16436</v>
      </c>
      <c r="C2078" s="11">
        <v>13</v>
      </c>
    </row>
    <row r="2079" spans="1:3" hidden="1" x14ac:dyDescent="0.25">
      <c r="A2079">
        <v>13143</v>
      </c>
      <c r="B2079" t="s">
        <v>17591</v>
      </c>
      <c r="C2079" s="11">
        <v>13</v>
      </c>
    </row>
    <row r="2080" spans="1:3" hidden="1" x14ac:dyDescent="0.25">
      <c r="A2080">
        <v>13478</v>
      </c>
      <c r="B2080" t="s">
        <v>17592</v>
      </c>
      <c r="C2080" s="11">
        <v>13</v>
      </c>
    </row>
    <row r="2081" spans="1:3" hidden="1" x14ac:dyDescent="0.25">
      <c r="A2081">
        <v>13484</v>
      </c>
      <c r="B2081" t="s">
        <v>17593</v>
      </c>
      <c r="C2081" s="11">
        <v>13</v>
      </c>
    </row>
    <row r="2082" spans="1:3" hidden="1" x14ac:dyDescent="0.25">
      <c r="A2082">
        <v>13578</v>
      </c>
      <c r="B2082" t="s">
        <v>17563</v>
      </c>
      <c r="C2082" s="11">
        <v>13</v>
      </c>
    </row>
    <row r="2083" spans="1:3" hidden="1" x14ac:dyDescent="0.25">
      <c r="A2083">
        <v>13598</v>
      </c>
      <c r="B2083" t="s">
        <v>17594</v>
      </c>
      <c r="C2083" s="11">
        <v>13</v>
      </c>
    </row>
    <row r="2084" spans="1:3" hidden="1" x14ac:dyDescent="0.25">
      <c r="A2084">
        <v>13618</v>
      </c>
      <c r="B2084" t="s">
        <v>16448</v>
      </c>
      <c r="C2084" s="11">
        <v>13</v>
      </c>
    </row>
    <row r="2085" spans="1:3" hidden="1" x14ac:dyDescent="0.25">
      <c r="A2085">
        <v>13630</v>
      </c>
      <c r="B2085" t="s">
        <v>17595</v>
      </c>
      <c r="C2085" s="11">
        <v>13</v>
      </c>
    </row>
    <row r="2086" spans="1:3" hidden="1" x14ac:dyDescent="0.25">
      <c r="A2086">
        <v>13655</v>
      </c>
      <c r="B2086" t="s">
        <v>17765</v>
      </c>
      <c r="C2086" s="11">
        <v>13</v>
      </c>
    </row>
    <row r="2087" spans="1:3" hidden="1" x14ac:dyDescent="0.25">
      <c r="A2087">
        <v>13656</v>
      </c>
      <c r="B2087" t="s">
        <v>9060</v>
      </c>
      <c r="C2087" s="11">
        <v>13</v>
      </c>
    </row>
    <row r="2088" spans="1:3" hidden="1" x14ac:dyDescent="0.25">
      <c r="A2088">
        <v>13665</v>
      </c>
      <c r="B2088" t="s">
        <v>9831</v>
      </c>
      <c r="C2088" s="11">
        <v>13</v>
      </c>
    </row>
    <row r="2089" spans="1:3" hidden="1" x14ac:dyDescent="0.25">
      <c r="A2089">
        <v>13869</v>
      </c>
      <c r="B2089" t="s">
        <v>16454</v>
      </c>
      <c r="C2089" s="11">
        <v>13</v>
      </c>
    </row>
    <row r="2090" spans="1:3" hidden="1" x14ac:dyDescent="0.25">
      <c r="A2090">
        <v>13898</v>
      </c>
      <c r="B2090" t="s">
        <v>17766</v>
      </c>
      <c r="C2090" s="11">
        <v>13</v>
      </c>
    </row>
    <row r="2091" spans="1:3" hidden="1" x14ac:dyDescent="0.25">
      <c r="A2091">
        <v>13904</v>
      </c>
      <c r="B2091" t="s">
        <v>16455</v>
      </c>
      <c r="C2091" s="11">
        <v>13</v>
      </c>
    </row>
    <row r="2092" spans="1:3" hidden="1" x14ac:dyDescent="0.25">
      <c r="A2092">
        <v>13982</v>
      </c>
      <c r="B2092" t="s">
        <v>17596</v>
      </c>
      <c r="C2092" s="11">
        <v>13</v>
      </c>
    </row>
    <row r="2093" spans="1:3" hidden="1" x14ac:dyDescent="0.25">
      <c r="A2093">
        <v>14008</v>
      </c>
      <c r="B2093" t="s">
        <v>16073</v>
      </c>
      <c r="C2093" s="11">
        <v>13</v>
      </c>
    </row>
    <row r="2094" spans="1:3" hidden="1" x14ac:dyDescent="0.25">
      <c r="A2094">
        <v>14027</v>
      </c>
      <c r="B2094" t="s">
        <v>17597</v>
      </c>
      <c r="C2094" s="11">
        <v>13</v>
      </c>
    </row>
    <row r="2095" spans="1:3" hidden="1" x14ac:dyDescent="0.25">
      <c r="A2095">
        <v>14209</v>
      </c>
      <c r="B2095" t="s">
        <v>17598</v>
      </c>
      <c r="C2095" s="11">
        <v>13</v>
      </c>
    </row>
    <row r="2096" spans="1:3" hidden="1" x14ac:dyDescent="0.25">
      <c r="A2096">
        <v>14210</v>
      </c>
      <c r="B2096" t="s">
        <v>17598</v>
      </c>
      <c r="C2096" s="11">
        <v>13</v>
      </c>
    </row>
    <row r="2097" spans="1:3" hidden="1" x14ac:dyDescent="0.25">
      <c r="A2097">
        <v>14227</v>
      </c>
      <c r="B2097" t="s">
        <v>17598</v>
      </c>
      <c r="C2097" s="11">
        <v>13</v>
      </c>
    </row>
    <row r="2098" spans="1:3" hidden="1" x14ac:dyDescent="0.25">
      <c r="A2098">
        <v>14250</v>
      </c>
      <c r="B2098" t="s">
        <v>17599</v>
      </c>
      <c r="C2098" s="11">
        <v>13</v>
      </c>
    </row>
    <row r="2099" spans="1:3" hidden="1" x14ac:dyDescent="0.25">
      <c r="A2099">
        <v>14254</v>
      </c>
      <c r="B2099" t="s">
        <v>17600</v>
      </c>
      <c r="C2099" s="11">
        <v>13</v>
      </c>
    </row>
    <row r="2100" spans="1:3" hidden="1" x14ac:dyDescent="0.25">
      <c r="A2100">
        <v>14537</v>
      </c>
      <c r="B2100" s="12" t="s">
        <v>14872</v>
      </c>
      <c r="C2100" s="11">
        <v>13</v>
      </c>
    </row>
    <row r="2101" spans="1:3" hidden="1" x14ac:dyDescent="0.25">
      <c r="A2101">
        <v>14806</v>
      </c>
      <c r="B2101" t="s">
        <v>16478</v>
      </c>
      <c r="C2101" s="11">
        <v>13</v>
      </c>
    </row>
    <row r="2102" spans="1:3" hidden="1" x14ac:dyDescent="0.25">
      <c r="A2102">
        <v>14814</v>
      </c>
      <c r="B2102" t="s">
        <v>17601</v>
      </c>
      <c r="C2102" s="11">
        <v>13</v>
      </c>
    </row>
    <row r="2103" spans="1:3" hidden="1" x14ac:dyDescent="0.25">
      <c r="A2103">
        <v>14827</v>
      </c>
      <c r="B2103" t="s">
        <v>17602</v>
      </c>
      <c r="C2103" s="11">
        <v>13</v>
      </c>
    </row>
    <row r="2104" spans="1:3" hidden="1" x14ac:dyDescent="0.25">
      <c r="A2104">
        <v>14828</v>
      </c>
      <c r="B2104" t="s">
        <v>17602</v>
      </c>
      <c r="C2104" s="11">
        <v>13</v>
      </c>
    </row>
    <row r="2105" spans="1:3" hidden="1" x14ac:dyDescent="0.25">
      <c r="A2105">
        <v>14929</v>
      </c>
      <c r="B2105" t="s">
        <v>17603</v>
      </c>
      <c r="C2105" s="11">
        <v>13</v>
      </c>
    </row>
    <row r="2106" spans="1:3" hidden="1" x14ac:dyDescent="0.25">
      <c r="A2106">
        <v>14930</v>
      </c>
      <c r="B2106" t="s">
        <v>16302</v>
      </c>
      <c r="C2106" s="11">
        <v>13</v>
      </c>
    </row>
    <row r="2107" spans="1:3" hidden="1" x14ac:dyDescent="0.25">
      <c r="A2107">
        <v>14931</v>
      </c>
      <c r="B2107" t="s">
        <v>16302</v>
      </c>
      <c r="C2107" s="11">
        <v>13</v>
      </c>
    </row>
    <row r="2108" spans="1:3" hidden="1" x14ac:dyDescent="0.25">
      <c r="A2108">
        <v>14932</v>
      </c>
      <c r="B2108" t="s">
        <v>16303</v>
      </c>
      <c r="C2108" s="11">
        <v>13</v>
      </c>
    </row>
    <row r="2109" spans="1:3" hidden="1" x14ac:dyDescent="0.25">
      <c r="A2109">
        <v>14933</v>
      </c>
      <c r="B2109" t="s">
        <v>16303</v>
      </c>
      <c r="C2109" s="11">
        <v>13</v>
      </c>
    </row>
    <row r="2110" spans="1:3" hidden="1" x14ac:dyDescent="0.25">
      <c r="A2110">
        <v>15033</v>
      </c>
      <c r="B2110" t="s">
        <v>17604</v>
      </c>
      <c r="C2110" s="11">
        <v>13</v>
      </c>
    </row>
    <row r="2111" spans="1:3" hidden="1" x14ac:dyDescent="0.25">
      <c r="A2111">
        <v>15048</v>
      </c>
      <c r="B2111" t="s">
        <v>17605</v>
      </c>
      <c r="C2111" s="11">
        <v>13</v>
      </c>
    </row>
    <row r="2112" spans="1:3" hidden="1" x14ac:dyDescent="0.25">
      <c r="A2112">
        <v>15049</v>
      </c>
      <c r="B2112" t="s">
        <v>17606</v>
      </c>
      <c r="C2112" s="11">
        <v>13</v>
      </c>
    </row>
    <row r="2113" spans="1:3" hidden="1" x14ac:dyDescent="0.25">
      <c r="A2113">
        <v>15118</v>
      </c>
      <c r="B2113" t="s">
        <v>17607</v>
      </c>
      <c r="C2113" s="11">
        <v>13</v>
      </c>
    </row>
    <row r="2114" spans="1:3" hidden="1" x14ac:dyDescent="0.25">
      <c r="A2114">
        <v>15119</v>
      </c>
      <c r="B2114" t="s">
        <v>17608</v>
      </c>
      <c r="C2114" s="11">
        <v>13</v>
      </c>
    </row>
    <row r="2115" spans="1:3" hidden="1" x14ac:dyDescent="0.25">
      <c r="A2115">
        <v>15229</v>
      </c>
      <c r="B2115" t="s">
        <v>16505</v>
      </c>
      <c r="C2115" s="11">
        <v>13</v>
      </c>
    </row>
    <row r="2116" spans="1:3" hidden="1" x14ac:dyDescent="0.25">
      <c r="A2116">
        <v>15231</v>
      </c>
      <c r="B2116" t="s">
        <v>16506</v>
      </c>
      <c r="C2116" s="11">
        <v>13</v>
      </c>
    </row>
    <row r="2117" spans="1:3" hidden="1" x14ac:dyDescent="0.25">
      <c r="A2117">
        <v>15233</v>
      </c>
      <c r="B2117" t="s">
        <v>16507</v>
      </c>
      <c r="C2117" s="11">
        <v>13</v>
      </c>
    </row>
    <row r="2118" spans="1:3" hidden="1" x14ac:dyDescent="0.25">
      <c r="A2118">
        <v>15235</v>
      </c>
      <c r="B2118" t="s">
        <v>16508</v>
      </c>
      <c r="C2118" s="11">
        <v>13</v>
      </c>
    </row>
    <row r="2119" spans="1:3" hidden="1" x14ac:dyDescent="0.25">
      <c r="A2119">
        <v>15239</v>
      </c>
      <c r="B2119" t="s">
        <v>16509</v>
      </c>
      <c r="C2119" s="11">
        <v>13</v>
      </c>
    </row>
    <row r="2120" spans="1:3" hidden="1" x14ac:dyDescent="0.25">
      <c r="A2120">
        <v>15252</v>
      </c>
      <c r="B2120" t="s">
        <v>16127</v>
      </c>
      <c r="C2120" s="11">
        <v>13</v>
      </c>
    </row>
    <row r="2121" spans="1:3" hidden="1" x14ac:dyDescent="0.25">
      <c r="A2121">
        <v>15276</v>
      </c>
      <c r="B2121" t="s">
        <v>17609</v>
      </c>
      <c r="C2121" s="11">
        <v>13</v>
      </c>
    </row>
    <row r="2122" spans="1:3" hidden="1" x14ac:dyDescent="0.25">
      <c r="A2122">
        <v>15279</v>
      </c>
      <c r="B2122" t="s">
        <v>16510</v>
      </c>
      <c r="C2122" s="11">
        <v>13</v>
      </c>
    </row>
    <row r="2123" spans="1:3" hidden="1" x14ac:dyDescent="0.25">
      <c r="A2123">
        <v>15283</v>
      </c>
      <c r="B2123" t="s">
        <v>17610</v>
      </c>
      <c r="C2123" s="11">
        <v>13</v>
      </c>
    </row>
    <row r="2124" spans="1:3" hidden="1" x14ac:dyDescent="0.25">
      <c r="A2124">
        <v>15297</v>
      </c>
      <c r="B2124" t="s">
        <v>16519</v>
      </c>
      <c r="C2124" s="11">
        <v>13</v>
      </c>
    </row>
    <row r="2125" spans="1:3" hidden="1" x14ac:dyDescent="0.25">
      <c r="A2125">
        <v>15298</v>
      </c>
      <c r="B2125" t="s">
        <v>16520</v>
      </c>
      <c r="C2125" s="11">
        <v>13</v>
      </c>
    </row>
    <row r="2126" spans="1:3" hidden="1" x14ac:dyDescent="0.25">
      <c r="A2126">
        <v>15301</v>
      </c>
      <c r="B2126" t="s">
        <v>16521</v>
      </c>
      <c r="C2126" s="11">
        <v>13</v>
      </c>
    </row>
    <row r="2127" spans="1:3" hidden="1" x14ac:dyDescent="0.25">
      <c r="A2127">
        <v>15340</v>
      </c>
      <c r="B2127" t="s">
        <v>17611</v>
      </c>
      <c r="C2127" s="11">
        <v>13</v>
      </c>
    </row>
    <row r="2128" spans="1:3" hidden="1" x14ac:dyDescent="0.25">
      <c r="A2128">
        <v>15342</v>
      </c>
      <c r="B2128" t="s">
        <v>17567</v>
      </c>
      <c r="C2128" s="11">
        <v>13</v>
      </c>
    </row>
    <row r="2129" spans="1:3" hidden="1" x14ac:dyDescent="0.25">
      <c r="A2129">
        <v>15343</v>
      </c>
      <c r="B2129" t="s">
        <v>17568</v>
      </c>
      <c r="C2129" s="11">
        <v>13</v>
      </c>
    </row>
    <row r="2130" spans="1:3" hidden="1" x14ac:dyDescent="0.25">
      <c r="A2130">
        <v>15344</v>
      </c>
      <c r="B2130" t="s">
        <v>17569</v>
      </c>
      <c r="C2130" s="11">
        <v>13</v>
      </c>
    </row>
    <row r="2131" spans="1:3" hidden="1" x14ac:dyDescent="0.25">
      <c r="A2131">
        <v>15366</v>
      </c>
      <c r="B2131" t="s">
        <v>17570</v>
      </c>
      <c r="C2131" s="11">
        <v>13</v>
      </c>
    </row>
    <row r="2132" spans="1:3" hidden="1" x14ac:dyDescent="0.25">
      <c r="A2132">
        <v>15389</v>
      </c>
      <c r="B2132" t="s">
        <v>17611</v>
      </c>
      <c r="C2132" s="11">
        <v>13</v>
      </c>
    </row>
    <row r="2133" spans="1:3" hidden="1" x14ac:dyDescent="0.25">
      <c r="A2133">
        <v>15391</v>
      </c>
      <c r="B2133" t="s">
        <v>17611</v>
      </c>
      <c r="C2133" s="11">
        <v>13</v>
      </c>
    </row>
    <row r="2134" spans="1:3" hidden="1" x14ac:dyDescent="0.25">
      <c r="A2134">
        <v>15394</v>
      </c>
      <c r="B2134" t="s">
        <v>17611</v>
      </c>
      <c r="C2134" s="11">
        <v>13</v>
      </c>
    </row>
    <row r="2135" spans="1:3" hidden="1" x14ac:dyDescent="0.25">
      <c r="A2135">
        <v>15397</v>
      </c>
      <c r="B2135" t="s">
        <v>17611</v>
      </c>
      <c r="C2135" s="11">
        <v>13</v>
      </c>
    </row>
    <row r="2136" spans="1:3" hidden="1" x14ac:dyDescent="0.25">
      <c r="A2136">
        <v>15400</v>
      </c>
      <c r="B2136" t="s">
        <v>17611</v>
      </c>
      <c r="C2136" s="11">
        <v>13</v>
      </c>
    </row>
    <row r="2137" spans="1:3" hidden="1" x14ac:dyDescent="0.25">
      <c r="A2137">
        <v>15402</v>
      </c>
      <c r="B2137" t="s">
        <v>17611</v>
      </c>
      <c r="C2137" s="11">
        <v>13</v>
      </c>
    </row>
    <row r="2138" spans="1:3" hidden="1" x14ac:dyDescent="0.25">
      <c r="A2138">
        <v>15404</v>
      </c>
      <c r="B2138" t="s">
        <v>17611</v>
      </c>
      <c r="C2138" s="11">
        <v>13</v>
      </c>
    </row>
    <row r="2139" spans="1:3" hidden="1" x14ac:dyDescent="0.25">
      <c r="A2139">
        <v>15406</v>
      </c>
      <c r="B2139" t="s">
        <v>17611</v>
      </c>
      <c r="C2139" s="11">
        <v>13</v>
      </c>
    </row>
    <row r="2140" spans="1:3" hidden="1" x14ac:dyDescent="0.25">
      <c r="A2140">
        <v>15438</v>
      </c>
      <c r="B2140" t="s">
        <v>17571</v>
      </c>
      <c r="C2140" s="11">
        <v>13</v>
      </c>
    </row>
    <row r="2141" spans="1:3" hidden="1" x14ac:dyDescent="0.25">
      <c r="A2141">
        <v>15444</v>
      </c>
      <c r="B2141" t="s">
        <v>17612</v>
      </c>
      <c r="C2141" s="11">
        <v>13</v>
      </c>
    </row>
    <row r="2142" spans="1:3" hidden="1" x14ac:dyDescent="0.25">
      <c r="A2142">
        <v>15446</v>
      </c>
      <c r="B2142" t="s">
        <v>17612</v>
      </c>
      <c r="C2142" s="11">
        <v>13</v>
      </c>
    </row>
    <row r="2143" spans="1:3" hidden="1" x14ac:dyDescent="0.25">
      <c r="A2143">
        <v>15449</v>
      </c>
      <c r="B2143" t="s">
        <v>17612</v>
      </c>
      <c r="C2143" s="11">
        <v>13</v>
      </c>
    </row>
    <row r="2144" spans="1:3" hidden="1" x14ac:dyDescent="0.25">
      <c r="A2144">
        <v>15458</v>
      </c>
      <c r="B2144" t="s">
        <v>17612</v>
      </c>
      <c r="C2144" s="11">
        <v>13</v>
      </c>
    </row>
    <row r="2145" spans="1:3" hidden="1" x14ac:dyDescent="0.25">
      <c r="A2145">
        <v>15465</v>
      </c>
      <c r="B2145" t="s">
        <v>9834</v>
      </c>
      <c r="C2145" s="11">
        <v>13</v>
      </c>
    </row>
    <row r="2146" spans="1:3" hidden="1" x14ac:dyDescent="0.25">
      <c r="A2146">
        <v>15466</v>
      </c>
      <c r="B2146" t="s">
        <v>17613</v>
      </c>
      <c r="C2146" s="11">
        <v>13</v>
      </c>
    </row>
    <row r="2147" spans="1:3" hidden="1" x14ac:dyDescent="0.25">
      <c r="A2147">
        <v>15491</v>
      </c>
      <c r="B2147" t="s">
        <v>17614</v>
      </c>
      <c r="C2147" s="11">
        <v>13</v>
      </c>
    </row>
    <row r="2148" spans="1:3" hidden="1" x14ac:dyDescent="0.25">
      <c r="A2148">
        <v>15494</v>
      </c>
      <c r="B2148" t="s">
        <v>17615</v>
      </c>
      <c r="C2148" s="11">
        <v>13</v>
      </c>
    </row>
    <row r="2149" spans="1:3" hidden="1" x14ac:dyDescent="0.25">
      <c r="A2149">
        <v>15591</v>
      </c>
      <c r="B2149" t="s">
        <v>17616</v>
      </c>
      <c r="C2149" s="11">
        <v>13</v>
      </c>
    </row>
    <row r="2150" spans="1:3" hidden="1" x14ac:dyDescent="0.25">
      <c r="A2150">
        <v>15596</v>
      </c>
      <c r="B2150" t="s">
        <v>16593</v>
      </c>
      <c r="C2150" s="11">
        <v>13</v>
      </c>
    </row>
    <row r="2151" spans="1:3" hidden="1" x14ac:dyDescent="0.25">
      <c r="A2151">
        <v>15597</v>
      </c>
      <c r="B2151" t="s">
        <v>16595</v>
      </c>
      <c r="C2151" s="11">
        <v>13</v>
      </c>
    </row>
    <row r="2152" spans="1:3" hidden="1" x14ac:dyDescent="0.25">
      <c r="A2152">
        <v>15600</v>
      </c>
      <c r="B2152" t="s">
        <v>16597</v>
      </c>
      <c r="C2152" s="11">
        <v>13</v>
      </c>
    </row>
    <row r="2153" spans="1:3" hidden="1" x14ac:dyDescent="0.25">
      <c r="A2153">
        <v>15602</v>
      </c>
      <c r="B2153" t="s">
        <v>16599</v>
      </c>
      <c r="C2153" s="11">
        <v>13</v>
      </c>
    </row>
    <row r="2154" spans="1:3" hidden="1" x14ac:dyDescent="0.25">
      <c r="A2154">
        <v>15604</v>
      </c>
      <c r="B2154" t="s">
        <v>16600</v>
      </c>
      <c r="C2154" s="11">
        <v>13</v>
      </c>
    </row>
    <row r="2155" spans="1:3" hidden="1" x14ac:dyDescent="0.25">
      <c r="A2155">
        <v>15627</v>
      </c>
      <c r="B2155" t="s">
        <v>17617</v>
      </c>
      <c r="C2155" s="11">
        <v>13</v>
      </c>
    </row>
    <row r="2156" spans="1:3" hidden="1" x14ac:dyDescent="0.25">
      <c r="A2156">
        <v>15634</v>
      </c>
      <c r="B2156" t="s">
        <v>16608</v>
      </c>
      <c r="C2156" s="11">
        <v>13</v>
      </c>
    </row>
    <row r="2157" spans="1:3" hidden="1" x14ac:dyDescent="0.25">
      <c r="A2157">
        <v>15635</v>
      </c>
      <c r="B2157" t="s">
        <v>16607</v>
      </c>
      <c r="C2157" s="11">
        <v>13</v>
      </c>
    </row>
    <row r="2158" spans="1:3" hidden="1" x14ac:dyDescent="0.25">
      <c r="A2158">
        <v>15646</v>
      </c>
      <c r="B2158" t="s">
        <v>16611</v>
      </c>
      <c r="C2158" s="11">
        <v>13</v>
      </c>
    </row>
    <row r="2159" spans="1:3" hidden="1" x14ac:dyDescent="0.25">
      <c r="A2159">
        <v>15695</v>
      </c>
      <c r="B2159" t="s">
        <v>17618</v>
      </c>
      <c r="C2159" s="11">
        <v>13</v>
      </c>
    </row>
    <row r="2160" spans="1:3" hidden="1" x14ac:dyDescent="0.25">
      <c r="A2160">
        <v>15698</v>
      </c>
      <c r="B2160" t="s">
        <v>17619</v>
      </c>
      <c r="C2160" s="11">
        <v>13</v>
      </c>
    </row>
    <row r="2161" spans="1:3" hidden="1" x14ac:dyDescent="0.25">
      <c r="A2161">
        <v>15699</v>
      </c>
      <c r="B2161" t="s">
        <v>17619</v>
      </c>
      <c r="C2161" s="11">
        <v>13</v>
      </c>
    </row>
    <row r="2162" spans="1:3" hidden="1" x14ac:dyDescent="0.25">
      <c r="A2162">
        <v>15700</v>
      </c>
      <c r="B2162" t="s">
        <v>16684</v>
      </c>
      <c r="C2162" s="11">
        <v>13</v>
      </c>
    </row>
    <row r="2163" spans="1:3" hidden="1" x14ac:dyDescent="0.25">
      <c r="A2163">
        <v>15701</v>
      </c>
      <c r="B2163" t="s">
        <v>16685</v>
      </c>
      <c r="C2163" s="11">
        <v>13</v>
      </c>
    </row>
    <row r="2164" spans="1:3" hidden="1" x14ac:dyDescent="0.25">
      <c r="A2164">
        <v>15804</v>
      </c>
      <c r="B2164" t="s">
        <v>882</v>
      </c>
      <c r="C2164" s="11">
        <v>13</v>
      </c>
    </row>
    <row r="2165" spans="1:3" hidden="1" x14ac:dyDescent="0.25">
      <c r="A2165">
        <v>15805</v>
      </c>
      <c r="B2165" t="s">
        <v>17620</v>
      </c>
      <c r="C2165" s="11">
        <v>13</v>
      </c>
    </row>
    <row r="2166" spans="1:3" hidden="1" x14ac:dyDescent="0.25">
      <c r="A2166">
        <v>15933</v>
      </c>
      <c r="B2166" t="s">
        <v>16719</v>
      </c>
      <c r="C2166" s="11">
        <v>13</v>
      </c>
    </row>
    <row r="2167" spans="1:3" hidden="1" x14ac:dyDescent="0.25">
      <c r="A2167">
        <v>15956</v>
      </c>
      <c r="B2167" t="s">
        <v>17621</v>
      </c>
      <c r="C2167" s="11">
        <v>13</v>
      </c>
    </row>
    <row r="2168" spans="1:3" hidden="1" x14ac:dyDescent="0.25">
      <c r="A2168">
        <v>15972</v>
      </c>
      <c r="B2168" t="s">
        <v>16729</v>
      </c>
      <c r="C2168" s="11">
        <v>13</v>
      </c>
    </row>
    <row r="2169" spans="1:3" hidden="1" x14ac:dyDescent="0.25">
      <c r="A2169">
        <v>15974</v>
      </c>
      <c r="B2169" t="s">
        <v>16729</v>
      </c>
      <c r="C2169" s="11">
        <v>13</v>
      </c>
    </row>
    <row r="2170" spans="1:3" hidden="1" x14ac:dyDescent="0.25">
      <c r="A2170">
        <v>15975</v>
      </c>
      <c r="B2170" t="s">
        <v>16731</v>
      </c>
      <c r="C2170" s="11">
        <v>13</v>
      </c>
    </row>
    <row r="2171" spans="1:3" hidden="1" x14ac:dyDescent="0.25">
      <c r="A2171">
        <v>16031</v>
      </c>
      <c r="B2171" t="s">
        <v>17622</v>
      </c>
      <c r="C2171" s="11">
        <v>13</v>
      </c>
    </row>
    <row r="2172" spans="1:3" hidden="1" x14ac:dyDescent="0.25">
      <c r="A2172">
        <v>16414</v>
      </c>
      <c r="B2172" t="s">
        <v>3385</v>
      </c>
      <c r="C2172" s="11">
        <v>13</v>
      </c>
    </row>
    <row r="2173" spans="1:3" hidden="1" x14ac:dyDescent="0.25">
      <c r="A2173">
        <v>16433</v>
      </c>
      <c r="B2173" t="s">
        <v>9101</v>
      </c>
      <c r="C2173" s="11">
        <v>13</v>
      </c>
    </row>
    <row r="2174" spans="1:3" hidden="1" x14ac:dyDescent="0.25">
      <c r="A2174">
        <v>16454</v>
      </c>
      <c r="B2174" t="s">
        <v>17624</v>
      </c>
      <c r="C2174" s="11">
        <v>13</v>
      </c>
    </row>
    <row r="2175" spans="1:3" hidden="1" x14ac:dyDescent="0.25">
      <c r="A2175">
        <v>16470</v>
      </c>
      <c r="B2175" t="s">
        <v>17625</v>
      </c>
      <c r="C2175" s="11">
        <v>13</v>
      </c>
    </row>
    <row r="2176" spans="1:3" hidden="1" x14ac:dyDescent="0.25">
      <c r="A2176">
        <v>16559</v>
      </c>
      <c r="B2176" t="s">
        <v>16591</v>
      </c>
      <c r="C2176" s="11">
        <v>13</v>
      </c>
    </row>
    <row r="2177" spans="1:3" hidden="1" x14ac:dyDescent="0.25">
      <c r="A2177">
        <v>16739</v>
      </c>
      <c r="B2177" t="s">
        <v>14842</v>
      </c>
      <c r="C2177" s="11">
        <v>13</v>
      </c>
    </row>
    <row r="2178" spans="1:3" hidden="1" x14ac:dyDescent="0.25">
      <c r="A2178">
        <v>16996</v>
      </c>
      <c r="B2178" t="s">
        <v>16755</v>
      </c>
      <c r="C2178" s="11">
        <v>13</v>
      </c>
    </row>
    <row r="2179" spans="1:3" hidden="1" x14ac:dyDescent="0.25">
      <c r="A2179">
        <v>17148</v>
      </c>
      <c r="B2179" t="s">
        <v>16181</v>
      </c>
      <c r="C2179" s="11">
        <v>13</v>
      </c>
    </row>
    <row r="2180" spans="1:3" hidden="1" x14ac:dyDescent="0.25">
      <c r="A2180">
        <v>17152</v>
      </c>
      <c r="B2180" t="s">
        <v>16173</v>
      </c>
      <c r="C2180" s="11">
        <v>13</v>
      </c>
    </row>
    <row r="2181" spans="1:3" hidden="1" x14ac:dyDescent="0.25">
      <c r="A2181">
        <v>17155</v>
      </c>
      <c r="B2181" t="s">
        <v>17626</v>
      </c>
      <c r="C2181" s="11">
        <v>13</v>
      </c>
    </row>
    <row r="2182" spans="1:3" hidden="1" x14ac:dyDescent="0.25">
      <c r="A2182">
        <v>17161</v>
      </c>
      <c r="B2182" t="s">
        <v>17627</v>
      </c>
      <c r="C2182" s="11">
        <v>13</v>
      </c>
    </row>
    <row r="2183" spans="1:3" hidden="1" x14ac:dyDescent="0.25">
      <c r="A2183">
        <v>17447</v>
      </c>
      <c r="B2183" t="s">
        <v>16590</v>
      </c>
      <c r="C2183" s="11">
        <v>13</v>
      </c>
    </row>
    <row r="2184" spans="1:3" hidden="1" x14ac:dyDescent="0.25">
      <c r="A2184">
        <v>17528</v>
      </c>
      <c r="B2184" t="s">
        <v>17628</v>
      </c>
      <c r="C2184" s="11">
        <v>13</v>
      </c>
    </row>
    <row r="2185" spans="1:3" hidden="1" x14ac:dyDescent="0.25">
      <c r="A2185">
        <v>17551</v>
      </c>
      <c r="B2185" t="s">
        <v>16773</v>
      </c>
      <c r="C2185" s="11">
        <v>13</v>
      </c>
    </row>
    <row r="2186" spans="1:3" hidden="1" x14ac:dyDescent="0.25">
      <c r="A2186">
        <v>17552</v>
      </c>
      <c r="B2186" t="s">
        <v>16774</v>
      </c>
      <c r="C2186" s="11">
        <v>13</v>
      </c>
    </row>
    <row r="2187" spans="1:3" hidden="1" x14ac:dyDescent="0.25">
      <c r="A2187">
        <v>17553</v>
      </c>
      <c r="B2187" t="s">
        <v>9783</v>
      </c>
      <c r="C2187" s="11">
        <v>13</v>
      </c>
    </row>
    <row r="2188" spans="1:3" hidden="1" x14ac:dyDescent="0.25">
      <c r="A2188">
        <v>17554</v>
      </c>
      <c r="B2188" t="s">
        <v>16775</v>
      </c>
      <c r="C2188" s="11">
        <v>13</v>
      </c>
    </row>
    <row r="2189" spans="1:3" hidden="1" x14ac:dyDescent="0.25">
      <c r="A2189">
        <v>17560</v>
      </c>
      <c r="B2189" t="s">
        <v>17767</v>
      </c>
      <c r="C2189" s="11">
        <v>13</v>
      </c>
    </row>
    <row r="2190" spans="1:3" hidden="1" x14ac:dyDescent="0.25">
      <c r="A2190">
        <v>17561</v>
      </c>
      <c r="B2190" t="s">
        <v>17768</v>
      </c>
      <c r="C2190" s="11">
        <v>13</v>
      </c>
    </row>
    <row r="2191" spans="1:3" hidden="1" x14ac:dyDescent="0.25">
      <c r="A2191">
        <v>17567</v>
      </c>
      <c r="B2191" t="s">
        <v>17629</v>
      </c>
      <c r="C2191" s="11">
        <v>13</v>
      </c>
    </row>
    <row r="2192" spans="1:3" hidden="1" x14ac:dyDescent="0.25">
      <c r="A2192">
        <v>17581</v>
      </c>
      <c r="B2192" t="s">
        <v>16773</v>
      </c>
      <c r="C2192" s="11">
        <v>13</v>
      </c>
    </row>
    <row r="2193" spans="1:3" hidden="1" x14ac:dyDescent="0.25">
      <c r="A2193">
        <v>17582</v>
      </c>
      <c r="B2193" t="s">
        <v>16776</v>
      </c>
      <c r="C2193" s="11">
        <v>13</v>
      </c>
    </row>
    <row r="2194" spans="1:3" hidden="1" x14ac:dyDescent="0.25">
      <c r="A2194">
        <v>17583</v>
      </c>
      <c r="B2194" t="s">
        <v>16777</v>
      </c>
      <c r="C2194" s="11">
        <v>13</v>
      </c>
    </row>
    <row r="2195" spans="1:3" hidden="1" x14ac:dyDescent="0.25">
      <c r="A2195">
        <v>17584</v>
      </c>
      <c r="B2195" t="s">
        <v>16778</v>
      </c>
      <c r="C2195" s="11">
        <v>13</v>
      </c>
    </row>
    <row r="2196" spans="1:3" hidden="1" x14ac:dyDescent="0.25">
      <c r="A2196">
        <v>17589</v>
      </c>
      <c r="B2196" t="s">
        <v>16779</v>
      </c>
      <c r="C2196" s="11">
        <v>13</v>
      </c>
    </row>
    <row r="2197" spans="1:3" hidden="1" x14ac:dyDescent="0.25">
      <c r="A2197">
        <v>17590</v>
      </c>
      <c r="B2197" t="s">
        <v>16780</v>
      </c>
      <c r="C2197" s="11">
        <v>13</v>
      </c>
    </row>
    <row r="2198" spans="1:3" hidden="1" x14ac:dyDescent="0.25">
      <c r="A2198">
        <v>17594</v>
      </c>
      <c r="B2198" t="s">
        <v>10829</v>
      </c>
      <c r="C2198" s="11">
        <v>13</v>
      </c>
    </row>
    <row r="2199" spans="1:3" hidden="1" x14ac:dyDescent="0.25">
      <c r="A2199">
        <v>17595</v>
      </c>
      <c r="B2199" t="s">
        <v>10830</v>
      </c>
      <c r="C2199" s="11">
        <v>13</v>
      </c>
    </row>
    <row r="2200" spans="1:3" hidden="1" x14ac:dyDescent="0.25">
      <c r="A2200">
        <v>17712</v>
      </c>
      <c r="B2200" t="s">
        <v>17630</v>
      </c>
      <c r="C2200" s="11">
        <v>13</v>
      </c>
    </row>
    <row r="2201" spans="1:3" hidden="1" x14ac:dyDescent="0.25">
      <c r="A2201">
        <v>17713</v>
      </c>
      <c r="B2201" t="s">
        <v>17631</v>
      </c>
      <c r="C2201" s="11">
        <v>13</v>
      </c>
    </row>
    <row r="2202" spans="1:3" hidden="1" x14ac:dyDescent="0.25">
      <c r="A2202">
        <v>17768</v>
      </c>
      <c r="B2202" t="s">
        <v>16304</v>
      </c>
      <c r="C2202" s="11">
        <v>13</v>
      </c>
    </row>
    <row r="2203" spans="1:3" hidden="1" x14ac:dyDescent="0.25">
      <c r="A2203">
        <v>17868</v>
      </c>
      <c r="B2203" t="s">
        <v>17632</v>
      </c>
      <c r="C2203" s="11">
        <v>13</v>
      </c>
    </row>
    <row r="2204" spans="1:3" hidden="1" x14ac:dyDescent="0.25">
      <c r="A2204">
        <v>17878</v>
      </c>
      <c r="B2204" t="s">
        <v>17633</v>
      </c>
      <c r="C2204" s="11">
        <v>13</v>
      </c>
    </row>
    <row r="2205" spans="1:3" hidden="1" x14ac:dyDescent="0.25">
      <c r="A2205">
        <v>18060</v>
      </c>
      <c r="B2205" t="s">
        <v>17634</v>
      </c>
      <c r="C2205" s="11">
        <v>13</v>
      </c>
    </row>
    <row r="2206" spans="1:3" hidden="1" x14ac:dyDescent="0.25">
      <c r="A2206">
        <v>18061</v>
      </c>
      <c r="B2206" t="s">
        <v>883</v>
      </c>
      <c r="C2206" s="11">
        <v>13</v>
      </c>
    </row>
    <row r="2207" spans="1:3" hidden="1" x14ac:dyDescent="0.25">
      <c r="A2207">
        <v>18062</v>
      </c>
      <c r="B2207" t="s">
        <v>17635</v>
      </c>
      <c r="C2207" s="11">
        <v>13</v>
      </c>
    </row>
    <row r="2208" spans="1:3" hidden="1" x14ac:dyDescent="0.25">
      <c r="A2208">
        <v>18063</v>
      </c>
      <c r="B2208" t="s">
        <v>17636</v>
      </c>
      <c r="C2208" s="11">
        <v>13</v>
      </c>
    </row>
    <row r="2209" spans="1:3" hidden="1" x14ac:dyDescent="0.25">
      <c r="A2209">
        <v>18064</v>
      </c>
      <c r="B2209" t="s">
        <v>17637</v>
      </c>
      <c r="C2209" s="11">
        <v>13</v>
      </c>
    </row>
    <row r="2210" spans="1:3" hidden="1" x14ac:dyDescent="0.25">
      <c r="A2210">
        <v>18065</v>
      </c>
      <c r="B2210" t="s">
        <v>17638</v>
      </c>
      <c r="C2210" s="11">
        <v>13</v>
      </c>
    </row>
    <row r="2211" spans="1:3" hidden="1" x14ac:dyDescent="0.25">
      <c r="A2211">
        <v>18066</v>
      </c>
      <c r="B2211" t="s">
        <v>17639</v>
      </c>
      <c r="C2211" s="11">
        <v>13</v>
      </c>
    </row>
    <row r="2212" spans="1:3" hidden="1" x14ac:dyDescent="0.25">
      <c r="A2212">
        <v>18076</v>
      </c>
      <c r="B2212" t="s">
        <v>17640</v>
      </c>
      <c r="C2212" s="11">
        <v>13</v>
      </c>
    </row>
    <row r="2213" spans="1:3" hidden="1" x14ac:dyDescent="0.25">
      <c r="A2213">
        <v>18079</v>
      </c>
      <c r="B2213" t="s">
        <v>17641</v>
      </c>
      <c r="C2213" s="11">
        <v>13</v>
      </c>
    </row>
    <row r="2214" spans="1:3" hidden="1" x14ac:dyDescent="0.25">
      <c r="A2214">
        <v>18086</v>
      </c>
      <c r="B2214" t="s">
        <v>7260</v>
      </c>
      <c r="C2214" s="11">
        <v>13</v>
      </c>
    </row>
    <row r="2215" spans="1:3" hidden="1" x14ac:dyDescent="0.25">
      <c r="A2215">
        <v>18087</v>
      </c>
      <c r="B2215" t="s">
        <v>17642</v>
      </c>
      <c r="C2215" s="11">
        <v>13</v>
      </c>
    </row>
    <row r="2216" spans="1:3" hidden="1" x14ac:dyDescent="0.25">
      <c r="A2216">
        <v>18104</v>
      </c>
      <c r="B2216" t="s">
        <v>15161</v>
      </c>
      <c r="C2216" s="11">
        <v>13</v>
      </c>
    </row>
    <row r="2217" spans="1:3" hidden="1" x14ac:dyDescent="0.25">
      <c r="A2217">
        <v>18186</v>
      </c>
      <c r="B2217" t="s">
        <v>7260</v>
      </c>
      <c r="C2217" s="11">
        <v>13</v>
      </c>
    </row>
    <row r="2218" spans="1:3" hidden="1" x14ac:dyDescent="0.25">
      <c r="A2218">
        <v>18201</v>
      </c>
      <c r="B2218" t="s">
        <v>17643</v>
      </c>
      <c r="C2218" s="11">
        <v>13</v>
      </c>
    </row>
    <row r="2219" spans="1:3" hidden="1" x14ac:dyDescent="0.25">
      <c r="A2219">
        <v>18212</v>
      </c>
      <c r="B2219" t="s">
        <v>17644</v>
      </c>
      <c r="C2219" s="11">
        <v>13</v>
      </c>
    </row>
    <row r="2220" spans="1:3" hidden="1" x14ac:dyDescent="0.25">
      <c r="A2220">
        <v>18241</v>
      </c>
      <c r="B2220" t="s">
        <v>16805</v>
      </c>
      <c r="C2220" s="11">
        <v>13</v>
      </c>
    </row>
    <row r="2221" spans="1:3" hidden="1" x14ac:dyDescent="0.25">
      <c r="A2221">
        <v>18250</v>
      </c>
      <c r="B2221" t="s">
        <v>16806</v>
      </c>
      <c r="C2221" s="11">
        <v>13</v>
      </c>
    </row>
    <row r="2222" spans="1:3" hidden="1" x14ac:dyDescent="0.25">
      <c r="A2222">
        <v>18251</v>
      </c>
      <c r="B2222" t="s">
        <v>16807</v>
      </c>
      <c r="C2222" s="11">
        <v>13</v>
      </c>
    </row>
    <row r="2223" spans="1:3" hidden="1" x14ac:dyDescent="0.25">
      <c r="A2223">
        <v>18252</v>
      </c>
      <c r="B2223" t="s">
        <v>16808</v>
      </c>
      <c r="C2223" s="11">
        <v>13</v>
      </c>
    </row>
    <row r="2224" spans="1:3" hidden="1" x14ac:dyDescent="0.25">
      <c r="A2224">
        <v>18815</v>
      </c>
      <c r="B2224" t="s">
        <v>3385</v>
      </c>
      <c r="C2224" s="11">
        <v>13</v>
      </c>
    </row>
    <row r="2225" spans="1:3" hidden="1" x14ac:dyDescent="0.25">
      <c r="A2225">
        <v>19949</v>
      </c>
      <c r="B2225" t="s">
        <v>16942</v>
      </c>
      <c r="C2225" s="11">
        <v>13</v>
      </c>
    </row>
    <row r="2226" spans="1:3" hidden="1" x14ac:dyDescent="0.25">
      <c r="A2226">
        <v>19950</v>
      </c>
      <c r="B2226" t="s">
        <v>16941</v>
      </c>
      <c r="C2226" s="11">
        <v>13</v>
      </c>
    </row>
    <row r="2227" spans="1:3" hidden="1" x14ac:dyDescent="0.25">
      <c r="A2227">
        <v>20008</v>
      </c>
      <c r="B2227" t="s">
        <v>17769</v>
      </c>
      <c r="C2227" s="11">
        <v>13</v>
      </c>
    </row>
    <row r="2228" spans="1:3" hidden="1" x14ac:dyDescent="0.25">
      <c r="A2228">
        <v>20009</v>
      </c>
      <c r="B2228" t="s">
        <v>17770</v>
      </c>
      <c r="C2228" s="11">
        <v>13</v>
      </c>
    </row>
    <row r="2229" spans="1:3" hidden="1" x14ac:dyDescent="0.25">
      <c r="A2229">
        <v>20039</v>
      </c>
      <c r="B2229" t="s">
        <v>16945</v>
      </c>
      <c r="C2229" s="11">
        <v>13</v>
      </c>
    </row>
    <row r="2230" spans="1:3" hidden="1" x14ac:dyDescent="0.25">
      <c r="A2230">
        <v>20040</v>
      </c>
      <c r="B2230" t="s">
        <v>16944</v>
      </c>
      <c r="C2230" s="11">
        <v>13</v>
      </c>
    </row>
    <row r="2231" spans="1:3" hidden="1" x14ac:dyDescent="0.25">
      <c r="A2231">
        <v>20065</v>
      </c>
      <c r="B2231" t="s">
        <v>16948</v>
      </c>
      <c r="C2231" s="11">
        <v>13</v>
      </c>
    </row>
    <row r="2232" spans="1:3" hidden="1" x14ac:dyDescent="0.25">
      <c r="A2232">
        <v>20067</v>
      </c>
      <c r="B2232" t="s">
        <v>3945</v>
      </c>
      <c r="C2232" s="11">
        <v>13</v>
      </c>
    </row>
    <row r="2233" spans="1:3" hidden="1" x14ac:dyDescent="0.25">
      <c r="A2233">
        <v>20068</v>
      </c>
      <c r="B2233" t="s">
        <v>16949</v>
      </c>
      <c r="C2233" s="11">
        <v>13</v>
      </c>
    </row>
    <row r="2234" spans="1:3" hidden="1" x14ac:dyDescent="0.25">
      <c r="A2234">
        <v>20069</v>
      </c>
      <c r="B2234" t="s">
        <v>16950</v>
      </c>
      <c r="C2234" s="11">
        <v>13</v>
      </c>
    </row>
    <row r="2235" spans="1:3" hidden="1" x14ac:dyDescent="0.25">
      <c r="A2235">
        <v>20070</v>
      </c>
      <c r="B2235" t="s">
        <v>3304</v>
      </c>
      <c r="C2235" s="11">
        <v>13</v>
      </c>
    </row>
    <row r="2236" spans="1:3" hidden="1" x14ac:dyDescent="0.25">
      <c r="A2236">
        <v>20071</v>
      </c>
      <c r="B2236" t="s">
        <v>16951</v>
      </c>
      <c r="C2236" s="11">
        <v>13</v>
      </c>
    </row>
    <row r="2237" spans="1:3" hidden="1" x14ac:dyDescent="0.25">
      <c r="A2237">
        <v>20072</v>
      </c>
      <c r="B2237" t="s">
        <v>3305</v>
      </c>
      <c r="C2237" s="11">
        <v>13</v>
      </c>
    </row>
    <row r="2238" spans="1:3" hidden="1" x14ac:dyDescent="0.25">
      <c r="A2238">
        <v>20219</v>
      </c>
      <c r="B2238" t="s">
        <v>17654</v>
      </c>
      <c r="C2238" s="11">
        <v>13</v>
      </c>
    </row>
    <row r="2239" spans="1:3" hidden="1" x14ac:dyDescent="0.25">
      <c r="A2239">
        <v>20220</v>
      </c>
      <c r="B2239" t="s">
        <v>17655</v>
      </c>
      <c r="C2239" s="11">
        <v>13</v>
      </c>
    </row>
    <row r="2240" spans="1:3" hidden="1" x14ac:dyDescent="0.25">
      <c r="A2240">
        <v>20221</v>
      </c>
      <c r="B2240" t="s">
        <v>17072</v>
      </c>
      <c r="C2240" s="11">
        <v>13</v>
      </c>
    </row>
    <row r="2241" spans="1:3" hidden="1" x14ac:dyDescent="0.25">
      <c r="A2241">
        <v>20222</v>
      </c>
      <c r="B2241" t="s">
        <v>17656</v>
      </c>
      <c r="C2241" s="11">
        <v>13</v>
      </c>
    </row>
    <row r="2242" spans="1:3" hidden="1" x14ac:dyDescent="0.25">
      <c r="A2242">
        <v>20327</v>
      </c>
      <c r="B2242" t="s">
        <v>17645</v>
      </c>
      <c r="C2242" s="11">
        <v>13</v>
      </c>
    </row>
    <row r="2243" spans="1:3" hidden="1" x14ac:dyDescent="0.25">
      <c r="A2243">
        <v>20401</v>
      </c>
      <c r="B2243" t="s">
        <v>15246</v>
      </c>
      <c r="C2243" s="11">
        <v>13</v>
      </c>
    </row>
    <row r="2244" spans="1:3" hidden="1" x14ac:dyDescent="0.25">
      <c r="A2244">
        <v>20428</v>
      </c>
      <c r="B2244" t="s">
        <v>17646</v>
      </c>
      <c r="C2244" s="11">
        <v>13</v>
      </c>
    </row>
    <row r="2245" spans="1:3" hidden="1" x14ac:dyDescent="0.25">
      <c r="A2245">
        <v>20434</v>
      </c>
      <c r="B2245" t="s">
        <v>17647</v>
      </c>
      <c r="C2245" s="11">
        <v>13</v>
      </c>
    </row>
    <row r="2246" spans="1:3" hidden="1" x14ac:dyDescent="0.25">
      <c r="A2246">
        <v>20628</v>
      </c>
      <c r="B2246" t="s">
        <v>16961</v>
      </c>
      <c r="C2246" s="11">
        <v>13</v>
      </c>
    </row>
    <row r="2247" spans="1:3" hidden="1" x14ac:dyDescent="0.25">
      <c r="A2247">
        <v>21363</v>
      </c>
      <c r="B2247" t="s">
        <v>886</v>
      </c>
      <c r="C2247" s="11">
        <v>13</v>
      </c>
    </row>
    <row r="2248" spans="1:3" hidden="1" x14ac:dyDescent="0.25">
      <c r="A2248">
        <v>21475</v>
      </c>
      <c r="B2248" t="s">
        <v>887</v>
      </c>
      <c r="C2248" s="11">
        <v>13</v>
      </c>
    </row>
    <row r="2249" spans="1:3" hidden="1" x14ac:dyDescent="0.25">
      <c r="A2249">
        <v>21915</v>
      </c>
      <c r="B2249" t="s">
        <v>16970</v>
      </c>
      <c r="C2249" s="11">
        <v>13</v>
      </c>
    </row>
    <row r="2250" spans="1:3" hidden="1" x14ac:dyDescent="0.25">
      <c r="A2250">
        <v>22734</v>
      </c>
      <c r="B2250" t="s">
        <v>1392</v>
      </c>
      <c r="C2250" s="11">
        <v>13</v>
      </c>
    </row>
    <row r="2251" spans="1:3" hidden="1" x14ac:dyDescent="0.25">
      <c r="A2251">
        <v>22854</v>
      </c>
      <c r="B2251" t="s">
        <v>17648</v>
      </c>
      <c r="C2251" s="11">
        <v>13</v>
      </c>
    </row>
    <row r="2252" spans="1:3" hidden="1" x14ac:dyDescent="0.25">
      <c r="A2252">
        <v>23075</v>
      </c>
      <c r="B2252" t="s">
        <v>16396</v>
      </c>
      <c r="C2252" s="11">
        <v>13</v>
      </c>
    </row>
    <row r="2253" spans="1:3" hidden="1" x14ac:dyDescent="0.25">
      <c r="A2253">
        <v>24935</v>
      </c>
      <c r="B2253" t="s">
        <v>17649</v>
      </c>
      <c r="C2253" s="11">
        <v>13</v>
      </c>
    </row>
    <row r="2254" spans="1:3" hidden="1" x14ac:dyDescent="0.25">
      <c r="A2254">
        <v>26030</v>
      </c>
      <c r="B2254" t="s">
        <v>16683</v>
      </c>
      <c r="C2254" s="11">
        <v>13</v>
      </c>
    </row>
    <row r="2255" spans="1:3" hidden="1" x14ac:dyDescent="0.25">
      <c r="A2255">
        <v>28327</v>
      </c>
      <c r="B2255" t="s">
        <v>16987</v>
      </c>
      <c r="C2255" s="11">
        <v>13</v>
      </c>
    </row>
    <row r="2256" spans="1:3" hidden="1" x14ac:dyDescent="0.25">
      <c r="A2256">
        <v>28328</v>
      </c>
      <c r="B2256" t="s">
        <v>16988</v>
      </c>
      <c r="C2256" s="11">
        <v>13</v>
      </c>
    </row>
    <row r="2257" spans="1:3" hidden="1" x14ac:dyDescent="0.25">
      <c r="A2257">
        <v>29501</v>
      </c>
      <c r="B2257" t="s">
        <v>17650</v>
      </c>
      <c r="C2257" s="11">
        <v>13</v>
      </c>
    </row>
    <row r="2258" spans="1:3" hidden="1" x14ac:dyDescent="0.25">
      <c r="A2258">
        <v>29502</v>
      </c>
      <c r="B2258" t="s">
        <v>17650</v>
      </c>
      <c r="C2258" s="11">
        <v>13</v>
      </c>
    </row>
    <row r="2259" spans="1:3" hidden="1" x14ac:dyDescent="0.25">
      <c r="A2259">
        <v>29625</v>
      </c>
      <c r="B2259" t="s">
        <v>17651</v>
      </c>
      <c r="C2259" s="11">
        <v>13</v>
      </c>
    </row>
    <row r="2260" spans="1:3" hidden="1" x14ac:dyDescent="0.25">
      <c r="A2260">
        <v>29626</v>
      </c>
      <c r="B2260" t="s">
        <v>17652</v>
      </c>
      <c r="C2260" s="11">
        <v>13</v>
      </c>
    </row>
    <row r="2261" spans="1:3" hidden="1" x14ac:dyDescent="0.25">
      <c r="A2261">
        <v>29635</v>
      </c>
      <c r="B2261" t="s">
        <v>17653</v>
      </c>
      <c r="C2261" s="11">
        <v>13</v>
      </c>
    </row>
    <row r="2262" spans="1:3" hidden="1" x14ac:dyDescent="0.25">
      <c r="A2262">
        <v>29639</v>
      </c>
      <c r="B2262" t="s">
        <v>17651</v>
      </c>
      <c r="C2262" s="11">
        <v>13</v>
      </c>
    </row>
    <row r="2263" spans="1:3" hidden="1" x14ac:dyDescent="0.25">
      <c r="A2263">
        <v>3421</v>
      </c>
      <c r="B2263" t="s">
        <v>18379</v>
      </c>
      <c r="C2263" s="11">
        <v>12</v>
      </c>
    </row>
    <row r="2264" spans="1:3" hidden="1" x14ac:dyDescent="0.25">
      <c r="A2264">
        <v>3423</v>
      </c>
      <c r="B2264" t="s">
        <v>19773</v>
      </c>
      <c r="C2264" s="11">
        <v>12</v>
      </c>
    </row>
    <row r="2265" spans="1:3" hidden="1" x14ac:dyDescent="0.25">
      <c r="A2265">
        <v>4070</v>
      </c>
      <c r="B2265" t="s">
        <v>19760</v>
      </c>
      <c r="C2265" s="11">
        <v>12</v>
      </c>
    </row>
    <row r="2266" spans="1:3" hidden="1" x14ac:dyDescent="0.25">
      <c r="A2266">
        <v>7696</v>
      </c>
      <c r="B2266" t="s">
        <v>19762</v>
      </c>
      <c r="C2266" s="11">
        <v>12</v>
      </c>
    </row>
    <row r="2267" spans="1:3" hidden="1" x14ac:dyDescent="0.25">
      <c r="A2267">
        <v>7764</v>
      </c>
      <c r="B2267" t="s">
        <v>18937</v>
      </c>
      <c r="C2267" s="11">
        <v>12</v>
      </c>
    </row>
    <row r="2268" spans="1:3" hidden="1" x14ac:dyDescent="0.25">
      <c r="A2268">
        <v>7927</v>
      </c>
      <c r="B2268" t="s">
        <v>4865</v>
      </c>
      <c r="C2268" s="11">
        <v>12</v>
      </c>
    </row>
    <row r="2269" spans="1:3" hidden="1" x14ac:dyDescent="0.25">
      <c r="A2269">
        <v>7929</v>
      </c>
      <c r="B2269" t="s">
        <v>18400</v>
      </c>
      <c r="C2269" s="11">
        <v>12</v>
      </c>
    </row>
    <row r="2270" spans="1:3" hidden="1" x14ac:dyDescent="0.25">
      <c r="A2270">
        <v>7931</v>
      </c>
      <c r="B2270" t="s">
        <v>18400</v>
      </c>
      <c r="C2270" s="11">
        <v>12</v>
      </c>
    </row>
    <row r="2271" spans="1:3" hidden="1" x14ac:dyDescent="0.25">
      <c r="A2271">
        <v>9316</v>
      </c>
      <c r="B2271" t="s">
        <v>19764</v>
      </c>
      <c r="C2271" s="11">
        <v>12</v>
      </c>
    </row>
    <row r="2272" spans="1:3" hidden="1" x14ac:dyDescent="0.25">
      <c r="A2272">
        <v>9332</v>
      </c>
      <c r="B2272" t="s">
        <v>19766</v>
      </c>
      <c r="C2272" s="11">
        <v>12</v>
      </c>
    </row>
    <row r="2273" spans="1:3" hidden="1" x14ac:dyDescent="0.25">
      <c r="A2273">
        <v>9357</v>
      </c>
      <c r="B2273" t="s">
        <v>19767</v>
      </c>
      <c r="C2273" s="11">
        <v>12</v>
      </c>
    </row>
    <row r="2274" spans="1:3" hidden="1" x14ac:dyDescent="0.25">
      <c r="A2274">
        <v>9397</v>
      </c>
      <c r="B2274" t="s">
        <v>19768</v>
      </c>
      <c r="C2274" s="11">
        <v>12</v>
      </c>
    </row>
    <row r="2275" spans="1:3" hidden="1" x14ac:dyDescent="0.25">
      <c r="A2275">
        <v>10011</v>
      </c>
      <c r="B2275" t="s">
        <v>18403</v>
      </c>
      <c r="C2275" s="11">
        <v>12</v>
      </c>
    </row>
    <row r="2276" spans="1:3" hidden="1" x14ac:dyDescent="0.25">
      <c r="A2276">
        <v>10012</v>
      </c>
      <c r="B2276" t="s">
        <v>18403</v>
      </c>
      <c r="C2276" s="11">
        <v>12</v>
      </c>
    </row>
    <row r="2277" spans="1:3" hidden="1" x14ac:dyDescent="0.25">
      <c r="A2277">
        <v>10053</v>
      </c>
      <c r="B2277" t="s">
        <v>19864</v>
      </c>
      <c r="C2277" s="11">
        <v>12</v>
      </c>
    </row>
    <row r="2278" spans="1:3" hidden="1" x14ac:dyDescent="0.25">
      <c r="A2278">
        <v>10055</v>
      </c>
      <c r="B2278" t="s">
        <v>19864</v>
      </c>
      <c r="C2278" s="11">
        <v>12</v>
      </c>
    </row>
    <row r="2279" spans="1:3" hidden="1" x14ac:dyDescent="0.25">
      <c r="A2279">
        <v>10098</v>
      </c>
      <c r="B2279" t="s">
        <v>19866</v>
      </c>
      <c r="C2279" s="11">
        <v>12</v>
      </c>
    </row>
    <row r="2280" spans="1:3" hidden="1" x14ac:dyDescent="0.25">
      <c r="A2280">
        <v>10100</v>
      </c>
      <c r="B2280" t="s">
        <v>19866</v>
      </c>
      <c r="C2280" s="11">
        <v>12</v>
      </c>
    </row>
    <row r="2281" spans="1:3" hidden="1" x14ac:dyDescent="0.25">
      <c r="A2281">
        <v>10256</v>
      </c>
      <c r="B2281" t="s">
        <v>1393</v>
      </c>
      <c r="C2281" s="11">
        <v>12</v>
      </c>
    </row>
    <row r="2282" spans="1:3" hidden="1" x14ac:dyDescent="0.25">
      <c r="A2282">
        <v>10342</v>
      </c>
      <c r="B2282" t="s">
        <v>19857</v>
      </c>
      <c r="C2282" s="11">
        <v>12</v>
      </c>
    </row>
    <row r="2283" spans="1:3" hidden="1" x14ac:dyDescent="0.25">
      <c r="A2283">
        <v>10550</v>
      </c>
      <c r="B2283" t="s">
        <v>18406</v>
      </c>
      <c r="C2283" s="11">
        <v>12</v>
      </c>
    </row>
    <row r="2284" spans="1:3" hidden="1" x14ac:dyDescent="0.25">
      <c r="A2284">
        <v>10619</v>
      </c>
      <c r="B2284" t="s">
        <v>18407</v>
      </c>
      <c r="C2284" s="11">
        <v>12</v>
      </c>
    </row>
    <row r="2285" spans="1:3" hidden="1" x14ac:dyDescent="0.25">
      <c r="A2285">
        <v>10620</v>
      </c>
      <c r="B2285" t="s">
        <v>18407</v>
      </c>
      <c r="C2285" s="11">
        <v>12</v>
      </c>
    </row>
    <row r="2286" spans="1:3" hidden="1" x14ac:dyDescent="0.25">
      <c r="A2286">
        <v>10647</v>
      </c>
      <c r="B2286" t="s">
        <v>18408</v>
      </c>
      <c r="C2286" s="11">
        <v>12</v>
      </c>
    </row>
    <row r="2287" spans="1:3" hidden="1" x14ac:dyDescent="0.25">
      <c r="A2287">
        <v>10648</v>
      </c>
      <c r="B2287" t="s">
        <v>18408</v>
      </c>
      <c r="C2287" s="11">
        <v>12</v>
      </c>
    </row>
    <row r="2288" spans="1:3" hidden="1" x14ac:dyDescent="0.25">
      <c r="A2288">
        <v>10664</v>
      </c>
      <c r="B2288" t="s">
        <v>18409</v>
      </c>
      <c r="C2288" s="11">
        <v>12</v>
      </c>
    </row>
    <row r="2289" spans="1:3" hidden="1" x14ac:dyDescent="0.25">
      <c r="A2289">
        <v>10706</v>
      </c>
      <c r="B2289" t="s">
        <v>19771</v>
      </c>
      <c r="C2289" s="11">
        <v>12</v>
      </c>
    </row>
    <row r="2290" spans="1:3" hidden="1" x14ac:dyDescent="0.25">
      <c r="A2290">
        <v>10707</v>
      </c>
      <c r="B2290" t="s">
        <v>19772</v>
      </c>
      <c r="C2290" s="11">
        <v>12</v>
      </c>
    </row>
    <row r="2291" spans="1:3" hidden="1" x14ac:dyDescent="0.25">
      <c r="A2291">
        <v>10767</v>
      </c>
      <c r="B2291" t="s">
        <v>18938</v>
      </c>
      <c r="C2291" s="11">
        <v>12</v>
      </c>
    </row>
    <row r="2292" spans="1:3" hidden="1" x14ac:dyDescent="0.25">
      <c r="A2292">
        <v>11355</v>
      </c>
      <c r="B2292" t="s">
        <v>18473</v>
      </c>
      <c r="C2292" s="11">
        <v>12</v>
      </c>
    </row>
    <row r="2293" spans="1:3" hidden="1" x14ac:dyDescent="0.25">
      <c r="A2293">
        <v>11357</v>
      </c>
      <c r="B2293" t="s">
        <v>18473</v>
      </c>
      <c r="C2293" s="11">
        <v>12</v>
      </c>
    </row>
    <row r="2294" spans="1:3" hidden="1" x14ac:dyDescent="0.25">
      <c r="A2294">
        <v>11360</v>
      </c>
      <c r="B2294" t="s">
        <v>3351</v>
      </c>
      <c r="C2294" s="11">
        <v>12</v>
      </c>
    </row>
    <row r="2295" spans="1:3" hidden="1" x14ac:dyDescent="0.25">
      <c r="A2295">
        <v>11389</v>
      </c>
      <c r="B2295" t="s">
        <v>19774</v>
      </c>
      <c r="C2295" s="11">
        <v>12</v>
      </c>
    </row>
    <row r="2296" spans="1:3" hidden="1" x14ac:dyDescent="0.25">
      <c r="A2296">
        <v>11406</v>
      </c>
      <c r="B2296" t="s">
        <v>18499</v>
      </c>
      <c r="C2296" s="11">
        <v>12</v>
      </c>
    </row>
    <row r="2297" spans="1:3" hidden="1" x14ac:dyDescent="0.25">
      <c r="A2297">
        <v>11407</v>
      </c>
      <c r="B2297" t="s">
        <v>19775</v>
      </c>
      <c r="C2297" s="11">
        <v>12</v>
      </c>
    </row>
    <row r="2298" spans="1:3" hidden="1" x14ac:dyDescent="0.25">
      <c r="A2298">
        <v>11460</v>
      </c>
      <c r="B2298" t="s">
        <v>18490</v>
      </c>
      <c r="C2298" s="11">
        <v>12</v>
      </c>
    </row>
    <row r="2299" spans="1:3" hidden="1" x14ac:dyDescent="0.25">
      <c r="A2299">
        <v>11477</v>
      </c>
      <c r="B2299" t="s">
        <v>18499</v>
      </c>
      <c r="C2299" s="11">
        <v>12</v>
      </c>
    </row>
    <row r="2300" spans="1:3" hidden="1" x14ac:dyDescent="0.25">
      <c r="A2300">
        <v>11478</v>
      </c>
      <c r="B2300" t="s">
        <v>18500</v>
      </c>
      <c r="C2300" s="11">
        <v>12</v>
      </c>
    </row>
    <row r="2301" spans="1:3" hidden="1" x14ac:dyDescent="0.25">
      <c r="A2301">
        <v>11495</v>
      </c>
      <c r="B2301" t="s">
        <v>18490</v>
      </c>
      <c r="C2301" s="11">
        <v>12</v>
      </c>
    </row>
    <row r="2302" spans="1:3" hidden="1" x14ac:dyDescent="0.25">
      <c r="A2302">
        <v>11501</v>
      </c>
      <c r="B2302" t="s">
        <v>18500</v>
      </c>
      <c r="C2302" s="11">
        <v>12</v>
      </c>
    </row>
    <row r="2303" spans="1:3" hidden="1" x14ac:dyDescent="0.25">
      <c r="A2303">
        <v>11510</v>
      </c>
      <c r="B2303" t="s">
        <v>18501</v>
      </c>
      <c r="C2303" s="11">
        <v>12</v>
      </c>
    </row>
    <row r="2304" spans="1:3" hidden="1" x14ac:dyDescent="0.25">
      <c r="A2304">
        <v>11840</v>
      </c>
      <c r="B2304" t="s">
        <v>19776</v>
      </c>
      <c r="C2304" s="11">
        <v>12</v>
      </c>
    </row>
    <row r="2305" spans="1:3" hidden="1" x14ac:dyDescent="0.25">
      <c r="A2305">
        <v>11885</v>
      </c>
      <c r="B2305" t="s">
        <v>19777</v>
      </c>
      <c r="C2305" s="11">
        <v>12</v>
      </c>
    </row>
    <row r="2306" spans="1:3" hidden="1" x14ac:dyDescent="0.25">
      <c r="A2306">
        <v>11886</v>
      </c>
      <c r="B2306" t="s">
        <v>19778</v>
      </c>
      <c r="C2306" s="11">
        <v>12</v>
      </c>
    </row>
    <row r="2307" spans="1:3" hidden="1" x14ac:dyDescent="0.25">
      <c r="A2307">
        <v>11887</v>
      </c>
      <c r="B2307" t="s">
        <v>19779</v>
      </c>
      <c r="C2307" s="11">
        <v>12</v>
      </c>
    </row>
    <row r="2308" spans="1:3" hidden="1" x14ac:dyDescent="0.25">
      <c r="A2308">
        <v>11888</v>
      </c>
      <c r="B2308" t="s">
        <v>19780</v>
      </c>
      <c r="C2308" s="11">
        <v>12</v>
      </c>
    </row>
    <row r="2309" spans="1:3" hidden="1" x14ac:dyDescent="0.25">
      <c r="A2309">
        <v>11889</v>
      </c>
      <c r="B2309" t="s">
        <v>19781</v>
      </c>
      <c r="C2309" s="11">
        <v>12</v>
      </c>
    </row>
    <row r="2310" spans="1:3" hidden="1" x14ac:dyDescent="0.25">
      <c r="A2310">
        <v>12022</v>
      </c>
      <c r="B2310" t="s">
        <v>18533</v>
      </c>
      <c r="C2310" s="11">
        <v>12</v>
      </c>
    </row>
    <row r="2311" spans="1:3" hidden="1" x14ac:dyDescent="0.25">
      <c r="A2311">
        <v>12062</v>
      </c>
      <c r="B2311" t="s">
        <v>18529</v>
      </c>
      <c r="C2311" s="11">
        <v>12</v>
      </c>
    </row>
    <row r="2312" spans="1:3" hidden="1" x14ac:dyDescent="0.25">
      <c r="A2312">
        <v>12063</v>
      </c>
      <c r="B2312" t="s">
        <v>18530</v>
      </c>
      <c r="C2312" s="11">
        <v>12</v>
      </c>
    </row>
    <row r="2313" spans="1:3" hidden="1" x14ac:dyDescent="0.25">
      <c r="A2313">
        <v>12068</v>
      </c>
      <c r="B2313" t="s">
        <v>18531</v>
      </c>
      <c r="C2313" s="11">
        <v>12</v>
      </c>
    </row>
    <row r="2314" spans="1:3" hidden="1" x14ac:dyDescent="0.25">
      <c r="A2314">
        <v>12081</v>
      </c>
      <c r="B2314" t="s">
        <v>18533</v>
      </c>
      <c r="C2314" s="11">
        <v>12</v>
      </c>
    </row>
    <row r="2315" spans="1:3" hidden="1" x14ac:dyDescent="0.25">
      <c r="A2315">
        <v>12083</v>
      </c>
      <c r="B2315" t="s">
        <v>18534</v>
      </c>
      <c r="C2315" s="11">
        <v>12</v>
      </c>
    </row>
    <row r="2316" spans="1:3" hidden="1" x14ac:dyDescent="0.25">
      <c r="A2316">
        <v>12087</v>
      </c>
      <c r="B2316" t="s">
        <v>18535</v>
      </c>
      <c r="C2316" s="11">
        <v>12</v>
      </c>
    </row>
    <row r="2317" spans="1:3" hidden="1" x14ac:dyDescent="0.25">
      <c r="A2317">
        <v>12090</v>
      </c>
      <c r="B2317" t="s">
        <v>18536</v>
      </c>
      <c r="C2317" s="11">
        <v>12</v>
      </c>
    </row>
    <row r="2318" spans="1:3" hidden="1" x14ac:dyDescent="0.25">
      <c r="A2318">
        <v>12140</v>
      </c>
      <c r="B2318" t="s">
        <v>18537</v>
      </c>
      <c r="C2318" s="11">
        <v>12</v>
      </c>
    </row>
    <row r="2319" spans="1:3" hidden="1" x14ac:dyDescent="0.25">
      <c r="A2319">
        <v>12141</v>
      </c>
      <c r="B2319" t="s">
        <v>18538</v>
      </c>
      <c r="C2319" s="11">
        <v>12</v>
      </c>
    </row>
    <row r="2320" spans="1:3" hidden="1" x14ac:dyDescent="0.25">
      <c r="A2320">
        <v>12145</v>
      </c>
      <c r="B2320" t="s">
        <v>18539</v>
      </c>
      <c r="C2320" s="11">
        <v>12</v>
      </c>
    </row>
    <row r="2321" spans="1:3" hidden="1" x14ac:dyDescent="0.25">
      <c r="A2321">
        <v>12147</v>
      </c>
      <c r="B2321" t="s">
        <v>18541</v>
      </c>
      <c r="C2321" s="11">
        <v>12</v>
      </c>
    </row>
    <row r="2322" spans="1:3" hidden="1" x14ac:dyDescent="0.25">
      <c r="A2322">
        <v>12149</v>
      </c>
      <c r="B2322" t="s">
        <v>19782</v>
      </c>
      <c r="C2322" s="11">
        <v>12</v>
      </c>
    </row>
    <row r="2323" spans="1:3" hidden="1" x14ac:dyDescent="0.25">
      <c r="A2323">
        <v>12150</v>
      </c>
      <c r="B2323" t="s">
        <v>18543</v>
      </c>
      <c r="C2323" s="11">
        <v>12</v>
      </c>
    </row>
    <row r="2324" spans="1:3" hidden="1" x14ac:dyDescent="0.25">
      <c r="A2324">
        <v>12182</v>
      </c>
      <c r="B2324" t="s">
        <v>18540</v>
      </c>
      <c r="C2324" s="11">
        <v>12</v>
      </c>
    </row>
    <row r="2325" spans="1:3" hidden="1" x14ac:dyDescent="0.25">
      <c r="A2325">
        <v>12253</v>
      </c>
      <c r="B2325" t="s">
        <v>19783</v>
      </c>
      <c r="C2325" s="11">
        <v>12</v>
      </c>
    </row>
    <row r="2326" spans="1:3" hidden="1" x14ac:dyDescent="0.25">
      <c r="A2326">
        <v>12278</v>
      </c>
      <c r="B2326" t="s">
        <v>9372</v>
      </c>
      <c r="C2326" s="11">
        <v>12</v>
      </c>
    </row>
    <row r="2327" spans="1:3" hidden="1" x14ac:dyDescent="0.25">
      <c r="A2327">
        <v>12283</v>
      </c>
      <c r="B2327" t="s">
        <v>19784</v>
      </c>
      <c r="C2327" s="11">
        <v>12</v>
      </c>
    </row>
    <row r="2328" spans="1:3" hidden="1" x14ac:dyDescent="0.25">
      <c r="A2328">
        <v>12304</v>
      </c>
      <c r="B2328" t="s">
        <v>18547</v>
      </c>
      <c r="C2328" s="11">
        <v>12</v>
      </c>
    </row>
    <row r="2329" spans="1:3" hidden="1" x14ac:dyDescent="0.25">
      <c r="A2329">
        <v>12345</v>
      </c>
      <c r="B2329" t="s">
        <v>18557</v>
      </c>
      <c r="C2329" s="11">
        <v>12</v>
      </c>
    </row>
    <row r="2330" spans="1:3" hidden="1" x14ac:dyDescent="0.25">
      <c r="A2330">
        <v>12459</v>
      </c>
      <c r="B2330" t="s">
        <v>18562</v>
      </c>
      <c r="C2330" s="11">
        <v>12</v>
      </c>
    </row>
    <row r="2331" spans="1:3" hidden="1" x14ac:dyDescent="0.25">
      <c r="A2331">
        <v>12510</v>
      </c>
      <c r="B2331" t="s">
        <v>19790</v>
      </c>
      <c r="C2331" s="11">
        <v>12</v>
      </c>
    </row>
    <row r="2332" spans="1:3" hidden="1" x14ac:dyDescent="0.25">
      <c r="A2332">
        <v>12521</v>
      </c>
      <c r="B2332" t="s">
        <v>19791</v>
      </c>
      <c r="C2332" s="11">
        <v>12</v>
      </c>
    </row>
    <row r="2333" spans="1:3" hidden="1" x14ac:dyDescent="0.25">
      <c r="A2333">
        <v>12597</v>
      </c>
      <c r="B2333" t="s">
        <v>18562</v>
      </c>
      <c r="C2333" s="11">
        <v>12</v>
      </c>
    </row>
    <row r="2334" spans="1:3" hidden="1" x14ac:dyDescent="0.25">
      <c r="A2334">
        <v>12617</v>
      </c>
      <c r="B2334" t="s">
        <v>18561</v>
      </c>
      <c r="C2334" s="11">
        <v>12</v>
      </c>
    </row>
    <row r="2335" spans="1:3" hidden="1" x14ac:dyDescent="0.25">
      <c r="A2335">
        <v>12646</v>
      </c>
      <c r="B2335" t="s">
        <v>18580</v>
      </c>
      <c r="C2335" s="11">
        <v>12</v>
      </c>
    </row>
    <row r="2336" spans="1:3" hidden="1" x14ac:dyDescent="0.25">
      <c r="A2336">
        <v>12651</v>
      </c>
      <c r="B2336" t="s">
        <v>18581</v>
      </c>
      <c r="C2336" s="11">
        <v>12</v>
      </c>
    </row>
    <row r="2337" spans="1:3" hidden="1" x14ac:dyDescent="0.25">
      <c r="A2337">
        <v>13229</v>
      </c>
      <c r="B2337" t="s">
        <v>18667</v>
      </c>
      <c r="C2337" s="11">
        <v>12</v>
      </c>
    </row>
    <row r="2338" spans="1:3" hidden="1" x14ac:dyDescent="0.25">
      <c r="A2338">
        <v>13232</v>
      </c>
      <c r="B2338" t="s">
        <v>15172</v>
      </c>
      <c r="C2338" s="11">
        <v>12</v>
      </c>
    </row>
    <row r="2339" spans="1:3" hidden="1" x14ac:dyDescent="0.25">
      <c r="A2339">
        <v>13808</v>
      </c>
      <c r="B2339" t="s">
        <v>18660</v>
      </c>
      <c r="C2339" s="11">
        <v>12</v>
      </c>
    </row>
    <row r="2340" spans="1:3" hidden="1" x14ac:dyDescent="0.25">
      <c r="A2340">
        <v>13915</v>
      </c>
      <c r="B2340" t="s">
        <v>19858</v>
      </c>
      <c r="C2340" s="11">
        <v>12</v>
      </c>
    </row>
    <row r="2341" spans="1:3" hidden="1" x14ac:dyDescent="0.25">
      <c r="A2341">
        <v>13916</v>
      </c>
      <c r="B2341" t="s">
        <v>6289</v>
      </c>
      <c r="C2341" s="11">
        <v>12</v>
      </c>
    </row>
    <row r="2342" spans="1:3" hidden="1" x14ac:dyDescent="0.25">
      <c r="A2342">
        <v>15808</v>
      </c>
      <c r="B2342" t="s">
        <v>19785</v>
      </c>
      <c r="C2342" s="11">
        <v>12</v>
      </c>
    </row>
    <row r="2343" spans="1:3" hidden="1" x14ac:dyDescent="0.25">
      <c r="A2343">
        <v>15851</v>
      </c>
      <c r="B2343" t="s">
        <v>18688</v>
      </c>
      <c r="C2343" s="11">
        <v>12</v>
      </c>
    </row>
    <row r="2344" spans="1:3" hidden="1" x14ac:dyDescent="0.25">
      <c r="A2344">
        <v>15852</v>
      </c>
      <c r="B2344" t="s">
        <v>18688</v>
      </c>
      <c r="C2344" s="11">
        <v>12</v>
      </c>
    </row>
    <row r="2345" spans="1:3" hidden="1" x14ac:dyDescent="0.25">
      <c r="A2345">
        <v>15906</v>
      </c>
      <c r="B2345" t="s">
        <v>18688</v>
      </c>
      <c r="C2345" s="11">
        <v>12</v>
      </c>
    </row>
    <row r="2346" spans="1:3" hidden="1" x14ac:dyDescent="0.25">
      <c r="A2346">
        <v>15908</v>
      </c>
      <c r="B2346" t="s">
        <v>18689</v>
      </c>
      <c r="C2346" s="11">
        <v>12</v>
      </c>
    </row>
    <row r="2347" spans="1:3" hidden="1" x14ac:dyDescent="0.25">
      <c r="A2347">
        <v>15910</v>
      </c>
      <c r="B2347" t="s">
        <v>18687</v>
      </c>
      <c r="C2347" s="11">
        <v>12</v>
      </c>
    </row>
    <row r="2348" spans="1:3" hidden="1" x14ac:dyDescent="0.25">
      <c r="A2348">
        <v>15911</v>
      </c>
      <c r="B2348" t="s">
        <v>18690</v>
      </c>
      <c r="C2348" s="11">
        <v>12</v>
      </c>
    </row>
    <row r="2349" spans="1:3" hidden="1" x14ac:dyDescent="0.25">
      <c r="A2349">
        <v>16451</v>
      </c>
      <c r="B2349" t="s">
        <v>17623</v>
      </c>
      <c r="C2349" s="11">
        <v>12</v>
      </c>
    </row>
    <row r="2350" spans="1:3" hidden="1" x14ac:dyDescent="0.25">
      <c r="A2350">
        <v>16610</v>
      </c>
      <c r="B2350" t="s">
        <v>18939</v>
      </c>
      <c r="C2350" s="11">
        <v>12</v>
      </c>
    </row>
    <row r="2351" spans="1:3" hidden="1" x14ac:dyDescent="0.25">
      <c r="A2351">
        <v>16612</v>
      </c>
      <c r="B2351" t="s">
        <v>18935</v>
      </c>
      <c r="C2351" s="11">
        <v>12</v>
      </c>
    </row>
    <row r="2352" spans="1:3" hidden="1" x14ac:dyDescent="0.25">
      <c r="A2352">
        <v>16618</v>
      </c>
      <c r="B2352" t="s">
        <v>18859</v>
      </c>
      <c r="C2352" s="11">
        <v>12</v>
      </c>
    </row>
    <row r="2353" spans="1:3" hidden="1" x14ac:dyDescent="0.25">
      <c r="A2353">
        <v>16783</v>
      </c>
      <c r="B2353" t="s">
        <v>3356</v>
      </c>
      <c r="C2353" s="11">
        <v>12</v>
      </c>
    </row>
    <row r="2354" spans="1:3" hidden="1" x14ac:dyDescent="0.25">
      <c r="A2354">
        <v>17013</v>
      </c>
      <c r="B2354" t="s">
        <v>18936</v>
      </c>
      <c r="C2354" s="11">
        <v>12</v>
      </c>
    </row>
    <row r="2355" spans="1:3" hidden="1" x14ac:dyDescent="0.25">
      <c r="A2355">
        <v>17727</v>
      </c>
      <c r="B2355" t="s">
        <v>19865</v>
      </c>
      <c r="C2355" s="11">
        <v>12</v>
      </c>
    </row>
    <row r="2356" spans="1:3" hidden="1" x14ac:dyDescent="0.25">
      <c r="A2356">
        <v>17729</v>
      </c>
      <c r="B2356" t="s">
        <v>18695</v>
      </c>
      <c r="C2356" s="11">
        <v>12</v>
      </c>
    </row>
    <row r="2357" spans="1:3" hidden="1" x14ac:dyDescent="0.25">
      <c r="A2357">
        <v>17732</v>
      </c>
      <c r="B2357" t="s">
        <v>19865</v>
      </c>
      <c r="C2357" s="11">
        <v>12</v>
      </c>
    </row>
    <row r="2358" spans="1:3" hidden="1" x14ac:dyDescent="0.25">
      <c r="A2358">
        <v>18832</v>
      </c>
      <c r="B2358" t="s">
        <v>18758</v>
      </c>
      <c r="C2358" s="11">
        <v>12</v>
      </c>
    </row>
    <row r="2359" spans="1:3" hidden="1" x14ac:dyDescent="0.25">
      <c r="A2359">
        <v>19057</v>
      </c>
      <c r="B2359" t="s">
        <v>19786</v>
      </c>
      <c r="C2359" s="11">
        <v>12</v>
      </c>
    </row>
    <row r="2360" spans="1:3" hidden="1" x14ac:dyDescent="0.25">
      <c r="A2360">
        <v>21432</v>
      </c>
      <c r="B2360" t="s">
        <v>19787</v>
      </c>
      <c r="C2360" s="11">
        <v>12</v>
      </c>
    </row>
    <row r="2361" spans="1:3" hidden="1" x14ac:dyDescent="0.25">
      <c r="A2361">
        <v>22807</v>
      </c>
      <c r="B2361" t="s">
        <v>19788</v>
      </c>
      <c r="C2361" s="11">
        <v>12</v>
      </c>
    </row>
    <row r="2362" spans="1:3" hidden="1" x14ac:dyDescent="0.25">
      <c r="A2362">
        <v>22808</v>
      </c>
      <c r="B2362" t="s">
        <v>18836</v>
      </c>
      <c r="C2362" s="11">
        <v>12</v>
      </c>
    </row>
    <row r="2363" spans="1:3" hidden="1" x14ac:dyDescent="0.25">
      <c r="A2363">
        <v>22809</v>
      </c>
      <c r="B2363" t="s">
        <v>18836</v>
      </c>
      <c r="C2363" s="11">
        <v>12</v>
      </c>
    </row>
    <row r="2364" spans="1:3" hidden="1" x14ac:dyDescent="0.25">
      <c r="A2364">
        <v>23337</v>
      </c>
      <c r="B2364" t="s">
        <v>19536</v>
      </c>
      <c r="C2364" s="11">
        <v>12</v>
      </c>
    </row>
    <row r="2365" spans="1:3" hidden="1" x14ac:dyDescent="0.25">
      <c r="A2365">
        <v>29634</v>
      </c>
      <c r="B2365" t="s">
        <v>19789</v>
      </c>
      <c r="C2365" s="11">
        <v>12</v>
      </c>
    </row>
    <row r="2366" spans="1:3" hidden="1" x14ac:dyDescent="0.25">
      <c r="A2366">
        <v>29646</v>
      </c>
      <c r="B2366" t="s">
        <v>19789</v>
      </c>
      <c r="C2366" s="11">
        <v>12</v>
      </c>
    </row>
    <row r="2367" spans="1:3" hidden="1" x14ac:dyDescent="0.25">
      <c r="A2367">
        <v>47</v>
      </c>
      <c r="B2367" t="s">
        <v>22857</v>
      </c>
      <c r="C2367" s="11">
        <v>11</v>
      </c>
    </row>
    <row r="2368" spans="1:3" hidden="1" x14ac:dyDescent="0.25">
      <c r="A2368">
        <v>458</v>
      </c>
      <c r="B2368" t="s">
        <v>22858</v>
      </c>
      <c r="C2368" s="11">
        <v>11</v>
      </c>
    </row>
    <row r="2369" spans="1:3" hidden="1" x14ac:dyDescent="0.25">
      <c r="A2369">
        <v>459</v>
      </c>
      <c r="B2369" t="s">
        <v>22859</v>
      </c>
      <c r="C2369" s="11">
        <v>11</v>
      </c>
    </row>
    <row r="2370" spans="1:3" hidden="1" x14ac:dyDescent="0.25">
      <c r="A2370">
        <v>468</v>
      </c>
      <c r="B2370" t="s">
        <v>15194</v>
      </c>
      <c r="C2370" s="11">
        <v>11</v>
      </c>
    </row>
    <row r="2371" spans="1:3" hidden="1" x14ac:dyDescent="0.25">
      <c r="A2371">
        <v>469</v>
      </c>
      <c r="B2371" t="s">
        <v>22860</v>
      </c>
      <c r="C2371" s="11">
        <v>11</v>
      </c>
    </row>
    <row r="2372" spans="1:3" hidden="1" x14ac:dyDescent="0.25">
      <c r="A2372">
        <v>470</v>
      </c>
      <c r="B2372" t="s">
        <v>22861</v>
      </c>
      <c r="C2372" s="11">
        <v>11</v>
      </c>
    </row>
    <row r="2373" spans="1:3" hidden="1" x14ac:dyDescent="0.25">
      <c r="A2373">
        <v>471</v>
      </c>
      <c r="B2373" t="s">
        <v>22862</v>
      </c>
      <c r="C2373" s="11">
        <v>11</v>
      </c>
    </row>
    <row r="2374" spans="1:3" hidden="1" x14ac:dyDescent="0.25">
      <c r="A2374">
        <v>472</v>
      </c>
      <c r="B2374" t="s">
        <v>22863</v>
      </c>
      <c r="C2374" s="11">
        <v>11</v>
      </c>
    </row>
    <row r="2375" spans="1:3" hidden="1" x14ac:dyDescent="0.25">
      <c r="A2375">
        <v>578</v>
      </c>
      <c r="B2375" t="s">
        <v>22864</v>
      </c>
      <c r="C2375" s="11">
        <v>11</v>
      </c>
    </row>
    <row r="2376" spans="1:3" hidden="1" x14ac:dyDescent="0.25">
      <c r="A2376">
        <v>579</v>
      </c>
      <c r="B2376" t="s">
        <v>15191</v>
      </c>
      <c r="C2376" s="11">
        <v>11</v>
      </c>
    </row>
    <row r="2377" spans="1:3" hidden="1" x14ac:dyDescent="0.25">
      <c r="A2377">
        <v>580</v>
      </c>
      <c r="B2377" t="s">
        <v>22865</v>
      </c>
      <c r="C2377" s="11">
        <v>11</v>
      </c>
    </row>
    <row r="2378" spans="1:3" hidden="1" x14ac:dyDescent="0.25">
      <c r="A2378">
        <v>581</v>
      </c>
      <c r="B2378" t="s">
        <v>22866</v>
      </c>
      <c r="C2378" s="11">
        <v>11</v>
      </c>
    </row>
    <row r="2379" spans="1:3" hidden="1" x14ac:dyDescent="0.25">
      <c r="A2379">
        <v>606</v>
      </c>
      <c r="B2379" t="s">
        <v>22867</v>
      </c>
      <c r="C2379" s="11">
        <v>11</v>
      </c>
    </row>
    <row r="2380" spans="1:3" hidden="1" x14ac:dyDescent="0.25">
      <c r="A2380">
        <v>1538</v>
      </c>
      <c r="B2380" t="s">
        <v>22869</v>
      </c>
      <c r="C2380" s="11">
        <v>11</v>
      </c>
    </row>
    <row r="2381" spans="1:3" hidden="1" x14ac:dyDescent="0.25">
      <c r="A2381">
        <v>2381</v>
      </c>
      <c r="B2381" t="s">
        <v>22870</v>
      </c>
      <c r="C2381" s="11">
        <v>11</v>
      </c>
    </row>
    <row r="2382" spans="1:3" hidden="1" x14ac:dyDescent="0.25">
      <c r="A2382">
        <v>2842</v>
      </c>
      <c r="B2382" t="s">
        <v>22997</v>
      </c>
      <c r="C2382" s="11">
        <v>11</v>
      </c>
    </row>
    <row r="2383" spans="1:3" hidden="1" x14ac:dyDescent="0.25">
      <c r="A2383">
        <v>2866</v>
      </c>
      <c r="B2383" t="s">
        <v>23091</v>
      </c>
      <c r="C2383" s="11">
        <v>11</v>
      </c>
    </row>
    <row r="2384" spans="1:3" hidden="1" x14ac:dyDescent="0.25">
      <c r="A2384">
        <v>2995</v>
      </c>
      <c r="B2384" t="s">
        <v>22997</v>
      </c>
      <c r="C2384" s="11">
        <v>11</v>
      </c>
    </row>
    <row r="2385" spans="1:3" hidden="1" x14ac:dyDescent="0.25">
      <c r="A2385">
        <v>3169</v>
      </c>
      <c r="B2385" t="s">
        <v>22872</v>
      </c>
      <c r="C2385" s="11">
        <v>11</v>
      </c>
    </row>
    <row r="2386" spans="1:3" hidden="1" x14ac:dyDescent="0.25">
      <c r="A2386">
        <v>3172</v>
      </c>
      <c r="B2386" t="s">
        <v>20952</v>
      </c>
      <c r="C2386" s="11">
        <v>11</v>
      </c>
    </row>
    <row r="2387" spans="1:3" hidden="1" x14ac:dyDescent="0.25">
      <c r="A2387">
        <v>3173</v>
      </c>
      <c r="B2387" t="s">
        <v>6258</v>
      </c>
      <c r="C2387" s="11">
        <v>11</v>
      </c>
    </row>
    <row r="2388" spans="1:3" hidden="1" x14ac:dyDescent="0.25">
      <c r="A2388">
        <v>3175</v>
      </c>
      <c r="B2388" t="s">
        <v>20953</v>
      </c>
      <c r="C2388" s="11">
        <v>11</v>
      </c>
    </row>
    <row r="2389" spans="1:3" hidden="1" x14ac:dyDescent="0.25">
      <c r="A2389">
        <v>3177</v>
      </c>
      <c r="B2389" t="s">
        <v>20954</v>
      </c>
      <c r="C2389" s="11">
        <v>11</v>
      </c>
    </row>
    <row r="2390" spans="1:3" hidden="1" x14ac:dyDescent="0.25">
      <c r="A2390">
        <v>3180</v>
      </c>
      <c r="B2390" t="s">
        <v>17437</v>
      </c>
      <c r="C2390" s="11">
        <v>11</v>
      </c>
    </row>
    <row r="2391" spans="1:3" hidden="1" x14ac:dyDescent="0.25">
      <c r="A2391">
        <v>3181</v>
      </c>
      <c r="B2391" t="s">
        <v>6258</v>
      </c>
      <c r="C2391" s="11">
        <v>11</v>
      </c>
    </row>
    <row r="2392" spans="1:3" hidden="1" x14ac:dyDescent="0.25">
      <c r="A2392">
        <v>3183</v>
      </c>
      <c r="B2392" t="s">
        <v>6259</v>
      </c>
      <c r="C2392" s="11">
        <v>11</v>
      </c>
    </row>
    <row r="2393" spans="1:3" hidden="1" x14ac:dyDescent="0.25">
      <c r="A2393">
        <v>3186</v>
      </c>
      <c r="B2393" t="s">
        <v>20954</v>
      </c>
      <c r="C2393" s="11">
        <v>11</v>
      </c>
    </row>
    <row r="2394" spans="1:3" hidden="1" x14ac:dyDescent="0.25">
      <c r="A2394">
        <v>3383</v>
      </c>
      <c r="B2394" t="s">
        <v>21072</v>
      </c>
      <c r="C2394" s="11">
        <v>11</v>
      </c>
    </row>
    <row r="2395" spans="1:3" hidden="1" x14ac:dyDescent="0.25">
      <c r="A2395">
        <v>3400</v>
      </c>
      <c r="B2395" t="s">
        <v>20961</v>
      </c>
      <c r="C2395" s="11">
        <v>11</v>
      </c>
    </row>
    <row r="2396" spans="1:3" hidden="1" x14ac:dyDescent="0.25">
      <c r="A2396">
        <v>3452</v>
      </c>
      <c r="B2396" t="s">
        <v>6260</v>
      </c>
      <c r="C2396" s="11">
        <v>11</v>
      </c>
    </row>
    <row r="2397" spans="1:3" hidden="1" x14ac:dyDescent="0.25">
      <c r="A2397">
        <v>3461</v>
      </c>
      <c r="B2397" t="s">
        <v>6260</v>
      </c>
      <c r="C2397" s="11">
        <v>11</v>
      </c>
    </row>
    <row r="2398" spans="1:3" hidden="1" x14ac:dyDescent="0.25">
      <c r="A2398">
        <v>3591</v>
      </c>
      <c r="B2398" t="s">
        <v>22874</v>
      </c>
      <c r="C2398" s="11">
        <v>11</v>
      </c>
    </row>
    <row r="2399" spans="1:3" hidden="1" x14ac:dyDescent="0.25">
      <c r="A2399">
        <v>3592</v>
      </c>
      <c r="B2399" t="s">
        <v>22875</v>
      </c>
      <c r="C2399" s="11">
        <v>11</v>
      </c>
    </row>
    <row r="2400" spans="1:3" hidden="1" x14ac:dyDescent="0.25">
      <c r="A2400">
        <v>3607</v>
      </c>
      <c r="B2400" t="s">
        <v>22876</v>
      </c>
      <c r="C2400" s="11">
        <v>11</v>
      </c>
    </row>
    <row r="2401" spans="1:3" hidden="1" x14ac:dyDescent="0.25">
      <c r="A2401">
        <v>3862</v>
      </c>
      <c r="B2401" t="s">
        <v>21050</v>
      </c>
      <c r="C2401" s="11">
        <v>11</v>
      </c>
    </row>
    <row r="2402" spans="1:3" hidden="1" x14ac:dyDescent="0.25">
      <c r="A2402">
        <v>3902</v>
      </c>
      <c r="B2402" t="s">
        <v>21051</v>
      </c>
      <c r="C2402" s="11">
        <v>11</v>
      </c>
    </row>
    <row r="2403" spans="1:3" hidden="1" x14ac:dyDescent="0.25">
      <c r="A2403">
        <v>3944</v>
      </c>
      <c r="B2403" t="s">
        <v>21052</v>
      </c>
      <c r="C2403" s="11">
        <v>11</v>
      </c>
    </row>
    <row r="2404" spans="1:3" hidden="1" x14ac:dyDescent="0.25">
      <c r="A2404">
        <v>3959</v>
      </c>
      <c r="B2404" t="s">
        <v>21053</v>
      </c>
      <c r="C2404" s="11">
        <v>11</v>
      </c>
    </row>
    <row r="2405" spans="1:3" hidden="1" x14ac:dyDescent="0.25">
      <c r="A2405">
        <v>3963</v>
      </c>
      <c r="B2405" t="s">
        <v>21054</v>
      </c>
      <c r="C2405" s="11">
        <v>11</v>
      </c>
    </row>
    <row r="2406" spans="1:3" hidden="1" x14ac:dyDescent="0.25">
      <c r="A2406">
        <v>3968</v>
      </c>
      <c r="B2406" t="s">
        <v>20364</v>
      </c>
      <c r="C2406" s="11">
        <v>11</v>
      </c>
    </row>
    <row r="2407" spans="1:3" hidden="1" x14ac:dyDescent="0.25">
      <c r="A2407">
        <v>3971</v>
      </c>
      <c r="B2407" t="s">
        <v>21055</v>
      </c>
      <c r="C2407" s="11">
        <v>11</v>
      </c>
    </row>
    <row r="2408" spans="1:3" hidden="1" x14ac:dyDescent="0.25">
      <c r="A2408">
        <v>4019</v>
      </c>
      <c r="B2408" t="s">
        <v>21054</v>
      </c>
      <c r="C2408" s="11">
        <v>11</v>
      </c>
    </row>
    <row r="2409" spans="1:3" hidden="1" x14ac:dyDescent="0.25">
      <c r="A2409">
        <v>4029</v>
      </c>
      <c r="B2409" t="s">
        <v>21056</v>
      </c>
      <c r="C2409" s="11">
        <v>11</v>
      </c>
    </row>
    <row r="2410" spans="1:3" hidden="1" x14ac:dyDescent="0.25">
      <c r="A2410">
        <v>4031</v>
      </c>
      <c r="B2410" t="s">
        <v>21057</v>
      </c>
      <c r="C2410" s="11">
        <v>11</v>
      </c>
    </row>
    <row r="2411" spans="1:3" hidden="1" x14ac:dyDescent="0.25">
      <c r="A2411">
        <v>4034</v>
      </c>
      <c r="B2411" t="s">
        <v>17474</v>
      </c>
      <c r="C2411" s="11">
        <v>11</v>
      </c>
    </row>
    <row r="2412" spans="1:3" hidden="1" x14ac:dyDescent="0.25">
      <c r="A2412">
        <v>4060</v>
      </c>
      <c r="B2412" t="s">
        <v>22878</v>
      </c>
      <c r="C2412" s="11">
        <v>11</v>
      </c>
    </row>
    <row r="2413" spans="1:3" hidden="1" x14ac:dyDescent="0.25">
      <c r="A2413">
        <v>4078</v>
      </c>
      <c r="B2413" t="s">
        <v>22879</v>
      </c>
      <c r="C2413" s="11">
        <v>11</v>
      </c>
    </row>
    <row r="2414" spans="1:3" hidden="1" x14ac:dyDescent="0.25">
      <c r="A2414">
        <v>4079</v>
      </c>
      <c r="B2414" t="s">
        <v>22880</v>
      </c>
      <c r="C2414" s="11">
        <v>11</v>
      </c>
    </row>
    <row r="2415" spans="1:3" hidden="1" x14ac:dyDescent="0.25">
      <c r="A2415">
        <v>4094</v>
      </c>
      <c r="B2415" t="s">
        <v>21059</v>
      </c>
      <c r="C2415" s="11">
        <v>11</v>
      </c>
    </row>
    <row r="2416" spans="1:3" hidden="1" x14ac:dyDescent="0.25">
      <c r="A2416">
        <v>4100</v>
      </c>
      <c r="B2416" t="s">
        <v>20364</v>
      </c>
      <c r="C2416" s="11">
        <v>11</v>
      </c>
    </row>
    <row r="2417" spans="1:3" hidden="1" x14ac:dyDescent="0.25">
      <c r="A2417">
        <v>4152</v>
      </c>
      <c r="B2417" t="s">
        <v>22881</v>
      </c>
      <c r="C2417" s="11">
        <v>11</v>
      </c>
    </row>
    <row r="2418" spans="1:3" hidden="1" x14ac:dyDescent="0.25">
      <c r="A2418">
        <v>4945</v>
      </c>
      <c r="B2418" t="s">
        <v>22882</v>
      </c>
      <c r="C2418" s="11">
        <v>11</v>
      </c>
    </row>
    <row r="2419" spans="1:3" hidden="1" x14ac:dyDescent="0.25">
      <c r="A2419">
        <v>5024</v>
      </c>
      <c r="B2419" t="s">
        <v>22883</v>
      </c>
      <c r="C2419" s="11">
        <v>11</v>
      </c>
    </row>
    <row r="2420" spans="1:3" hidden="1" x14ac:dyDescent="0.25">
      <c r="A2420">
        <v>5784</v>
      </c>
      <c r="B2420" t="s">
        <v>22264</v>
      </c>
      <c r="C2420" s="11">
        <v>11</v>
      </c>
    </row>
    <row r="2421" spans="1:3" hidden="1" x14ac:dyDescent="0.25">
      <c r="A2421">
        <v>5785</v>
      </c>
      <c r="B2421" t="s">
        <v>22998</v>
      </c>
      <c r="C2421" s="11">
        <v>11</v>
      </c>
    </row>
    <row r="2422" spans="1:3" hidden="1" x14ac:dyDescent="0.25">
      <c r="A2422">
        <v>6615</v>
      </c>
      <c r="B2422" t="s">
        <v>22884</v>
      </c>
      <c r="C2422" s="11">
        <v>11</v>
      </c>
    </row>
    <row r="2423" spans="1:3" hidden="1" x14ac:dyDescent="0.25">
      <c r="A2423">
        <v>6624</v>
      </c>
      <c r="B2423" t="s">
        <v>21100</v>
      </c>
      <c r="C2423" s="11">
        <v>11</v>
      </c>
    </row>
    <row r="2424" spans="1:3" hidden="1" x14ac:dyDescent="0.25">
      <c r="A2424">
        <v>6625</v>
      </c>
      <c r="B2424" t="s">
        <v>21101</v>
      </c>
      <c r="C2424" s="11">
        <v>11</v>
      </c>
    </row>
    <row r="2425" spans="1:3" hidden="1" x14ac:dyDescent="0.25">
      <c r="A2425">
        <v>6648</v>
      </c>
      <c r="B2425" t="s">
        <v>22886</v>
      </c>
      <c r="C2425" s="11">
        <v>11</v>
      </c>
    </row>
    <row r="2426" spans="1:3" hidden="1" x14ac:dyDescent="0.25">
      <c r="A2426">
        <v>6653</v>
      </c>
      <c r="B2426" t="s">
        <v>22887</v>
      </c>
      <c r="C2426" s="11">
        <v>11</v>
      </c>
    </row>
    <row r="2427" spans="1:3" hidden="1" x14ac:dyDescent="0.25">
      <c r="A2427">
        <v>6654</v>
      </c>
      <c r="B2427" t="s">
        <v>22888</v>
      </c>
      <c r="C2427" s="11">
        <v>11</v>
      </c>
    </row>
    <row r="2428" spans="1:3" hidden="1" x14ac:dyDescent="0.25">
      <c r="A2428">
        <v>6727</v>
      </c>
      <c r="B2428" t="s">
        <v>22889</v>
      </c>
      <c r="C2428" s="11">
        <v>11</v>
      </c>
    </row>
    <row r="2429" spans="1:3" hidden="1" x14ac:dyDescent="0.25">
      <c r="A2429">
        <v>6777</v>
      </c>
      <c r="B2429" t="s">
        <v>20645</v>
      </c>
      <c r="C2429" s="11">
        <v>11</v>
      </c>
    </row>
    <row r="2430" spans="1:3" hidden="1" x14ac:dyDescent="0.25">
      <c r="A2430">
        <v>6802</v>
      </c>
      <c r="B2430" t="s">
        <v>11620</v>
      </c>
      <c r="C2430" s="11">
        <v>11</v>
      </c>
    </row>
    <row r="2431" spans="1:3" hidden="1" x14ac:dyDescent="0.25">
      <c r="A2431">
        <v>6896</v>
      </c>
      <c r="B2431" t="s">
        <v>13568</v>
      </c>
      <c r="C2431" s="11">
        <v>11</v>
      </c>
    </row>
    <row r="2432" spans="1:3" hidden="1" x14ac:dyDescent="0.25">
      <c r="A2432">
        <v>6897</v>
      </c>
      <c r="B2432" t="s">
        <v>22890</v>
      </c>
      <c r="C2432" s="11">
        <v>11</v>
      </c>
    </row>
    <row r="2433" spans="1:3" hidden="1" x14ac:dyDescent="0.25">
      <c r="A2433">
        <v>6898</v>
      </c>
      <c r="B2433" t="s">
        <v>21133</v>
      </c>
      <c r="C2433" s="11">
        <v>11</v>
      </c>
    </row>
    <row r="2434" spans="1:3" hidden="1" x14ac:dyDescent="0.25">
      <c r="A2434">
        <v>6899</v>
      </c>
      <c r="B2434" t="s">
        <v>21132</v>
      </c>
      <c r="C2434" s="11">
        <v>11</v>
      </c>
    </row>
    <row r="2435" spans="1:3" hidden="1" x14ac:dyDescent="0.25">
      <c r="A2435">
        <v>7179</v>
      </c>
      <c r="B2435" t="s">
        <v>23123</v>
      </c>
      <c r="C2435" s="11">
        <v>11</v>
      </c>
    </row>
    <row r="2436" spans="1:3" hidden="1" x14ac:dyDescent="0.25">
      <c r="A2436">
        <v>7180</v>
      </c>
      <c r="B2436" t="s">
        <v>23123</v>
      </c>
      <c r="C2436" s="11">
        <v>11</v>
      </c>
    </row>
    <row r="2437" spans="1:3" hidden="1" x14ac:dyDescent="0.25">
      <c r="A2437">
        <v>7213</v>
      </c>
      <c r="B2437" t="s">
        <v>21137</v>
      </c>
      <c r="C2437" s="11">
        <v>11</v>
      </c>
    </row>
    <row r="2438" spans="1:3" hidden="1" x14ac:dyDescent="0.25">
      <c r="A2438">
        <v>7214</v>
      </c>
      <c r="B2438" t="s">
        <v>21138</v>
      </c>
      <c r="C2438" s="11">
        <v>11</v>
      </c>
    </row>
    <row r="2439" spans="1:3" hidden="1" x14ac:dyDescent="0.25">
      <c r="A2439">
        <v>7254</v>
      </c>
      <c r="B2439" t="s">
        <v>22891</v>
      </c>
      <c r="C2439" s="11">
        <v>11</v>
      </c>
    </row>
    <row r="2440" spans="1:3" hidden="1" x14ac:dyDescent="0.25">
      <c r="A2440">
        <v>7264</v>
      </c>
      <c r="B2440" t="s">
        <v>21140</v>
      </c>
      <c r="C2440" s="11">
        <v>11</v>
      </c>
    </row>
    <row r="2441" spans="1:3" hidden="1" x14ac:dyDescent="0.25">
      <c r="A2441">
        <v>7518</v>
      </c>
      <c r="B2441" t="s">
        <v>882</v>
      </c>
      <c r="C2441" s="11">
        <v>11</v>
      </c>
    </row>
    <row r="2442" spans="1:3" hidden="1" x14ac:dyDescent="0.25">
      <c r="A2442">
        <v>7560</v>
      </c>
      <c r="B2442" t="s">
        <v>22892</v>
      </c>
      <c r="C2442" s="11">
        <v>11</v>
      </c>
    </row>
    <row r="2443" spans="1:3" hidden="1" x14ac:dyDescent="0.25">
      <c r="A2443">
        <v>7598</v>
      </c>
      <c r="B2443" t="s">
        <v>22893</v>
      </c>
      <c r="C2443" s="11">
        <v>11</v>
      </c>
    </row>
    <row r="2444" spans="1:3" hidden="1" x14ac:dyDescent="0.25">
      <c r="A2444">
        <v>7826</v>
      </c>
      <c r="B2444" t="s">
        <v>22894</v>
      </c>
      <c r="C2444" s="11">
        <v>11</v>
      </c>
    </row>
    <row r="2445" spans="1:3" hidden="1" x14ac:dyDescent="0.25">
      <c r="A2445">
        <v>7828</v>
      </c>
      <c r="B2445" t="s">
        <v>23092</v>
      </c>
      <c r="C2445" s="11">
        <v>11</v>
      </c>
    </row>
    <row r="2446" spans="1:3" hidden="1" x14ac:dyDescent="0.25">
      <c r="A2446">
        <v>7831</v>
      </c>
      <c r="B2446" t="s">
        <v>21146</v>
      </c>
      <c r="C2446" s="11">
        <v>11</v>
      </c>
    </row>
    <row r="2447" spans="1:3" hidden="1" x14ac:dyDescent="0.25">
      <c r="A2447">
        <v>8098</v>
      </c>
      <c r="B2447" t="s">
        <v>22895</v>
      </c>
      <c r="C2447" s="11">
        <v>11</v>
      </c>
    </row>
    <row r="2448" spans="1:3" hidden="1" x14ac:dyDescent="0.25">
      <c r="A2448">
        <v>8120</v>
      </c>
      <c r="B2448" t="s">
        <v>22896</v>
      </c>
      <c r="C2448" s="11">
        <v>11</v>
      </c>
    </row>
    <row r="2449" spans="1:3" hidden="1" x14ac:dyDescent="0.25">
      <c r="A2449">
        <v>8394</v>
      </c>
      <c r="B2449" t="s">
        <v>22897</v>
      </c>
      <c r="C2449" s="11">
        <v>11</v>
      </c>
    </row>
    <row r="2450" spans="1:3" hidden="1" x14ac:dyDescent="0.25">
      <c r="A2450">
        <v>8395</v>
      </c>
      <c r="B2450" t="s">
        <v>22898</v>
      </c>
      <c r="C2450" s="11">
        <v>11</v>
      </c>
    </row>
    <row r="2451" spans="1:3" hidden="1" x14ac:dyDescent="0.25">
      <c r="A2451">
        <v>8832</v>
      </c>
      <c r="B2451" t="s">
        <v>20270</v>
      </c>
      <c r="C2451" s="11">
        <v>11</v>
      </c>
    </row>
    <row r="2452" spans="1:3" hidden="1" x14ac:dyDescent="0.25">
      <c r="A2452">
        <v>8856</v>
      </c>
      <c r="B2452" t="s">
        <v>22899</v>
      </c>
      <c r="C2452" s="11">
        <v>11</v>
      </c>
    </row>
    <row r="2453" spans="1:3" hidden="1" x14ac:dyDescent="0.25">
      <c r="A2453">
        <v>8980</v>
      </c>
      <c r="B2453" t="s">
        <v>22900</v>
      </c>
      <c r="C2453" s="11">
        <v>11</v>
      </c>
    </row>
    <row r="2454" spans="1:3" hidden="1" x14ac:dyDescent="0.25">
      <c r="A2454">
        <v>9148</v>
      </c>
      <c r="B2454" t="s">
        <v>21192</v>
      </c>
      <c r="C2454" s="11">
        <v>11</v>
      </c>
    </row>
    <row r="2455" spans="1:3" hidden="1" x14ac:dyDescent="0.25">
      <c r="A2455">
        <v>9153</v>
      </c>
      <c r="B2455" t="s">
        <v>17498</v>
      </c>
      <c r="C2455" s="11">
        <v>11</v>
      </c>
    </row>
    <row r="2456" spans="1:3" hidden="1" x14ac:dyDescent="0.25">
      <c r="A2456">
        <v>9325</v>
      </c>
      <c r="B2456" t="s">
        <v>22902</v>
      </c>
      <c r="C2456" s="11">
        <v>11</v>
      </c>
    </row>
    <row r="2457" spans="1:3" hidden="1" x14ac:dyDescent="0.25">
      <c r="A2457">
        <v>9344</v>
      </c>
      <c r="B2457" t="s">
        <v>22905</v>
      </c>
      <c r="C2457" s="11">
        <v>11</v>
      </c>
    </row>
    <row r="2458" spans="1:3" hidden="1" x14ac:dyDescent="0.25">
      <c r="A2458">
        <v>9361</v>
      </c>
      <c r="B2458" t="s">
        <v>22906</v>
      </c>
      <c r="C2458" s="11">
        <v>11</v>
      </c>
    </row>
    <row r="2459" spans="1:3" hidden="1" x14ac:dyDescent="0.25">
      <c r="A2459">
        <v>9401</v>
      </c>
      <c r="B2459" t="s">
        <v>22907</v>
      </c>
      <c r="C2459" s="11">
        <v>11</v>
      </c>
    </row>
    <row r="2460" spans="1:3" hidden="1" x14ac:dyDescent="0.25">
      <c r="A2460">
        <v>9402</v>
      </c>
      <c r="B2460" t="s">
        <v>22908</v>
      </c>
      <c r="C2460" s="11">
        <v>11</v>
      </c>
    </row>
    <row r="2461" spans="1:3" hidden="1" x14ac:dyDescent="0.25">
      <c r="A2461">
        <v>9408</v>
      </c>
      <c r="B2461" t="s">
        <v>22909</v>
      </c>
      <c r="C2461" s="11">
        <v>11</v>
      </c>
    </row>
    <row r="2462" spans="1:3" hidden="1" x14ac:dyDescent="0.25">
      <c r="A2462">
        <v>9411</v>
      </c>
      <c r="B2462" t="s">
        <v>19769</v>
      </c>
      <c r="C2462" s="11">
        <v>11</v>
      </c>
    </row>
    <row r="2463" spans="1:3" hidden="1" x14ac:dyDescent="0.25">
      <c r="A2463">
        <v>9414</v>
      </c>
      <c r="B2463" t="s">
        <v>22910</v>
      </c>
      <c r="C2463" s="11">
        <v>11</v>
      </c>
    </row>
    <row r="2464" spans="1:3" hidden="1" x14ac:dyDescent="0.25">
      <c r="A2464">
        <v>9512</v>
      </c>
      <c r="B2464" t="s">
        <v>22911</v>
      </c>
      <c r="C2464" s="11">
        <v>11</v>
      </c>
    </row>
    <row r="2465" spans="1:3" hidden="1" x14ac:dyDescent="0.25">
      <c r="A2465">
        <v>9513</v>
      </c>
      <c r="B2465" t="s">
        <v>21208</v>
      </c>
      <c r="C2465" s="11">
        <v>11</v>
      </c>
    </row>
    <row r="2466" spans="1:3" hidden="1" x14ac:dyDescent="0.25">
      <c r="A2466">
        <v>9514</v>
      </c>
      <c r="B2466" t="s">
        <v>21209</v>
      </c>
      <c r="C2466" s="11">
        <v>11</v>
      </c>
    </row>
    <row r="2467" spans="1:3" hidden="1" x14ac:dyDescent="0.25">
      <c r="A2467">
        <v>9577</v>
      </c>
      <c r="B2467" t="s">
        <v>22912</v>
      </c>
      <c r="C2467" s="11">
        <v>11</v>
      </c>
    </row>
    <row r="2468" spans="1:3" hidden="1" x14ac:dyDescent="0.25">
      <c r="A2468">
        <v>9594</v>
      </c>
      <c r="B2468" t="s">
        <v>22913</v>
      </c>
      <c r="C2468" s="11">
        <v>11</v>
      </c>
    </row>
    <row r="2469" spans="1:3" hidden="1" x14ac:dyDescent="0.25">
      <c r="A2469">
        <v>9595</v>
      </c>
      <c r="B2469" t="s">
        <v>22914</v>
      </c>
      <c r="C2469" s="11">
        <v>11</v>
      </c>
    </row>
    <row r="2470" spans="1:3" hidden="1" x14ac:dyDescent="0.25">
      <c r="A2470">
        <v>9596</v>
      </c>
      <c r="B2470" t="s">
        <v>21216</v>
      </c>
      <c r="C2470" s="11">
        <v>11</v>
      </c>
    </row>
    <row r="2471" spans="1:3" hidden="1" x14ac:dyDescent="0.25">
      <c r="A2471">
        <v>9777</v>
      </c>
      <c r="B2471" t="s">
        <v>23093</v>
      </c>
      <c r="C2471" s="11">
        <v>11</v>
      </c>
    </row>
    <row r="2472" spans="1:3" hidden="1" x14ac:dyDescent="0.25">
      <c r="A2472">
        <v>9778</v>
      </c>
      <c r="B2472" t="s">
        <v>22915</v>
      </c>
      <c r="C2472" s="11">
        <v>11</v>
      </c>
    </row>
    <row r="2473" spans="1:3" hidden="1" x14ac:dyDescent="0.25">
      <c r="A2473">
        <v>9781</v>
      </c>
      <c r="B2473" t="s">
        <v>21243</v>
      </c>
      <c r="C2473" s="11">
        <v>11</v>
      </c>
    </row>
    <row r="2474" spans="1:3" hidden="1" x14ac:dyDescent="0.25">
      <c r="A2474">
        <v>9783</v>
      </c>
      <c r="B2474" t="s">
        <v>21245</v>
      </c>
      <c r="C2474" s="11">
        <v>11</v>
      </c>
    </row>
    <row r="2475" spans="1:3" hidden="1" x14ac:dyDescent="0.25">
      <c r="A2475">
        <v>9787</v>
      </c>
      <c r="B2475" t="s">
        <v>22999</v>
      </c>
      <c r="C2475" s="11">
        <v>11</v>
      </c>
    </row>
    <row r="2476" spans="1:3" hidden="1" x14ac:dyDescent="0.25">
      <c r="A2476">
        <v>9788</v>
      </c>
      <c r="B2476" t="s">
        <v>23000</v>
      </c>
      <c r="C2476" s="11">
        <v>11</v>
      </c>
    </row>
    <row r="2477" spans="1:3" hidden="1" x14ac:dyDescent="0.25">
      <c r="A2477">
        <v>9789</v>
      </c>
      <c r="B2477" t="s">
        <v>23001</v>
      </c>
      <c r="C2477" s="11">
        <v>11</v>
      </c>
    </row>
    <row r="2478" spans="1:3" hidden="1" x14ac:dyDescent="0.25">
      <c r="A2478">
        <v>9790</v>
      </c>
      <c r="B2478" t="s">
        <v>23002</v>
      </c>
      <c r="C2478" s="11">
        <v>11</v>
      </c>
    </row>
    <row r="2479" spans="1:3" hidden="1" x14ac:dyDescent="0.25">
      <c r="A2479">
        <v>9928</v>
      </c>
      <c r="B2479" t="s">
        <v>21224</v>
      </c>
      <c r="C2479" s="11">
        <v>11</v>
      </c>
    </row>
    <row r="2480" spans="1:3" hidden="1" x14ac:dyDescent="0.25">
      <c r="A2480">
        <v>9929</v>
      </c>
      <c r="B2480" t="s">
        <v>21224</v>
      </c>
      <c r="C2480" s="11">
        <v>11</v>
      </c>
    </row>
    <row r="2481" spans="1:3" hidden="1" x14ac:dyDescent="0.25">
      <c r="A2481">
        <v>9939</v>
      </c>
      <c r="B2481" t="s">
        <v>21243</v>
      </c>
      <c r="C2481" s="11">
        <v>11</v>
      </c>
    </row>
    <row r="2482" spans="1:3" hidden="1" x14ac:dyDescent="0.25">
      <c r="A2482">
        <v>9940</v>
      </c>
      <c r="B2482" t="s">
        <v>17502</v>
      </c>
      <c r="C2482" s="11">
        <v>11</v>
      </c>
    </row>
    <row r="2483" spans="1:3" hidden="1" x14ac:dyDescent="0.25">
      <c r="A2483">
        <v>9945</v>
      </c>
      <c r="B2483" t="s">
        <v>21226</v>
      </c>
      <c r="C2483" s="11">
        <v>11</v>
      </c>
    </row>
    <row r="2484" spans="1:3" hidden="1" x14ac:dyDescent="0.25">
      <c r="A2484">
        <v>9946</v>
      </c>
      <c r="B2484" t="s">
        <v>21247</v>
      </c>
      <c r="C2484" s="11">
        <v>11</v>
      </c>
    </row>
    <row r="2485" spans="1:3" hidden="1" x14ac:dyDescent="0.25">
      <c r="A2485">
        <v>9950</v>
      </c>
      <c r="B2485" t="s">
        <v>21227</v>
      </c>
      <c r="C2485" s="11">
        <v>11</v>
      </c>
    </row>
    <row r="2486" spans="1:3" hidden="1" x14ac:dyDescent="0.25">
      <c r="A2486">
        <v>9951</v>
      </c>
      <c r="B2486" t="s">
        <v>21248</v>
      </c>
      <c r="C2486" s="11">
        <v>11</v>
      </c>
    </row>
    <row r="2487" spans="1:3" hidden="1" x14ac:dyDescent="0.25">
      <c r="A2487">
        <v>9952</v>
      </c>
      <c r="B2487" t="s">
        <v>23094</v>
      </c>
      <c r="C2487" s="11">
        <v>11</v>
      </c>
    </row>
    <row r="2488" spans="1:3" hidden="1" x14ac:dyDescent="0.25">
      <c r="A2488">
        <v>9953</v>
      </c>
      <c r="B2488" t="s">
        <v>22916</v>
      </c>
      <c r="C2488" s="11">
        <v>11</v>
      </c>
    </row>
    <row r="2489" spans="1:3" hidden="1" x14ac:dyDescent="0.25">
      <c r="A2489">
        <v>9957</v>
      </c>
      <c r="B2489" t="s">
        <v>21229</v>
      </c>
      <c r="C2489" s="11">
        <v>11</v>
      </c>
    </row>
    <row r="2490" spans="1:3" hidden="1" x14ac:dyDescent="0.25">
      <c r="A2490">
        <v>9958</v>
      </c>
      <c r="B2490" t="s">
        <v>21253</v>
      </c>
      <c r="C2490" s="11">
        <v>11</v>
      </c>
    </row>
    <row r="2491" spans="1:3" hidden="1" x14ac:dyDescent="0.25">
      <c r="A2491">
        <v>9959</v>
      </c>
      <c r="B2491" t="s">
        <v>21230</v>
      </c>
      <c r="C2491" s="11">
        <v>11</v>
      </c>
    </row>
    <row r="2492" spans="1:3" hidden="1" x14ac:dyDescent="0.25">
      <c r="A2492">
        <v>9960</v>
      </c>
      <c r="B2492" t="s">
        <v>21230</v>
      </c>
      <c r="C2492" s="11">
        <v>11</v>
      </c>
    </row>
    <row r="2493" spans="1:3" hidden="1" x14ac:dyDescent="0.25">
      <c r="A2493">
        <v>9961</v>
      </c>
      <c r="B2493" t="s">
        <v>21231</v>
      </c>
      <c r="C2493" s="11">
        <v>11</v>
      </c>
    </row>
    <row r="2494" spans="1:3" hidden="1" x14ac:dyDescent="0.25">
      <c r="A2494">
        <v>9962</v>
      </c>
      <c r="B2494" t="s">
        <v>21231</v>
      </c>
      <c r="C2494" s="11">
        <v>11</v>
      </c>
    </row>
    <row r="2495" spans="1:3" hidden="1" x14ac:dyDescent="0.25">
      <c r="A2495">
        <v>9964</v>
      </c>
      <c r="B2495" t="s">
        <v>21245</v>
      </c>
      <c r="C2495" s="11">
        <v>11</v>
      </c>
    </row>
    <row r="2496" spans="1:3" hidden="1" x14ac:dyDescent="0.25">
      <c r="A2496">
        <v>9965</v>
      </c>
      <c r="B2496" t="s">
        <v>6269</v>
      </c>
      <c r="C2496" s="11">
        <v>11</v>
      </c>
    </row>
    <row r="2497" spans="1:3" hidden="1" x14ac:dyDescent="0.25">
      <c r="A2497">
        <v>9966</v>
      </c>
      <c r="B2497" t="s">
        <v>21232</v>
      </c>
      <c r="C2497" s="11">
        <v>11</v>
      </c>
    </row>
    <row r="2498" spans="1:3" hidden="1" x14ac:dyDescent="0.25">
      <c r="A2498">
        <v>9967</v>
      </c>
      <c r="B2498" t="s">
        <v>7254</v>
      </c>
      <c r="C2498" s="11">
        <v>11</v>
      </c>
    </row>
    <row r="2499" spans="1:3" hidden="1" x14ac:dyDescent="0.25">
      <c r="A2499">
        <v>9968</v>
      </c>
      <c r="B2499" t="s">
        <v>21233</v>
      </c>
      <c r="C2499" s="11">
        <v>11</v>
      </c>
    </row>
    <row r="2500" spans="1:3" hidden="1" x14ac:dyDescent="0.25">
      <c r="A2500">
        <v>9969</v>
      </c>
      <c r="B2500" t="s">
        <v>21233</v>
      </c>
      <c r="C2500" s="11">
        <v>11</v>
      </c>
    </row>
    <row r="2501" spans="1:3" hidden="1" x14ac:dyDescent="0.25">
      <c r="A2501">
        <v>9970</v>
      </c>
      <c r="B2501" t="s">
        <v>21234</v>
      </c>
      <c r="C2501" s="11">
        <v>11</v>
      </c>
    </row>
    <row r="2502" spans="1:3" hidden="1" x14ac:dyDescent="0.25">
      <c r="A2502">
        <v>9971</v>
      </c>
      <c r="B2502" t="s">
        <v>6270</v>
      </c>
      <c r="C2502" s="11">
        <v>11</v>
      </c>
    </row>
    <row r="2503" spans="1:3" hidden="1" x14ac:dyDescent="0.25">
      <c r="A2503">
        <v>9972</v>
      </c>
      <c r="B2503" t="s">
        <v>21235</v>
      </c>
      <c r="C2503" s="11">
        <v>11</v>
      </c>
    </row>
    <row r="2504" spans="1:3" hidden="1" x14ac:dyDescent="0.25">
      <c r="A2504">
        <v>9973</v>
      </c>
      <c r="B2504" t="s">
        <v>21250</v>
      </c>
      <c r="C2504" s="11">
        <v>11</v>
      </c>
    </row>
    <row r="2505" spans="1:3" hidden="1" x14ac:dyDescent="0.25">
      <c r="A2505">
        <v>9979</v>
      </c>
      <c r="B2505" t="s">
        <v>21236</v>
      </c>
      <c r="C2505" s="11">
        <v>11</v>
      </c>
    </row>
    <row r="2506" spans="1:3" hidden="1" x14ac:dyDescent="0.25">
      <c r="A2506">
        <v>9980</v>
      </c>
      <c r="B2506" t="s">
        <v>21237</v>
      </c>
      <c r="C2506" s="11">
        <v>11</v>
      </c>
    </row>
    <row r="2507" spans="1:3" hidden="1" x14ac:dyDescent="0.25">
      <c r="A2507">
        <v>9981</v>
      </c>
      <c r="B2507" t="s">
        <v>21252</v>
      </c>
      <c r="C2507" s="11">
        <v>11</v>
      </c>
    </row>
    <row r="2508" spans="1:3" hidden="1" x14ac:dyDescent="0.25">
      <c r="A2508">
        <v>9982</v>
      </c>
      <c r="B2508" t="s">
        <v>21251</v>
      </c>
      <c r="C2508" s="11">
        <v>11</v>
      </c>
    </row>
    <row r="2509" spans="1:3" hidden="1" x14ac:dyDescent="0.25">
      <c r="A2509">
        <v>9995</v>
      </c>
      <c r="B2509" t="s">
        <v>21240</v>
      </c>
      <c r="C2509" s="11">
        <v>11</v>
      </c>
    </row>
    <row r="2510" spans="1:3" hidden="1" x14ac:dyDescent="0.25">
      <c r="A2510">
        <v>9996</v>
      </c>
      <c r="B2510" t="s">
        <v>17503</v>
      </c>
      <c r="C2510" s="11">
        <v>11</v>
      </c>
    </row>
    <row r="2511" spans="1:3" hidden="1" x14ac:dyDescent="0.25">
      <c r="A2511">
        <v>9997</v>
      </c>
      <c r="B2511" t="s">
        <v>21241</v>
      </c>
      <c r="C2511" s="11">
        <v>11</v>
      </c>
    </row>
    <row r="2512" spans="1:3" hidden="1" x14ac:dyDescent="0.25">
      <c r="A2512">
        <v>10000</v>
      </c>
      <c r="B2512" t="s">
        <v>6273</v>
      </c>
      <c r="C2512" s="11">
        <v>11</v>
      </c>
    </row>
    <row r="2513" spans="1:3" hidden="1" x14ac:dyDescent="0.25">
      <c r="A2513">
        <v>10001</v>
      </c>
      <c r="B2513" t="s">
        <v>5354</v>
      </c>
      <c r="C2513" s="11">
        <v>11</v>
      </c>
    </row>
    <row r="2514" spans="1:3" hidden="1" x14ac:dyDescent="0.25">
      <c r="A2514">
        <v>10002</v>
      </c>
      <c r="B2514" t="s">
        <v>5354</v>
      </c>
      <c r="C2514" s="11">
        <v>11</v>
      </c>
    </row>
    <row r="2515" spans="1:3" hidden="1" x14ac:dyDescent="0.25">
      <c r="A2515">
        <v>10005</v>
      </c>
      <c r="B2515" t="s">
        <v>21242</v>
      </c>
      <c r="C2515" s="11">
        <v>11</v>
      </c>
    </row>
    <row r="2516" spans="1:3" hidden="1" x14ac:dyDescent="0.25">
      <c r="A2516">
        <v>10006</v>
      </c>
      <c r="B2516" t="s">
        <v>6271</v>
      </c>
      <c r="C2516" s="11">
        <v>11</v>
      </c>
    </row>
    <row r="2517" spans="1:3" hidden="1" x14ac:dyDescent="0.25">
      <c r="A2517">
        <v>10113</v>
      </c>
      <c r="B2517" t="s">
        <v>22917</v>
      </c>
      <c r="C2517" s="11">
        <v>11</v>
      </c>
    </row>
    <row r="2518" spans="1:3" hidden="1" x14ac:dyDescent="0.25">
      <c r="A2518">
        <v>10137</v>
      </c>
      <c r="B2518" t="s">
        <v>22918</v>
      </c>
      <c r="C2518" s="11">
        <v>11</v>
      </c>
    </row>
    <row r="2519" spans="1:3" hidden="1" x14ac:dyDescent="0.25">
      <c r="A2519">
        <v>10139</v>
      </c>
      <c r="B2519" t="s">
        <v>19761</v>
      </c>
      <c r="C2519" s="11">
        <v>11</v>
      </c>
    </row>
    <row r="2520" spans="1:3" hidden="1" x14ac:dyDescent="0.25">
      <c r="A2520">
        <v>10140</v>
      </c>
      <c r="B2520" t="s">
        <v>19761</v>
      </c>
      <c r="C2520" s="11">
        <v>11</v>
      </c>
    </row>
    <row r="2521" spans="1:3" hidden="1" x14ac:dyDescent="0.25">
      <c r="A2521">
        <v>10142</v>
      </c>
      <c r="B2521" t="s">
        <v>19761</v>
      </c>
      <c r="C2521" s="11">
        <v>11</v>
      </c>
    </row>
    <row r="2522" spans="1:3" hidden="1" x14ac:dyDescent="0.25">
      <c r="A2522">
        <v>10145</v>
      </c>
      <c r="B2522" t="s">
        <v>22885</v>
      </c>
      <c r="C2522" s="11">
        <v>11</v>
      </c>
    </row>
    <row r="2523" spans="1:3" hidden="1" x14ac:dyDescent="0.25">
      <c r="A2523">
        <v>10147</v>
      </c>
      <c r="B2523" t="s">
        <v>22885</v>
      </c>
      <c r="C2523" s="11">
        <v>11</v>
      </c>
    </row>
    <row r="2524" spans="1:3" hidden="1" x14ac:dyDescent="0.25">
      <c r="A2524">
        <v>10344</v>
      </c>
      <c r="B2524" t="s">
        <v>22919</v>
      </c>
      <c r="C2524" s="11">
        <v>11</v>
      </c>
    </row>
    <row r="2525" spans="1:3" hidden="1" x14ac:dyDescent="0.25">
      <c r="A2525">
        <v>10351</v>
      </c>
      <c r="B2525" t="s">
        <v>22920</v>
      </c>
      <c r="C2525" s="11">
        <v>11</v>
      </c>
    </row>
    <row r="2526" spans="1:3" hidden="1" x14ac:dyDescent="0.25">
      <c r="A2526">
        <v>10370</v>
      </c>
      <c r="B2526" t="s">
        <v>22921</v>
      </c>
      <c r="C2526" s="11">
        <v>11</v>
      </c>
    </row>
    <row r="2527" spans="1:3" hidden="1" x14ac:dyDescent="0.25">
      <c r="A2527">
        <v>10482</v>
      </c>
      <c r="B2527" t="s">
        <v>21277</v>
      </c>
      <c r="C2527" s="11">
        <v>11</v>
      </c>
    </row>
    <row r="2528" spans="1:3" hidden="1" x14ac:dyDescent="0.25">
      <c r="A2528">
        <v>10485</v>
      </c>
      <c r="B2528" t="s">
        <v>21277</v>
      </c>
      <c r="C2528" s="11">
        <v>11</v>
      </c>
    </row>
    <row r="2529" spans="1:3" hidden="1" x14ac:dyDescent="0.25">
      <c r="A2529">
        <v>10487</v>
      </c>
      <c r="B2529" t="s">
        <v>21278</v>
      </c>
      <c r="C2529" s="11">
        <v>11</v>
      </c>
    </row>
    <row r="2530" spans="1:3" hidden="1" x14ac:dyDescent="0.25">
      <c r="A2530">
        <v>10509</v>
      </c>
      <c r="B2530" t="s">
        <v>21282</v>
      </c>
      <c r="C2530" s="11">
        <v>11</v>
      </c>
    </row>
    <row r="2531" spans="1:3" hidden="1" x14ac:dyDescent="0.25">
      <c r="A2531">
        <v>10510</v>
      </c>
      <c r="B2531" t="s">
        <v>6275</v>
      </c>
      <c r="C2531" s="11">
        <v>11</v>
      </c>
    </row>
    <row r="2532" spans="1:3" hidden="1" x14ac:dyDescent="0.25">
      <c r="A2532">
        <v>10516</v>
      </c>
      <c r="B2532" t="s">
        <v>21285</v>
      </c>
      <c r="C2532" s="11">
        <v>11</v>
      </c>
    </row>
    <row r="2533" spans="1:3" hidden="1" x14ac:dyDescent="0.25">
      <c r="A2533">
        <v>10517</v>
      </c>
      <c r="B2533" t="s">
        <v>21321</v>
      </c>
      <c r="C2533" s="11">
        <v>11</v>
      </c>
    </row>
    <row r="2534" spans="1:3" hidden="1" x14ac:dyDescent="0.25">
      <c r="A2534">
        <v>10520</v>
      </c>
      <c r="B2534" t="s">
        <v>21289</v>
      </c>
      <c r="C2534" s="11">
        <v>11</v>
      </c>
    </row>
    <row r="2535" spans="1:3" hidden="1" x14ac:dyDescent="0.25">
      <c r="A2535">
        <v>10522</v>
      </c>
      <c r="B2535" t="s">
        <v>17505</v>
      </c>
      <c r="C2535" s="11">
        <v>11</v>
      </c>
    </row>
    <row r="2536" spans="1:3" hidden="1" x14ac:dyDescent="0.25">
      <c r="A2536">
        <v>10525</v>
      </c>
      <c r="B2536" t="s">
        <v>21292</v>
      </c>
      <c r="C2536" s="11">
        <v>11</v>
      </c>
    </row>
    <row r="2537" spans="1:3" hidden="1" x14ac:dyDescent="0.25">
      <c r="A2537">
        <v>10527</v>
      </c>
      <c r="B2537" t="s">
        <v>21308</v>
      </c>
      <c r="C2537" s="11">
        <v>11</v>
      </c>
    </row>
    <row r="2538" spans="1:3" hidden="1" x14ac:dyDescent="0.25">
      <c r="A2538">
        <v>10529</v>
      </c>
      <c r="B2538" t="s">
        <v>21299</v>
      </c>
      <c r="C2538" s="11">
        <v>11</v>
      </c>
    </row>
    <row r="2539" spans="1:3" hidden="1" x14ac:dyDescent="0.25">
      <c r="A2539">
        <v>10530</v>
      </c>
      <c r="B2539" t="s">
        <v>21315</v>
      </c>
      <c r="C2539" s="11">
        <v>11</v>
      </c>
    </row>
    <row r="2540" spans="1:3" hidden="1" x14ac:dyDescent="0.25">
      <c r="A2540">
        <v>10531</v>
      </c>
      <c r="B2540" t="s">
        <v>21290</v>
      </c>
      <c r="C2540" s="11">
        <v>11</v>
      </c>
    </row>
    <row r="2541" spans="1:3" hidden="1" x14ac:dyDescent="0.25">
      <c r="A2541">
        <v>10532</v>
      </c>
      <c r="B2541" t="s">
        <v>17506</v>
      </c>
      <c r="C2541" s="11">
        <v>11</v>
      </c>
    </row>
    <row r="2542" spans="1:3" hidden="1" x14ac:dyDescent="0.25">
      <c r="A2542">
        <v>10533</v>
      </c>
      <c r="B2542" t="s">
        <v>21294</v>
      </c>
      <c r="C2542" s="11">
        <v>11</v>
      </c>
    </row>
    <row r="2543" spans="1:3" hidden="1" x14ac:dyDescent="0.25">
      <c r="A2543">
        <v>10536</v>
      </c>
      <c r="B2543" t="s">
        <v>21309</v>
      </c>
      <c r="C2543" s="11">
        <v>11</v>
      </c>
    </row>
    <row r="2544" spans="1:3" hidden="1" x14ac:dyDescent="0.25">
      <c r="A2544">
        <v>10542</v>
      </c>
      <c r="B2544" t="s">
        <v>21293</v>
      </c>
      <c r="C2544" s="11">
        <v>11</v>
      </c>
    </row>
    <row r="2545" spans="1:3" hidden="1" x14ac:dyDescent="0.25">
      <c r="A2545">
        <v>10543</v>
      </c>
      <c r="B2545" t="s">
        <v>21310</v>
      </c>
      <c r="C2545" s="11">
        <v>11</v>
      </c>
    </row>
    <row r="2546" spans="1:3" hidden="1" x14ac:dyDescent="0.25">
      <c r="A2546">
        <v>10544</v>
      </c>
      <c r="B2546" t="s">
        <v>21300</v>
      </c>
      <c r="C2546" s="11">
        <v>11</v>
      </c>
    </row>
    <row r="2547" spans="1:3" hidden="1" x14ac:dyDescent="0.25">
      <c r="A2547">
        <v>10545</v>
      </c>
      <c r="B2547" t="s">
        <v>21316</v>
      </c>
      <c r="C2547" s="11">
        <v>11</v>
      </c>
    </row>
    <row r="2548" spans="1:3" hidden="1" x14ac:dyDescent="0.25">
      <c r="A2548">
        <v>10546</v>
      </c>
      <c r="B2548" t="s">
        <v>21303</v>
      </c>
      <c r="C2548" s="11">
        <v>11</v>
      </c>
    </row>
    <row r="2549" spans="1:3" hidden="1" x14ac:dyDescent="0.25">
      <c r="A2549">
        <v>10547</v>
      </c>
      <c r="B2549" t="s">
        <v>21317</v>
      </c>
      <c r="C2549" s="11">
        <v>11</v>
      </c>
    </row>
    <row r="2550" spans="1:3" hidden="1" x14ac:dyDescent="0.25">
      <c r="A2550">
        <v>10554</v>
      </c>
      <c r="B2550" t="s">
        <v>21298</v>
      </c>
      <c r="C2550" s="11">
        <v>11</v>
      </c>
    </row>
    <row r="2551" spans="1:3" hidden="1" x14ac:dyDescent="0.25">
      <c r="A2551">
        <v>10555</v>
      </c>
      <c r="B2551" t="s">
        <v>21311</v>
      </c>
      <c r="C2551" s="11">
        <v>11</v>
      </c>
    </row>
    <row r="2552" spans="1:3" hidden="1" x14ac:dyDescent="0.25">
      <c r="A2552">
        <v>10560</v>
      </c>
      <c r="B2552" t="s">
        <v>21291</v>
      </c>
      <c r="C2552" s="11">
        <v>11</v>
      </c>
    </row>
    <row r="2553" spans="1:3" hidden="1" x14ac:dyDescent="0.25">
      <c r="A2553">
        <v>10561</v>
      </c>
      <c r="B2553" t="s">
        <v>6276</v>
      </c>
      <c r="C2553" s="11">
        <v>11</v>
      </c>
    </row>
    <row r="2554" spans="1:3" hidden="1" x14ac:dyDescent="0.25">
      <c r="A2554">
        <v>10562</v>
      </c>
      <c r="B2554" t="s">
        <v>21305</v>
      </c>
      <c r="C2554" s="11">
        <v>11</v>
      </c>
    </row>
    <row r="2555" spans="1:3" hidden="1" x14ac:dyDescent="0.25">
      <c r="A2555">
        <v>10563</v>
      </c>
      <c r="B2555" t="s">
        <v>6277</v>
      </c>
      <c r="C2555" s="11">
        <v>11</v>
      </c>
    </row>
    <row r="2556" spans="1:3" hidden="1" x14ac:dyDescent="0.25">
      <c r="A2556">
        <v>10564</v>
      </c>
      <c r="B2556" t="s">
        <v>21296</v>
      </c>
      <c r="C2556" s="11">
        <v>11</v>
      </c>
    </row>
    <row r="2557" spans="1:3" hidden="1" x14ac:dyDescent="0.25">
      <c r="A2557">
        <v>10565</v>
      </c>
      <c r="B2557" t="s">
        <v>21312</v>
      </c>
      <c r="C2557" s="11">
        <v>11</v>
      </c>
    </row>
    <row r="2558" spans="1:3" hidden="1" x14ac:dyDescent="0.25">
      <c r="A2558">
        <v>10566</v>
      </c>
      <c r="B2558" t="s">
        <v>21302</v>
      </c>
      <c r="C2558" s="11">
        <v>11</v>
      </c>
    </row>
    <row r="2559" spans="1:3" hidden="1" x14ac:dyDescent="0.25">
      <c r="A2559">
        <v>10567</v>
      </c>
      <c r="B2559" t="s">
        <v>21318</v>
      </c>
      <c r="C2559" s="11">
        <v>11</v>
      </c>
    </row>
    <row r="2560" spans="1:3" hidden="1" x14ac:dyDescent="0.25">
      <c r="A2560">
        <v>10568</v>
      </c>
      <c r="B2560" t="s">
        <v>21295</v>
      </c>
      <c r="C2560" s="11">
        <v>11</v>
      </c>
    </row>
    <row r="2561" spans="1:3" hidden="1" x14ac:dyDescent="0.25">
      <c r="A2561">
        <v>10569</v>
      </c>
      <c r="B2561" t="s">
        <v>21313</v>
      </c>
      <c r="C2561" s="11">
        <v>11</v>
      </c>
    </row>
    <row r="2562" spans="1:3" hidden="1" x14ac:dyDescent="0.25">
      <c r="A2562">
        <v>10570</v>
      </c>
      <c r="B2562" t="s">
        <v>21297</v>
      </c>
      <c r="C2562" s="11">
        <v>11</v>
      </c>
    </row>
    <row r="2563" spans="1:3" hidden="1" x14ac:dyDescent="0.25">
      <c r="A2563">
        <v>10571</v>
      </c>
      <c r="B2563" t="s">
        <v>21314</v>
      </c>
      <c r="C2563" s="11">
        <v>11</v>
      </c>
    </row>
    <row r="2564" spans="1:3" hidden="1" x14ac:dyDescent="0.25">
      <c r="A2564">
        <v>10572</v>
      </c>
      <c r="B2564" t="s">
        <v>21301</v>
      </c>
      <c r="C2564" s="11">
        <v>11</v>
      </c>
    </row>
    <row r="2565" spans="1:3" hidden="1" x14ac:dyDescent="0.25">
      <c r="A2565">
        <v>10573</v>
      </c>
      <c r="B2565" t="s">
        <v>21319</v>
      </c>
      <c r="C2565" s="11">
        <v>11</v>
      </c>
    </row>
    <row r="2566" spans="1:3" hidden="1" x14ac:dyDescent="0.25">
      <c r="A2566">
        <v>10574</v>
      </c>
      <c r="B2566" t="s">
        <v>21304</v>
      </c>
      <c r="C2566" s="11">
        <v>11</v>
      </c>
    </row>
    <row r="2567" spans="1:3" hidden="1" x14ac:dyDescent="0.25">
      <c r="A2567">
        <v>10575</v>
      </c>
      <c r="B2567" t="s">
        <v>21320</v>
      </c>
      <c r="C2567" s="11">
        <v>11</v>
      </c>
    </row>
    <row r="2568" spans="1:3" hidden="1" x14ac:dyDescent="0.25">
      <c r="A2568">
        <v>10655</v>
      </c>
      <c r="B2568" t="s">
        <v>21278</v>
      </c>
      <c r="C2568" s="11">
        <v>11</v>
      </c>
    </row>
    <row r="2569" spans="1:3" hidden="1" x14ac:dyDescent="0.25">
      <c r="A2569">
        <v>10656</v>
      </c>
      <c r="B2569" t="s">
        <v>22280</v>
      </c>
      <c r="C2569" s="11">
        <v>11</v>
      </c>
    </row>
    <row r="2570" spans="1:3" hidden="1" x14ac:dyDescent="0.25">
      <c r="A2570">
        <v>10657</v>
      </c>
      <c r="B2570" t="s">
        <v>22280</v>
      </c>
      <c r="C2570" s="11">
        <v>11</v>
      </c>
    </row>
    <row r="2571" spans="1:3" hidden="1" x14ac:dyDescent="0.25">
      <c r="A2571">
        <v>10658</v>
      </c>
      <c r="B2571" t="s">
        <v>22282</v>
      </c>
      <c r="C2571" s="11">
        <v>11</v>
      </c>
    </row>
    <row r="2572" spans="1:3" hidden="1" x14ac:dyDescent="0.25">
      <c r="A2572">
        <v>10659</v>
      </c>
      <c r="B2572" t="s">
        <v>22282</v>
      </c>
      <c r="C2572" s="11">
        <v>11</v>
      </c>
    </row>
    <row r="2573" spans="1:3" hidden="1" x14ac:dyDescent="0.25">
      <c r="A2573">
        <v>10660</v>
      </c>
      <c r="B2573" t="s">
        <v>22281</v>
      </c>
      <c r="C2573" s="11">
        <v>11</v>
      </c>
    </row>
    <row r="2574" spans="1:3" hidden="1" x14ac:dyDescent="0.25">
      <c r="A2574">
        <v>10661</v>
      </c>
      <c r="B2574" t="s">
        <v>22281</v>
      </c>
      <c r="C2574" s="11">
        <v>11</v>
      </c>
    </row>
    <row r="2575" spans="1:3" hidden="1" x14ac:dyDescent="0.25">
      <c r="A2575">
        <v>10673</v>
      </c>
      <c r="B2575" t="s">
        <v>22922</v>
      </c>
      <c r="C2575" s="11">
        <v>11</v>
      </c>
    </row>
    <row r="2576" spans="1:3" hidden="1" x14ac:dyDescent="0.25">
      <c r="A2576">
        <v>10674</v>
      </c>
      <c r="B2576" t="s">
        <v>22923</v>
      </c>
      <c r="C2576" s="11">
        <v>11</v>
      </c>
    </row>
    <row r="2577" spans="1:3" hidden="1" x14ac:dyDescent="0.25">
      <c r="A2577">
        <v>10676</v>
      </c>
      <c r="B2577" t="s">
        <v>22924</v>
      </c>
      <c r="C2577" s="11">
        <v>11</v>
      </c>
    </row>
    <row r="2578" spans="1:3" hidden="1" x14ac:dyDescent="0.25">
      <c r="A2578">
        <v>10678</v>
      </c>
      <c r="B2578" t="s">
        <v>22925</v>
      </c>
      <c r="C2578" s="11">
        <v>11</v>
      </c>
    </row>
    <row r="2579" spans="1:3" hidden="1" x14ac:dyDescent="0.25">
      <c r="A2579">
        <v>10679</v>
      </c>
      <c r="B2579" t="s">
        <v>22926</v>
      </c>
      <c r="C2579" s="11">
        <v>11</v>
      </c>
    </row>
    <row r="2580" spans="1:3" hidden="1" x14ac:dyDescent="0.25">
      <c r="A2580">
        <v>10680</v>
      </c>
      <c r="B2580" t="s">
        <v>22927</v>
      </c>
      <c r="C2580" s="11">
        <v>11</v>
      </c>
    </row>
    <row r="2581" spans="1:3" hidden="1" x14ac:dyDescent="0.25">
      <c r="A2581">
        <v>10684</v>
      </c>
      <c r="B2581" t="s">
        <v>22928</v>
      </c>
      <c r="C2581" s="11">
        <v>11</v>
      </c>
    </row>
    <row r="2582" spans="1:3" hidden="1" x14ac:dyDescent="0.25">
      <c r="A2582">
        <v>10685</v>
      </c>
      <c r="B2582" t="s">
        <v>22929</v>
      </c>
      <c r="C2582" s="11">
        <v>11</v>
      </c>
    </row>
    <row r="2583" spans="1:3" hidden="1" x14ac:dyDescent="0.25">
      <c r="A2583">
        <v>10698</v>
      </c>
      <c r="B2583" t="s">
        <v>22930</v>
      </c>
      <c r="C2583" s="11">
        <v>11</v>
      </c>
    </row>
    <row r="2584" spans="1:3" hidden="1" x14ac:dyDescent="0.25">
      <c r="A2584">
        <v>10709</v>
      </c>
      <c r="B2584" t="s">
        <v>22931</v>
      </c>
      <c r="C2584" s="11">
        <v>11</v>
      </c>
    </row>
    <row r="2585" spans="1:3" hidden="1" x14ac:dyDescent="0.25">
      <c r="A2585">
        <v>10711</v>
      </c>
      <c r="B2585" t="s">
        <v>22932</v>
      </c>
      <c r="C2585" s="11">
        <v>11</v>
      </c>
    </row>
    <row r="2586" spans="1:3" hidden="1" x14ac:dyDescent="0.25">
      <c r="A2586">
        <v>10714</v>
      </c>
      <c r="B2586" t="s">
        <v>22933</v>
      </c>
      <c r="C2586" s="11">
        <v>11</v>
      </c>
    </row>
    <row r="2587" spans="1:3" hidden="1" x14ac:dyDescent="0.25">
      <c r="A2587">
        <v>10716</v>
      </c>
      <c r="B2587" t="s">
        <v>22934</v>
      </c>
      <c r="C2587" s="11">
        <v>11</v>
      </c>
    </row>
    <row r="2588" spans="1:3" hidden="1" x14ac:dyDescent="0.25">
      <c r="A2588">
        <v>10717</v>
      </c>
      <c r="B2588" t="s">
        <v>22935</v>
      </c>
      <c r="C2588" s="11">
        <v>11</v>
      </c>
    </row>
    <row r="2589" spans="1:3" hidden="1" x14ac:dyDescent="0.25">
      <c r="A2589">
        <v>10787</v>
      </c>
      <c r="B2589" t="s">
        <v>22936</v>
      </c>
      <c r="C2589" s="11">
        <v>11</v>
      </c>
    </row>
    <row r="2590" spans="1:3" hidden="1" x14ac:dyDescent="0.25">
      <c r="A2590">
        <v>10788</v>
      </c>
      <c r="B2590" t="s">
        <v>22937</v>
      </c>
      <c r="C2590" s="11">
        <v>11</v>
      </c>
    </row>
    <row r="2591" spans="1:3" hidden="1" x14ac:dyDescent="0.25">
      <c r="A2591">
        <v>10789</v>
      </c>
      <c r="B2591" t="s">
        <v>22938</v>
      </c>
      <c r="C2591" s="11">
        <v>11</v>
      </c>
    </row>
    <row r="2592" spans="1:3" hidden="1" x14ac:dyDescent="0.25">
      <c r="A2592">
        <v>10790</v>
      </c>
      <c r="B2592" t="s">
        <v>22939</v>
      </c>
      <c r="C2592" s="11">
        <v>11</v>
      </c>
    </row>
    <row r="2593" spans="1:3" hidden="1" x14ac:dyDescent="0.25">
      <c r="A2593">
        <v>10792</v>
      </c>
      <c r="B2593" t="s">
        <v>22940</v>
      </c>
      <c r="C2593" s="11">
        <v>11</v>
      </c>
    </row>
    <row r="2594" spans="1:3" hidden="1" x14ac:dyDescent="0.25">
      <c r="A2594">
        <v>10793</v>
      </c>
      <c r="B2594" t="s">
        <v>22941</v>
      </c>
      <c r="C2594" s="11">
        <v>11</v>
      </c>
    </row>
    <row r="2595" spans="1:3" hidden="1" x14ac:dyDescent="0.25">
      <c r="A2595">
        <v>10795</v>
      </c>
      <c r="B2595" t="s">
        <v>15220</v>
      </c>
      <c r="C2595" s="11">
        <v>11</v>
      </c>
    </row>
    <row r="2596" spans="1:3" hidden="1" x14ac:dyDescent="0.25">
      <c r="A2596">
        <v>10796</v>
      </c>
      <c r="B2596" t="s">
        <v>22942</v>
      </c>
      <c r="C2596" s="11">
        <v>11</v>
      </c>
    </row>
    <row r="2597" spans="1:3" hidden="1" x14ac:dyDescent="0.25">
      <c r="A2597">
        <v>10798</v>
      </c>
      <c r="B2597" t="s">
        <v>22943</v>
      </c>
      <c r="C2597" s="11">
        <v>11</v>
      </c>
    </row>
    <row r="2598" spans="1:3" hidden="1" x14ac:dyDescent="0.25">
      <c r="A2598">
        <v>10799</v>
      </c>
      <c r="B2598" t="s">
        <v>22944</v>
      </c>
      <c r="C2598" s="11">
        <v>11</v>
      </c>
    </row>
    <row r="2599" spans="1:3" hidden="1" x14ac:dyDescent="0.25">
      <c r="A2599">
        <v>10873</v>
      </c>
      <c r="B2599" t="s">
        <v>20642</v>
      </c>
      <c r="C2599" s="11">
        <v>11</v>
      </c>
    </row>
    <row r="2600" spans="1:3" hidden="1" x14ac:dyDescent="0.25">
      <c r="A2600">
        <v>10969</v>
      </c>
      <c r="B2600" t="s">
        <v>20641</v>
      </c>
      <c r="C2600" s="11">
        <v>11</v>
      </c>
    </row>
    <row r="2601" spans="1:3" hidden="1" x14ac:dyDescent="0.25">
      <c r="A2601">
        <v>11209</v>
      </c>
      <c r="B2601" t="s">
        <v>22945</v>
      </c>
      <c r="C2601" s="11">
        <v>11</v>
      </c>
    </row>
    <row r="2602" spans="1:3" hidden="1" x14ac:dyDescent="0.25">
      <c r="A2602">
        <v>11264</v>
      </c>
      <c r="B2602" t="s">
        <v>22729</v>
      </c>
      <c r="C2602" s="11">
        <v>11</v>
      </c>
    </row>
    <row r="2603" spans="1:3" hidden="1" x14ac:dyDescent="0.25">
      <c r="A2603">
        <v>11338</v>
      </c>
      <c r="B2603" t="s">
        <v>21394</v>
      </c>
      <c r="C2603" s="11">
        <v>11</v>
      </c>
    </row>
    <row r="2604" spans="1:3" hidden="1" x14ac:dyDescent="0.25">
      <c r="A2604">
        <v>11341</v>
      </c>
      <c r="B2604" t="s">
        <v>21394</v>
      </c>
      <c r="C2604" s="11">
        <v>11</v>
      </c>
    </row>
    <row r="2605" spans="1:3" hidden="1" x14ac:dyDescent="0.25">
      <c r="A2605">
        <v>11344</v>
      </c>
      <c r="B2605" t="s">
        <v>15341</v>
      </c>
      <c r="C2605" s="11">
        <v>11</v>
      </c>
    </row>
    <row r="2606" spans="1:3" hidden="1" x14ac:dyDescent="0.25">
      <c r="A2606">
        <v>11390</v>
      </c>
      <c r="B2606" t="s">
        <v>21427</v>
      </c>
      <c r="C2606" s="11">
        <v>11</v>
      </c>
    </row>
    <row r="2607" spans="1:3" hidden="1" x14ac:dyDescent="0.25">
      <c r="A2607">
        <v>11402</v>
      </c>
      <c r="B2607" t="s">
        <v>21433</v>
      </c>
      <c r="C2607" s="11">
        <v>11</v>
      </c>
    </row>
    <row r="2608" spans="1:3" hidden="1" x14ac:dyDescent="0.25">
      <c r="A2608">
        <v>11403</v>
      </c>
      <c r="B2608" t="s">
        <v>20453</v>
      </c>
      <c r="C2608" s="11">
        <v>11</v>
      </c>
    </row>
    <row r="2609" spans="1:3" hidden="1" x14ac:dyDescent="0.25">
      <c r="A2609">
        <v>11405</v>
      </c>
      <c r="B2609" t="s">
        <v>22946</v>
      </c>
      <c r="C2609" s="11">
        <v>11</v>
      </c>
    </row>
    <row r="2610" spans="1:3" hidden="1" x14ac:dyDescent="0.25">
      <c r="A2610">
        <v>11437</v>
      </c>
      <c r="B2610" t="s">
        <v>22947</v>
      </c>
      <c r="C2610" s="11">
        <v>11</v>
      </c>
    </row>
    <row r="2611" spans="1:3" hidden="1" x14ac:dyDescent="0.25">
      <c r="A2611">
        <v>11438</v>
      </c>
      <c r="B2611" t="s">
        <v>22948</v>
      </c>
      <c r="C2611" s="11">
        <v>11</v>
      </c>
    </row>
    <row r="2612" spans="1:3" hidden="1" x14ac:dyDescent="0.25">
      <c r="A2612">
        <v>11449</v>
      </c>
      <c r="B2612" t="s">
        <v>21395</v>
      </c>
      <c r="C2612" s="11">
        <v>11</v>
      </c>
    </row>
    <row r="2613" spans="1:3" hidden="1" x14ac:dyDescent="0.25">
      <c r="A2613">
        <v>11453</v>
      </c>
      <c r="B2613" t="s">
        <v>21413</v>
      </c>
      <c r="C2613" s="11">
        <v>11</v>
      </c>
    </row>
    <row r="2614" spans="1:3" hidden="1" x14ac:dyDescent="0.25">
      <c r="A2614">
        <v>11454</v>
      </c>
      <c r="B2614" t="s">
        <v>19493</v>
      </c>
      <c r="C2614" s="11">
        <v>11</v>
      </c>
    </row>
    <row r="2615" spans="1:3" hidden="1" x14ac:dyDescent="0.25">
      <c r="A2615">
        <v>11457</v>
      </c>
      <c r="B2615" t="s">
        <v>3286</v>
      </c>
      <c r="C2615" s="11">
        <v>11</v>
      </c>
    </row>
    <row r="2616" spans="1:3" hidden="1" x14ac:dyDescent="0.25">
      <c r="A2616">
        <v>11459</v>
      </c>
      <c r="B2616" t="s">
        <v>23095</v>
      </c>
      <c r="C2616" s="11">
        <v>11</v>
      </c>
    </row>
    <row r="2617" spans="1:3" hidden="1" x14ac:dyDescent="0.25">
      <c r="A2617">
        <v>11461</v>
      </c>
      <c r="B2617" t="s">
        <v>21427</v>
      </c>
      <c r="C2617" s="11">
        <v>11</v>
      </c>
    </row>
    <row r="2618" spans="1:3" hidden="1" x14ac:dyDescent="0.25">
      <c r="A2618">
        <v>11464</v>
      </c>
      <c r="B2618" t="s">
        <v>21428</v>
      </c>
      <c r="C2618" s="11">
        <v>11</v>
      </c>
    </row>
    <row r="2619" spans="1:3" hidden="1" x14ac:dyDescent="0.25">
      <c r="A2619">
        <v>11465</v>
      </c>
      <c r="B2619" t="s">
        <v>21430</v>
      </c>
      <c r="C2619" s="11">
        <v>11</v>
      </c>
    </row>
    <row r="2620" spans="1:3" hidden="1" x14ac:dyDescent="0.25">
      <c r="A2620">
        <v>11467</v>
      </c>
      <c r="B2620" t="s">
        <v>21432</v>
      </c>
      <c r="C2620" s="11">
        <v>11</v>
      </c>
    </row>
    <row r="2621" spans="1:3" hidden="1" x14ac:dyDescent="0.25">
      <c r="A2621">
        <v>11468</v>
      </c>
      <c r="B2621" t="s">
        <v>21434</v>
      </c>
      <c r="C2621" s="11">
        <v>11</v>
      </c>
    </row>
    <row r="2622" spans="1:3" hidden="1" x14ac:dyDescent="0.25">
      <c r="A2622">
        <v>11472</v>
      </c>
      <c r="B2622" t="s">
        <v>21435</v>
      </c>
      <c r="C2622" s="11">
        <v>11</v>
      </c>
    </row>
    <row r="2623" spans="1:3" hidden="1" x14ac:dyDescent="0.25">
      <c r="A2623">
        <v>11474</v>
      </c>
      <c r="B2623" t="s">
        <v>22949</v>
      </c>
      <c r="C2623" s="11">
        <v>11</v>
      </c>
    </row>
    <row r="2624" spans="1:3" hidden="1" x14ac:dyDescent="0.25">
      <c r="A2624">
        <v>11476</v>
      </c>
      <c r="B2624" t="s">
        <v>21457</v>
      </c>
      <c r="C2624" s="11">
        <v>11</v>
      </c>
    </row>
    <row r="2625" spans="1:3" hidden="1" x14ac:dyDescent="0.25">
      <c r="A2625">
        <v>11479</v>
      </c>
      <c r="B2625" t="s">
        <v>23096</v>
      </c>
      <c r="C2625" s="11">
        <v>11</v>
      </c>
    </row>
    <row r="2626" spans="1:3" hidden="1" x14ac:dyDescent="0.25">
      <c r="A2626">
        <v>11480</v>
      </c>
      <c r="B2626" t="s">
        <v>23097</v>
      </c>
      <c r="C2626" s="11">
        <v>11</v>
      </c>
    </row>
    <row r="2627" spans="1:3" hidden="1" x14ac:dyDescent="0.25">
      <c r="A2627">
        <v>11483</v>
      </c>
      <c r="B2627" t="s">
        <v>21395</v>
      </c>
      <c r="C2627" s="11">
        <v>11</v>
      </c>
    </row>
    <row r="2628" spans="1:3" hidden="1" x14ac:dyDescent="0.25">
      <c r="A2628">
        <v>11491</v>
      </c>
      <c r="B2628" t="s">
        <v>3286</v>
      </c>
      <c r="C2628" s="11">
        <v>11</v>
      </c>
    </row>
    <row r="2629" spans="1:3" hidden="1" x14ac:dyDescent="0.25">
      <c r="A2629">
        <v>11496</v>
      </c>
      <c r="B2629" t="s">
        <v>21427</v>
      </c>
      <c r="C2629" s="11">
        <v>11</v>
      </c>
    </row>
    <row r="2630" spans="1:3" hidden="1" x14ac:dyDescent="0.25">
      <c r="A2630">
        <v>11497</v>
      </c>
      <c r="B2630" t="s">
        <v>21430</v>
      </c>
      <c r="C2630" s="11">
        <v>11</v>
      </c>
    </row>
    <row r="2631" spans="1:3" hidden="1" x14ac:dyDescent="0.25">
      <c r="A2631">
        <v>11498</v>
      </c>
      <c r="B2631" t="s">
        <v>21432</v>
      </c>
      <c r="C2631" s="11">
        <v>11</v>
      </c>
    </row>
    <row r="2632" spans="1:3" hidden="1" x14ac:dyDescent="0.25">
      <c r="A2632">
        <v>11503</v>
      </c>
      <c r="B2632" t="s">
        <v>17507</v>
      </c>
      <c r="C2632" s="11">
        <v>11</v>
      </c>
    </row>
    <row r="2633" spans="1:3" hidden="1" x14ac:dyDescent="0.25">
      <c r="A2633">
        <v>11506</v>
      </c>
      <c r="B2633" t="s">
        <v>6278</v>
      </c>
      <c r="C2633" s="11">
        <v>11</v>
      </c>
    </row>
    <row r="2634" spans="1:3" hidden="1" x14ac:dyDescent="0.25">
      <c r="A2634">
        <v>11508</v>
      </c>
      <c r="B2634" t="s">
        <v>7255</v>
      </c>
      <c r="C2634" s="11">
        <v>11</v>
      </c>
    </row>
    <row r="2635" spans="1:3" hidden="1" x14ac:dyDescent="0.25">
      <c r="A2635">
        <v>11509</v>
      </c>
      <c r="B2635" t="s">
        <v>6279</v>
      </c>
      <c r="C2635" s="11">
        <v>11</v>
      </c>
    </row>
    <row r="2636" spans="1:3" hidden="1" x14ac:dyDescent="0.25">
      <c r="A2636">
        <v>11513</v>
      </c>
      <c r="B2636" t="s">
        <v>22950</v>
      </c>
      <c r="C2636" s="11">
        <v>11</v>
      </c>
    </row>
    <row r="2637" spans="1:3" hidden="1" x14ac:dyDescent="0.25">
      <c r="A2637">
        <v>11529</v>
      </c>
      <c r="B2637" t="s">
        <v>22951</v>
      </c>
      <c r="C2637" s="11">
        <v>11</v>
      </c>
    </row>
    <row r="2638" spans="1:3" hidden="1" x14ac:dyDescent="0.25">
      <c r="A2638">
        <v>11531</v>
      </c>
      <c r="B2638" t="s">
        <v>21471</v>
      </c>
      <c r="C2638" s="11">
        <v>11</v>
      </c>
    </row>
    <row r="2639" spans="1:3" hidden="1" x14ac:dyDescent="0.25">
      <c r="A2639">
        <v>11532</v>
      </c>
      <c r="B2639" t="s">
        <v>21473</v>
      </c>
      <c r="C2639" s="11">
        <v>11</v>
      </c>
    </row>
    <row r="2640" spans="1:3" hidden="1" x14ac:dyDescent="0.25">
      <c r="A2640">
        <v>11533</v>
      </c>
      <c r="B2640" t="s">
        <v>21474</v>
      </c>
      <c r="C2640" s="11">
        <v>11</v>
      </c>
    </row>
    <row r="2641" spans="1:3" hidden="1" x14ac:dyDescent="0.25">
      <c r="A2641">
        <v>11535</v>
      </c>
      <c r="B2641" t="s">
        <v>22952</v>
      </c>
      <c r="C2641" s="11">
        <v>11</v>
      </c>
    </row>
    <row r="2642" spans="1:3" hidden="1" x14ac:dyDescent="0.25">
      <c r="A2642">
        <v>11537</v>
      </c>
      <c r="B2642" s="12" t="s">
        <v>22953</v>
      </c>
      <c r="C2642" s="11">
        <v>11</v>
      </c>
    </row>
    <row r="2643" spans="1:3" hidden="1" x14ac:dyDescent="0.25">
      <c r="A2643">
        <v>11547</v>
      </c>
      <c r="B2643" t="s">
        <v>22954</v>
      </c>
      <c r="C2643" s="11">
        <v>11</v>
      </c>
    </row>
    <row r="2644" spans="1:3" hidden="1" x14ac:dyDescent="0.25">
      <c r="A2644">
        <v>11610</v>
      </c>
      <c r="B2644" t="s">
        <v>22955</v>
      </c>
      <c r="C2644" s="11">
        <v>11</v>
      </c>
    </row>
    <row r="2645" spans="1:3" hidden="1" x14ac:dyDescent="0.25">
      <c r="A2645">
        <v>11629</v>
      </c>
      <c r="B2645" t="s">
        <v>22956</v>
      </c>
      <c r="C2645" s="11">
        <v>11</v>
      </c>
    </row>
    <row r="2646" spans="1:3" hidden="1" x14ac:dyDescent="0.25">
      <c r="A2646">
        <v>11637</v>
      </c>
      <c r="B2646" t="s">
        <v>23098</v>
      </c>
      <c r="C2646" s="11">
        <v>11</v>
      </c>
    </row>
    <row r="2647" spans="1:3" hidden="1" x14ac:dyDescent="0.25">
      <c r="A2647">
        <v>11643</v>
      </c>
      <c r="B2647" t="s">
        <v>21498</v>
      </c>
      <c r="C2647" s="11">
        <v>11</v>
      </c>
    </row>
    <row r="2648" spans="1:3" hidden="1" x14ac:dyDescent="0.25">
      <c r="A2648">
        <v>11644</v>
      </c>
      <c r="B2648" t="s">
        <v>21499</v>
      </c>
      <c r="C2648" s="11">
        <v>11</v>
      </c>
    </row>
    <row r="2649" spans="1:3" hidden="1" x14ac:dyDescent="0.25">
      <c r="A2649">
        <v>11757</v>
      </c>
      <c r="B2649" t="s">
        <v>22957</v>
      </c>
      <c r="C2649" s="11">
        <v>11</v>
      </c>
    </row>
    <row r="2650" spans="1:3" hidden="1" x14ac:dyDescent="0.25">
      <c r="A2650">
        <v>11758</v>
      </c>
      <c r="B2650" t="s">
        <v>22958</v>
      </c>
      <c r="C2650" s="11">
        <v>11</v>
      </c>
    </row>
    <row r="2651" spans="1:3" hidden="1" x14ac:dyDescent="0.25">
      <c r="A2651">
        <v>11759</v>
      </c>
      <c r="B2651" t="s">
        <v>22959</v>
      </c>
      <c r="C2651" s="11">
        <v>11</v>
      </c>
    </row>
    <row r="2652" spans="1:3" hidden="1" x14ac:dyDescent="0.25">
      <c r="A2652">
        <v>11760</v>
      </c>
      <c r="B2652" t="s">
        <v>22960</v>
      </c>
      <c r="C2652" s="11">
        <v>11</v>
      </c>
    </row>
    <row r="2653" spans="1:3" hidden="1" x14ac:dyDescent="0.25">
      <c r="A2653">
        <v>11761</v>
      </c>
      <c r="B2653" t="s">
        <v>22961</v>
      </c>
      <c r="C2653" s="11">
        <v>11</v>
      </c>
    </row>
    <row r="2654" spans="1:3" hidden="1" x14ac:dyDescent="0.25">
      <c r="A2654">
        <v>11826</v>
      </c>
      <c r="B2654" t="s">
        <v>21581</v>
      </c>
      <c r="C2654" s="11">
        <v>11</v>
      </c>
    </row>
    <row r="2655" spans="1:3" hidden="1" x14ac:dyDescent="0.25">
      <c r="A2655">
        <v>11992</v>
      </c>
      <c r="B2655" t="s">
        <v>22962</v>
      </c>
      <c r="C2655" s="11">
        <v>11</v>
      </c>
    </row>
    <row r="2656" spans="1:3" hidden="1" x14ac:dyDescent="0.25">
      <c r="A2656">
        <v>12048</v>
      </c>
      <c r="B2656" t="s">
        <v>21641</v>
      </c>
      <c r="C2656" s="11">
        <v>11</v>
      </c>
    </row>
    <row r="2657" spans="1:3" hidden="1" x14ac:dyDescent="0.25">
      <c r="A2657">
        <v>12049</v>
      </c>
      <c r="B2657" t="s">
        <v>21642</v>
      </c>
      <c r="C2657" s="11">
        <v>11</v>
      </c>
    </row>
    <row r="2658" spans="1:3" hidden="1" x14ac:dyDescent="0.25">
      <c r="A2658">
        <v>12050</v>
      </c>
      <c r="B2658" t="s">
        <v>21643</v>
      </c>
      <c r="C2658" s="11">
        <v>11</v>
      </c>
    </row>
    <row r="2659" spans="1:3" hidden="1" x14ac:dyDescent="0.25">
      <c r="A2659">
        <v>12052</v>
      </c>
      <c r="B2659" t="s">
        <v>21644</v>
      </c>
      <c r="C2659" s="11">
        <v>11</v>
      </c>
    </row>
    <row r="2660" spans="1:3" hidden="1" x14ac:dyDescent="0.25">
      <c r="A2660">
        <v>12053</v>
      </c>
      <c r="B2660" t="s">
        <v>21645</v>
      </c>
      <c r="C2660" s="11">
        <v>11</v>
      </c>
    </row>
    <row r="2661" spans="1:3" hidden="1" x14ac:dyDescent="0.25">
      <c r="A2661">
        <v>12055</v>
      </c>
      <c r="B2661" t="s">
        <v>21646</v>
      </c>
      <c r="C2661" s="11">
        <v>11</v>
      </c>
    </row>
    <row r="2662" spans="1:3" hidden="1" x14ac:dyDescent="0.25">
      <c r="A2662">
        <v>12067</v>
      </c>
      <c r="B2662" t="s">
        <v>21647</v>
      </c>
      <c r="C2662" s="11">
        <v>11</v>
      </c>
    </row>
    <row r="2663" spans="1:3" hidden="1" x14ac:dyDescent="0.25">
      <c r="A2663">
        <v>12070</v>
      </c>
      <c r="B2663" t="s">
        <v>21648</v>
      </c>
      <c r="C2663" s="11">
        <v>11</v>
      </c>
    </row>
    <row r="2664" spans="1:3" hidden="1" x14ac:dyDescent="0.25">
      <c r="A2664">
        <v>12071</v>
      </c>
      <c r="B2664" t="s">
        <v>21649</v>
      </c>
      <c r="C2664" s="11">
        <v>11</v>
      </c>
    </row>
    <row r="2665" spans="1:3" hidden="1" x14ac:dyDescent="0.25">
      <c r="A2665">
        <v>12072</v>
      </c>
      <c r="B2665" t="s">
        <v>21650</v>
      </c>
      <c r="C2665" s="11">
        <v>11</v>
      </c>
    </row>
    <row r="2666" spans="1:3" hidden="1" x14ac:dyDescent="0.25">
      <c r="A2666">
        <v>12073</v>
      </c>
      <c r="B2666" t="s">
        <v>21652</v>
      </c>
      <c r="C2666" s="11">
        <v>11</v>
      </c>
    </row>
    <row r="2667" spans="1:3" hidden="1" x14ac:dyDescent="0.25">
      <c r="A2667">
        <v>12074</v>
      </c>
      <c r="B2667" t="s">
        <v>21653</v>
      </c>
      <c r="C2667" s="11">
        <v>11</v>
      </c>
    </row>
    <row r="2668" spans="1:3" hidden="1" x14ac:dyDescent="0.25">
      <c r="A2668">
        <v>12075</v>
      </c>
      <c r="B2668" t="s">
        <v>21663</v>
      </c>
      <c r="C2668" s="11">
        <v>11</v>
      </c>
    </row>
    <row r="2669" spans="1:3" hidden="1" x14ac:dyDescent="0.25">
      <c r="A2669">
        <v>12076</v>
      </c>
      <c r="B2669" t="s">
        <v>21654</v>
      </c>
      <c r="C2669" s="11">
        <v>11</v>
      </c>
    </row>
    <row r="2670" spans="1:3" hidden="1" x14ac:dyDescent="0.25">
      <c r="A2670">
        <v>12078</v>
      </c>
      <c r="B2670" t="s">
        <v>21655</v>
      </c>
      <c r="C2670" s="11">
        <v>11</v>
      </c>
    </row>
    <row r="2671" spans="1:3" hidden="1" x14ac:dyDescent="0.25">
      <c r="A2671">
        <v>12080</v>
      </c>
      <c r="B2671" t="s">
        <v>21664</v>
      </c>
      <c r="C2671" s="11">
        <v>11</v>
      </c>
    </row>
    <row r="2672" spans="1:3" hidden="1" x14ac:dyDescent="0.25">
      <c r="A2672">
        <v>12082</v>
      </c>
      <c r="B2672" t="s">
        <v>21656</v>
      </c>
      <c r="C2672" s="11">
        <v>11</v>
      </c>
    </row>
    <row r="2673" spans="1:3" hidden="1" x14ac:dyDescent="0.25">
      <c r="A2673">
        <v>12084</v>
      </c>
      <c r="B2673" t="s">
        <v>21657</v>
      </c>
      <c r="C2673" s="11">
        <v>11</v>
      </c>
    </row>
    <row r="2674" spans="1:3" hidden="1" x14ac:dyDescent="0.25">
      <c r="A2674">
        <v>12085</v>
      </c>
      <c r="B2674" t="s">
        <v>21658</v>
      </c>
      <c r="C2674" s="11">
        <v>11</v>
      </c>
    </row>
    <row r="2675" spans="1:3" hidden="1" x14ac:dyDescent="0.25">
      <c r="A2675">
        <v>12089</v>
      </c>
      <c r="B2675" t="s">
        <v>21659</v>
      </c>
      <c r="C2675" s="11">
        <v>11</v>
      </c>
    </row>
    <row r="2676" spans="1:3" hidden="1" x14ac:dyDescent="0.25">
      <c r="A2676">
        <v>12091</v>
      </c>
      <c r="B2676" t="s">
        <v>21661</v>
      </c>
      <c r="C2676" s="11">
        <v>11</v>
      </c>
    </row>
    <row r="2677" spans="1:3" hidden="1" x14ac:dyDescent="0.25">
      <c r="A2677">
        <v>12092</v>
      </c>
      <c r="B2677" t="s">
        <v>21662</v>
      </c>
      <c r="C2677" s="11">
        <v>11</v>
      </c>
    </row>
    <row r="2678" spans="1:3" hidden="1" x14ac:dyDescent="0.25">
      <c r="A2678">
        <v>12093</v>
      </c>
      <c r="B2678" t="s">
        <v>21660</v>
      </c>
      <c r="C2678" s="11">
        <v>11</v>
      </c>
    </row>
    <row r="2679" spans="1:3" hidden="1" x14ac:dyDescent="0.25">
      <c r="A2679">
        <v>12100</v>
      </c>
      <c r="B2679" t="s">
        <v>21641</v>
      </c>
      <c r="C2679" s="11">
        <v>11</v>
      </c>
    </row>
    <row r="2680" spans="1:3" hidden="1" x14ac:dyDescent="0.25">
      <c r="A2680">
        <v>12101</v>
      </c>
      <c r="B2680" t="s">
        <v>21642</v>
      </c>
      <c r="C2680" s="11">
        <v>11</v>
      </c>
    </row>
    <row r="2681" spans="1:3" hidden="1" x14ac:dyDescent="0.25">
      <c r="A2681">
        <v>12102</v>
      </c>
      <c r="B2681" t="s">
        <v>21643</v>
      </c>
      <c r="C2681" s="11">
        <v>11</v>
      </c>
    </row>
    <row r="2682" spans="1:3" hidden="1" x14ac:dyDescent="0.25">
      <c r="A2682">
        <v>12103</v>
      </c>
      <c r="B2682" t="s">
        <v>21644</v>
      </c>
      <c r="C2682" s="11">
        <v>11</v>
      </c>
    </row>
    <row r="2683" spans="1:3" hidden="1" x14ac:dyDescent="0.25">
      <c r="A2683">
        <v>12104</v>
      </c>
      <c r="B2683" t="s">
        <v>21645</v>
      </c>
      <c r="C2683" s="11">
        <v>11</v>
      </c>
    </row>
    <row r="2684" spans="1:3" hidden="1" x14ac:dyDescent="0.25">
      <c r="A2684">
        <v>12105</v>
      </c>
      <c r="B2684" t="s">
        <v>21646</v>
      </c>
      <c r="C2684" s="11">
        <v>11</v>
      </c>
    </row>
    <row r="2685" spans="1:3" hidden="1" x14ac:dyDescent="0.25">
      <c r="A2685">
        <v>12111</v>
      </c>
      <c r="B2685" t="s">
        <v>21647</v>
      </c>
      <c r="C2685" s="11">
        <v>11</v>
      </c>
    </row>
    <row r="2686" spans="1:3" hidden="1" x14ac:dyDescent="0.25">
      <c r="A2686">
        <v>12113</v>
      </c>
      <c r="B2686" t="s">
        <v>21648</v>
      </c>
      <c r="C2686" s="11">
        <v>11</v>
      </c>
    </row>
    <row r="2687" spans="1:3" hidden="1" x14ac:dyDescent="0.25">
      <c r="A2687">
        <v>12114</v>
      </c>
      <c r="B2687" t="s">
        <v>21649</v>
      </c>
      <c r="C2687" s="11">
        <v>11</v>
      </c>
    </row>
    <row r="2688" spans="1:3" hidden="1" x14ac:dyDescent="0.25">
      <c r="A2688">
        <v>12115</v>
      </c>
      <c r="B2688" t="s">
        <v>21650</v>
      </c>
      <c r="C2688" s="11">
        <v>11</v>
      </c>
    </row>
    <row r="2689" spans="1:3" hidden="1" x14ac:dyDescent="0.25">
      <c r="A2689">
        <v>12116</v>
      </c>
      <c r="B2689" t="s">
        <v>21652</v>
      </c>
      <c r="C2689" s="11">
        <v>11</v>
      </c>
    </row>
    <row r="2690" spans="1:3" hidden="1" x14ac:dyDescent="0.25">
      <c r="A2690">
        <v>12117</v>
      </c>
      <c r="B2690" t="s">
        <v>21653</v>
      </c>
      <c r="C2690" s="11">
        <v>11</v>
      </c>
    </row>
    <row r="2691" spans="1:3" hidden="1" x14ac:dyDescent="0.25">
      <c r="A2691">
        <v>12121</v>
      </c>
      <c r="B2691" t="s">
        <v>21654</v>
      </c>
      <c r="C2691" s="11">
        <v>11</v>
      </c>
    </row>
    <row r="2692" spans="1:3" hidden="1" x14ac:dyDescent="0.25">
      <c r="A2692">
        <v>12126</v>
      </c>
      <c r="B2692" t="s">
        <v>21656</v>
      </c>
      <c r="C2692" s="11">
        <v>11</v>
      </c>
    </row>
    <row r="2693" spans="1:3" hidden="1" x14ac:dyDescent="0.25">
      <c r="A2693">
        <v>12132</v>
      </c>
      <c r="B2693" t="s">
        <v>21662</v>
      </c>
      <c r="C2693" s="11">
        <v>11</v>
      </c>
    </row>
    <row r="2694" spans="1:3" hidden="1" x14ac:dyDescent="0.25">
      <c r="A2694">
        <v>12146</v>
      </c>
      <c r="B2694" t="s">
        <v>6283</v>
      </c>
      <c r="C2694" s="11">
        <v>11</v>
      </c>
    </row>
    <row r="2695" spans="1:3" hidden="1" x14ac:dyDescent="0.25">
      <c r="A2695">
        <v>12148</v>
      </c>
      <c r="B2695" t="s">
        <v>6284</v>
      </c>
      <c r="C2695" s="11">
        <v>11</v>
      </c>
    </row>
    <row r="2696" spans="1:3" hidden="1" x14ac:dyDescent="0.25">
      <c r="A2696">
        <v>12172</v>
      </c>
      <c r="B2696" t="s">
        <v>21668</v>
      </c>
      <c r="C2696" s="11">
        <v>11</v>
      </c>
    </row>
    <row r="2697" spans="1:3" hidden="1" x14ac:dyDescent="0.25">
      <c r="A2697">
        <v>12173</v>
      </c>
      <c r="B2697" t="s">
        <v>21669</v>
      </c>
      <c r="C2697" s="11">
        <v>11</v>
      </c>
    </row>
    <row r="2698" spans="1:3" hidden="1" x14ac:dyDescent="0.25">
      <c r="A2698">
        <v>12183</v>
      </c>
      <c r="B2698" t="s">
        <v>21670</v>
      </c>
      <c r="C2698" s="11">
        <v>11</v>
      </c>
    </row>
    <row r="2699" spans="1:3" hidden="1" x14ac:dyDescent="0.25">
      <c r="A2699">
        <v>12184</v>
      </c>
      <c r="B2699" t="s">
        <v>21671</v>
      </c>
      <c r="C2699" s="11">
        <v>11</v>
      </c>
    </row>
    <row r="2700" spans="1:3" hidden="1" x14ac:dyDescent="0.25">
      <c r="A2700">
        <v>12185</v>
      </c>
      <c r="B2700" t="s">
        <v>21672</v>
      </c>
      <c r="C2700" s="11">
        <v>11</v>
      </c>
    </row>
    <row r="2701" spans="1:3" hidden="1" x14ac:dyDescent="0.25">
      <c r="A2701">
        <v>12186</v>
      </c>
      <c r="B2701" t="s">
        <v>21673</v>
      </c>
      <c r="C2701" s="11">
        <v>11</v>
      </c>
    </row>
    <row r="2702" spans="1:3" hidden="1" x14ac:dyDescent="0.25">
      <c r="A2702">
        <v>12243</v>
      </c>
      <c r="B2702" t="s">
        <v>22963</v>
      </c>
      <c r="C2702" s="11">
        <v>11</v>
      </c>
    </row>
    <row r="2703" spans="1:3" hidden="1" x14ac:dyDescent="0.25">
      <c r="A2703">
        <v>12418</v>
      </c>
      <c r="B2703" t="s">
        <v>7312</v>
      </c>
      <c r="C2703" s="11">
        <v>11</v>
      </c>
    </row>
    <row r="2704" spans="1:3" hidden="1" x14ac:dyDescent="0.25">
      <c r="A2704">
        <v>12460</v>
      </c>
      <c r="B2704" t="s">
        <v>21683</v>
      </c>
      <c r="C2704" s="11">
        <v>11</v>
      </c>
    </row>
    <row r="2705" spans="1:3" hidden="1" x14ac:dyDescent="0.25">
      <c r="A2705">
        <v>12543</v>
      </c>
      <c r="B2705" t="s">
        <v>21684</v>
      </c>
      <c r="C2705" s="11">
        <v>11</v>
      </c>
    </row>
    <row r="2706" spans="1:3" hidden="1" x14ac:dyDescent="0.25">
      <c r="A2706">
        <v>12607</v>
      </c>
      <c r="B2706" t="s">
        <v>21678</v>
      </c>
      <c r="C2706" s="11">
        <v>11</v>
      </c>
    </row>
    <row r="2707" spans="1:3" hidden="1" x14ac:dyDescent="0.25">
      <c r="A2707">
        <v>12615</v>
      </c>
      <c r="B2707" t="s">
        <v>21679</v>
      </c>
      <c r="C2707" s="11">
        <v>11</v>
      </c>
    </row>
    <row r="2708" spans="1:3" hidden="1" x14ac:dyDescent="0.25">
      <c r="A2708">
        <v>12620</v>
      </c>
      <c r="B2708" t="s">
        <v>21683</v>
      </c>
      <c r="C2708" s="11">
        <v>11</v>
      </c>
    </row>
    <row r="2709" spans="1:3" hidden="1" x14ac:dyDescent="0.25">
      <c r="A2709">
        <v>12647</v>
      </c>
      <c r="B2709" t="s">
        <v>17513</v>
      </c>
      <c r="C2709" s="11">
        <v>11</v>
      </c>
    </row>
    <row r="2710" spans="1:3" hidden="1" x14ac:dyDescent="0.25">
      <c r="A2710">
        <v>12649</v>
      </c>
      <c r="B2710" t="s">
        <v>9059</v>
      </c>
      <c r="C2710" s="11">
        <v>11</v>
      </c>
    </row>
    <row r="2711" spans="1:3" hidden="1" x14ac:dyDescent="0.25">
      <c r="A2711">
        <v>12652</v>
      </c>
      <c r="B2711" t="s">
        <v>6286</v>
      </c>
      <c r="C2711" s="11">
        <v>11</v>
      </c>
    </row>
    <row r="2712" spans="1:3" hidden="1" x14ac:dyDescent="0.25">
      <c r="A2712">
        <v>12709</v>
      </c>
      <c r="B2712" t="s">
        <v>22964</v>
      </c>
      <c r="C2712" s="11">
        <v>11</v>
      </c>
    </row>
    <row r="2713" spans="1:3" hidden="1" x14ac:dyDescent="0.25">
      <c r="A2713">
        <v>12802</v>
      </c>
      <c r="B2713" t="s">
        <v>22965</v>
      </c>
      <c r="C2713" s="11">
        <v>11</v>
      </c>
    </row>
    <row r="2714" spans="1:3" hidden="1" x14ac:dyDescent="0.25">
      <c r="A2714">
        <v>12805</v>
      </c>
      <c r="B2714" t="s">
        <v>22966</v>
      </c>
      <c r="C2714" s="11">
        <v>11</v>
      </c>
    </row>
    <row r="2715" spans="1:3" hidden="1" x14ac:dyDescent="0.25">
      <c r="A2715">
        <v>12806</v>
      </c>
      <c r="B2715" t="s">
        <v>22967</v>
      </c>
      <c r="C2715" s="11">
        <v>11</v>
      </c>
    </row>
    <row r="2716" spans="1:3" hidden="1" x14ac:dyDescent="0.25">
      <c r="A2716">
        <v>12808</v>
      </c>
      <c r="B2716" t="s">
        <v>22968</v>
      </c>
      <c r="C2716" s="11">
        <v>11</v>
      </c>
    </row>
    <row r="2717" spans="1:3" hidden="1" x14ac:dyDescent="0.25">
      <c r="A2717">
        <v>12894</v>
      </c>
      <c r="B2717" t="s">
        <v>22969</v>
      </c>
      <c r="C2717" s="11">
        <v>11</v>
      </c>
    </row>
    <row r="2718" spans="1:3" hidden="1" x14ac:dyDescent="0.25">
      <c r="A2718">
        <v>12895</v>
      </c>
      <c r="B2718" t="s">
        <v>23127</v>
      </c>
      <c r="C2718" s="11">
        <v>11</v>
      </c>
    </row>
    <row r="2719" spans="1:3" hidden="1" x14ac:dyDescent="0.25">
      <c r="A2719">
        <v>12903</v>
      </c>
      <c r="B2719" t="s">
        <v>21705</v>
      </c>
      <c r="C2719" s="11">
        <v>11</v>
      </c>
    </row>
    <row r="2720" spans="1:3" hidden="1" x14ac:dyDescent="0.25">
      <c r="A2720">
        <v>12905</v>
      </c>
      <c r="B2720" t="s">
        <v>21706</v>
      </c>
      <c r="C2720" s="11">
        <v>11</v>
      </c>
    </row>
    <row r="2721" spans="1:3" hidden="1" x14ac:dyDescent="0.25">
      <c r="A2721">
        <v>12906</v>
      </c>
      <c r="B2721" t="s">
        <v>21707</v>
      </c>
      <c r="C2721" s="11">
        <v>11</v>
      </c>
    </row>
    <row r="2722" spans="1:3" hidden="1" x14ac:dyDescent="0.25">
      <c r="A2722">
        <v>12907</v>
      </c>
      <c r="B2722" t="s">
        <v>21708</v>
      </c>
      <c r="C2722" s="11">
        <v>11</v>
      </c>
    </row>
    <row r="2723" spans="1:3" hidden="1" x14ac:dyDescent="0.25">
      <c r="A2723">
        <v>12909</v>
      </c>
      <c r="B2723" t="s">
        <v>19493</v>
      </c>
      <c r="C2723" s="11">
        <v>11</v>
      </c>
    </row>
    <row r="2724" spans="1:3" hidden="1" x14ac:dyDescent="0.25">
      <c r="A2724">
        <v>12914</v>
      </c>
      <c r="B2724" t="s">
        <v>21705</v>
      </c>
      <c r="C2724" s="11">
        <v>11</v>
      </c>
    </row>
    <row r="2725" spans="1:3" hidden="1" x14ac:dyDescent="0.25">
      <c r="A2725">
        <v>12916</v>
      </c>
      <c r="B2725" t="s">
        <v>21706</v>
      </c>
      <c r="C2725" s="11">
        <v>11</v>
      </c>
    </row>
    <row r="2726" spans="1:3" hidden="1" x14ac:dyDescent="0.25">
      <c r="A2726">
        <v>12917</v>
      </c>
      <c r="B2726" t="s">
        <v>21707</v>
      </c>
      <c r="C2726" s="11">
        <v>11</v>
      </c>
    </row>
    <row r="2727" spans="1:3" hidden="1" x14ac:dyDescent="0.25">
      <c r="A2727">
        <v>12918</v>
      </c>
      <c r="B2727" t="s">
        <v>21708</v>
      </c>
      <c r="C2727" s="11">
        <v>11</v>
      </c>
    </row>
    <row r="2728" spans="1:3" hidden="1" x14ac:dyDescent="0.25">
      <c r="A2728">
        <v>13141</v>
      </c>
      <c r="B2728" t="s">
        <v>21706</v>
      </c>
      <c r="C2728" s="11">
        <v>11</v>
      </c>
    </row>
    <row r="2729" spans="1:3" hidden="1" x14ac:dyDescent="0.25">
      <c r="A2729">
        <v>13180</v>
      </c>
      <c r="B2729" t="s">
        <v>21708</v>
      </c>
      <c r="C2729" s="11">
        <v>11</v>
      </c>
    </row>
    <row r="2730" spans="1:3" hidden="1" x14ac:dyDescent="0.25">
      <c r="A2730">
        <v>13234</v>
      </c>
      <c r="B2730" t="s">
        <v>22970</v>
      </c>
      <c r="C2730" s="11">
        <v>11</v>
      </c>
    </row>
    <row r="2731" spans="1:3" hidden="1" x14ac:dyDescent="0.25">
      <c r="A2731">
        <v>13522</v>
      </c>
      <c r="B2731" t="s">
        <v>23099</v>
      </c>
      <c r="C2731" s="11">
        <v>11</v>
      </c>
    </row>
    <row r="2732" spans="1:3" hidden="1" x14ac:dyDescent="0.25">
      <c r="A2732">
        <v>13525</v>
      </c>
      <c r="B2732" t="s">
        <v>17518</v>
      </c>
      <c r="C2732" s="11">
        <v>11</v>
      </c>
    </row>
    <row r="2733" spans="1:3" hidden="1" x14ac:dyDescent="0.25">
      <c r="A2733">
        <v>13594</v>
      </c>
      <c r="B2733" t="s">
        <v>22972</v>
      </c>
      <c r="C2733" s="11">
        <v>11</v>
      </c>
    </row>
    <row r="2734" spans="1:3" hidden="1" x14ac:dyDescent="0.25">
      <c r="A2734">
        <v>13670</v>
      </c>
      <c r="B2734" t="s">
        <v>9833</v>
      </c>
      <c r="C2734" s="11">
        <v>11</v>
      </c>
    </row>
    <row r="2735" spans="1:3" hidden="1" x14ac:dyDescent="0.25">
      <c r="A2735">
        <v>13702</v>
      </c>
      <c r="B2735" t="s">
        <v>21716</v>
      </c>
      <c r="C2735" s="11">
        <v>11</v>
      </c>
    </row>
    <row r="2736" spans="1:3" hidden="1" x14ac:dyDescent="0.25">
      <c r="A2736">
        <v>13703</v>
      </c>
      <c r="B2736" t="s">
        <v>21716</v>
      </c>
      <c r="C2736" s="11">
        <v>11</v>
      </c>
    </row>
    <row r="2737" spans="1:3" hidden="1" x14ac:dyDescent="0.25">
      <c r="A2737">
        <v>13739</v>
      </c>
      <c r="B2737" t="s">
        <v>21718</v>
      </c>
      <c r="C2737" s="11">
        <v>11</v>
      </c>
    </row>
    <row r="2738" spans="1:3" hidden="1" x14ac:dyDescent="0.25">
      <c r="A2738">
        <v>13740</v>
      </c>
      <c r="B2738" t="s">
        <v>21717</v>
      </c>
      <c r="C2738" s="11">
        <v>11</v>
      </c>
    </row>
    <row r="2739" spans="1:3" hidden="1" x14ac:dyDescent="0.25">
      <c r="A2739">
        <v>13744</v>
      </c>
      <c r="B2739" t="s">
        <v>20947</v>
      </c>
      <c r="C2739" s="11">
        <v>11</v>
      </c>
    </row>
    <row r="2740" spans="1:3" hidden="1" x14ac:dyDescent="0.25">
      <c r="A2740">
        <v>13752</v>
      </c>
      <c r="B2740" t="s">
        <v>22868</v>
      </c>
      <c r="C2740" s="11">
        <v>11</v>
      </c>
    </row>
    <row r="2741" spans="1:3" hidden="1" x14ac:dyDescent="0.25">
      <c r="A2741">
        <v>13817</v>
      </c>
      <c r="B2741" t="s">
        <v>23100</v>
      </c>
      <c r="C2741" s="11">
        <v>11</v>
      </c>
    </row>
    <row r="2742" spans="1:3" hidden="1" x14ac:dyDescent="0.25">
      <c r="A2742">
        <v>13818</v>
      </c>
      <c r="B2742" t="s">
        <v>6287</v>
      </c>
      <c r="C2742" s="11">
        <v>11</v>
      </c>
    </row>
    <row r="2743" spans="1:3" hidden="1" x14ac:dyDescent="0.25">
      <c r="A2743">
        <v>13819</v>
      </c>
      <c r="B2743" t="s">
        <v>23003</v>
      </c>
      <c r="C2743" s="11">
        <v>11</v>
      </c>
    </row>
    <row r="2744" spans="1:3" hidden="1" x14ac:dyDescent="0.25">
      <c r="A2744">
        <v>13820</v>
      </c>
      <c r="B2744" t="s">
        <v>23003</v>
      </c>
      <c r="C2744" s="11">
        <v>11</v>
      </c>
    </row>
    <row r="2745" spans="1:3" hidden="1" x14ac:dyDescent="0.25">
      <c r="A2745">
        <v>13841</v>
      </c>
      <c r="B2745" t="s">
        <v>23101</v>
      </c>
      <c r="C2745" s="11">
        <v>11</v>
      </c>
    </row>
    <row r="2746" spans="1:3" hidden="1" x14ac:dyDescent="0.25">
      <c r="A2746">
        <v>13842</v>
      </c>
      <c r="B2746" t="s">
        <v>21722</v>
      </c>
      <c r="C2746" s="11">
        <v>11</v>
      </c>
    </row>
    <row r="2747" spans="1:3" hidden="1" x14ac:dyDescent="0.25">
      <c r="A2747">
        <v>13846</v>
      </c>
      <c r="B2747" t="s">
        <v>23102</v>
      </c>
      <c r="C2747" s="11">
        <v>11</v>
      </c>
    </row>
    <row r="2748" spans="1:3" hidden="1" x14ac:dyDescent="0.25">
      <c r="A2748">
        <v>13850</v>
      </c>
      <c r="B2748" t="s">
        <v>6288</v>
      </c>
      <c r="C2748" s="11">
        <v>11</v>
      </c>
    </row>
    <row r="2749" spans="1:3" hidden="1" x14ac:dyDescent="0.25">
      <c r="A2749">
        <v>13882</v>
      </c>
      <c r="B2749" t="s">
        <v>23103</v>
      </c>
      <c r="C2749" s="11">
        <v>11</v>
      </c>
    </row>
    <row r="2750" spans="1:3" hidden="1" x14ac:dyDescent="0.25">
      <c r="A2750">
        <v>13883</v>
      </c>
      <c r="B2750" t="s">
        <v>21723</v>
      </c>
      <c r="C2750" s="11">
        <v>11</v>
      </c>
    </row>
    <row r="2751" spans="1:3" hidden="1" x14ac:dyDescent="0.25">
      <c r="A2751">
        <v>13931</v>
      </c>
      <c r="B2751" t="s">
        <v>23104</v>
      </c>
      <c r="C2751" s="11">
        <v>11</v>
      </c>
    </row>
    <row r="2752" spans="1:3" hidden="1" x14ac:dyDescent="0.25">
      <c r="A2752">
        <v>13932</v>
      </c>
      <c r="B2752" t="s">
        <v>21724</v>
      </c>
      <c r="C2752" s="11">
        <v>11</v>
      </c>
    </row>
    <row r="2753" spans="1:3" hidden="1" x14ac:dyDescent="0.25">
      <c r="A2753">
        <v>13933</v>
      </c>
      <c r="B2753" t="s">
        <v>23105</v>
      </c>
      <c r="C2753" s="11">
        <v>11</v>
      </c>
    </row>
    <row r="2754" spans="1:3" hidden="1" x14ac:dyDescent="0.25">
      <c r="A2754">
        <v>13934</v>
      </c>
      <c r="B2754" t="s">
        <v>6290</v>
      </c>
      <c r="C2754" s="11">
        <v>11</v>
      </c>
    </row>
    <row r="2755" spans="1:3" hidden="1" x14ac:dyDescent="0.25">
      <c r="A2755">
        <v>13945</v>
      </c>
      <c r="B2755" t="s">
        <v>23106</v>
      </c>
      <c r="C2755" s="11">
        <v>11</v>
      </c>
    </row>
    <row r="2756" spans="1:3" hidden="1" x14ac:dyDescent="0.25">
      <c r="A2756">
        <v>13946</v>
      </c>
      <c r="B2756" t="s">
        <v>6291</v>
      </c>
      <c r="C2756" s="11">
        <v>11</v>
      </c>
    </row>
    <row r="2757" spans="1:3" hidden="1" x14ac:dyDescent="0.25">
      <c r="A2757">
        <v>13947</v>
      </c>
      <c r="B2757" t="s">
        <v>23107</v>
      </c>
      <c r="C2757" s="11">
        <v>11</v>
      </c>
    </row>
    <row r="2758" spans="1:3" hidden="1" x14ac:dyDescent="0.25">
      <c r="A2758">
        <v>13949</v>
      </c>
      <c r="B2758" t="s">
        <v>22973</v>
      </c>
      <c r="C2758" s="11">
        <v>11</v>
      </c>
    </row>
    <row r="2759" spans="1:3" hidden="1" x14ac:dyDescent="0.25">
      <c r="A2759">
        <v>13959</v>
      </c>
      <c r="B2759" t="s">
        <v>22974</v>
      </c>
      <c r="C2759" s="11">
        <v>11</v>
      </c>
    </row>
    <row r="2760" spans="1:3" hidden="1" x14ac:dyDescent="0.25">
      <c r="A2760">
        <v>14248</v>
      </c>
      <c r="B2760" t="s">
        <v>22975</v>
      </c>
      <c r="C2760" s="11">
        <v>11</v>
      </c>
    </row>
    <row r="2761" spans="1:3" hidden="1" x14ac:dyDescent="0.25">
      <c r="A2761">
        <v>14380</v>
      </c>
      <c r="B2761" t="s">
        <v>21715</v>
      </c>
      <c r="C2761" s="11">
        <v>11</v>
      </c>
    </row>
    <row r="2762" spans="1:3" hidden="1" x14ac:dyDescent="0.25">
      <c r="A2762">
        <v>14382</v>
      </c>
      <c r="B2762" t="s">
        <v>21715</v>
      </c>
      <c r="C2762" s="11">
        <v>11</v>
      </c>
    </row>
    <row r="2763" spans="1:3" hidden="1" x14ac:dyDescent="0.25">
      <c r="A2763">
        <v>14633</v>
      </c>
      <c r="B2763" t="s">
        <v>22976</v>
      </c>
      <c r="C2763" s="11">
        <v>11</v>
      </c>
    </row>
    <row r="2764" spans="1:3" hidden="1" x14ac:dyDescent="0.25">
      <c r="A2764">
        <v>14794</v>
      </c>
      <c r="B2764" t="s">
        <v>22977</v>
      </c>
      <c r="C2764" s="11">
        <v>11</v>
      </c>
    </row>
    <row r="2765" spans="1:3" hidden="1" x14ac:dyDescent="0.25">
      <c r="A2765">
        <v>15067</v>
      </c>
      <c r="B2765" t="s">
        <v>22978</v>
      </c>
      <c r="C2765" s="11">
        <v>11</v>
      </c>
    </row>
    <row r="2766" spans="1:3" hidden="1" x14ac:dyDescent="0.25">
      <c r="A2766">
        <v>15855</v>
      </c>
      <c r="B2766" t="s">
        <v>21742</v>
      </c>
      <c r="C2766" s="11">
        <v>11</v>
      </c>
    </row>
    <row r="2767" spans="1:3" hidden="1" x14ac:dyDescent="0.25">
      <c r="A2767">
        <v>15856</v>
      </c>
      <c r="B2767" t="s">
        <v>21785</v>
      </c>
      <c r="C2767" s="11">
        <v>11</v>
      </c>
    </row>
    <row r="2768" spans="1:3" hidden="1" x14ac:dyDescent="0.25">
      <c r="A2768">
        <v>15857</v>
      </c>
      <c r="B2768" t="s">
        <v>21746</v>
      </c>
      <c r="C2768" s="11">
        <v>11</v>
      </c>
    </row>
    <row r="2769" spans="1:3" hidden="1" x14ac:dyDescent="0.25">
      <c r="A2769">
        <v>15858</v>
      </c>
      <c r="B2769" t="s">
        <v>21747</v>
      </c>
      <c r="C2769" s="11">
        <v>11</v>
      </c>
    </row>
    <row r="2770" spans="1:3" hidden="1" x14ac:dyDescent="0.25">
      <c r="A2770">
        <v>15861</v>
      </c>
      <c r="B2770" t="s">
        <v>21743</v>
      </c>
      <c r="C2770" s="11">
        <v>11</v>
      </c>
    </row>
    <row r="2771" spans="1:3" hidden="1" x14ac:dyDescent="0.25">
      <c r="A2771">
        <v>15862</v>
      </c>
      <c r="B2771" t="s">
        <v>21748</v>
      </c>
      <c r="C2771" s="11">
        <v>11</v>
      </c>
    </row>
    <row r="2772" spans="1:3" hidden="1" x14ac:dyDescent="0.25">
      <c r="A2772">
        <v>15863</v>
      </c>
      <c r="B2772" t="s">
        <v>21744</v>
      </c>
      <c r="C2772" s="11">
        <v>11</v>
      </c>
    </row>
    <row r="2773" spans="1:3" hidden="1" x14ac:dyDescent="0.25">
      <c r="A2773">
        <v>15864</v>
      </c>
      <c r="B2773" t="s">
        <v>21749</v>
      </c>
      <c r="C2773" s="11">
        <v>11</v>
      </c>
    </row>
    <row r="2774" spans="1:3" hidden="1" x14ac:dyDescent="0.25">
      <c r="A2774">
        <v>15865</v>
      </c>
      <c r="B2774" t="s">
        <v>21745</v>
      </c>
      <c r="C2774" s="11">
        <v>11</v>
      </c>
    </row>
    <row r="2775" spans="1:3" hidden="1" x14ac:dyDescent="0.25">
      <c r="A2775">
        <v>15866</v>
      </c>
      <c r="B2775" t="s">
        <v>21750</v>
      </c>
      <c r="C2775" s="11">
        <v>11</v>
      </c>
    </row>
    <row r="2776" spans="1:3" hidden="1" x14ac:dyDescent="0.25">
      <c r="A2776">
        <v>15874</v>
      </c>
      <c r="B2776" t="s">
        <v>4827</v>
      </c>
      <c r="C2776" s="11">
        <v>11</v>
      </c>
    </row>
    <row r="2777" spans="1:3" hidden="1" x14ac:dyDescent="0.25">
      <c r="A2777">
        <v>16058</v>
      </c>
      <c r="B2777" t="s">
        <v>22980</v>
      </c>
      <c r="C2777" s="11">
        <v>11</v>
      </c>
    </row>
    <row r="2778" spans="1:3" hidden="1" x14ac:dyDescent="0.25">
      <c r="A2778">
        <v>16059</v>
      </c>
      <c r="B2778" t="s">
        <v>22981</v>
      </c>
      <c r="C2778" s="11">
        <v>11</v>
      </c>
    </row>
    <row r="2779" spans="1:3" hidden="1" x14ac:dyDescent="0.25">
      <c r="A2779">
        <v>16060</v>
      </c>
      <c r="B2779" t="s">
        <v>22982</v>
      </c>
      <c r="C2779" s="11">
        <v>11</v>
      </c>
    </row>
    <row r="2780" spans="1:3" hidden="1" x14ac:dyDescent="0.25">
      <c r="A2780">
        <v>16589</v>
      </c>
      <c r="B2780" t="s">
        <v>21344</v>
      </c>
      <c r="C2780" s="11">
        <v>11</v>
      </c>
    </row>
    <row r="2781" spans="1:3" hidden="1" x14ac:dyDescent="0.25">
      <c r="A2781">
        <v>17015</v>
      </c>
      <c r="B2781" t="s">
        <v>22983</v>
      </c>
      <c r="C2781" s="11">
        <v>11</v>
      </c>
    </row>
    <row r="2782" spans="1:3" hidden="1" x14ac:dyDescent="0.25">
      <c r="A2782">
        <v>17039</v>
      </c>
      <c r="B2782" t="s">
        <v>23109</v>
      </c>
      <c r="C2782" s="11">
        <v>11</v>
      </c>
    </row>
    <row r="2783" spans="1:3" hidden="1" x14ac:dyDescent="0.25">
      <c r="A2783">
        <v>17040</v>
      </c>
      <c r="B2783" t="s">
        <v>23110</v>
      </c>
      <c r="C2783" s="11">
        <v>11</v>
      </c>
    </row>
    <row r="2784" spans="1:3" hidden="1" x14ac:dyDescent="0.25">
      <c r="A2784">
        <v>17041</v>
      </c>
      <c r="B2784" t="s">
        <v>23111</v>
      </c>
      <c r="C2784" s="11">
        <v>11</v>
      </c>
    </row>
    <row r="2785" spans="1:3" hidden="1" x14ac:dyDescent="0.25">
      <c r="A2785">
        <v>17154</v>
      </c>
      <c r="B2785" t="s">
        <v>20859</v>
      </c>
      <c r="C2785" s="11">
        <v>11</v>
      </c>
    </row>
    <row r="2786" spans="1:3" hidden="1" x14ac:dyDescent="0.25">
      <c r="A2786">
        <v>17371</v>
      </c>
      <c r="B2786" t="s">
        <v>22984</v>
      </c>
      <c r="C2786" s="11">
        <v>11</v>
      </c>
    </row>
    <row r="2787" spans="1:3" hidden="1" x14ac:dyDescent="0.25">
      <c r="A2787">
        <v>17453</v>
      </c>
      <c r="B2787" t="s">
        <v>20644</v>
      </c>
      <c r="C2787" s="11">
        <v>11</v>
      </c>
    </row>
    <row r="2788" spans="1:3" hidden="1" x14ac:dyDescent="0.25">
      <c r="A2788">
        <v>17454</v>
      </c>
      <c r="B2788" t="s">
        <v>20643</v>
      </c>
      <c r="C2788" s="11">
        <v>11</v>
      </c>
    </row>
    <row r="2789" spans="1:3" hidden="1" x14ac:dyDescent="0.25">
      <c r="A2789">
        <v>17455</v>
      </c>
      <c r="B2789" t="s">
        <v>21776</v>
      </c>
      <c r="C2789" s="11">
        <v>11</v>
      </c>
    </row>
    <row r="2790" spans="1:3" hidden="1" x14ac:dyDescent="0.25">
      <c r="A2790">
        <v>17456</v>
      </c>
      <c r="B2790" t="s">
        <v>22985</v>
      </c>
      <c r="C2790" s="11">
        <v>11</v>
      </c>
    </row>
    <row r="2791" spans="1:3" hidden="1" x14ac:dyDescent="0.25">
      <c r="A2791">
        <v>17458</v>
      </c>
      <c r="B2791" t="s">
        <v>21778</v>
      </c>
      <c r="C2791" s="11">
        <v>11</v>
      </c>
    </row>
    <row r="2792" spans="1:3" hidden="1" x14ac:dyDescent="0.25">
      <c r="A2792">
        <v>17462</v>
      </c>
      <c r="B2792" t="s">
        <v>21779</v>
      </c>
      <c r="C2792" s="11">
        <v>11</v>
      </c>
    </row>
    <row r="2793" spans="1:3" hidden="1" x14ac:dyDescent="0.25">
      <c r="A2793">
        <v>17463</v>
      </c>
      <c r="B2793" t="s">
        <v>21780</v>
      </c>
      <c r="C2793" s="11">
        <v>11</v>
      </c>
    </row>
    <row r="2794" spans="1:3" hidden="1" x14ac:dyDescent="0.25">
      <c r="A2794">
        <v>17464</v>
      </c>
      <c r="B2794" t="s">
        <v>21781</v>
      </c>
      <c r="C2794" s="11">
        <v>11</v>
      </c>
    </row>
    <row r="2795" spans="1:3" hidden="1" x14ac:dyDescent="0.25">
      <c r="A2795">
        <v>17746</v>
      </c>
      <c r="B2795" t="s">
        <v>22986</v>
      </c>
      <c r="C2795" s="11">
        <v>11</v>
      </c>
    </row>
    <row r="2796" spans="1:3" hidden="1" x14ac:dyDescent="0.25">
      <c r="A2796">
        <v>17816</v>
      </c>
      <c r="B2796" t="s">
        <v>22987</v>
      </c>
      <c r="C2796" s="11">
        <v>11</v>
      </c>
    </row>
    <row r="2797" spans="1:3" hidden="1" x14ac:dyDescent="0.25">
      <c r="A2797">
        <v>18049</v>
      </c>
      <c r="B2797" t="s">
        <v>22988</v>
      </c>
      <c r="C2797" s="11">
        <v>11</v>
      </c>
    </row>
    <row r="2798" spans="1:3" hidden="1" x14ac:dyDescent="0.25">
      <c r="A2798">
        <v>18097</v>
      </c>
      <c r="B2798" t="s">
        <v>20859</v>
      </c>
      <c r="C2798" s="11">
        <v>11</v>
      </c>
    </row>
    <row r="2799" spans="1:3" hidden="1" x14ac:dyDescent="0.25">
      <c r="A2799">
        <v>18107</v>
      </c>
      <c r="B2799" t="s">
        <v>9101</v>
      </c>
      <c r="C2799" s="11">
        <v>11</v>
      </c>
    </row>
    <row r="2800" spans="1:3" hidden="1" x14ac:dyDescent="0.25">
      <c r="A2800">
        <v>18211</v>
      </c>
      <c r="B2800" t="s">
        <v>3356</v>
      </c>
      <c r="C2800" s="11">
        <v>11</v>
      </c>
    </row>
    <row r="2801" spans="1:3" hidden="1" x14ac:dyDescent="0.25">
      <c r="A2801">
        <v>18214</v>
      </c>
      <c r="B2801" t="s">
        <v>3356</v>
      </c>
      <c r="C2801" s="11">
        <v>11</v>
      </c>
    </row>
    <row r="2802" spans="1:3" hidden="1" x14ac:dyDescent="0.25">
      <c r="A2802">
        <v>18363</v>
      </c>
      <c r="B2802" t="s">
        <v>22989</v>
      </c>
      <c r="C2802" s="11">
        <v>11</v>
      </c>
    </row>
    <row r="2803" spans="1:3" hidden="1" x14ac:dyDescent="0.25">
      <c r="A2803">
        <v>18796</v>
      </c>
      <c r="B2803" t="s">
        <v>3354</v>
      </c>
      <c r="C2803" s="11">
        <v>11</v>
      </c>
    </row>
    <row r="2804" spans="1:3" hidden="1" x14ac:dyDescent="0.25">
      <c r="A2804">
        <v>18797</v>
      </c>
      <c r="B2804" t="s">
        <v>20834</v>
      </c>
      <c r="C2804" s="11">
        <v>11</v>
      </c>
    </row>
    <row r="2805" spans="1:3" hidden="1" x14ac:dyDescent="0.25">
      <c r="A2805">
        <v>18820</v>
      </c>
      <c r="B2805" t="s">
        <v>22990</v>
      </c>
      <c r="C2805" s="11">
        <v>11</v>
      </c>
    </row>
    <row r="2806" spans="1:3" hidden="1" x14ac:dyDescent="0.25">
      <c r="A2806">
        <v>18826</v>
      </c>
      <c r="B2806" t="s">
        <v>22991</v>
      </c>
      <c r="C2806" s="11">
        <v>11</v>
      </c>
    </row>
    <row r="2807" spans="1:3" hidden="1" x14ac:dyDescent="0.25">
      <c r="A2807">
        <v>18887</v>
      </c>
      <c r="B2807" t="s">
        <v>22992</v>
      </c>
      <c r="C2807" s="11">
        <v>11</v>
      </c>
    </row>
    <row r="2808" spans="1:3" hidden="1" x14ac:dyDescent="0.25">
      <c r="A2808">
        <v>19395</v>
      </c>
      <c r="B2808" t="s">
        <v>20774</v>
      </c>
      <c r="C2808" s="11">
        <v>11</v>
      </c>
    </row>
    <row r="2809" spans="1:3" hidden="1" x14ac:dyDescent="0.25">
      <c r="A2809">
        <v>19480</v>
      </c>
      <c r="B2809" t="s">
        <v>22994</v>
      </c>
      <c r="C2809" s="11">
        <v>11</v>
      </c>
    </row>
    <row r="2810" spans="1:3" hidden="1" x14ac:dyDescent="0.25">
      <c r="A2810">
        <v>19932</v>
      </c>
      <c r="B2810" t="s">
        <v>22993</v>
      </c>
      <c r="C2810" s="11">
        <v>11</v>
      </c>
    </row>
    <row r="2811" spans="1:3" hidden="1" x14ac:dyDescent="0.25">
      <c r="A2811">
        <v>20435</v>
      </c>
      <c r="B2811" t="s">
        <v>22994</v>
      </c>
      <c r="C2811" s="11">
        <v>11</v>
      </c>
    </row>
    <row r="2812" spans="1:3" hidden="1" x14ac:dyDescent="0.25">
      <c r="A2812">
        <v>20875</v>
      </c>
      <c r="B2812" t="s">
        <v>21963</v>
      </c>
      <c r="C2812" s="11">
        <v>11</v>
      </c>
    </row>
    <row r="2813" spans="1:3" hidden="1" x14ac:dyDescent="0.25">
      <c r="A2813">
        <v>20916</v>
      </c>
      <c r="B2813" t="s">
        <v>23108</v>
      </c>
      <c r="C2813" s="11">
        <v>11</v>
      </c>
    </row>
    <row r="2814" spans="1:3" hidden="1" x14ac:dyDescent="0.25">
      <c r="A2814">
        <v>20921</v>
      </c>
      <c r="B2814" t="s">
        <v>21964</v>
      </c>
      <c r="C2814" s="11">
        <v>11</v>
      </c>
    </row>
    <row r="2815" spans="1:3" hidden="1" x14ac:dyDescent="0.25">
      <c r="A2815">
        <v>22091</v>
      </c>
      <c r="B2815" t="s">
        <v>21968</v>
      </c>
      <c r="C2815" s="11">
        <v>11</v>
      </c>
    </row>
    <row r="2816" spans="1:3" hidden="1" x14ac:dyDescent="0.25">
      <c r="A2816">
        <v>22099</v>
      </c>
      <c r="B2816" t="s">
        <v>21969</v>
      </c>
      <c r="C2816" s="11">
        <v>11</v>
      </c>
    </row>
    <row r="2817" spans="1:3" hidden="1" x14ac:dyDescent="0.25">
      <c r="A2817">
        <v>23133</v>
      </c>
      <c r="B2817" t="s">
        <v>21707</v>
      </c>
      <c r="C2817" s="11">
        <v>11</v>
      </c>
    </row>
    <row r="2818" spans="1:3" hidden="1" x14ac:dyDescent="0.25">
      <c r="A2818">
        <v>23134</v>
      </c>
      <c r="B2818" t="s">
        <v>22995</v>
      </c>
      <c r="C2818" s="11">
        <v>11</v>
      </c>
    </row>
    <row r="2819" spans="1:3" hidden="1" x14ac:dyDescent="0.25">
      <c r="A2819">
        <v>27118</v>
      </c>
      <c r="B2819" t="s">
        <v>21975</v>
      </c>
      <c r="C2819" s="11">
        <v>11</v>
      </c>
    </row>
    <row r="2820" spans="1:3" hidden="1" x14ac:dyDescent="0.25">
      <c r="A2820">
        <v>27119</v>
      </c>
      <c r="B2820" t="s">
        <v>21976</v>
      </c>
      <c r="C2820" s="11">
        <v>11</v>
      </c>
    </row>
    <row r="2821" spans="1:3" hidden="1" x14ac:dyDescent="0.25">
      <c r="A2821">
        <v>28612</v>
      </c>
      <c r="B2821" t="s">
        <v>22885</v>
      </c>
      <c r="C2821" s="11">
        <v>11</v>
      </c>
    </row>
    <row r="2822" spans="1:3" hidden="1" x14ac:dyDescent="0.25">
      <c r="A2822">
        <v>29624</v>
      </c>
      <c r="B2822" t="s">
        <v>22996</v>
      </c>
      <c r="C2822" s="11">
        <v>11</v>
      </c>
    </row>
    <row r="2823" spans="1:3" hidden="1" x14ac:dyDescent="0.25">
      <c r="A2823">
        <v>29638</v>
      </c>
      <c r="B2823" t="s">
        <v>22996</v>
      </c>
      <c r="C2823" s="11">
        <v>11</v>
      </c>
    </row>
    <row r="2824" spans="1:3" hidden="1" x14ac:dyDescent="0.25">
      <c r="A2824">
        <v>30174</v>
      </c>
      <c r="B2824" t="s">
        <v>20665</v>
      </c>
      <c r="C2824" s="11">
        <v>11</v>
      </c>
    </row>
    <row r="2825" spans="1:3" hidden="1" x14ac:dyDescent="0.25">
      <c r="A2825">
        <v>128</v>
      </c>
      <c r="B2825" t="s">
        <v>24483</v>
      </c>
      <c r="C2825" s="11">
        <v>10</v>
      </c>
    </row>
    <row r="2826" spans="1:3" hidden="1" x14ac:dyDescent="0.25">
      <c r="A2826">
        <v>481</v>
      </c>
      <c r="B2826" t="s">
        <v>25807</v>
      </c>
      <c r="C2826" s="11">
        <v>10</v>
      </c>
    </row>
    <row r="2827" spans="1:3" hidden="1" x14ac:dyDescent="0.25">
      <c r="A2827">
        <v>495</v>
      </c>
      <c r="B2827" t="s">
        <v>25808</v>
      </c>
      <c r="C2827" s="11">
        <v>10</v>
      </c>
    </row>
    <row r="2828" spans="1:3" hidden="1" x14ac:dyDescent="0.25">
      <c r="A2828">
        <v>549</v>
      </c>
      <c r="B2828" t="s">
        <v>25823</v>
      </c>
      <c r="C2828" s="11">
        <v>10</v>
      </c>
    </row>
    <row r="2829" spans="1:3" hidden="1" x14ac:dyDescent="0.25">
      <c r="A2829">
        <v>559</v>
      </c>
      <c r="B2829" t="s">
        <v>25811</v>
      </c>
      <c r="C2829" s="11">
        <v>10</v>
      </c>
    </row>
    <row r="2830" spans="1:3" hidden="1" x14ac:dyDescent="0.25">
      <c r="A2830">
        <v>567</v>
      </c>
      <c r="B2830" t="s">
        <v>25812</v>
      </c>
      <c r="C2830" s="11">
        <v>10</v>
      </c>
    </row>
    <row r="2831" spans="1:3" hidden="1" x14ac:dyDescent="0.25">
      <c r="A2831">
        <v>574</v>
      </c>
      <c r="B2831" t="s">
        <v>10125</v>
      </c>
      <c r="C2831" s="11">
        <v>10</v>
      </c>
    </row>
    <row r="2832" spans="1:3" hidden="1" x14ac:dyDescent="0.25">
      <c r="A2832">
        <v>611</v>
      </c>
      <c r="B2832" t="s">
        <v>25813</v>
      </c>
      <c r="C2832" s="11">
        <v>10</v>
      </c>
    </row>
    <row r="2833" spans="1:3" hidden="1" x14ac:dyDescent="0.25">
      <c r="A2833">
        <v>657</v>
      </c>
      <c r="B2833" t="s">
        <v>25815</v>
      </c>
      <c r="C2833" s="11">
        <v>10</v>
      </c>
    </row>
    <row r="2834" spans="1:3" hidden="1" x14ac:dyDescent="0.25">
      <c r="A2834">
        <v>658</v>
      </c>
      <c r="B2834" t="s">
        <v>25816</v>
      </c>
      <c r="C2834" s="11">
        <v>10</v>
      </c>
    </row>
    <row r="2835" spans="1:3" hidden="1" x14ac:dyDescent="0.25">
      <c r="A2835">
        <v>663</v>
      </c>
      <c r="B2835" t="s">
        <v>25814</v>
      </c>
      <c r="C2835" s="11">
        <v>10</v>
      </c>
    </row>
    <row r="2836" spans="1:3" hidden="1" x14ac:dyDescent="0.25">
      <c r="A2836">
        <v>713</v>
      </c>
      <c r="B2836" t="s">
        <v>25817</v>
      </c>
      <c r="C2836" s="11">
        <v>10</v>
      </c>
    </row>
    <row r="2837" spans="1:3" hidden="1" x14ac:dyDescent="0.25">
      <c r="A2837">
        <v>789</v>
      </c>
      <c r="B2837" t="s">
        <v>25818</v>
      </c>
      <c r="C2837" s="11">
        <v>10</v>
      </c>
    </row>
    <row r="2838" spans="1:3" hidden="1" x14ac:dyDescent="0.25">
      <c r="A2838">
        <v>844</v>
      </c>
      <c r="B2838" t="s">
        <v>19755</v>
      </c>
      <c r="C2838" s="11">
        <v>10</v>
      </c>
    </row>
    <row r="2839" spans="1:3" hidden="1" x14ac:dyDescent="0.25">
      <c r="A2839">
        <v>860</v>
      </c>
      <c r="B2839" t="s">
        <v>1863</v>
      </c>
      <c r="C2839" s="11">
        <v>10</v>
      </c>
    </row>
    <row r="2840" spans="1:3" hidden="1" x14ac:dyDescent="0.25">
      <c r="A2840">
        <v>862</v>
      </c>
      <c r="B2840" t="s">
        <v>25809</v>
      </c>
      <c r="C2840" s="11">
        <v>10</v>
      </c>
    </row>
    <row r="2841" spans="1:3" hidden="1" x14ac:dyDescent="0.25">
      <c r="A2841">
        <v>882</v>
      </c>
      <c r="B2841" t="s">
        <v>22971</v>
      </c>
      <c r="C2841" s="11">
        <v>10</v>
      </c>
    </row>
    <row r="2842" spans="1:3" hidden="1" x14ac:dyDescent="0.25">
      <c r="A2842">
        <v>886</v>
      </c>
      <c r="B2842" t="s">
        <v>19756</v>
      </c>
      <c r="C2842" s="11">
        <v>10</v>
      </c>
    </row>
    <row r="2843" spans="1:3" hidden="1" x14ac:dyDescent="0.25">
      <c r="A2843">
        <v>892</v>
      </c>
      <c r="B2843" t="s">
        <v>25819</v>
      </c>
      <c r="C2843" s="11">
        <v>10</v>
      </c>
    </row>
    <row r="2844" spans="1:3" hidden="1" x14ac:dyDescent="0.25">
      <c r="A2844">
        <v>894</v>
      </c>
      <c r="B2844" t="s">
        <v>25820</v>
      </c>
      <c r="C2844" s="11">
        <v>10</v>
      </c>
    </row>
    <row r="2845" spans="1:3" hidden="1" x14ac:dyDescent="0.25">
      <c r="A2845">
        <v>909</v>
      </c>
      <c r="B2845" t="s">
        <v>25810</v>
      </c>
      <c r="C2845" s="11">
        <v>10</v>
      </c>
    </row>
    <row r="2846" spans="1:3" hidden="1" x14ac:dyDescent="0.25">
      <c r="A2846">
        <v>910</v>
      </c>
      <c r="B2846" t="s">
        <v>25821</v>
      </c>
      <c r="C2846" s="11">
        <v>10</v>
      </c>
    </row>
    <row r="2847" spans="1:3" hidden="1" x14ac:dyDescent="0.25">
      <c r="A2847">
        <v>926</v>
      </c>
      <c r="B2847" t="s">
        <v>25822</v>
      </c>
      <c r="C2847" s="11">
        <v>10</v>
      </c>
    </row>
    <row r="2848" spans="1:3" hidden="1" x14ac:dyDescent="0.25">
      <c r="A2848">
        <v>952</v>
      </c>
      <c r="B2848" t="s">
        <v>15159</v>
      </c>
      <c r="C2848" s="11">
        <v>10</v>
      </c>
    </row>
    <row r="2849" spans="1:3" hidden="1" x14ac:dyDescent="0.25">
      <c r="A2849">
        <v>960</v>
      </c>
      <c r="B2849" t="s">
        <v>25824</v>
      </c>
      <c r="C2849" s="11">
        <v>10</v>
      </c>
    </row>
    <row r="2850" spans="1:3" hidden="1" x14ac:dyDescent="0.25">
      <c r="A2850">
        <v>966</v>
      </c>
      <c r="B2850" t="s">
        <v>25940</v>
      </c>
      <c r="C2850" s="11">
        <v>10</v>
      </c>
    </row>
    <row r="2851" spans="1:3" hidden="1" x14ac:dyDescent="0.25">
      <c r="A2851">
        <v>967</v>
      </c>
      <c r="B2851" t="s">
        <v>25825</v>
      </c>
      <c r="C2851" s="11">
        <v>10</v>
      </c>
    </row>
    <row r="2852" spans="1:3" hidden="1" x14ac:dyDescent="0.25">
      <c r="A2852">
        <v>979</v>
      </c>
      <c r="B2852" t="s">
        <v>3358</v>
      </c>
      <c r="C2852" s="11">
        <v>10</v>
      </c>
    </row>
    <row r="2853" spans="1:3" hidden="1" x14ac:dyDescent="0.25">
      <c r="A2853">
        <v>987</v>
      </c>
      <c r="B2853" t="s">
        <v>25826</v>
      </c>
      <c r="C2853" s="11">
        <v>10</v>
      </c>
    </row>
    <row r="2854" spans="1:3" hidden="1" x14ac:dyDescent="0.25">
      <c r="A2854">
        <v>997</v>
      </c>
      <c r="B2854" t="s">
        <v>3360</v>
      </c>
      <c r="C2854" s="11">
        <v>10</v>
      </c>
    </row>
    <row r="2855" spans="1:3" hidden="1" x14ac:dyDescent="0.25">
      <c r="A2855">
        <v>1029</v>
      </c>
      <c r="B2855" t="s">
        <v>25827</v>
      </c>
      <c r="C2855" s="11">
        <v>10</v>
      </c>
    </row>
    <row r="2856" spans="1:3" hidden="1" x14ac:dyDescent="0.25">
      <c r="A2856">
        <v>1073</v>
      </c>
      <c r="B2856" t="s">
        <v>25941</v>
      </c>
      <c r="C2856" s="11">
        <v>10</v>
      </c>
    </row>
    <row r="2857" spans="1:3" hidden="1" x14ac:dyDescent="0.25">
      <c r="A2857">
        <v>1101</v>
      </c>
      <c r="B2857" t="s">
        <v>25828</v>
      </c>
      <c r="C2857" s="11">
        <v>10</v>
      </c>
    </row>
    <row r="2858" spans="1:3" hidden="1" x14ac:dyDescent="0.25">
      <c r="A2858">
        <v>1105</v>
      </c>
      <c r="B2858" t="s">
        <v>25829</v>
      </c>
      <c r="C2858" s="11">
        <v>10</v>
      </c>
    </row>
    <row r="2859" spans="1:3" hidden="1" x14ac:dyDescent="0.25">
      <c r="A2859">
        <v>1138</v>
      </c>
      <c r="B2859" t="s">
        <v>25830</v>
      </c>
      <c r="C2859" s="11">
        <v>10</v>
      </c>
    </row>
    <row r="2860" spans="1:3" hidden="1" x14ac:dyDescent="0.25">
      <c r="A2860">
        <v>1941</v>
      </c>
      <c r="B2860" t="s">
        <v>25942</v>
      </c>
      <c r="C2860" s="11">
        <v>10</v>
      </c>
    </row>
    <row r="2861" spans="1:3" hidden="1" x14ac:dyDescent="0.25">
      <c r="A2861">
        <v>2011</v>
      </c>
      <c r="B2861" t="s">
        <v>25943</v>
      </c>
      <c r="C2861" s="11">
        <v>10</v>
      </c>
    </row>
    <row r="2862" spans="1:3" hidden="1" x14ac:dyDescent="0.25">
      <c r="A2862">
        <v>2362</v>
      </c>
      <c r="B2862" t="s">
        <v>25960</v>
      </c>
      <c r="C2862" s="11">
        <v>10</v>
      </c>
    </row>
    <row r="2863" spans="1:3" hidden="1" x14ac:dyDescent="0.25">
      <c r="A2863">
        <v>2601</v>
      </c>
      <c r="B2863" t="s">
        <v>25608</v>
      </c>
      <c r="C2863" s="11">
        <v>10</v>
      </c>
    </row>
    <row r="2864" spans="1:3" hidden="1" x14ac:dyDescent="0.25">
      <c r="A2864">
        <v>2610</v>
      </c>
      <c r="B2864" t="s">
        <v>3377</v>
      </c>
      <c r="C2864" s="11">
        <v>10</v>
      </c>
    </row>
    <row r="2865" spans="1:3" hidden="1" x14ac:dyDescent="0.25">
      <c r="A2865">
        <v>2783</v>
      </c>
      <c r="B2865" t="s">
        <v>25944</v>
      </c>
      <c r="C2865" s="11">
        <v>10</v>
      </c>
    </row>
    <row r="2866" spans="1:3" hidden="1" x14ac:dyDescent="0.25">
      <c r="A2866">
        <v>2824</v>
      </c>
      <c r="B2866" t="s">
        <v>24306</v>
      </c>
      <c r="C2866" s="11">
        <v>10</v>
      </c>
    </row>
    <row r="2867" spans="1:3" hidden="1" x14ac:dyDescent="0.25">
      <c r="A2867">
        <v>2837</v>
      </c>
      <c r="B2867" t="s">
        <v>24306</v>
      </c>
      <c r="C2867" s="11">
        <v>10</v>
      </c>
    </row>
    <row r="2868" spans="1:3" hidden="1" x14ac:dyDescent="0.25">
      <c r="A2868">
        <v>2844</v>
      </c>
      <c r="B2868" t="s">
        <v>3351</v>
      </c>
      <c r="C2868" s="11">
        <v>10</v>
      </c>
    </row>
    <row r="2869" spans="1:3" hidden="1" x14ac:dyDescent="0.25">
      <c r="A2869">
        <v>2937</v>
      </c>
      <c r="B2869" t="s">
        <v>25945</v>
      </c>
      <c r="C2869" s="11">
        <v>10</v>
      </c>
    </row>
    <row r="2870" spans="1:3" hidden="1" x14ac:dyDescent="0.25">
      <c r="A2870">
        <v>3064</v>
      </c>
      <c r="B2870" t="s">
        <v>22877</v>
      </c>
      <c r="C2870" s="11">
        <v>10</v>
      </c>
    </row>
    <row r="2871" spans="1:3" hidden="1" x14ac:dyDescent="0.25">
      <c r="A2871">
        <v>3069</v>
      </c>
      <c r="B2871" t="s">
        <v>25607</v>
      </c>
      <c r="C2871" s="11">
        <v>10</v>
      </c>
    </row>
    <row r="2872" spans="1:3" hidden="1" x14ac:dyDescent="0.25">
      <c r="A2872">
        <v>3081</v>
      </c>
      <c r="B2872" t="s">
        <v>22871</v>
      </c>
      <c r="C2872" s="11">
        <v>10</v>
      </c>
    </row>
    <row r="2873" spans="1:3" hidden="1" x14ac:dyDescent="0.25">
      <c r="A2873">
        <v>3094</v>
      </c>
      <c r="B2873" t="s">
        <v>25832</v>
      </c>
      <c r="C2873" s="11">
        <v>10</v>
      </c>
    </row>
    <row r="2874" spans="1:3" hidden="1" x14ac:dyDescent="0.25">
      <c r="A2874">
        <v>3214</v>
      </c>
      <c r="B2874" t="s">
        <v>25831</v>
      </c>
      <c r="C2874" s="11">
        <v>10</v>
      </c>
    </row>
    <row r="2875" spans="1:3" hidden="1" x14ac:dyDescent="0.25">
      <c r="A2875">
        <v>3218</v>
      </c>
      <c r="B2875" t="s">
        <v>25833</v>
      </c>
      <c r="C2875" s="11">
        <v>10</v>
      </c>
    </row>
    <row r="2876" spans="1:3" hidden="1" x14ac:dyDescent="0.25">
      <c r="A2876">
        <v>3376</v>
      </c>
      <c r="B2876" t="s">
        <v>24336</v>
      </c>
      <c r="C2876" s="11">
        <v>10</v>
      </c>
    </row>
    <row r="2877" spans="1:3" hidden="1" x14ac:dyDescent="0.25">
      <c r="A2877">
        <v>3379</v>
      </c>
      <c r="B2877" t="s">
        <v>24337</v>
      </c>
      <c r="C2877" s="11">
        <v>10</v>
      </c>
    </row>
    <row r="2878" spans="1:3" hidden="1" x14ac:dyDescent="0.25">
      <c r="A2878">
        <v>3399</v>
      </c>
      <c r="B2878" t="s">
        <v>24340</v>
      </c>
      <c r="C2878" s="11">
        <v>10</v>
      </c>
    </row>
    <row r="2879" spans="1:3" hidden="1" x14ac:dyDescent="0.25">
      <c r="A2879">
        <v>3403</v>
      </c>
      <c r="B2879" t="s">
        <v>24341</v>
      </c>
      <c r="C2879" s="11">
        <v>10</v>
      </c>
    </row>
    <row r="2880" spans="1:3" hidden="1" x14ac:dyDescent="0.25">
      <c r="A2880">
        <v>3413</v>
      </c>
      <c r="B2880" t="s">
        <v>25946</v>
      </c>
      <c r="C2880" s="11">
        <v>10</v>
      </c>
    </row>
    <row r="2881" spans="1:3" hidden="1" x14ac:dyDescent="0.25">
      <c r="A2881">
        <v>3474</v>
      </c>
      <c r="B2881" t="s">
        <v>3341</v>
      </c>
      <c r="C2881" s="11">
        <v>10</v>
      </c>
    </row>
    <row r="2882" spans="1:3" hidden="1" x14ac:dyDescent="0.25">
      <c r="A2882">
        <v>3496</v>
      </c>
      <c r="B2882" t="s">
        <v>24344</v>
      </c>
      <c r="C2882" s="11">
        <v>10</v>
      </c>
    </row>
    <row r="2883" spans="1:3" hidden="1" x14ac:dyDescent="0.25">
      <c r="A2883">
        <v>3498</v>
      </c>
      <c r="B2883" t="s">
        <v>24345</v>
      </c>
      <c r="C2883" s="11">
        <v>10</v>
      </c>
    </row>
    <row r="2884" spans="1:3" hidden="1" x14ac:dyDescent="0.25">
      <c r="A2884">
        <v>3549</v>
      </c>
      <c r="B2884" t="s">
        <v>22873</v>
      </c>
      <c r="C2884" s="11">
        <v>10</v>
      </c>
    </row>
    <row r="2885" spans="1:3" hidden="1" x14ac:dyDescent="0.25">
      <c r="A2885">
        <v>3552</v>
      </c>
      <c r="B2885" t="s">
        <v>25959</v>
      </c>
      <c r="C2885" s="11">
        <v>10</v>
      </c>
    </row>
    <row r="2886" spans="1:3" hidden="1" x14ac:dyDescent="0.25">
      <c r="A2886">
        <v>3553</v>
      </c>
      <c r="B2886" t="s">
        <v>25959</v>
      </c>
      <c r="C2886" s="11">
        <v>10</v>
      </c>
    </row>
    <row r="2887" spans="1:3" hidden="1" x14ac:dyDescent="0.25">
      <c r="A2887">
        <v>3684</v>
      </c>
      <c r="B2887" t="s">
        <v>19758</v>
      </c>
      <c r="C2887" s="11">
        <v>10</v>
      </c>
    </row>
    <row r="2888" spans="1:3" hidden="1" x14ac:dyDescent="0.25">
      <c r="A2888">
        <v>3695</v>
      </c>
      <c r="B2888" t="s">
        <v>19759</v>
      </c>
      <c r="C2888" s="11">
        <v>10</v>
      </c>
    </row>
    <row r="2889" spans="1:3" hidden="1" x14ac:dyDescent="0.25">
      <c r="A2889">
        <v>3722</v>
      </c>
      <c r="B2889" t="s">
        <v>25609</v>
      </c>
      <c r="C2889" s="11">
        <v>10</v>
      </c>
    </row>
    <row r="2890" spans="1:3" hidden="1" x14ac:dyDescent="0.25">
      <c r="A2890">
        <v>3725</v>
      </c>
      <c r="B2890" t="s">
        <v>25834</v>
      </c>
      <c r="C2890" s="11">
        <v>10</v>
      </c>
    </row>
    <row r="2891" spans="1:3" hidden="1" x14ac:dyDescent="0.25">
      <c r="A2891">
        <v>3729</v>
      </c>
      <c r="B2891" t="s">
        <v>3377</v>
      </c>
      <c r="C2891" s="11">
        <v>10</v>
      </c>
    </row>
    <row r="2892" spans="1:3" hidden="1" x14ac:dyDescent="0.25">
      <c r="A2892">
        <v>3750</v>
      </c>
      <c r="B2892" t="s">
        <v>25835</v>
      </c>
      <c r="C2892" s="11">
        <v>10</v>
      </c>
    </row>
    <row r="2893" spans="1:3" hidden="1" x14ac:dyDescent="0.25">
      <c r="A2893">
        <v>3751</v>
      </c>
      <c r="B2893" t="s">
        <v>19757</v>
      </c>
      <c r="C2893" s="11">
        <v>10</v>
      </c>
    </row>
    <row r="2894" spans="1:3" hidden="1" x14ac:dyDescent="0.25">
      <c r="A2894">
        <v>3801</v>
      </c>
      <c r="B2894" t="s">
        <v>17485</v>
      </c>
      <c r="C2894" s="11">
        <v>10</v>
      </c>
    </row>
    <row r="2895" spans="1:3" hidden="1" x14ac:dyDescent="0.25">
      <c r="A2895">
        <v>3813</v>
      </c>
      <c r="B2895" t="s">
        <v>24402</v>
      </c>
      <c r="C2895" s="11">
        <v>10</v>
      </c>
    </row>
    <row r="2896" spans="1:3" hidden="1" x14ac:dyDescent="0.25">
      <c r="A2896">
        <v>3814</v>
      </c>
      <c r="B2896" t="s">
        <v>24402</v>
      </c>
      <c r="C2896" s="11">
        <v>10</v>
      </c>
    </row>
    <row r="2897" spans="1:3" hidden="1" x14ac:dyDescent="0.25">
      <c r="A2897">
        <v>3839</v>
      </c>
      <c r="B2897" t="s">
        <v>19557</v>
      </c>
      <c r="C2897" s="11">
        <v>10</v>
      </c>
    </row>
    <row r="2898" spans="1:3" hidden="1" x14ac:dyDescent="0.25">
      <c r="A2898">
        <v>3854</v>
      </c>
      <c r="B2898" t="s">
        <v>24414</v>
      </c>
      <c r="C2898" s="11">
        <v>10</v>
      </c>
    </row>
    <row r="2899" spans="1:3" hidden="1" x14ac:dyDescent="0.25">
      <c r="A2899">
        <v>3855</v>
      </c>
      <c r="B2899" t="s">
        <v>24415</v>
      </c>
      <c r="C2899" s="11">
        <v>10</v>
      </c>
    </row>
    <row r="2900" spans="1:3" hidden="1" x14ac:dyDescent="0.25">
      <c r="A2900">
        <v>3856</v>
      </c>
      <c r="B2900" t="s">
        <v>24416</v>
      </c>
      <c r="C2900" s="11">
        <v>10</v>
      </c>
    </row>
    <row r="2901" spans="1:3" hidden="1" x14ac:dyDescent="0.25">
      <c r="A2901">
        <v>3858</v>
      </c>
      <c r="B2901" t="s">
        <v>24417</v>
      </c>
      <c r="C2901" s="11">
        <v>10</v>
      </c>
    </row>
    <row r="2902" spans="1:3" hidden="1" x14ac:dyDescent="0.25">
      <c r="A2902">
        <v>3859</v>
      </c>
      <c r="B2902" t="s">
        <v>24418</v>
      </c>
      <c r="C2902" s="11">
        <v>10</v>
      </c>
    </row>
    <row r="2903" spans="1:3" hidden="1" x14ac:dyDescent="0.25">
      <c r="A2903">
        <v>3860</v>
      </c>
      <c r="B2903" t="s">
        <v>24419</v>
      </c>
      <c r="C2903" s="11">
        <v>10</v>
      </c>
    </row>
    <row r="2904" spans="1:3" hidden="1" x14ac:dyDescent="0.25">
      <c r="A2904">
        <v>3861</v>
      </c>
      <c r="B2904" t="s">
        <v>24420</v>
      </c>
      <c r="C2904" s="11">
        <v>10</v>
      </c>
    </row>
    <row r="2905" spans="1:3" hidden="1" x14ac:dyDescent="0.25">
      <c r="A2905">
        <v>3863</v>
      </c>
      <c r="B2905" t="s">
        <v>24421</v>
      </c>
      <c r="C2905" s="11">
        <v>10</v>
      </c>
    </row>
    <row r="2906" spans="1:3" hidden="1" x14ac:dyDescent="0.25">
      <c r="A2906">
        <v>3865</v>
      </c>
      <c r="B2906" t="s">
        <v>19558</v>
      </c>
      <c r="C2906" s="11">
        <v>10</v>
      </c>
    </row>
    <row r="2907" spans="1:3" hidden="1" x14ac:dyDescent="0.25">
      <c r="A2907">
        <v>3871</v>
      </c>
      <c r="B2907" t="s">
        <v>24425</v>
      </c>
      <c r="C2907" s="11">
        <v>10</v>
      </c>
    </row>
    <row r="2908" spans="1:3" hidden="1" x14ac:dyDescent="0.25">
      <c r="A2908">
        <v>3874</v>
      </c>
      <c r="B2908" t="s">
        <v>19557</v>
      </c>
      <c r="C2908" s="11">
        <v>10</v>
      </c>
    </row>
    <row r="2909" spans="1:3" hidden="1" x14ac:dyDescent="0.25">
      <c r="A2909">
        <v>3875</v>
      </c>
      <c r="B2909" t="s">
        <v>19558</v>
      </c>
      <c r="C2909" s="11">
        <v>10</v>
      </c>
    </row>
    <row r="2910" spans="1:3" hidden="1" x14ac:dyDescent="0.25">
      <c r="A2910">
        <v>3886</v>
      </c>
      <c r="B2910" t="s">
        <v>24415</v>
      </c>
      <c r="C2910" s="11">
        <v>10</v>
      </c>
    </row>
    <row r="2911" spans="1:3" hidden="1" x14ac:dyDescent="0.25">
      <c r="A2911">
        <v>3888</v>
      </c>
      <c r="B2911" t="s">
        <v>24418</v>
      </c>
      <c r="C2911" s="11">
        <v>10</v>
      </c>
    </row>
    <row r="2912" spans="1:3" hidden="1" x14ac:dyDescent="0.25">
      <c r="A2912">
        <v>3889</v>
      </c>
      <c r="B2912" t="s">
        <v>24420</v>
      </c>
      <c r="C2912" s="11">
        <v>10</v>
      </c>
    </row>
    <row r="2913" spans="1:3" hidden="1" x14ac:dyDescent="0.25">
      <c r="A2913">
        <v>3893</v>
      </c>
      <c r="B2913" t="s">
        <v>24425</v>
      </c>
      <c r="C2913" s="11">
        <v>10</v>
      </c>
    </row>
    <row r="2914" spans="1:3" hidden="1" x14ac:dyDescent="0.25">
      <c r="A2914">
        <v>3899</v>
      </c>
      <c r="B2914" t="s">
        <v>9758</v>
      </c>
      <c r="C2914" s="11">
        <v>10</v>
      </c>
    </row>
    <row r="2915" spans="1:3" hidden="1" x14ac:dyDescent="0.25">
      <c r="A2915">
        <v>3900</v>
      </c>
      <c r="B2915" t="s">
        <v>17469</v>
      </c>
      <c r="C2915" s="11">
        <v>10</v>
      </c>
    </row>
    <row r="2916" spans="1:3" hidden="1" x14ac:dyDescent="0.25">
      <c r="A2916">
        <v>3901</v>
      </c>
      <c r="B2916" t="s">
        <v>9050</v>
      </c>
      <c r="C2916" s="11">
        <v>10</v>
      </c>
    </row>
    <row r="2917" spans="1:3" hidden="1" x14ac:dyDescent="0.25">
      <c r="A2917">
        <v>3903</v>
      </c>
      <c r="B2917" t="s">
        <v>17470</v>
      </c>
      <c r="C2917" s="11">
        <v>10</v>
      </c>
    </row>
    <row r="2918" spans="1:3" hidden="1" x14ac:dyDescent="0.25">
      <c r="A2918">
        <v>3904</v>
      </c>
      <c r="B2918" t="s">
        <v>19477</v>
      </c>
      <c r="C2918" s="11">
        <v>10</v>
      </c>
    </row>
    <row r="2919" spans="1:3" hidden="1" x14ac:dyDescent="0.25">
      <c r="A2919">
        <v>3906</v>
      </c>
      <c r="B2919" t="s">
        <v>24510</v>
      </c>
      <c r="C2919" s="11">
        <v>10</v>
      </c>
    </row>
    <row r="2920" spans="1:3" hidden="1" x14ac:dyDescent="0.25">
      <c r="A2920">
        <v>3961</v>
      </c>
      <c r="B2920" t="s">
        <v>22667</v>
      </c>
      <c r="C2920" s="11">
        <v>10</v>
      </c>
    </row>
    <row r="2921" spans="1:3" hidden="1" x14ac:dyDescent="0.25">
      <c r="A2921">
        <v>3962</v>
      </c>
      <c r="B2921" t="s">
        <v>24429</v>
      </c>
      <c r="C2921" s="11">
        <v>10</v>
      </c>
    </row>
    <row r="2922" spans="1:3" hidden="1" x14ac:dyDescent="0.25">
      <c r="A2922">
        <v>3965</v>
      </c>
      <c r="B2922" t="s">
        <v>23347</v>
      </c>
      <c r="C2922" s="11">
        <v>10</v>
      </c>
    </row>
    <row r="2923" spans="1:3" hidden="1" x14ac:dyDescent="0.25">
      <c r="A2923">
        <v>3967</v>
      </c>
      <c r="B2923" t="s">
        <v>24430</v>
      </c>
      <c r="C2923" s="11">
        <v>10</v>
      </c>
    </row>
    <row r="2924" spans="1:3" hidden="1" x14ac:dyDescent="0.25">
      <c r="A2924">
        <v>3969</v>
      </c>
      <c r="B2924" t="s">
        <v>23348</v>
      </c>
      <c r="C2924" s="11">
        <v>10</v>
      </c>
    </row>
    <row r="2925" spans="1:3" hidden="1" x14ac:dyDescent="0.25">
      <c r="A2925">
        <v>3972</v>
      </c>
      <c r="B2925" t="s">
        <v>24431</v>
      </c>
      <c r="C2925" s="11">
        <v>10</v>
      </c>
    </row>
    <row r="2926" spans="1:3" hidden="1" x14ac:dyDescent="0.25">
      <c r="A2926">
        <v>3976</v>
      </c>
      <c r="B2926" t="s">
        <v>24432</v>
      </c>
      <c r="C2926" s="11">
        <v>10</v>
      </c>
    </row>
    <row r="2927" spans="1:3" hidden="1" x14ac:dyDescent="0.25">
      <c r="A2927">
        <v>3979</v>
      </c>
      <c r="B2927" t="s">
        <v>24432</v>
      </c>
      <c r="C2927" s="11">
        <v>10</v>
      </c>
    </row>
    <row r="2928" spans="1:3" hidden="1" x14ac:dyDescent="0.25">
      <c r="A2928">
        <v>4017</v>
      </c>
      <c r="B2928" t="s">
        <v>22667</v>
      </c>
      <c r="C2928" s="11">
        <v>10</v>
      </c>
    </row>
    <row r="2929" spans="1:3" hidden="1" x14ac:dyDescent="0.25">
      <c r="A2929">
        <v>4018</v>
      </c>
      <c r="B2929" t="s">
        <v>24429</v>
      </c>
      <c r="C2929" s="11">
        <v>10</v>
      </c>
    </row>
    <row r="2930" spans="1:3" hidden="1" x14ac:dyDescent="0.25">
      <c r="A2930">
        <v>4022</v>
      </c>
      <c r="B2930" t="s">
        <v>23347</v>
      </c>
      <c r="C2930" s="11">
        <v>10</v>
      </c>
    </row>
    <row r="2931" spans="1:3" hidden="1" x14ac:dyDescent="0.25">
      <c r="A2931">
        <v>4023</v>
      </c>
      <c r="B2931" t="s">
        <v>24430</v>
      </c>
      <c r="C2931" s="11">
        <v>10</v>
      </c>
    </row>
    <row r="2932" spans="1:3" hidden="1" x14ac:dyDescent="0.25">
      <c r="A2932">
        <v>4035</v>
      </c>
      <c r="B2932" t="s">
        <v>17475</v>
      </c>
      <c r="C2932" s="11">
        <v>10</v>
      </c>
    </row>
    <row r="2933" spans="1:3" hidden="1" x14ac:dyDescent="0.25">
      <c r="A2933">
        <v>4068</v>
      </c>
      <c r="B2933" t="s">
        <v>24429</v>
      </c>
      <c r="C2933" s="11">
        <v>10</v>
      </c>
    </row>
    <row r="2934" spans="1:3" hidden="1" x14ac:dyDescent="0.25">
      <c r="A2934">
        <v>4069</v>
      </c>
      <c r="B2934" t="s">
        <v>24430</v>
      </c>
      <c r="C2934" s="11">
        <v>10</v>
      </c>
    </row>
    <row r="2935" spans="1:3" hidden="1" x14ac:dyDescent="0.25">
      <c r="A2935">
        <v>4072</v>
      </c>
      <c r="B2935" t="s">
        <v>23347</v>
      </c>
      <c r="C2935" s="11">
        <v>10</v>
      </c>
    </row>
    <row r="2936" spans="1:3" hidden="1" x14ac:dyDescent="0.25">
      <c r="A2936">
        <v>4075</v>
      </c>
      <c r="B2936" s="12" t="s">
        <v>24431</v>
      </c>
      <c r="C2936" s="11">
        <v>10</v>
      </c>
    </row>
    <row r="2937" spans="1:3" hidden="1" x14ac:dyDescent="0.25">
      <c r="A2937">
        <v>4130</v>
      </c>
      <c r="B2937" t="s">
        <v>25838</v>
      </c>
      <c r="C2937" s="11">
        <v>10</v>
      </c>
    </row>
    <row r="2938" spans="1:3" hidden="1" x14ac:dyDescent="0.25">
      <c r="A2938">
        <v>4131</v>
      </c>
      <c r="B2938" t="s">
        <v>25839</v>
      </c>
      <c r="C2938" s="11">
        <v>10</v>
      </c>
    </row>
    <row r="2939" spans="1:3" hidden="1" x14ac:dyDescent="0.25">
      <c r="A2939">
        <v>4132</v>
      </c>
      <c r="B2939" t="s">
        <v>25840</v>
      </c>
      <c r="C2939" s="11">
        <v>10</v>
      </c>
    </row>
    <row r="2940" spans="1:3" hidden="1" x14ac:dyDescent="0.25">
      <c r="A2940">
        <v>5311</v>
      </c>
      <c r="B2940" t="s">
        <v>25841</v>
      </c>
      <c r="C2940" s="11">
        <v>10</v>
      </c>
    </row>
    <row r="2941" spans="1:3" hidden="1" x14ac:dyDescent="0.25">
      <c r="A2941">
        <v>5312</v>
      </c>
      <c r="B2941" t="s">
        <v>25842</v>
      </c>
      <c r="C2941" s="11">
        <v>10</v>
      </c>
    </row>
    <row r="2942" spans="1:3" hidden="1" x14ac:dyDescent="0.25">
      <c r="A2942">
        <v>5502</v>
      </c>
      <c r="B2942" t="s">
        <v>25889</v>
      </c>
      <c r="C2942" s="11">
        <v>10</v>
      </c>
    </row>
    <row r="2943" spans="1:3" hidden="1" x14ac:dyDescent="0.25">
      <c r="A2943">
        <v>5592</v>
      </c>
      <c r="B2943" t="s">
        <v>25948</v>
      </c>
      <c r="C2943" s="11">
        <v>10</v>
      </c>
    </row>
    <row r="2944" spans="1:3" hidden="1" x14ac:dyDescent="0.25">
      <c r="A2944">
        <v>5645</v>
      </c>
      <c r="B2944" t="s">
        <v>25949</v>
      </c>
      <c r="C2944" s="11">
        <v>10</v>
      </c>
    </row>
    <row r="2945" spans="1:3" hidden="1" x14ac:dyDescent="0.25">
      <c r="A2945">
        <v>5701</v>
      </c>
      <c r="B2945" t="s">
        <v>25950</v>
      </c>
      <c r="C2945" s="11">
        <v>10</v>
      </c>
    </row>
    <row r="2946" spans="1:3" hidden="1" x14ac:dyDescent="0.25">
      <c r="A2946">
        <v>5734</v>
      </c>
      <c r="B2946" t="s">
        <v>25816</v>
      </c>
      <c r="C2946" s="11">
        <v>10</v>
      </c>
    </row>
    <row r="2947" spans="1:3" hidden="1" x14ac:dyDescent="0.25">
      <c r="A2947">
        <v>6058</v>
      </c>
      <c r="B2947" t="s">
        <v>25951</v>
      </c>
      <c r="C2947" s="11">
        <v>10</v>
      </c>
    </row>
    <row r="2948" spans="1:3" hidden="1" x14ac:dyDescent="0.25">
      <c r="A2948">
        <v>6139</v>
      </c>
      <c r="B2948" t="s">
        <v>25952</v>
      </c>
      <c r="C2948" s="11">
        <v>10</v>
      </c>
    </row>
    <row r="2949" spans="1:3" hidden="1" x14ac:dyDescent="0.25">
      <c r="A2949">
        <v>6148</v>
      </c>
      <c r="B2949" t="s">
        <v>25953</v>
      </c>
      <c r="C2949" s="11">
        <v>10</v>
      </c>
    </row>
    <row r="2950" spans="1:3" hidden="1" x14ac:dyDescent="0.25">
      <c r="A2950">
        <v>6296</v>
      </c>
      <c r="B2950" t="s">
        <v>25843</v>
      </c>
      <c r="C2950" s="11">
        <v>10</v>
      </c>
    </row>
    <row r="2951" spans="1:3" hidden="1" x14ac:dyDescent="0.25">
      <c r="A2951">
        <v>6361</v>
      </c>
      <c r="B2951" t="s">
        <v>25844</v>
      </c>
      <c r="C2951" s="11">
        <v>10</v>
      </c>
    </row>
    <row r="2952" spans="1:3" hidden="1" x14ac:dyDescent="0.25">
      <c r="A2952">
        <v>6378</v>
      </c>
      <c r="B2952" t="s">
        <v>25826</v>
      </c>
      <c r="C2952" s="11">
        <v>10</v>
      </c>
    </row>
    <row r="2953" spans="1:3" hidden="1" x14ac:dyDescent="0.25">
      <c r="A2953">
        <v>6485</v>
      </c>
      <c r="B2953" t="s">
        <v>25960</v>
      </c>
      <c r="C2953" s="11">
        <v>10</v>
      </c>
    </row>
    <row r="2954" spans="1:3" hidden="1" x14ac:dyDescent="0.25">
      <c r="A2954">
        <v>6644</v>
      </c>
      <c r="B2954" t="s">
        <v>25845</v>
      </c>
      <c r="C2954" s="11">
        <v>10</v>
      </c>
    </row>
    <row r="2955" spans="1:3" hidden="1" x14ac:dyDescent="0.25">
      <c r="A2955">
        <v>6690</v>
      </c>
      <c r="B2955" t="s">
        <v>24508</v>
      </c>
      <c r="C2955" s="11">
        <v>10</v>
      </c>
    </row>
    <row r="2956" spans="1:3" hidden="1" x14ac:dyDescent="0.25">
      <c r="A2956">
        <v>6691</v>
      </c>
      <c r="B2956" t="s">
        <v>24508</v>
      </c>
      <c r="C2956" s="11">
        <v>10</v>
      </c>
    </row>
    <row r="2957" spans="1:3" hidden="1" x14ac:dyDescent="0.25">
      <c r="A2957">
        <v>6692</v>
      </c>
      <c r="B2957" t="s">
        <v>24509</v>
      </c>
      <c r="C2957" s="11">
        <v>10</v>
      </c>
    </row>
    <row r="2958" spans="1:3" hidden="1" x14ac:dyDescent="0.25">
      <c r="A2958">
        <v>6693</v>
      </c>
      <c r="B2958" t="s">
        <v>24506</v>
      </c>
      <c r="C2958" s="11">
        <v>10</v>
      </c>
    </row>
    <row r="2959" spans="1:3" hidden="1" x14ac:dyDescent="0.25">
      <c r="A2959">
        <v>6694</v>
      </c>
      <c r="B2959" t="s">
        <v>10177</v>
      </c>
      <c r="C2959" s="11">
        <v>10</v>
      </c>
    </row>
    <row r="2960" spans="1:3" hidden="1" x14ac:dyDescent="0.25">
      <c r="A2960">
        <v>6695</v>
      </c>
      <c r="B2960" t="s">
        <v>24507</v>
      </c>
      <c r="C2960" s="11">
        <v>10</v>
      </c>
    </row>
    <row r="2961" spans="1:3" hidden="1" x14ac:dyDescent="0.25">
      <c r="A2961">
        <v>6696</v>
      </c>
      <c r="B2961" t="s">
        <v>24511</v>
      </c>
      <c r="C2961" s="11">
        <v>10</v>
      </c>
    </row>
    <row r="2962" spans="1:3" hidden="1" x14ac:dyDescent="0.25">
      <c r="A2962">
        <v>6701</v>
      </c>
      <c r="B2962" t="s">
        <v>17471</v>
      </c>
      <c r="C2962" s="11">
        <v>10</v>
      </c>
    </row>
    <row r="2963" spans="1:3" hidden="1" x14ac:dyDescent="0.25">
      <c r="A2963">
        <v>6705</v>
      </c>
      <c r="B2963" t="s">
        <v>24512</v>
      </c>
      <c r="C2963" s="11">
        <v>10</v>
      </c>
    </row>
    <row r="2964" spans="1:3" hidden="1" x14ac:dyDescent="0.25">
      <c r="A2964">
        <v>6709</v>
      </c>
      <c r="B2964" t="s">
        <v>24513</v>
      </c>
      <c r="C2964" s="11">
        <v>10</v>
      </c>
    </row>
    <row r="2965" spans="1:3" hidden="1" x14ac:dyDescent="0.25">
      <c r="A2965">
        <v>7108</v>
      </c>
      <c r="B2965" t="s">
        <v>24537</v>
      </c>
      <c r="C2965" s="11">
        <v>10</v>
      </c>
    </row>
    <row r="2966" spans="1:3" hidden="1" x14ac:dyDescent="0.25">
      <c r="A2966">
        <v>7147</v>
      </c>
      <c r="B2966" t="s">
        <v>24540</v>
      </c>
      <c r="C2966" s="11">
        <v>10</v>
      </c>
    </row>
    <row r="2967" spans="1:3" hidden="1" x14ac:dyDescent="0.25">
      <c r="A2967">
        <v>7148</v>
      </c>
      <c r="B2967" t="s">
        <v>24540</v>
      </c>
      <c r="C2967" s="11">
        <v>10</v>
      </c>
    </row>
    <row r="2968" spans="1:3" hidden="1" x14ac:dyDescent="0.25">
      <c r="A2968">
        <v>7153</v>
      </c>
      <c r="B2968" t="s">
        <v>24541</v>
      </c>
      <c r="C2968" s="11">
        <v>10</v>
      </c>
    </row>
    <row r="2969" spans="1:3" hidden="1" x14ac:dyDescent="0.25">
      <c r="A2969">
        <v>7258</v>
      </c>
      <c r="B2969" t="s">
        <v>24543</v>
      </c>
      <c r="C2969" s="11">
        <v>10</v>
      </c>
    </row>
    <row r="2970" spans="1:3" hidden="1" x14ac:dyDescent="0.25">
      <c r="A2970">
        <v>7263</v>
      </c>
      <c r="B2970" t="s">
        <v>24544</v>
      </c>
      <c r="C2970" s="11">
        <v>10</v>
      </c>
    </row>
    <row r="2971" spans="1:3" hidden="1" x14ac:dyDescent="0.25">
      <c r="A2971">
        <v>7285</v>
      </c>
      <c r="B2971" t="s">
        <v>25846</v>
      </c>
      <c r="C2971" s="11">
        <v>10</v>
      </c>
    </row>
    <row r="2972" spans="1:3" hidden="1" x14ac:dyDescent="0.25">
      <c r="A2972">
        <v>7681</v>
      </c>
      <c r="B2972" t="s">
        <v>25847</v>
      </c>
      <c r="C2972" s="11">
        <v>10</v>
      </c>
    </row>
    <row r="2973" spans="1:3" hidden="1" x14ac:dyDescent="0.25">
      <c r="A2973">
        <v>7685</v>
      </c>
      <c r="B2973" t="s">
        <v>25848</v>
      </c>
      <c r="C2973" s="11">
        <v>10</v>
      </c>
    </row>
    <row r="2974" spans="1:3" hidden="1" x14ac:dyDescent="0.25">
      <c r="A2974">
        <v>7699</v>
      </c>
      <c r="B2974" t="s">
        <v>25849</v>
      </c>
      <c r="C2974" s="11">
        <v>10</v>
      </c>
    </row>
    <row r="2975" spans="1:3" hidden="1" x14ac:dyDescent="0.25">
      <c r="A2975">
        <v>7701</v>
      </c>
      <c r="B2975" t="s">
        <v>25850</v>
      </c>
      <c r="C2975" s="11">
        <v>10</v>
      </c>
    </row>
    <row r="2976" spans="1:3" hidden="1" x14ac:dyDescent="0.25">
      <c r="A2976">
        <v>7710</v>
      </c>
      <c r="B2976" t="s">
        <v>25851</v>
      </c>
      <c r="C2976" s="11">
        <v>10</v>
      </c>
    </row>
    <row r="2977" spans="1:3" hidden="1" x14ac:dyDescent="0.25">
      <c r="A2977">
        <v>7732</v>
      </c>
      <c r="B2977" t="s">
        <v>25954</v>
      </c>
      <c r="C2977" s="11">
        <v>10</v>
      </c>
    </row>
    <row r="2978" spans="1:3" hidden="1" x14ac:dyDescent="0.25">
      <c r="A2978">
        <v>7896</v>
      </c>
      <c r="B2978" t="s">
        <v>24331</v>
      </c>
      <c r="C2978" s="11">
        <v>10</v>
      </c>
    </row>
    <row r="2979" spans="1:3" hidden="1" x14ac:dyDescent="0.25">
      <c r="A2979">
        <v>7898</v>
      </c>
      <c r="B2979" t="s">
        <v>24576</v>
      </c>
      <c r="C2979" s="11">
        <v>10</v>
      </c>
    </row>
    <row r="2980" spans="1:3" hidden="1" x14ac:dyDescent="0.25">
      <c r="A2980">
        <v>7914</v>
      </c>
      <c r="B2980" t="s">
        <v>25852</v>
      </c>
      <c r="C2980" s="11">
        <v>10</v>
      </c>
    </row>
    <row r="2981" spans="1:3" hidden="1" x14ac:dyDescent="0.25">
      <c r="A2981">
        <v>7928</v>
      </c>
      <c r="B2981" t="s">
        <v>24581</v>
      </c>
      <c r="C2981" s="11">
        <v>10</v>
      </c>
    </row>
    <row r="2982" spans="1:3" hidden="1" x14ac:dyDescent="0.25">
      <c r="A2982">
        <v>7930</v>
      </c>
      <c r="B2982" t="s">
        <v>24581</v>
      </c>
      <c r="C2982" s="11">
        <v>10</v>
      </c>
    </row>
    <row r="2983" spans="1:3" hidden="1" x14ac:dyDescent="0.25">
      <c r="A2983">
        <v>7933</v>
      </c>
      <c r="B2983" t="s">
        <v>24582</v>
      </c>
      <c r="C2983" s="11">
        <v>10</v>
      </c>
    </row>
    <row r="2984" spans="1:3" hidden="1" x14ac:dyDescent="0.25">
      <c r="A2984">
        <v>7935</v>
      </c>
      <c r="B2984" t="s">
        <v>24582</v>
      </c>
      <c r="C2984" s="11">
        <v>10</v>
      </c>
    </row>
    <row r="2985" spans="1:3" hidden="1" x14ac:dyDescent="0.25">
      <c r="A2985">
        <v>7937</v>
      </c>
      <c r="B2985" t="s">
        <v>25853</v>
      </c>
      <c r="C2985" s="11">
        <v>10</v>
      </c>
    </row>
    <row r="2986" spans="1:3" hidden="1" x14ac:dyDescent="0.25">
      <c r="A2986">
        <v>8101</v>
      </c>
      <c r="B2986" t="s">
        <v>25854</v>
      </c>
      <c r="C2986" s="11">
        <v>10</v>
      </c>
    </row>
    <row r="2987" spans="1:3" hidden="1" x14ac:dyDescent="0.25">
      <c r="A2987">
        <v>8114</v>
      </c>
      <c r="B2987" t="s">
        <v>25855</v>
      </c>
      <c r="C2987" s="11">
        <v>10</v>
      </c>
    </row>
    <row r="2988" spans="1:3" hidden="1" x14ac:dyDescent="0.25">
      <c r="A2988">
        <v>8243</v>
      </c>
      <c r="B2988" t="s">
        <v>24459</v>
      </c>
      <c r="C2988" s="11">
        <v>10</v>
      </c>
    </row>
    <row r="2989" spans="1:3" hidden="1" x14ac:dyDescent="0.25">
      <c r="A2989">
        <v>8244</v>
      </c>
      <c r="B2989" t="s">
        <v>24584</v>
      </c>
      <c r="C2989" s="11">
        <v>10</v>
      </c>
    </row>
    <row r="2990" spans="1:3" hidden="1" x14ac:dyDescent="0.25">
      <c r="A2990">
        <v>8313</v>
      </c>
      <c r="B2990" t="s">
        <v>7273</v>
      </c>
      <c r="C2990" s="11">
        <v>10</v>
      </c>
    </row>
    <row r="2991" spans="1:3" hidden="1" x14ac:dyDescent="0.25">
      <c r="A2991">
        <v>8363</v>
      </c>
      <c r="B2991" t="s">
        <v>25610</v>
      </c>
      <c r="C2991" s="11">
        <v>10</v>
      </c>
    </row>
    <row r="2992" spans="1:3" hidden="1" x14ac:dyDescent="0.25">
      <c r="A2992">
        <v>8385</v>
      </c>
      <c r="B2992" t="s">
        <v>25890</v>
      </c>
      <c r="C2992" s="11">
        <v>10</v>
      </c>
    </row>
    <row r="2993" spans="1:3" hidden="1" x14ac:dyDescent="0.25">
      <c r="A2993">
        <v>8483</v>
      </c>
      <c r="B2993" t="s">
        <v>24605</v>
      </c>
      <c r="C2993" s="11">
        <v>10</v>
      </c>
    </row>
    <row r="2994" spans="1:3" hidden="1" x14ac:dyDescent="0.25">
      <c r="A2994">
        <v>8489</v>
      </c>
      <c r="B2994" t="s">
        <v>24606</v>
      </c>
      <c r="C2994" s="11">
        <v>10</v>
      </c>
    </row>
    <row r="2995" spans="1:3" hidden="1" x14ac:dyDescent="0.25">
      <c r="A2995">
        <v>8490</v>
      </c>
      <c r="B2995" t="s">
        <v>24605</v>
      </c>
      <c r="C2995" s="11">
        <v>10</v>
      </c>
    </row>
    <row r="2996" spans="1:3" hidden="1" x14ac:dyDescent="0.25">
      <c r="A2996">
        <v>8491</v>
      </c>
      <c r="B2996" t="s">
        <v>24606</v>
      </c>
      <c r="C2996" s="11">
        <v>10</v>
      </c>
    </row>
    <row r="2997" spans="1:3" hidden="1" x14ac:dyDescent="0.25">
      <c r="A2997">
        <v>8688</v>
      </c>
      <c r="B2997" t="s">
        <v>24633</v>
      </c>
      <c r="C2997" s="11">
        <v>10</v>
      </c>
    </row>
    <row r="2998" spans="1:3" hidden="1" x14ac:dyDescent="0.25">
      <c r="A2998">
        <v>8691</v>
      </c>
      <c r="B2998" t="s">
        <v>24633</v>
      </c>
      <c r="C2998" s="11">
        <v>10</v>
      </c>
    </row>
    <row r="2999" spans="1:3" hidden="1" x14ac:dyDescent="0.25">
      <c r="A2999">
        <v>8693</v>
      </c>
      <c r="B2999" t="s">
        <v>24634</v>
      </c>
      <c r="C2999" s="11">
        <v>10</v>
      </c>
    </row>
    <row r="3000" spans="1:3" hidden="1" x14ac:dyDescent="0.25">
      <c r="A3000">
        <v>8694</v>
      </c>
      <c r="B3000" t="s">
        <v>24634</v>
      </c>
      <c r="C3000" s="11">
        <v>10</v>
      </c>
    </row>
    <row r="3001" spans="1:3" hidden="1" x14ac:dyDescent="0.25">
      <c r="A3001">
        <v>8695</v>
      </c>
      <c r="B3001" t="s">
        <v>25958</v>
      </c>
      <c r="C3001" s="11">
        <v>10</v>
      </c>
    </row>
    <row r="3002" spans="1:3" hidden="1" x14ac:dyDescent="0.25">
      <c r="A3002">
        <v>8758</v>
      </c>
      <c r="B3002" t="s">
        <v>24644</v>
      </c>
      <c r="C3002" s="11">
        <v>10</v>
      </c>
    </row>
    <row r="3003" spans="1:3" hidden="1" x14ac:dyDescent="0.25">
      <c r="A3003">
        <v>8759</v>
      </c>
      <c r="B3003" t="s">
        <v>24644</v>
      </c>
      <c r="C3003" s="11">
        <v>10</v>
      </c>
    </row>
    <row r="3004" spans="1:3" hidden="1" x14ac:dyDescent="0.25">
      <c r="A3004">
        <v>8760</v>
      </c>
      <c r="B3004" t="s">
        <v>24646</v>
      </c>
      <c r="C3004" s="11">
        <v>10</v>
      </c>
    </row>
    <row r="3005" spans="1:3" hidden="1" x14ac:dyDescent="0.25">
      <c r="A3005">
        <v>8761</v>
      </c>
      <c r="B3005" t="s">
        <v>24646</v>
      </c>
      <c r="C3005" s="11">
        <v>10</v>
      </c>
    </row>
    <row r="3006" spans="1:3" hidden="1" x14ac:dyDescent="0.25">
      <c r="A3006">
        <v>8762</v>
      </c>
      <c r="B3006" t="s">
        <v>24648</v>
      </c>
      <c r="C3006" s="11">
        <v>10</v>
      </c>
    </row>
    <row r="3007" spans="1:3" hidden="1" x14ac:dyDescent="0.25">
      <c r="A3007">
        <v>8763</v>
      </c>
      <c r="B3007" t="s">
        <v>24648</v>
      </c>
      <c r="C3007" s="11">
        <v>10</v>
      </c>
    </row>
    <row r="3008" spans="1:3" hidden="1" x14ac:dyDescent="0.25">
      <c r="A3008">
        <v>8772</v>
      </c>
      <c r="B3008" t="s">
        <v>24650</v>
      </c>
      <c r="C3008" s="11">
        <v>10</v>
      </c>
    </row>
    <row r="3009" spans="1:3" hidden="1" x14ac:dyDescent="0.25">
      <c r="A3009">
        <v>8773</v>
      </c>
      <c r="B3009" t="s">
        <v>24650</v>
      </c>
      <c r="C3009" s="11">
        <v>10</v>
      </c>
    </row>
    <row r="3010" spans="1:3" hidden="1" x14ac:dyDescent="0.25">
      <c r="A3010">
        <v>8774</v>
      </c>
      <c r="B3010" t="s">
        <v>24651</v>
      </c>
      <c r="C3010" s="11">
        <v>10</v>
      </c>
    </row>
    <row r="3011" spans="1:3" hidden="1" x14ac:dyDescent="0.25">
      <c r="A3011">
        <v>8775</v>
      </c>
      <c r="B3011" t="s">
        <v>24651</v>
      </c>
      <c r="C3011" s="11">
        <v>10</v>
      </c>
    </row>
    <row r="3012" spans="1:3" hidden="1" x14ac:dyDescent="0.25">
      <c r="A3012">
        <v>8778</v>
      </c>
      <c r="B3012" t="s">
        <v>24643</v>
      </c>
      <c r="C3012" s="11">
        <v>10</v>
      </c>
    </row>
    <row r="3013" spans="1:3" hidden="1" x14ac:dyDescent="0.25">
      <c r="A3013">
        <v>8779</v>
      </c>
      <c r="B3013" t="s">
        <v>24659</v>
      </c>
      <c r="C3013" s="11">
        <v>10</v>
      </c>
    </row>
    <row r="3014" spans="1:3" hidden="1" x14ac:dyDescent="0.25">
      <c r="A3014">
        <v>8780</v>
      </c>
      <c r="B3014" t="s">
        <v>24645</v>
      </c>
      <c r="C3014" s="11">
        <v>10</v>
      </c>
    </row>
    <row r="3015" spans="1:3" hidden="1" x14ac:dyDescent="0.25">
      <c r="A3015">
        <v>8781</v>
      </c>
      <c r="B3015" t="s">
        <v>17497</v>
      </c>
      <c r="C3015" s="11">
        <v>10</v>
      </c>
    </row>
    <row r="3016" spans="1:3" hidden="1" x14ac:dyDescent="0.25">
      <c r="A3016">
        <v>8782</v>
      </c>
      <c r="B3016" t="s">
        <v>24647</v>
      </c>
      <c r="C3016" s="11">
        <v>10</v>
      </c>
    </row>
    <row r="3017" spans="1:3" hidden="1" x14ac:dyDescent="0.25">
      <c r="A3017">
        <v>8783</v>
      </c>
      <c r="B3017" t="s">
        <v>17496</v>
      </c>
      <c r="C3017" s="11">
        <v>10</v>
      </c>
    </row>
    <row r="3018" spans="1:3" hidden="1" x14ac:dyDescent="0.25">
      <c r="A3018">
        <v>8784</v>
      </c>
      <c r="B3018" t="s">
        <v>24656</v>
      </c>
      <c r="C3018" s="11">
        <v>10</v>
      </c>
    </row>
    <row r="3019" spans="1:3" hidden="1" x14ac:dyDescent="0.25">
      <c r="A3019">
        <v>8785</v>
      </c>
      <c r="B3019" t="s">
        <v>17495</v>
      </c>
      <c r="C3019" s="11">
        <v>10</v>
      </c>
    </row>
    <row r="3020" spans="1:3" hidden="1" x14ac:dyDescent="0.25">
      <c r="A3020">
        <v>8786</v>
      </c>
      <c r="B3020" t="s">
        <v>24649</v>
      </c>
      <c r="C3020" s="11">
        <v>10</v>
      </c>
    </row>
    <row r="3021" spans="1:3" hidden="1" x14ac:dyDescent="0.25">
      <c r="A3021">
        <v>8787</v>
      </c>
      <c r="B3021" t="s">
        <v>24658</v>
      </c>
      <c r="C3021" s="11">
        <v>10</v>
      </c>
    </row>
    <row r="3022" spans="1:3" hidden="1" x14ac:dyDescent="0.25">
      <c r="A3022">
        <v>8791</v>
      </c>
      <c r="B3022" t="s">
        <v>24652</v>
      </c>
      <c r="C3022" s="11">
        <v>10</v>
      </c>
    </row>
    <row r="3023" spans="1:3" hidden="1" x14ac:dyDescent="0.25">
      <c r="A3023">
        <v>8793</v>
      </c>
      <c r="B3023" t="s">
        <v>24653</v>
      </c>
      <c r="C3023" s="11">
        <v>10</v>
      </c>
    </row>
    <row r="3024" spans="1:3" hidden="1" x14ac:dyDescent="0.25">
      <c r="A3024">
        <v>8794</v>
      </c>
      <c r="B3024" t="s">
        <v>9055</v>
      </c>
      <c r="C3024" s="11">
        <v>10</v>
      </c>
    </row>
    <row r="3025" spans="1:3" hidden="1" x14ac:dyDescent="0.25">
      <c r="A3025">
        <v>8795</v>
      </c>
      <c r="B3025" t="s">
        <v>24654</v>
      </c>
      <c r="C3025" s="11">
        <v>10</v>
      </c>
    </row>
    <row r="3026" spans="1:3" hidden="1" x14ac:dyDescent="0.25">
      <c r="A3026">
        <v>8796</v>
      </c>
      <c r="B3026" t="s">
        <v>17494</v>
      </c>
      <c r="C3026" s="11">
        <v>10</v>
      </c>
    </row>
    <row r="3027" spans="1:3" hidden="1" x14ac:dyDescent="0.25">
      <c r="A3027">
        <v>8799</v>
      </c>
      <c r="B3027" t="s">
        <v>24655</v>
      </c>
      <c r="C3027" s="11">
        <v>10</v>
      </c>
    </row>
    <row r="3028" spans="1:3" hidden="1" x14ac:dyDescent="0.25">
      <c r="A3028">
        <v>8801</v>
      </c>
      <c r="B3028" t="s">
        <v>24655</v>
      </c>
      <c r="C3028" s="11">
        <v>10</v>
      </c>
    </row>
    <row r="3029" spans="1:3" hidden="1" x14ac:dyDescent="0.25">
      <c r="A3029">
        <v>8807</v>
      </c>
      <c r="B3029" t="s">
        <v>24652</v>
      </c>
      <c r="C3029" s="11">
        <v>10</v>
      </c>
    </row>
    <row r="3030" spans="1:3" hidden="1" x14ac:dyDescent="0.25">
      <c r="A3030">
        <v>8810</v>
      </c>
      <c r="B3030" t="s">
        <v>15341</v>
      </c>
      <c r="C3030" s="11">
        <v>10</v>
      </c>
    </row>
    <row r="3031" spans="1:3" hidden="1" x14ac:dyDescent="0.25">
      <c r="A3031">
        <v>8838</v>
      </c>
      <c r="B3031" t="s">
        <v>24414</v>
      </c>
      <c r="C3031" s="11">
        <v>10</v>
      </c>
    </row>
    <row r="3032" spans="1:3" hidden="1" x14ac:dyDescent="0.25">
      <c r="A3032">
        <v>8880</v>
      </c>
      <c r="B3032" t="s">
        <v>24663</v>
      </c>
      <c r="C3032" s="11">
        <v>10</v>
      </c>
    </row>
    <row r="3033" spans="1:3" hidden="1" x14ac:dyDescent="0.25">
      <c r="A3033">
        <v>8881</v>
      </c>
      <c r="B3033" t="s">
        <v>24663</v>
      </c>
      <c r="C3033" s="11">
        <v>10</v>
      </c>
    </row>
    <row r="3034" spans="1:3" hidden="1" x14ac:dyDescent="0.25">
      <c r="A3034">
        <v>8892</v>
      </c>
      <c r="B3034" t="s">
        <v>24664</v>
      </c>
      <c r="C3034" s="11">
        <v>10</v>
      </c>
    </row>
    <row r="3035" spans="1:3" hidden="1" x14ac:dyDescent="0.25">
      <c r="A3035">
        <v>9140</v>
      </c>
      <c r="B3035" t="s">
        <v>22901</v>
      </c>
      <c r="C3035" s="11">
        <v>10</v>
      </c>
    </row>
    <row r="3036" spans="1:3" hidden="1" x14ac:dyDescent="0.25">
      <c r="A3036">
        <v>9142</v>
      </c>
      <c r="B3036" t="s">
        <v>19763</v>
      </c>
      <c r="C3036" s="11">
        <v>10</v>
      </c>
    </row>
    <row r="3037" spans="1:3" hidden="1" x14ac:dyDescent="0.25">
      <c r="A3037">
        <v>9159</v>
      </c>
      <c r="B3037" t="s">
        <v>25607</v>
      </c>
      <c r="C3037" s="11">
        <v>10</v>
      </c>
    </row>
    <row r="3038" spans="1:3" hidden="1" x14ac:dyDescent="0.25">
      <c r="A3038">
        <v>9175</v>
      </c>
      <c r="B3038" t="s">
        <v>25856</v>
      </c>
      <c r="C3038" s="11">
        <v>10</v>
      </c>
    </row>
    <row r="3039" spans="1:3" hidden="1" x14ac:dyDescent="0.25">
      <c r="A3039">
        <v>9197</v>
      </c>
      <c r="B3039" t="s">
        <v>24670</v>
      </c>
      <c r="C3039" s="11">
        <v>10</v>
      </c>
    </row>
    <row r="3040" spans="1:3" hidden="1" x14ac:dyDescent="0.25">
      <c r="A3040">
        <v>9202</v>
      </c>
      <c r="B3040" t="s">
        <v>24671</v>
      </c>
      <c r="C3040" s="11">
        <v>10</v>
      </c>
    </row>
    <row r="3041" spans="1:3" hidden="1" x14ac:dyDescent="0.25">
      <c r="A3041">
        <v>9206</v>
      </c>
      <c r="B3041" t="s">
        <v>24672</v>
      </c>
      <c r="C3041" s="11">
        <v>10</v>
      </c>
    </row>
    <row r="3042" spans="1:3" hidden="1" x14ac:dyDescent="0.25">
      <c r="A3042">
        <v>9208</v>
      </c>
      <c r="B3042" t="s">
        <v>24673</v>
      </c>
      <c r="C3042" s="11">
        <v>10</v>
      </c>
    </row>
    <row r="3043" spans="1:3" hidden="1" x14ac:dyDescent="0.25">
      <c r="A3043">
        <v>9214</v>
      </c>
      <c r="B3043" t="s">
        <v>24672</v>
      </c>
      <c r="C3043" s="11">
        <v>10</v>
      </c>
    </row>
    <row r="3044" spans="1:3" hidden="1" x14ac:dyDescent="0.25">
      <c r="A3044">
        <v>9216</v>
      </c>
      <c r="B3044" t="s">
        <v>17500</v>
      </c>
      <c r="C3044" s="11">
        <v>10</v>
      </c>
    </row>
    <row r="3045" spans="1:3" hidden="1" x14ac:dyDescent="0.25">
      <c r="A3045">
        <v>9217</v>
      </c>
      <c r="B3045" t="s">
        <v>24675</v>
      </c>
      <c r="C3045" s="11">
        <v>10</v>
      </c>
    </row>
    <row r="3046" spans="1:3" hidden="1" x14ac:dyDescent="0.25">
      <c r="A3046">
        <v>9219</v>
      </c>
      <c r="B3046" t="s">
        <v>9056</v>
      </c>
      <c r="C3046" s="11">
        <v>10</v>
      </c>
    </row>
    <row r="3047" spans="1:3" hidden="1" x14ac:dyDescent="0.25">
      <c r="A3047">
        <v>9273</v>
      </c>
      <c r="B3047" t="s">
        <v>24662</v>
      </c>
      <c r="C3047" s="11">
        <v>10</v>
      </c>
    </row>
    <row r="3048" spans="1:3" hidden="1" x14ac:dyDescent="0.25">
      <c r="A3048">
        <v>9274</v>
      </c>
      <c r="B3048" t="s">
        <v>24679</v>
      </c>
      <c r="C3048" s="11">
        <v>10</v>
      </c>
    </row>
    <row r="3049" spans="1:3" hidden="1" x14ac:dyDescent="0.25">
      <c r="A3049">
        <v>9314</v>
      </c>
      <c r="B3049" t="s">
        <v>25857</v>
      </c>
      <c r="C3049" s="11">
        <v>10</v>
      </c>
    </row>
    <row r="3050" spans="1:3" hidden="1" x14ac:dyDescent="0.25">
      <c r="A3050">
        <v>9331</v>
      </c>
      <c r="B3050" t="s">
        <v>22903</v>
      </c>
      <c r="C3050" s="11">
        <v>10</v>
      </c>
    </row>
    <row r="3051" spans="1:3" hidden="1" x14ac:dyDescent="0.25">
      <c r="A3051">
        <v>9342</v>
      </c>
      <c r="B3051" t="s">
        <v>22904</v>
      </c>
      <c r="C3051" s="11">
        <v>10</v>
      </c>
    </row>
    <row r="3052" spans="1:3" hidden="1" x14ac:dyDescent="0.25">
      <c r="A3052">
        <v>9343</v>
      </c>
      <c r="B3052" t="s">
        <v>25858</v>
      </c>
      <c r="C3052" s="11">
        <v>10</v>
      </c>
    </row>
    <row r="3053" spans="1:3" hidden="1" x14ac:dyDescent="0.25">
      <c r="A3053">
        <v>9359</v>
      </c>
      <c r="B3053" t="s">
        <v>25859</v>
      </c>
      <c r="C3053" s="11">
        <v>10</v>
      </c>
    </row>
    <row r="3054" spans="1:3" hidden="1" x14ac:dyDescent="0.25">
      <c r="A3054">
        <v>9403</v>
      </c>
      <c r="B3054" t="s">
        <v>25860</v>
      </c>
      <c r="C3054" s="11">
        <v>10</v>
      </c>
    </row>
    <row r="3055" spans="1:3" hidden="1" x14ac:dyDescent="0.25">
      <c r="A3055">
        <v>9415</v>
      </c>
      <c r="B3055" t="s">
        <v>19770</v>
      </c>
      <c r="C3055" s="11">
        <v>10</v>
      </c>
    </row>
    <row r="3056" spans="1:3" hidden="1" x14ac:dyDescent="0.25">
      <c r="A3056">
        <v>9416</v>
      </c>
      <c r="B3056" t="s">
        <v>25861</v>
      </c>
      <c r="C3056" s="11">
        <v>10</v>
      </c>
    </row>
    <row r="3057" spans="1:3" hidden="1" x14ac:dyDescent="0.25">
      <c r="A3057">
        <v>9417</v>
      </c>
      <c r="B3057" t="s">
        <v>25862</v>
      </c>
      <c r="C3057" s="11">
        <v>10</v>
      </c>
    </row>
    <row r="3058" spans="1:3" hidden="1" x14ac:dyDescent="0.25">
      <c r="A3058">
        <v>9515</v>
      </c>
      <c r="B3058" t="s">
        <v>25863</v>
      </c>
      <c r="C3058" s="11">
        <v>10</v>
      </c>
    </row>
    <row r="3059" spans="1:3" hidden="1" x14ac:dyDescent="0.25">
      <c r="A3059">
        <v>9632</v>
      </c>
      <c r="B3059" t="s">
        <v>25864</v>
      </c>
      <c r="C3059" s="11">
        <v>10</v>
      </c>
    </row>
    <row r="3060" spans="1:3" hidden="1" x14ac:dyDescent="0.25">
      <c r="A3060">
        <v>9774</v>
      </c>
      <c r="B3060" t="s">
        <v>25865</v>
      </c>
      <c r="C3060" s="11">
        <v>10</v>
      </c>
    </row>
    <row r="3061" spans="1:3" hidden="1" x14ac:dyDescent="0.25">
      <c r="A3061">
        <v>9900</v>
      </c>
      <c r="B3061" t="s">
        <v>25866</v>
      </c>
      <c r="C3061" s="11">
        <v>10</v>
      </c>
    </row>
    <row r="3062" spans="1:3" hidden="1" x14ac:dyDescent="0.25">
      <c r="A3062">
        <v>9903</v>
      </c>
      <c r="B3062" t="s">
        <v>25867</v>
      </c>
      <c r="C3062" s="11">
        <v>10</v>
      </c>
    </row>
    <row r="3063" spans="1:3" hidden="1" x14ac:dyDescent="0.25">
      <c r="A3063">
        <v>9918</v>
      </c>
      <c r="B3063" t="s">
        <v>24737</v>
      </c>
      <c r="C3063" s="11">
        <v>10</v>
      </c>
    </row>
    <row r="3064" spans="1:3" hidden="1" x14ac:dyDescent="0.25">
      <c r="A3064">
        <v>9920</v>
      </c>
      <c r="B3064" t="s">
        <v>24739</v>
      </c>
      <c r="C3064" s="11">
        <v>10</v>
      </c>
    </row>
    <row r="3065" spans="1:3" hidden="1" x14ac:dyDescent="0.25">
      <c r="A3065">
        <v>9921</v>
      </c>
      <c r="B3065" t="s">
        <v>24738</v>
      </c>
      <c r="C3065" s="11">
        <v>10</v>
      </c>
    </row>
    <row r="3066" spans="1:3" hidden="1" x14ac:dyDescent="0.25">
      <c r="A3066">
        <v>9922</v>
      </c>
      <c r="B3066" t="s">
        <v>24739</v>
      </c>
      <c r="C3066" s="11">
        <v>10</v>
      </c>
    </row>
    <row r="3067" spans="1:3" hidden="1" x14ac:dyDescent="0.25">
      <c r="A3067">
        <v>9924</v>
      </c>
      <c r="B3067" t="s">
        <v>24737</v>
      </c>
      <c r="C3067" s="11">
        <v>10</v>
      </c>
    </row>
    <row r="3068" spans="1:3" hidden="1" x14ac:dyDescent="0.25">
      <c r="A3068">
        <v>9925</v>
      </c>
      <c r="B3068" t="s">
        <v>24738</v>
      </c>
      <c r="C3068" s="11">
        <v>10</v>
      </c>
    </row>
    <row r="3069" spans="1:3" hidden="1" x14ac:dyDescent="0.25">
      <c r="A3069">
        <v>9926</v>
      </c>
      <c r="B3069" t="s">
        <v>24731</v>
      </c>
      <c r="C3069" s="11">
        <v>10</v>
      </c>
    </row>
    <row r="3070" spans="1:3" hidden="1" x14ac:dyDescent="0.25">
      <c r="A3070">
        <v>9927</v>
      </c>
      <c r="B3070" t="s">
        <v>24731</v>
      </c>
      <c r="C3070" s="11">
        <v>10</v>
      </c>
    </row>
    <row r="3071" spans="1:3" hidden="1" x14ac:dyDescent="0.25">
      <c r="A3071">
        <v>9931</v>
      </c>
      <c r="B3071" t="s">
        <v>24732</v>
      </c>
      <c r="C3071" s="11">
        <v>10</v>
      </c>
    </row>
    <row r="3072" spans="1:3" hidden="1" x14ac:dyDescent="0.25">
      <c r="A3072">
        <v>9932</v>
      </c>
      <c r="B3072" t="s">
        <v>24732</v>
      </c>
      <c r="C3072" s="11">
        <v>10</v>
      </c>
    </row>
    <row r="3073" spans="1:3" hidden="1" x14ac:dyDescent="0.25">
      <c r="A3073">
        <v>9933</v>
      </c>
      <c r="B3073" t="s">
        <v>24733</v>
      </c>
      <c r="C3073" s="11">
        <v>10</v>
      </c>
    </row>
    <row r="3074" spans="1:3" hidden="1" x14ac:dyDescent="0.25">
      <c r="A3074">
        <v>9934</v>
      </c>
      <c r="B3074" t="s">
        <v>6268</v>
      </c>
      <c r="C3074" s="11">
        <v>10</v>
      </c>
    </row>
    <row r="3075" spans="1:3" hidden="1" x14ac:dyDescent="0.25">
      <c r="A3075">
        <v>9935</v>
      </c>
      <c r="B3075" t="s">
        <v>24734</v>
      </c>
      <c r="C3075" s="11">
        <v>10</v>
      </c>
    </row>
    <row r="3076" spans="1:3" hidden="1" x14ac:dyDescent="0.25">
      <c r="A3076">
        <v>9936</v>
      </c>
      <c r="B3076" t="s">
        <v>24734</v>
      </c>
      <c r="C3076" s="11">
        <v>10</v>
      </c>
    </row>
    <row r="3077" spans="1:3" hidden="1" x14ac:dyDescent="0.25">
      <c r="A3077">
        <v>9937</v>
      </c>
      <c r="B3077" t="s">
        <v>24735</v>
      </c>
      <c r="C3077" s="11">
        <v>10</v>
      </c>
    </row>
    <row r="3078" spans="1:3" hidden="1" x14ac:dyDescent="0.25">
      <c r="A3078">
        <v>9938</v>
      </c>
      <c r="B3078" t="s">
        <v>24740</v>
      </c>
      <c r="C3078" s="11">
        <v>10</v>
      </c>
    </row>
    <row r="3079" spans="1:3" hidden="1" x14ac:dyDescent="0.25">
      <c r="A3079">
        <v>9993</v>
      </c>
      <c r="B3079" t="s">
        <v>24736</v>
      </c>
      <c r="C3079" s="11">
        <v>10</v>
      </c>
    </row>
    <row r="3080" spans="1:3" hidden="1" x14ac:dyDescent="0.25">
      <c r="A3080">
        <v>9994</v>
      </c>
      <c r="B3080" t="s">
        <v>24736</v>
      </c>
      <c r="C3080" s="11">
        <v>10</v>
      </c>
    </row>
    <row r="3081" spans="1:3" hidden="1" x14ac:dyDescent="0.25">
      <c r="A3081">
        <v>10097</v>
      </c>
      <c r="B3081" t="s">
        <v>25961</v>
      </c>
      <c r="C3081" s="11">
        <v>10</v>
      </c>
    </row>
    <row r="3082" spans="1:3" hidden="1" x14ac:dyDescent="0.25">
      <c r="A3082">
        <v>10099</v>
      </c>
      <c r="B3082" t="s">
        <v>25961</v>
      </c>
      <c r="C3082" s="11">
        <v>10</v>
      </c>
    </row>
    <row r="3083" spans="1:3" hidden="1" x14ac:dyDescent="0.25">
      <c r="A3083">
        <v>10682</v>
      </c>
      <c r="B3083" t="s">
        <v>25868</v>
      </c>
      <c r="C3083" s="11">
        <v>10</v>
      </c>
    </row>
    <row r="3084" spans="1:3" hidden="1" x14ac:dyDescent="0.25">
      <c r="A3084">
        <v>10695</v>
      </c>
      <c r="B3084" t="s">
        <v>25869</v>
      </c>
      <c r="C3084" s="11">
        <v>10</v>
      </c>
    </row>
    <row r="3085" spans="1:3" hidden="1" x14ac:dyDescent="0.25">
      <c r="A3085">
        <v>11350</v>
      </c>
      <c r="B3085" t="s">
        <v>17645</v>
      </c>
      <c r="C3085" s="11">
        <v>10</v>
      </c>
    </row>
    <row r="3086" spans="1:3" hidden="1" x14ac:dyDescent="0.25">
      <c r="A3086">
        <v>11362</v>
      </c>
      <c r="B3086" t="s">
        <v>25806</v>
      </c>
      <c r="C3086" s="11">
        <v>10</v>
      </c>
    </row>
    <row r="3087" spans="1:3" hidden="1" x14ac:dyDescent="0.25">
      <c r="A3087">
        <v>11387</v>
      </c>
      <c r="B3087" t="s">
        <v>24784</v>
      </c>
      <c r="C3087" s="11">
        <v>10</v>
      </c>
    </row>
    <row r="3088" spans="1:3" hidden="1" x14ac:dyDescent="0.25">
      <c r="A3088">
        <v>11456</v>
      </c>
      <c r="B3088" t="s">
        <v>19494</v>
      </c>
      <c r="C3088" s="11">
        <v>10</v>
      </c>
    </row>
    <row r="3089" spans="1:3" hidden="1" x14ac:dyDescent="0.25">
      <c r="A3089">
        <v>11458</v>
      </c>
      <c r="B3089" t="s">
        <v>24784</v>
      </c>
      <c r="C3089" s="11">
        <v>10</v>
      </c>
    </row>
    <row r="3090" spans="1:3" hidden="1" x14ac:dyDescent="0.25">
      <c r="A3090">
        <v>11505</v>
      </c>
      <c r="B3090" t="s">
        <v>25870</v>
      </c>
      <c r="C3090" s="11">
        <v>10</v>
      </c>
    </row>
    <row r="3091" spans="1:3" hidden="1" x14ac:dyDescent="0.25">
      <c r="A3091">
        <v>12056</v>
      </c>
      <c r="B3091" t="s">
        <v>24818</v>
      </c>
      <c r="C3091" s="11">
        <v>10</v>
      </c>
    </row>
    <row r="3092" spans="1:3" hidden="1" x14ac:dyDescent="0.25">
      <c r="A3092">
        <v>12059</v>
      </c>
      <c r="B3092" t="s">
        <v>24819</v>
      </c>
      <c r="C3092" s="11">
        <v>10</v>
      </c>
    </row>
    <row r="3093" spans="1:3" hidden="1" x14ac:dyDescent="0.25">
      <c r="A3093">
        <v>12060</v>
      </c>
      <c r="B3093" t="s">
        <v>24820</v>
      </c>
      <c r="C3093" s="11">
        <v>10</v>
      </c>
    </row>
    <row r="3094" spans="1:3" hidden="1" x14ac:dyDescent="0.25">
      <c r="A3094">
        <v>12061</v>
      </c>
      <c r="B3094" t="s">
        <v>24826</v>
      </c>
      <c r="C3094" s="11">
        <v>10</v>
      </c>
    </row>
    <row r="3095" spans="1:3" hidden="1" x14ac:dyDescent="0.25">
      <c r="A3095">
        <v>12064</v>
      </c>
      <c r="B3095" t="s">
        <v>24824</v>
      </c>
      <c r="C3095" s="11">
        <v>10</v>
      </c>
    </row>
    <row r="3096" spans="1:3" hidden="1" x14ac:dyDescent="0.25">
      <c r="A3096">
        <v>12065</v>
      </c>
      <c r="B3096" t="s">
        <v>24822</v>
      </c>
      <c r="C3096" s="11">
        <v>10</v>
      </c>
    </row>
    <row r="3097" spans="1:3" hidden="1" x14ac:dyDescent="0.25">
      <c r="A3097">
        <v>12066</v>
      </c>
      <c r="B3097" t="s">
        <v>24821</v>
      </c>
      <c r="C3097" s="11">
        <v>10</v>
      </c>
    </row>
    <row r="3098" spans="1:3" hidden="1" x14ac:dyDescent="0.25">
      <c r="A3098">
        <v>12077</v>
      </c>
      <c r="B3098" t="s">
        <v>24825</v>
      </c>
      <c r="C3098" s="11">
        <v>10</v>
      </c>
    </row>
    <row r="3099" spans="1:3" hidden="1" x14ac:dyDescent="0.25">
      <c r="A3099">
        <v>12079</v>
      </c>
      <c r="B3099" t="s">
        <v>24823</v>
      </c>
      <c r="C3099" s="11">
        <v>10</v>
      </c>
    </row>
    <row r="3100" spans="1:3" hidden="1" x14ac:dyDescent="0.25">
      <c r="A3100">
        <v>12106</v>
      </c>
      <c r="B3100" t="s">
        <v>24826</v>
      </c>
      <c r="C3100" s="11">
        <v>10</v>
      </c>
    </row>
    <row r="3101" spans="1:3" hidden="1" x14ac:dyDescent="0.25">
      <c r="A3101">
        <v>12110</v>
      </c>
      <c r="B3101" t="s">
        <v>24822</v>
      </c>
      <c r="C3101" s="11">
        <v>10</v>
      </c>
    </row>
    <row r="3102" spans="1:3" hidden="1" x14ac:dyDescent="0.25">
      <c r="A3102">
        <v>12122</v>
      </c>
      <c r="B3102" t="s">
        <v>24825</v>
      </c>
      <c r="C3102" s="11">
        <v>10</v>
      </c>
    </row>
    <row r="3103" spans="1:3" hidden="1" x14ac:dyDescent="0.25">
      <c r="A3103">
        <v>12123</v>
      </c>
      <c r="B3103" t="s">
        <v>24823</v>
      </c>
      <c r="C3103" s="11">
        <v>10</v>
      </c>
    </row>
    <row r="3104" spans="1:3" hidden="1" x14ac:dyDescent="0.25">
      <c r="A3104">
        <v>12136</v>
      </c>
      <c r="B3104" t="s">
        <v>6280</v>
      </c>
      <c r="C3104" s="11">
        <v>10</v>
      </c>
    </row>
    <row r="3105" spans="1:3" hidden="1" x14ac:dyDescent="0.25">
      <c r="A3105">
        <v>12137</v>
      </c>
      <c r="B3105" t="s">
        <v>17508</v>
      </c>
      <c r="C3105" s="11">
        <v>10</v>
      </c>
    </row>
    <row r="3106" spans="1:3" hidden="1" x14ac:dyDescent="0.25">
      <c r="A3106">
        <v>12138</v>
      </c>
      <c r="B3106" t="s">
        <v>6281</v>
      </c>
      <c r="C3106" s="11">
        <v>10</v>
      </c>
    </row>
    <row r="3107" spans="1:3" hidden="1" x14ac:dyDescent="0.25">
      <c r="A3107">
        <v>12143</v>
      </c>
      <c r="B3107" t="s">
        <v>6282</v>
      </c>
      <c r="C3107" s="11">
        <v>10</v>
      </c>
    </row>
    <row r="3108" spans="1:3" hidden="1" x14ac:dyDescent="0.25">
      <c r="A3108">
        <v>12171</v>
      </c>
      <c r="B3108" t="s">
        <v>24827</v>
      </c>
      <c r="C3108" s="11">
        <v>10</v>
      </c>
    </row>
    <row r="3109" spans="1:3" hidden="1" x14ac:dyDescent="0.25">
      <c r="A3109">
        <v>12421</v>
      </c>
      <c r="B3109" t="s">
        <v>24831</v>
      </c>
      <c r="C3109" s="11">
        <v>10</v>
      </c>
    </row>
    <row r="3110" spans="1:3" hidden="1" x14ac:dyDescent="0.25">
      <c r="A3110">
        <v>12562</v>
      </c>
      <c r="B3110" t="s">
        <v>24838</v>
      </c>
      <c r="C3110" s="11">
        <v>10</v>
      </c>
    </row>
    <row r="3111" spans="1:3" hidden="1" x14ac:dyDescent="0.25">
      <c r="A3111">
        <v>12584</v>
      </c>
      <c r="B3111" t="s">
        <v>24833</v>
      </c>
      <c r="C3111" s="11">
        <v>10</v>
      </c>
    </row>
    <row r="3112" spans="1:3" hidden="1" x14ac:dyDescent="0.25">
      <c r="A3112">
        <v>12585</v>
      </c>
      <c r="B3112" t="s">
        <v>19496</v>
      </c>
      <c r="C3112" s="11">
        <v>10</v>
      </c>
    </row>
    <row r="3113" spans="1:3" hidden="1" x14ac:dyDescent="0.25">
      <c r="A3113">
        <v>12586</v>
      </c>
      <c r="B3113" t="s">
        <v>24828</v>
      </c>
      <c r="C3113" s="11">
        <v>10</v>
      </c>
    </row>
    <row r="3114" spans="1:3" hidden="1" x14ac:dyDescent="0.25">
      <c r="A3114">
        <v>12589</v>
      </c>
      <c r="B3114" t="s">
        <v>24834</v>
      </c>
      <c r="C3114" s="11">
        <v>10</v>
      </c>
    </row>
    <row r="3115" spans="1:3" hidden="1" x14ac:dyDescent="0.25">
      <c r="A3115">
        <v>12591</v>
      </c>
      <c r="B3115" t="s">
        <v>24835</v>
      </c>
      <c r="C3115" s="11">
        <v>10</v>
      </c>
    </row>
    <row r="3116" spans="1:3" hidden="1" x14ac:dyDescent="0.25">
      <c r="A3116">
        <v>12596</v>
      </c>
      <c r="B3116" t="s">
        <v>24830</v>
      </c>
      <c r="C3116" s="11">
        <v>10</v>
      </c>
    </row>
    <row r="3117" spans="1:3" hidden="1" x14ac:dyDescent="0.25">
      <c r="A3117">
        <v>12599</v>
      </c>
      <c r="B3117" t="s">
        <v>19497</v>
      </c>
      <c r="C3117" s="11">
        <v>10</v>
      </c>
    </row>
    <row r="3118" spans="1:3" hidden="1" x14ac:dyDescent="0.25">
      <c r="A3118">
        <v>12603</v>
      </c>
      <c r="B3118" t="s">
        <v>24831</v>
      </c>
      <c r="C3118" s="11">
        <v>10</v>
      </c>
    </row>
    <row r="3119" spans="1:3" hidden="1" x14ac:dyDescent="0.25">
      <c r="A3119">
        <v>12614</v>
      </c>
      <c r="B3119" t="s">
        <v>24829</v>
      </c>
      <c r="C3119" s="11">
        <v>10</v>
      </c>
    </row>
    <row r="3120" spans="1:3" hidden="1" x14ac:dyDescent="0.25">
      <c r="A3120">
        <v>12616</v>
      </c>
      <c r="B3120" t="s">
        <v>24832</v>
      </c>
      <c r="C3120" s="11">
        <v>10</v>
      </c>
    </row>
    <row r="3121" spans="1:3" hidden="1" x14ac:dyDescent="0.25">
      <c r="A3121">
        <v>12628</v>
      </c>
      <c r="B3121" t="s">
        <v>24833</v>
      </c>
      <c r="C3121" s="11">
        <v>10</v>
      </c>
    </row>
    <row r="3122" spans="1:3" hidden="1" x14ac:dyDescent="0.25">
      <c r="A3122">
        <v>12629</v>
      </c>
      <c r="B3122" t="s">
        <v>19496</v>
      </c>
      <c r="C3122" s="11">
        <v>10</v>
      </c>
    </row>
    <row r="3123" spans="1:3" hidden="1" x14ac:dyDescent="0.25">
      <c r="A3123">
        <v>12630</v>
      </c>
      <c r="B3123" t="s">
        <v>24828</v>
      </c>
      <c r="C3123" s="11">
        <v>10</v>
      </c>
    </row>
    <row r="3124" spans="1:3" hidden="1" x14ac:dyDescent="0.25">
      <c r="A3124">
        <v>12632</v>
      </c>
      <c r="B3124" t="s">
        <v>24834</v>
      </c>
      <c r="C3124" s="11">
        <v>10</v>
      </c>
    </row>
    <row r="3125" spans="1:3" hidden="1" x14ac:dyDescent="0.25">
      <c r="A3125">
        <v>12633</v>
      </c>
      <c r="B3125" t="s">
        <v>24835</v>
      </c>
      <c r="C3125" s="11">
        <v>10</v>
      </c>
    </row>
    <row r="3126" spans="1:3" hidden="1" x14ac:dyDescent="0.25">
      <c r="A3126">
        <v>12636</v>
      </c>
      <c r="B3126" t="s">
        <v>24830</v>
      </c>
      <c r="C3126" s="11">
        <v>10</v>
      </c>
    </row>
    <row r="3127" spans="1:3" hidden="1" x14ac:dyDescent="0.25">
      <c r="A3127">
        <v>12637</v>
      </c>
      <c r="B3127" t="s">
        <v>19497</v>
      </c>
      <c r="C3127" s="11">
        <v>10</v>
      </c>
    </row>
    <row r="3128" spans="1:3" hidden="1" x14ac:dyDescent="0.25">
      <c r="A3128">
        <v>12638</v>
      </c>
      <c r="B3128" t="s">
        <v>24831</v>
      </c>
      <c r="C3128" s="11">
        <v>10</v>
      </c>
    </row>
    <row r="3129" spans="1:3" hidden="1" x14ac:dyDescent="0.25">
      <c r="A3129">
        <v>12648</v>
      </c>
      <c r="B3129" t="s">
        <v>17514</v>
      </c>
      <c r="C3129" s="11">
        <v>10</v>
      </c>
    </row>
    <row r="3130" spans="1:3" hidden="1" x14ac:dyDescent="0.25">
      <c r="A3130">
        <v>12650</v>
      </c>
      <c r="B3130" t="s">
        <v>6285</v>
      </c>
      <c r="C3130" s="11">
        <v>10</v>
      </c>
    </row>
    <row r="3131" spans="1:3" hidden="1" x14ac:dyDescent="0.25">
      <c r="A3131">
        <v>12706</v>
      </c>
      <c r="B3131" t="s">
        <v>24839</v>
      </c>
      <c r="C3131" s="11">
        <v>10</v>
      </c>
    </row>
    <row r="3132" spans="1:3" hidden="1" x14ac:dyDescent="0.25">
      <c r="A3132">
        <v>12899</v>
      </c>
      <c r="B3132" t="s">
        <v>24842</v>
      </c>
      <c r="C3132" s="11">
        <v>10</v>
      </c>
    </row>
    <row r="3133" spans="1:3" hidden="1" x14ac:dyDescent="0.25">
      <c r="A3133">
        <v>12901</v>
      </c>
      <c r="B3133" t="s">
        <v>25871</v>
      </c>
      <c r="C3133" s="11">
        <v>10</v>
      </c>
    </row>
    <row r="3134" spans="1:3" hidden="1" x14ac:dyDescent="0.25">
      <c r="A3134">
        <v>12902</v>
      </c>
      <c r="B3134" t="s">
        <v>24844</v>
      </c>
      <c r="C3134" s="11">
        <v>10</v>
      </c>
    </row>
    <row r="3135" spans="1:3" hidden="1" x14ac:dyDescent="0.25">
      <c r="A3135">
        <v>12911</v>
      </c>
      <c r="B3135" t="s">
        <v>24842</v>
      </c>
      <c r="C3135" s="11">
        <v>10</v>
      </c>
    </row>
    <row r="3136" spans="1:3" hidden="1" x14ac:dyDescent="0.25">
      <c r="A3136">
        <v>12913</v>
      </c>
      <c r="B3136" t="s">
        <v>24844</v>
      </c>
      <c r="C3136" s="11">
        <v>10</v>
      </c>
    </row>
    <row r="3137" spans="1:3" hidden="1" x14ac:dyDescent="0.25">
      <c r="A3137">
        <v>13006</v>
      </c>
      <c r="B3137" t="s">
        <v>25872</v>
      </c>
      <c r="C3137" s="11">
        <v>10</v>
      </c>
    </row>
    <row r="3138" spans="1:3" hidden="1" x14ac:dyDescent="0.25">
      <c r="A3138">
        <v>13120</v>
      </c>
      <c r="B3138" t="s">
        <v>25873</v>
      </c>
      <c r="C3138" s="11">
        <v>10</v>
      </c>
    </row>
    <row r="3139" spans="1:3" hidden="1" x14ac:dyDescent="0.25">
      <c r="A3139">
        <v>13225</v>
      </c>
      <c r="B3139" t="s">
        <v>15172</v>
      </c>
      <c r="C3139" s="11">
        <v>10</v>
      </c>
    </row>
    <row r="3140" spans="1:3" hidden="1" x14ac:dyDescent="0.25">
      <c r="A3140">
        <v>13228</v>
      </c>
      <c r="B3140" t="s">
        <v>24846</v>
      </c>
      <c r="C3140" s="11">
        <v>10</v>
      </c>
    </row>
    <row r="3141" spans="1:3" hidden="1" x14ac:dyDescent="0.25">
      <c r="A3141">
        <v>13231</v>
      </c>
      <c r="B3141" t="s">
        <v>15172</v>
      </c>
      <c r="C3141" s="11">
        <v>10</v>
      </c>
    </row>
    <row r="3142" spans="1:3" hidden="1" x14ac:dyDescent="0.25">
      <c r="A3142">
        <v>13241</v>
      </c>
      <c r="B3142" t="s">
        <v>24840</v>
      </c>
      <c r="C3142" s="11">
        <v>10</v>
      </c>
    </row>
    <row r="3143" spans="1:3" hidden="1" x14ac:dyDescent="0.25">
      <c r="A3143">
        <v>13526</v>
      </c>
      <c r="B3143" t="s">
        <v>25874</v>
      </c>
      <c r="C3143" s="11">
        <v>10</v>
      </c>
    </row>
    <row r="3144" spans="1:3" hidden="1" x14ac:dyDescent="0.25">
      <c r="A3144">
        <v>13530</v>
      </c>
      <c r="B3144" t="s">
        <v>3358</v>
      </c>
      <c r="C3144" s="11">
        <v>10</v>
      </c>
    </row>
    <row r="3145" spans="1:3" hidden="1" x14ac:dyDescent="0.25">
      <c r="A3145">
        <v>13592</v>
      </c>
      <c r="B3145" t="s">
        <v>25875</v>
      </c>
      <c r="C3145" s="11">
        <v>10</v>
      </c>
    </row>
    <row r="3146" spans="1:3" hidden="1" x14ac:dyDescent="0.25">
      <c r="A3146">
        <v>13599</v>
      </c>
      <c r="B3146" t="s">
        <v>25876</v>
      </c>
      <c r="C3146" s="11">
        <v>10</v>
      </c>
    </row>
    <row r="3147" spans="1:3" hidden="1" x14ac:dyDescent="0.25">
      <c r="A3147">
        <v>13669</v>
      </c>
      <c r="B3147" t="s">
        <v>9832</v>
      </c>
      <c r="C3147" s="11">
        <v>10</v>
      </c>
    </row>
    <row r="3148" spans="1:3" hidden="1" x14ac:dyDescent="0.25">
      <c r="A3148">
        <v>13698</v>
      </c>
      <c r="B3148" t="s">
        <v>25955</v>
      </c>
      <c r="C3148" s="11">
        <v>10</v>
      </c>
    </row>
    <row r="3149" spans="1:3" hidden="1" x14ac:dyDescent="0.25">
      <c r="A3149">
        <v>13699</v>
      </c>
      <c r="B3149" t="s">
        <v>24848</v>
      </c>
      <c r="C3149" s="11">
        <v>10</v>
      </c>
    </row>
    <row r="3150" spans="1:3" hidden="1" x14ac:dyDescent="0.25">
      <c r="A3150">
        <v>14552</v>
      </c>
      <c r="B3150" t="s">
        <v>25877</v>
      </c>
      <c r="C3150" s="11">
        <v>10</v>
      </c>
    </row>
    <row r="3151" spans="1:3" hidden="1" x14ac:dyDescent="0.25">
      <c r="A3151">
        <v>14565</v>
      </c>
      <c r="B3151" t="s">
        <v>25878</v>
      </c>
      <c r="C3151" s="11">
        <v>10</v>
      </c>
    </row>
    <row r="3152" spans="1:3" hidden="1" x14ac:dyDescent="0.25">
      <c r="A3152">
        <v>14675</v>
      </c>
      <c r="B3152" t="s">
        <v>25879</v>
      </c>
      <c r="C3152" s="11">
        <v>10</v>
      </c>
    </row>
    <row r="3153" spans="1:3" hidden="1" x14ac:dyDescent="0.25">
      <c r="A3153">
        <v>14714</v>
      </c>
      <c r="B3153" t="s">
        <v>25880</v>
      </c>
      <c r="C3153" s="11">
        <v>10</v>
      </c>
    </row>
    <row r="3154" spans="1:3" hidden="1" x14ac:dyDescent="0.25">
      <c r="A3154">
        <v>14799</v>
      </c>
      <c r="B3154" t="s">
        <v>25881</v>
      </c>
      <c r="C3154" s="11">
        <v>10</v>
      </c>
    </row>
    <row r="3155" spans="1:3" hidden="1" x14ac:dyDescent="0.25">
      <c r="A3155">
        <v>15057</v>
      </c>
      <c r="B3155" t="s">
        <v>25882</v>
      </c>
      <c r="C3155" s="11">
        <v>10</v>
      </c>
    </row>
    <row r="3156" spans="1:3" hidden="1" x14ac:dyDescent="0.25">
      <c r="A3156">
        <v>15255</v>
      </c>
      <c r="B3156" t="s">
        <v>24853</v>
      </c>
      <c r="C3156" s="11">
        <v>10</v>
      </c>
    </row>
    <row r="3157" spans="1:3" hidden="1" x14ac:dyDescent="0.25">
      <c r="A3157">
        <v>15256</v>
      </c>
      <c r="B3157" t="s">
        <v>24853</v>
      </c>
      <c r="C3157" s="11">
        <v>10</v>
      </c>
    </row>
    <row r="3158" spans="1:3" hidden="1" x14ac:dyDescent="0.25">
      <c r="A3158">
        <v>15756</v>
      </c>
      <c r="B3158" t="s">
        <v>24856</v>
      </c>
      <c r="C3158" s="11">
        <v>10</v>
      </c>
    </row>
    <row r="3159" spans="1:3" hidden="1" x14ac:dyDescent="0.25">
      <c r="A3159">
        <v>15757</v>
      </c>
      <c r="B3159" t="s">
        <v>24857</v>
      </c>
      <c r="C3159" s="11">
        <v>10</v>
      </c>
    </row>
    <row r="3160" spans="1:3" hidden="1" x14ac:dyDescent="0.25">
      <c r="A3160">
        <v>15807</v>
      </c>
      <c r="B3160" t="s">
        <v>25883</v>
      </c>
      <c r="C3160" s="11">
        <v>10</v>
      </c>
    </row>
    <row r="3161" spans="1:3" hidden="1" x14ac:dyDescent="0.25">
      <c r="A3161">
        <v>16408</v>
      </c>
      <c r="B3161" t="s">
        <v>3356</v>
      </c>
      <c r="C3161" s="11">
        <v>10</v>
      </c>
    </row>
    <row r="3162" spans="1:3" hidden="1" x14ac:dyDescent="0.25">
      <c r="A3162">
        <v>16784</v>
      </c>
      <c r="B3162" t="s">
        <v>3356</v>
      </c>
      <c r="C3162" s="11">
        <v>10</v>
      </c>
    </row>
    <row r="3163" spans="1:3" hidden="1" x14ac:dyDescent="0.25">
      <c r="A3163">
        <v>17437</v>
      </c>
      <c r="B3163" t="s">
        <v>24866</v>
      </c>
      <c r="C3163" s="11">
        <v>10</v>
      </c>
    </row>
    <row r="3164" spans="1:3" hidden="1" x14ac:dyDescent="0.25">
      <c r="A3164">
        <v>17438</v>
      </c>
      <c r="B3164" t="s">
        <v>24867</v>
      </c>
      <c r="C3164" s="11">
        <v>10</v>
      </c>
    </row>
    <row r="3165" spans="1:3" hidden="1" x14ac:dyDescent="0.25">
      <c r="A3165">
        <v>17679</v>
      </c>
      <c r="B3165" t="s">
        <v>20810</v>
      </c>
      <c r="C3165" s="11">
        <v>10</v>
      </c>
    </row>
    <row r="3166" spans="1:3" hidden="1" x14ac:dyDescent="0.25">
      <c r="A3166">
        <v>18153</v>
      </c>
      <c r="B3166" t="s">
        <v>24871</v>
      </c>
      <c r="C3166" s="11">
        <v>10</v>
      </c>
    </row>
    <row r="3167" spans="1:3" hidden="1" x14ac:dyDescent="0.25">
      <c r="A3167">
        <v>18200</v>
      </c>
      <c r="B3167" t="s">
        <v>9097</v>
      </c>
      <c r="C3167" s="11">
        <v>10</v>
      </c>
    </row>
    <row r="3168" spans="1:3" hidden="1" x14ac:dyDescent="0.25">
      <c r="A3168">
        <v>18204</v>
      </c>
      <c r="B3168" t="s">
        <v>11642</v>
      </c>
      <c r="C3168" s="11">
        <v>10</v>
      </c>
    </row>
    <row r="3169" spans="1:3" hidden="1" x14ac:dyDescent="0.25">
      <c r="A3169">
        <v>18207</v>
      </c>
      <c r="B3169" t="s">
        <v>25884</v>
      </c>
      <c r="C3169" s="11">
        <v>10</v>
      </c>
    </row>
    <row r="3170" spans="1:3" hidden="1" x14ac:dyDescent="0.25">
      <c r="A3170">
        <v>18398</v>
      </c>
      <c r="B3170" t="s">
        <v>11642</v>
      </c>
      <c r="C3170" s="11">
        <v>10</v>
      </c>
    </row>
    <row r="3171" spans="1:3" hidden="1" x14ac:dyDescent="0.25">
      <c r="A3171">
        <v>18559</v>
      </c>
      <c r="B3171" t="s">
        <v>24908</v>
      </c>
      <c r="C3171" s="11">
        <v>10</v>
      </c>
    </row>
    <row r="3172" spans="1:3" hidden="1" x14ac:dyDescent="0.25">
      <c r="A3172">
        <v>18664</v>
      </c>
      <c r="B3172" t="s">
        <v>24917</v>
      </c>
      <c r="C3172" s="11">
        <v>10</v>
      </c>
    </row>
    <row r="3173" spans="1:3" hidden="1" x14ac:dyDescent="0.25">
      <c r="A3173">
        <v>18762</v>
      </c>
      <c r="B3173" t="s">
        <v>24909</v>
      </c>
      <c r="C3173" s="11">
        <v>10</v>
      </c>
    </row>
    <row r="3174" spans="1:3" hidden="1" x14ac:dyDescent="0.25">
      <c r="A3174">
        <v>19470</v>
      </c>
      <c r="B3174" t="s">
        <v>25021</v>
      </c>
      <c r="C3174" s="11">
        <v>10</v>
      </c>
    </row>
    <row r="3175" spans="1:3" hidden="1" x14ac:dyDescent="0.25">
      <c r="A3175">
        <v>19886</v>
      </c>
      <c r="B3175" t="s">
        <v>25885</v>
      </c>
      <c r="C3175" s="11">
        <v>10</v>
      </c>
    </row>
    <row r="3176" spans="1:3" hidden="1" x14ac:dyDescent="0.25">
      <c r="A3176">
        <v>19889</v>
      </c>
      <c r="B3176" t="s">
        <v>25886</v>
      </c>
      <c r="C3176" s="11">
        <v>10</v>
      </c>
    </row>
    <row r="3177" spans="1:3" hidden="1" x14ac:dyDescent="0.25">
      <c r="A3177">
        <v>21431</v>
      </c>
      <c r="B3177" t="s">
        <v>25887</v>
      </c>
      <c r="C3177" s="11">
        <v>10</v>
      </c>
    </row>
    <row r="3178" spans="1:3" hidden="1" x14ac:dyDescent="0.25">
      <c r="A3178">
        <v>21560</v>
      </c>
      <c r="B3178" t="s">
        <v>25888</v>
      </c>
      <c r="C3178" s="11">
        <v>10</v>
      </c>
    </row>
    <row r="3179" spans="1:3" hidden="1" x14ac:dyDescent="0.25">
      <c r="A3179">
        <v>21567</v>
      </c>
      <c r="B3179" t="s">
        <v>25888</v>
      </c>
      <c r="C3179" s="11">
        <v>10</v>
      </c>
    </row>
    <row r="3180" spans="1:3" hidden="1" x14ac:dyDescent="0.25">
      <c r="A3180">
        <v>21935</v>
      </c>
      <c r="B3180" t="s">
        <v>25049</v>
      </c>
      <c r="C3180" s="11">
        <v>10</v>
      </c>
    </row>
    <row r="3181" spans="1:3" hidden="1" x14ac:dyDescent="0.25">
      <c r="A3181">
        <v>23076</v>
      </c>
      <c r="B3181" t="s">
        <v>23348</v>
      </c>
      <c r="C3181" s="11">
        <v>10</v>
      </c>
    </row>
    <row r="3182" spans="1:3" hidden="1" x14ac:dyDescent="0.25">
      <c r="A3182">
        <v>1139</v>
      </c>
      <c r="B3182" t="s">
        <v>26781</v>
      </c>
      <c r="C3182" s="11">
        <v>9</v>
      </c>
    </row>
    <row r="3183" spans="1:3" hidden="1" x14ac:dyDescent="0.25">
      <c r="A3183">
        <v>2546</v>
      </c>
      <c r="B3183" t="s">
        <v>26117</v>
      </c>
      <c r="C3183" s="11">
        <v>9</v>
      </c>
    </row>
    <row r="3184" spans="1:3" hidden="1" x14ac:dyDescent="0.25">
      <c r="A3184">
        <v>2548</v>
      </c>
      <c r="B3184" t="s">
        <v>26116</v>
      </c>
      <c r="C3184" s="11">
        <v>9</v>
      </c>
    </row>
    <row r="3185" spans="1:3" hidden="1" x14ac:dyDescent="0.25">
      <c r="A3185">
        <v>2557</v>
      </c>
      <c r="B3185" t="s">
        <v>26118</v>
      </c>
      <c r="C3185" s="11">
        <v>9</v>
      </c>
    </row>
    <row r="3186" spans="1:3" hidden="1" x14ac:dyDescent="0.25">
      <c r="A3186">
        <v>2563</v>
      </c>
      <c r="B3186" t="s">
        <v>26117</v>
      </c>
      <c r="C3186" s="11">
        <v>9</v>
      </c>
    </row>
    <row r="3187" spans="1:3" hidden="1" x14ac:dyDescent="0.25">
      <c r="A3187">
        <v>2674</v>
      </c>
      <c r="B3187" t="s">
        <v>26122</v>
      </c>
      <c r="C3187" s="11">
        <v>9</v>
      </c>
    </row>
    <row r="3188" spans="1:3" hidden="1" x14ac:dyDescent="0.25">
      <c r="A3188">
        <v>2752</v>
      </c>
      <c r="B3188" t="s">
        <v>26122</v>
      </c>
      <c r="C3188" s="11">
        <v>9</v>
      </c>
    </row>
    <row r="3189" spans="1:3" hidden="1" x14ac:dyDescent="0.25">
      <c r="A3189">
        <v>2830</v>
      </c>
      <c r="B3189" t="s">
        <v>26782</v>
      </c>
      <c r="C3189" s="11">
        <v>9</v>
      </c>
    </row>
    <row r="3190" spans="1:3" hidden="1" x14ac:dyDescent="0.25">
      <c r="A3190">
        <v>2833</v>
      </c>
      <c r="B3190" t="s">
        <v>26783</v>
      </c>
      <c r="C3190" s="11">
        <v>9</v>
      </c>
    </row>
    <row r="3191" spans="1:3" hidden="1" x14ac:dyDescent="0.25">
      <c r="A3191">
        <v>3114</v>
      </c>
      <c r="B3191" t="s">
        <v>26784</v>
      </c>
      <c r="C3191" s="11">
        <v>9</v>
      </c>
    </row>
    <row r="3192" spans="1:3" hidden="1" x14ac:dyDescent="0.25">
      <c r="A3192">
        <v>3117</v>
      </c>
      <c r="B3192" t="s">
        <v>26125</v>
      </c>
      <c r="C3192" s="11">
        <v>9</v>
      </c>
    </row>
    <row r="3193" spans="1:3" hidden="1" x14ac:dyDescent="0.25">
      <c r="A3193">
        <v>3119</v>
      </c>
      <c r="B3193" t="s">
        <v>26125</v>
      </c>
      <c r="C3193" s="11">
        <v>9</v>
      </c>
    </row>
    <row r="3194" spans="1:3" hidden="1" x14ac:dyDescent="0.25">
      <c r="A3194">
        <v>3297</v>
      </c>
      <c r="B3194" t="s">
        <v>26134</v>
      </c>
      <c r="C3194" s="11">
        <v>9</v>
      </c>
    </row>
    <row r="3195" spans="1:3" hidden="1" x14ac:dyDescent="0.25">
      <c r="A3195">
        <v>3303</v>
      </c>
      <c r="B3195" t="s">
        <v>17440</v>
      </c>
      <c r="C3195" s="11">
        <v>9</v>
      </c>
    </row>
    <row r="3196" spans="1:3" hidden="1" x14ac:dyDescent="0.25">
      <c r="A3196">
        <v>3307</v>
      </c>
      <c r="B3196" t="s">
        <v>26816</v>
      </c>
      <c r="C3196" s="11">
        <v>9</v>
      </c>
    </row>
    <row r="3197" spans="1:3" hidden="1" x14ac:dyDescent="0.25">
      <c r="A3197">
        <v>3308</v>
      </c>
      <c r="B3197" t="s">
        <v>26815</v>
      </c>
      <c r="C3197" s="11">
        <v>9</v>
      </c>
    </row>
    <row r="3198" spans="1:3" hidden="1" x14ac:dyDescent="0.25">
      <c r="A3198">
        <v>3315</v>
      </c>
      <c r="B3198" t="s">
        <v>26815</v>
      </c>
      <c r="C3198" s="11">
        <v>9</v>
      </c>
    </row>
    <row r="3199" spans="1:3" hidden="1" x14ac:dyDescent="0.25">
      <c r="A3199">
        <v>3316</v>
      </c>
      <c r="B3199" t="s">
        <v>26816</v>
      </c>
      <c r="C3199" s="11">
        <v>9</v>
      </c>
    </row>
    <row r="3200" spans="1:3" hidden="1" x14ac:dyDescent="0.25">
      <c r="A3200">
        <v>3334</v>
      </c>
      <c r="B3200" t="s">
        <v>26132</v>
      </c>
      <c r="C3200" s="11">
        <v>9</v>
      </c>
    </row>
    <row r="3201" spans="1:3" hidden="1" x14ac:dyDescent="0.25">
      <c r="A3201">
        <v>3336</v>
      </c>
      <c r="B3201" t="s">
        <v>26133</v>
      </c>
      <c r="C3201" s="11">
        <v>9</v>
      </c>
    </row>
    <row r="3202" spans="1:3" hidden="1" x14ac:dyDescent="0.25">
      <c r="A3202">
        <v>3337</v>
      </c>
      <c r="B3202" t="s">
        <v>5352</v>
      </c>
      <c r="C3202" s="11">
        <v>9</v>
      </c>
    </row>
    <row r="3203" spans="1:3" hidden="1" x14ac:dyDescent="0.25">
      <c r="A3203">
        <v>3348</v>
      </c>
      <c r="B3203" t="s">
        <v>5352</v>
      </c>
      <c r="C3203" s="11">
        <v>9</v>
      </c>
    </row>
    <row r="3204" spans="1:3" hidden="1" x14ac:dyDescent="0.25">
      <c r="A3204">
        <v>3352</v>
      </c>
      <c r="B3204" t="s">
        <v>17441</v>
      </c>
      <c r="C3204" s="11">
        <v>9</v>
      </c>
    </row>
    <row r="3205" spans="1:3" hidden="1" x14ac:dyDescent="0.25">
      <c r="A3205">
        <v>3353</v>
      </c>
      <c r="B3205" t="s">
        <v>17442</v>
      </c>
      <c r="C3205" s="11">
        <v>9</v>
      </c>
    </row>
    <row r="3206" spans="1:3" hidden="1" x14ac:dyDescent="0.25">
      <c r="A3206">
        <v>3373</v>
      </c>
      <c r="B3206" t="s">
        <v>26149</v>
      </c>
      <c r="C3206" s="11">
        <v>9</v>
      </c>
    </row>
    <row r="3207" spans="1:3" hidden="1" x14ac:dyDescent="0.25">
      <c r="A3207">
        <v>3377</v>
      </c>
      <c r="B3207" t="s">
        <v>26150</v>
      </c>
      <c r="C3207" s="11">
        <v>9</v>
      </c>
    </row>
    <row r="3208" spans="1:3" hidden="1" x14ac:dyDescent="0.25">
      <c r="A3208">
        <v>3378</v>
      </c>
      <c r="B3208" t="s">
        <v>26153</v>
      </c>
      <c r="C3208" s="11">
        <v>9</v>
      </c>
    </row>
    <row r="3209" spans="1:3" hidden="1" x14ac:dyDescent="0.25">
      <c r="A3209">
        <v>3380</v>
      </c>
      <c r="B3209" t="s">
        <v>26152</v>
      </c>
      <c r="C3209" s="11">
        <v>9</v>
      </c>
    </row>
    <row r="3210" spans="1:3" hidden="1" x14ac:dyDescent="0.25">
      <c r="A3210">
        <v>3397</v>
      </c>
      <c r="B3210" t="s">
        <v>26157</v>
      </c>
      <c r="C3210" s="11">
        <v>9</v>
      </c>
    </row>
    <row r="3211" spans="1:3" hidden="1" x14ac:dyDescent="0.25">
      <c r="A3211">
        <v>3398</v>
      </c>
      <c r="B3211" t="s">
        <v>26158</v>
      </c>
      <c r="C3211" s="11">
        <v>9</v>
      </c>
    </row>
    <row r="3212" spans="1:3" hidden="1" x14ac:dyDescent="0.25">
      <c r="A3212">
        <v>3401</v>
      </c>
      <c r="B3212" t="s">
        <v>26162</v>
      </c>
      <c r="C3212" s="11">
        <v>9</v>
      </c>
    </row>
    <row r="3213" spans="1:3" hidden="1" x14ac:dyDescent="0.25">
      <c r="A3213">
        <v>3448</v>
      </c>
      <c r="B3213" t="s">
        <v>26169</v>
      </c>
      <c r="C3213" s="11">
        <v>9</v>
      </c>
    </row>
    <row r="3214" spans="1:3" hidden="1" x14ac:dyDescent="0.25">
      <c r="A3214">
        <v>3449</v>
      </c>
      <c r="B3214" t="s">
        <v>26170</v>
      </c>
      <c r="C3214" s="11">
        <v>9</v>
      </c>
    </row>
    <row r="3215" spans="1:3" hidden="1" x14ac:dyDescent="0.25">
      <c r="A3215">
        <v>3450</v>
      </c>
      <c r="B3215" t="s">
        <v>26171</v>
      </c>
      <c r="C3215" s="11">
        <v>9</v>
      </c>
    </row>
    <row r="3216" spans="1:3" hidden="1" x14ac:dyDescent="0.25">
      <c r="A3216">
        <v>3453</v>
      </c>
      <c r="B3216" t="s">
        <v>26172</v>
      </c>
      <c r="C3216" s="11">
        <v>9</v>
      </c>
    </row>
    <row r="3217" spans="1:3" hidden="1" x14ac:dyDescent="0.25">
      <c r="A3217">
        <v>3454</v>
      </c>
      <c r="B3217" t="s">
        <v>26173</v>
      </c>
      <c r="C3217" s="11">
        <v>9</v>
      </c>
    </row>
    <row r="3218" spans="1:3" hidden="1" x14ac:dyDescent="0.25">
      <c r="A3218">
        <v>3455</v>
      </c>
      <c r="B3218" t="s">
        <v>17446</v>
      </c>
      <c r="C3218" s="11">
        <v>9</v>
      </c>
    </row>
    <row r="3219" spans="1:3" hidden="1" x14ac:dyDescent="0.25">
      <c r="A3219">
        <v>3457</v>
      </c>
      <c r="B3219" t="s">
        <v>17447</v>
      </c>
      <c r="C3219" s="11">
        <v>9</v>
      </c>
    </row>
    <row r="3220" spans="1:3" hidden="1" x14ac:dyDescent="0.25">
      <c r="A3220">
        <v>3459</v>
      </c>
      <c r="B3220" t="s">
        <v>26169</v>
      </c>
      <c r="C3220" s="11">
        <v>9</v>
      </c>
    </row>
    <row r="3221" spans="1:3" hidden="1" x14ac:dyDescent="0.25">
      <c r="A3221">
        <v>3492</v>
      </c>
      <c r="B3221" t="s">
        <v>26184</v>
      </c>
      <c r="C3221" s="11">
        <v>9</v>
      </c>
    </row>
    <row r="3222" spans="1:3" hidden="1" x14ac:dyDescent="0.25">
      <c r="A3222">
        <v>3493</v>
      </c>
      <c r="B3222" t="s">
        <v>26185</v>
      </c>
      <c r="C3222" s="11">
        <v>9</v>
      </c>
    </row>
    <row r="3223" spans="1:3" hidden="1" x14ac:dyDescent="0.25">
      <c r="A3223">
        <v>3494</v>
      </c>
      <c r="B3223" t="s">
        <v>26186</v>
      </c>
      <c r="C3223" s="11">
        <v>9</v>
      </c>
    </row>
    <row r="3224" spans="1:3" hidden="1" x14ac:dyDescent="0.25">
      <c r="A3224">
        <v>3495</v>
      </c>
      <c r="B3224" t="s">
        <v>26187</v>
      </c>
      <c r="C3224" s="11">
        <v>9</v>
      </c>
    </row>
    <row r="3225" spans="1:3" hidden="1" x14ac:dyDescent="0.25">
      <c r="A3225">
        <v>3497</v>
      </c>
      <c r="B3225" t="s">
        <v>26188</v>
      </c>
      <c r="C3225" s="11">
        <v>9</v>
      </c>
    </row>
    <row r="3226" spans="1:3" hidden="1" x14ac:dyDescent="0.25">
      <c r="A3226">
        <v>3500</v>
      </c>
      <c r="B3226" t="s">
        <v>26189</v>
      </c>
      <c r="C3226" s="11">
        <v>9</v>
      </c>
    </row>
    <row r="3227" spans="1:3" hidden="1" x14ac:dyDescent="0.25">
      <c r="A3227">
        <v>3501</v>
      </c>
      <c r="B3227" t="s">
        <v>5353</v>
      </c>
      <c r="C3227" s="11">
        <v>9</v>
      </c>
    </row>
    <row r="3228" spans="1:3" hidden="1" x14ac:dyDescent="0.25">
      <c r="A3228">
        <v>3502</v>
      </c>
      <c r="B3228" t="s">
        <v>26174</v>
      </c>
      <c r="C3228" s="11">
        <v>9</v>
      </c>
    </row>
    <row r="3229" spans="1:3" hidden="1" x14ac:dyDescent="0.25">
      <c r="A3229">
        <v>3503</v>
      </c>
      <c r="B3229" t="s">
        <v>26175</v>
      </c>
      <c r="C3229" s="11">
        <v>9</v>
      </c>
    </row>
    <row r="3230" spans="1:3" hidden="1" x14ac:dyDescent="0.25">
      <c r="A3230">
        <v>3505</v>
      </c>
      <c r="B3230" t="s">
        <v>26177</v>
      </c>
      <c r="C3230" s="11">
        <v>9</v>
      </c>
    </row>
    <row r="3231" spans="1:3" hidden="1" x14ac:dyDescent="0.25">
      <c r="A3231">
        <v>3506</v>
      </c>
      <c r="B3231" t="s">
        <v>26178</v>
      </c>
      <c r="C3231" s="11">
        <v>9</v>
      </c>
    </row>
    <row r="3232" spans="1:3" hidden="1" x14ac:dyDescent="0.25">
      <c r="A3232">
        <v>3507</v>
      </c>
      <c r="B3232" t="s">
        <v>26179</v>
      </c>
      <c r="C3232" s="11">
        <v>9</v>
      </c>
    </row>
    <row r="3233" spans="1:3" hidden="1" x14ac:dyDescent="0.25">
      <c r="A3233">
        <v>3508</v>
      </c>
      <c r="B3233" t="s">
        <v>26180</v>
      </c>
      <c r="C3233" s="11">
        <v>9</v>
      </c>
    </row>
    <row r="3234" spans="1:3" hidden="1" x14ac:dyDescent="0.25">
      <c r="A3234">
        <v>3511</v>
      </c>
      <c r="B3234" t="s">
        <v>26181</v>
      </c>
      <c r="C3234" s="11">
        <v>9</v>
      </c>
    </row>
    <row r="3235" spans="1:3" hidden="1" x14ac:dyDescent="0.25">
      <c r="A3235">
        <v>3513</v>
      </c>
      <c r="B3235" t="s">
        <v>26182</v>
      </c>
      <c r="C3235" s="11">
        <v>9</v>
      </c>
    </row>
    <row r="3236" spans="1:3" hidden="1" x14ac:dyDescent="0.25">
      <c r="A3236">
        <v>3515</v>
      </c>
      <c r="B3236" t="s">
        <v>26183</v>
      </c>
      <c r="C3236" s="11">
        <v>9</v>
      </c>
    </row>
    <row r="3237" spans="1:3" hidden="1" x14ac:dyDescent="0.25">
      <c r="A3237">
        <v>3521</v>
      </c>
      <c r="B3237" t="s">
        <v>5353</v>
      </c>
      <c r="C3237" s="11">
        <v>9</v>
      </c>
    </row>
    <row r="3238" spans="1:3" hidden="1" x14ac:dyDescent="0.25">
      <c r="A3238">
        <v>3522</v>
      </c>
      <c r="B3238" t="s">
        <v>26174</v>
      </c>
      <c r="C3238" s="11">
        <v>9</v>
      </c>
    </row>
    <row r="3239" spans="1:3" hidden="1" x14ac:dyDescent="0.25">
      <c r="A3239">
        <v>3524</v>
      </c>
      <c r="B3239" t="s">
        <v>26178</v>
      </c>
      <c r="C3239" s="11">
        <v>9</v>
      </c>
    </row>
    <row r="3240" spans="1:3" hidden="1" x14ac:dyDescent="0.25">
      <c r="A3240">
        <v>3525</v>
      </c>
      <c r="B3240" t="s">
        <v>26180</v>
      </c>
      <c r="C3240" s="11">
        <v>9</v>
      </c>
    </row>
    <row r="3241" spans="1:3" hidden="1" x14ac:dyDescent="0.25">
      <c r="A3241">
        <v>3526</v>
      </c>
      <c r="B3241" t="s">
        <v>17448</v>
      </c>
      <c r="C3241" s="11">
        <v>9</v>
      </c>
    </row>
    <row r="3242" spans="1:3" hidden="1" x14ac:dyDescent="0.25">
      <c r="A3242">
        <v>3528</v>
      </c>
      <c r="B3242" t="s">
        <v>9049</v>
      </c>
      <c r="C3242" s="11">
        <v>9</v>
      </c>
    </row>
    <row r="3243" spans="1:3" hidden="1" x14ac:dyDescent="0.25">
      <c r="A3243">
        <v>3529</v>
      </c>
      <c r="B3243" t="s">
        <v>17449</v>
      </c>
      <c r="C3243" s="11">
        <v>9</v>
      </c>
    </row>
    <row r="3244" spans="1:3" hidden="1" x14ac:dyDescent="0.25">
      <c r="A3244">
        <v>3530</v>
      </c>
      <c r="B3244" t="s">
        <v>17450</v>
      </c>
      <c r="C3244" s="11">
        <v>9</v>
      </c>
    </row>
    <row r="3245" spans="1:3" hidden="1" x14ac:dyDescent="0.25">
      <c r="A3245">
        <v>3532</v>
      </c>
      <c r="B3245" t="s">
        <v>17451</v>
      </c>
      <c r="C3245" s="11">
        <v>9</v>
      </c>
    </row>
    <row r="3246" spans="1:3" hidden="1" x14ac:dyDescent="0.25">
      <c r="A3246">
        <v>3533</v>
      </c>
      <c r="B3246" t="s">
        <v>17452</v>
      </c>
      <c r="C3246" s="11">
        <v>9</v>
      </c>
    </row>
    <row r="3247" spans="1:3" hidden="1" x14ac:dyDescent="0.25">
      <c r="A3247">
        <v>3534</v>
      </c>
      <c r="B3247" t="s">
        <v>17453</v>
      </c>
      <c r="C3247" s="11">
        <v>9</v>
      </c>
    </row>
    <row r="3248" spans="1:3" hidden="1" x14ac:dyDescent="0.25">
      <c r="A3248">
        <v>3535</v>
      </c>
      <c r="B3248" t="s">
        <v>17454</v>
      </c>
      <c r="C3248" s="11">
        <v>9</v>
      </c>
    </row>
    <row r="3249" spans="1:3" hidden="1" x14ac:dyDescent="0.25">
      <c r="A3249">
        <v>3536</v>
      </c>
      <c r="B3249" t="s">
        <v>17455</v>
      </c>
      <c r="C3249" s="11">
        <v>9</v>
      </c>
    </row>
    <row r="3250" spans="1:3" hidden="1" x14ac:dyDescent="0.25">
      <c r="A3250">
        <v>3569</v>
      </c>
      <c r="B3250" t="s">
        <v>26817</v>
      </c>
      <c r="C3250" s="11">
        <v>9</v>
      </c>
    </row>
    <row r="3251" spans="1:3" hidden="1" x14ac:dyDescent="0.25">
      <c r="A3251">
        <v>3593</v>
      </c>
      <c r="B3251" t="s">
        <v>26785</v>
      </c>
      <c r="C3251" s="11">
        <v>9</v>
      </c>
    </row>
    <row r="3252" spans="1:3" hidden="1" x14ac:dyDescent="0.25">
      <c r="A3252">
        <v>3594</v>
      </c>
      <c r="B3252" t="s">
        <v>26170</v>
      </c>
      <c r="C3252" s="11">
        <v>9</v>
      </c>
    </row>
    <row r="3253" spans="1:3" hidden="1" x14ac:dyDescent="0.25">
      <c r="A3253">
        <v>3595</v>
      </c>
      <c r="B3253" t="s">
        <v>26173</v>
      </c>
      <c r="C3253" s="11">
        <v>9</v>
      </c>
    </row>
    <row r="3254" spans="1:3" hidden="1" x14ac:dyDescent="0.25">
      <c r="A3254">
        <v>3596</v>
      </c>
      <c r="B3254" t="s">
        <v>26817</v>
      </c>
      <c r="C3254" s="11">
        <v>9</v>
      </c>
    </row>
    <row r="3255" spans="1:3" hidden="1" x14ac:dyDescent="0.25">
      <c r="A3255">
        <v>3680</v>
      </c>
      <c r="B3255" t="s">
        <v>26786</v>
      </c>
      <c r="C3255" s="11">
        <v>9</v>
      </c>
    </row>
    <row r="3256" spans="1:3" hidden="1" x14ac:dyDescent="0.25">
      <c r="A3256">
        <v>3760</v>
      </c>
      <c r="B3256" t="s">
        <v>26155</v>
      </c>
      <c r="C3256" s="11">
        <v>9</v>
      </c>
    </row>
    <row r="3257" spans="1:3" hidden="1" x14ac:dyDescent="0.25">
      <c r="A3257">
        <v>3772</v>
      </c>
      <c r="B3257" t="s">
        <v>26193</v>
      </c>
      <c r="C3257" s="11">
        <v>9</v>
      </c>
    </row>
    <row r="3258" spans="1:3" hidden="1" x14ac:dyDescent="0.25">
      <c r="A3258">
        <v>3773</v>
      </c>
      <c r="B3258" t="s">
        <v>26194</v>
      </c>
      <c r="C3258" s="11">
        <v>9</v>
      </c>
    </row>
    <row r="3259" spans="1:3" hidden="1" x14ac:dyDescent="0.25">
      <c r="A3259">
        <v>3774</v>
      </c>
      <c r="B3259" t="s">
        <v>26195</v>
      </c>
      <c r="C3259" s="11">
        <v>9</v>
      </c>
    </row>
    <row r="3260" spans="1:3" hidden="1" x14ac:dyDescent="0.25">
      <c r="A3260">
        <v>3775</v>
      </c>
      <c r="B3260" t="s">
        <v>26196</v>
      </c>
      <c r="C3260" s="11">
        <v>9</v>
      </c>
    </row>
    <row r="3261" spans="1:3" hidden="1" x14ac:dyDescent="0.25">
      <c r="A3261">
        <v>3776</v>
      </c>
      <c r="B3261" t="s">
        <v>26197</v>
      </c>
      <c r="C3261" s="11">
        <v>9</v>
      </c>
    </row>
    <row r="3262" spans="1:3" hidden="1" x14ac:dyDescent="0.25">
      <c r="A3262">
        <v>3777</v>
      </c>
      <c r="B3262" t="s">
        <v>26198</v>
      </c>
      <c r="C3262" s="11">
        <v>9</v>
      </c>
    </row>
    <row r="3263" spans="1:3" hidden="1" x14ac:dyDescent="0.25">
      <c r="A3263">
        <v>3779</v>
      </c>
      <c r="B3263" t="s">
        <v>26199</v>
      </c>
      <c r="C3263" s="11">
        <v>9</v>
      </c>
    </row>
    <row r="3264" spans="1:3" hidden="1" x14ac:dyDescent="0.25">
      <c r="A3264">
        <v>3780</v>
      </c>
      <c r="B3264" t="s">
        <v>22663</v>
      </c>
      <c r="C3264" s="11">
        <v>9</v>
      </c>
    </row>
    <row r="3265" spans="1:3" hidden="1" x14ac:dyDescent="0.25">
      <c r="A3265">
        <v>3781</v>
      </c>
      <c r="B3265" t="s">
        <v>22663</v>
      </c>
      <c r="C3265" s="11">
        <v>9</v>
      </c>
    </row>
    <row r="3266" spans="1:3" hidden="1" x14ac:dyDescent="0.25">
      <c r="A3266">
        <v>3787</v>
      </c>
      <c r="B3266" t="s">
        <v>26155</v>
      </c>
      <c r="C3266" s="11">
        <v>9</v>
      </c>
    </row>
    <row r="3267" spans="1:3" hidden="1" x14ac:dyDescent="0.25">
      <c r="A3267">
        <v>3795</v>
      </c>
      <c r="B3267" t="s">
        <v>26195</v>
      </c>
      <c r="C3267" s="11">
        <v>9</v>
      </c>
    </row>
    <row r="3268" spans="1:3" hidden="1" x14ac:dyDescent="0.25">
      <c r="A3268">
        <v>3797</v>
      </c>
      <c r="B3268" t="s">
        <v>26197</v>
      </c>
      <c r="C3268" s="11">
        <v>9</v>
      </c>
    </row>
    <row r="3269" spans="1:3" hidden="1" x14ac:dyDescent="0.25">
      <c r="A3269">
        <v>3804</v>
      </c>
      <c r="B3269" t="s">
        <v>17461</v>
      </c>
      <c r="C3269" s="11">
        <v>9</v>
      </c>
    </row>
    <row r="3270" spans="1:3" hidden="1" x14ac:dyDescent="0.25">
      <c r="A3270">
        <v>3805</v>
      </c>
      <c r="B3270" t="s">
        <v>17462</v>
      </c>
      <c r="C3270" s="11">
        <v>9</v>
      </c>
    </row>
    <row r="3271" spans="1:3" hidden="1" x14ac:dyDescent="0.25">
      <c r="A3271">
        <v>3806</v>
      </c>
      <c r="B3271" t="s">
        <v>19475</v>
      </c>
      <c r="C3271" s="11">
        <v>9</v>
      </c>
    </row>
    <row r="3272" spans="1:3" hidden="1" x14ac:dyDescent="0.25">
      <c r="A3272">
        <v>3807</v>
      </c>
      <c r="B3272" t="s">
        <v>17463</v>
      </c>
      <c r="C3272" s="11">
        <v>9</v>
      </c>
    </row>
    <row r="3273" spans="1:3" hidden="1" x14ac:dyDescent="0.25">
      <c r="A3273">
        <v>3808</v>
      </c>
      <c r="B3273" t="s">
        <v>19476</v>
      </c>
      <c r="C3273" s="11">
        <v>9</v>
      </c>
    </row>
    <row r="3274" spans="1:3" hidden="1" x14ac:dyDescent="0.25">
      <c r="A3274">
        <v>3818</v>
      </c>
      <c r="B3274" t="s">
        <v>26191</v>
      </c>
      <c r="C3274" s="11">
        <v>9</v>
      </c>
    </row>
    <row r="3275" spans="1:3" hidden="1" x14ac:dyDescent="0.25">
      <c r="A3275">
        <v>3820</v>
      </c>
      <c r="B3275" t="s">
        <v>26191</v>
      </c>
      <c r="C3275" s="11">
        <v>9</v>
      </c>
    </row>
    <row r="3276" spans="1:3" hidden="1" x14ac:dyDescent="0.25">
      <c r="A3276">
        <v>3928</v>
      </c>
      <c r="B3276" t="s">
        <v>26787</v>
      </c>
      <c r="C3276" s="11">
        <v>9</v>
      </c>
    </row>
    <row r="3277" spans="1:3" hidden="1" x14ac:dyDescent="0.25">
      <c r="A3277">
        <v>3945</v>
      </c>
      <c r="B3277" t="s">
        <v>22665</v>
      </c>
      <c r="C3277" s="11">
        <v>9</v>
      </c>
    </row>
    <row r="3278" spans="1:3" hidden="1" x14ac:dyDescent="0.25">
      <c r="A3278">
        <v>3946</v>
      </c>
      <c r="B3278" t="s">
        <v>25836</v>
      </c>
      <c r="C3278" s="11">
        <v>9</v>
      </c>
    </row>
    <row r="3279" spans="1:3" hidden="1" x14ac:dyDescent="0.25">
      <c r="A3279">
        <v>3947</v>
      </c>
      <c r="B3279" t="s">
        <v>26337</v>
      </c>
      <c r="C3279" s="11">
        <v>9</v>
      </c>
    </row>
    <row r="3280" spans="1:3" hidden="1" x14ac:dyDescent="0.25">
      <c r="A3280">
        <v>3950</v>
      </c>
      <c r="B3280" t="s">
        <v>26202</v>
      </c>
      <c r="C3280" s="11">
        <v>9</v>
      </c>
    </row>
    <row r="3281" spans="1:3" hidden="1" x14ac:dyDescent="0.25">
      <c r="A3281">
        <v>3953</v>
      </c>
      <c r="B3281" t="s">
        <v>22666</v>
      </c>
      <c r="C3281" s="11">
        <v>9</v>
      </c>
    </row>
    <row r="3282" spans="1:3" hidden="1" x14ac:dyDescent="0.25">
      <c r="A3282">
        <v>3955</v>
      </c>
      <c r="B3282" t="s">
        <v>25837</v>
      </c>
      <c r="C3282" s="11">
        <v>9</v>
      </c>
    </row>
    <row r="3283" spans="1:3" hidden="1" x14ac:dyDescent="0.25">
      <c r="A3283">
        <v>3957</v>
      </c>
      <c r="B3283" t="s">
        <v>26203</v>
      </c>
      <c r="C3283" s="11">
        <v>9</v>
      </c>
    </row>
    <row r="3284" spans="1:3" hidden="1" x14ac:dyDescent="0.25">
      <c r="A3284">
        <v>3958</v>
      </c>
      <c r="B3284" t="s">
        <v>25596</v>
      </c>
      <c r="C3284" s="11">
        <v>9</v>
      </c>
    </row>
    <row r="3285" spans="1:3" hidden="1" x14ac:dyDescent="0.25">
      <c r="A3285">
        <v>3960</v>
      </c>
      <c r="B3285" t="s">
        <v>26206</v>
      </c>
      <c r="C3285" s="11">
        <v>9</v>
      </c>
    </row>
    <row r="3286" spans="1:3" hidden="1" x14ac:dyDescent="0.25">
      <c r="A3286">
        <v>3964</v>
      </c>
      <c r="B3286" t="s">
        <v>26124</v>
      </c>
      <c r="C3286" s="11">
        <v>9</v>
      </c>
    </row>
    <row r="3287" spans="1:3" hidden="1" x14ac:dyDescent="0.25">
      <c r="A3287">
        <v>3966</v>
      </c>
      <c r="B3287" t="s">
        <v>26204</v>
      </c>
      <c r="C3287" s="11">
        <v>9</v>
      </c>
    </row>
    <row r="3288" spans="1:3" hidden="1" x14ac:dyDescent="0.25">
      <c r="A3288">
        <v>4006</v>
      </c>
      <c r="B3288" t="s">
        <v>22665</v>
      </c>
      <c r="C3288" s="11">
        <v>9</v>
      </c>
    </row>
    <row r="3289" spans="1:3" hidden="1" x14ac:dyDescent="0.25">
      <c r="A3289">
        <v>4007</v>
      </c>
      <c r="B3289" t="s">
        <v>25836</v>
      </c>
      <c r="C3289" s="11">
        <v>9</v>
      </c>
    </row>
    <row r="3290" spans="1:3" hidden="1" x14ac:dyDescent="0.25">
      <c r="A3290">
        <v>4008</v>
      </c>
      <c r="B3290" t="s">
        <v>26337</v>
      </c>
      <c r="C3290" s="11">
        <v>9</v>
      </c>
    </row>
    <row r="3291" spans="1:3" hidden="1" x14ac:dyDescent="0.25">
      <c r="A3291">
        <v>4010</v>
      </c>
      <c r="B3291" t="s">
        <v>26202</v>
      </c>
      <c r="C3291" s="11">
        <v>9</v>
      </c>
    </row>
    <row r="3292" spans="1:3" hidden="1" x14ac:dyDescent="0.25">
      <c r="A3292">
        <v>4012</v>
      </c>
      <c r="B3292" t="s">
        <v>22666</v>
      </c>
      <c r="C3292" s="11">
        <v>9</v>
      </c>
    </row>
    <row r="3293" spans="1:3" hidden="1" x14ac:dyDescent="0.25">
      <c r="A3293">
        <v>4013</v>
      </c>
      <c r="B3293" t="s">
        <v>25837</v>
      </c>
      <c r="C3293" s="11">
        <v>9</v>
      </c>
    </row>
    <row r="3294" spans="1:3" hidden="1" x14ac:dyDescent="0.25">
      <c r="A3294">
        <v>4016</v>
      </c>
      <c r="B3294" t="s">
        <v>25596</v>
      </c>
      <c r="C3294" s="11">
        <v>9</v>
      </c>
    </row>
    <row r="3295" spans="1:3" hidden="1" x14ac:dyDescent="0.25">
      <c r="A3295">
        <v>4020</v>
      </c>
      <c r="B3295" t="s">
        <v>26820</v>
      </c>
      <c r="C3295" s="11">
        <v>9</v>
      </c>
    </row>
    <row r="3296" spans="1:3" hidden="1" x14ac:dyDescent="0.25">
      <c r="A3296">
        <v>4026</v>
      </c>
      <c r="B3296" t="s">
        <v>26207</v>
      </c>
      <c r="C3296" s="11">
        <v>9</v>
      </c>
    </row>
    <row r="3297" spans="1:3" hidden="1" x14ac:dyDescent="0.25">
      <c r="A3297">
        <v>4032</v>
      </c>
      <c r="B3297" t="s">
        <v>9051</v>
      </c>
      <c r="C3297" s="11">
        <v>9</v>
      </c>
    </row>
    <row r="3298" spans="1:3" hidden="1" x14ac:dyDescent="0.25">
      <c r="A3298">
        <v>4033</v>
      </c>
      <c r="B3298" t="s">
        <v>17473</v>
      </c>
      <c r="C3298" s="11">
        <v>9</v>
      </c>
    </row>
    <row r="3299" spans="1:3" hidden="1" x14ac:dyDescent="0.25">
      <c r="A3299">
        <v>4055</v>
      </c>
      <c r="B3299" t="s">
        <v>26787</v>
      </c>
      <c r="C3299" s="11">
        <v>9</v>
      </c>
    </row>
    <row r="3300" spans="1:3" hidden="1" x14ac:dyDescent="0.25">
      <c r="A3300">
        <v>4062</v>
      </c>
      <c r="B3300" t="s">
        <v>25836</v>
      </c>
      <c r="C3300" s="11">
        <v>9</v>
      </c>
    </row>
    <row r="3301" spans="1:3" hidden="1" x14ac:dyDescent="0.25">
      <c r="A3301">
        <v>4067</v>
      </c>
      <c r="B3301" t="s">
        <v>26202</v>
      </c>
      <c r="C3301" s="11">
        <v>9</v>
      </c>
    </row>
    <row r="3302" spans="1:3" hidden="1" x14ac:dyDescent="0.25">
      <c r="A3302">
        <v>4074</v>
      </c>
      <c r="B3302" t="s">
        <v>25837</v>
      </c>
      <c r="C3302" s="11">
        <v>9</v>
      </c>
    </row>
    <row r="3303" spans="1:3" hidden="1" x14ac:dyDescent="0.25">
      <c r="A3303">
        <v>4096</v>
      </c>
      <c r="B3303" t="s">
        <v>26211</v>
      </c>
      <c r="C3303" s="11">
        <v>9</v>
      </c>
    </row>
    <row r="3304" spans="1:3" hidden="1" x14ac:dyDescent="0.25">
      <c r="A3304">
        <v>4097</v>
      </c>
      <c r="B3304" t="s">
        <v>26212</v>
      </c>
      <c r="C3304" s="11">
        <v>9</v>
      </c>
    </row>
    <row r="3305" spans="1:3" hidden="1" x14ac:dyDescent="0.25">
      <c r="A3305">
        <v>4239</v>
      </c>
      <c r="B3305" t="s">
        <v>26788</v>
      </c>
      <c r="C3305" s="11">
        <v>9</v>
      </c>
    </row>
    <row r="3306" spans="1:3" hidden="1" x14ac:dyDescent="0.25">
      <c r="A3306">
        <v>6419</v>
      </c>
      <c r="B3306" t="s">
        <v>21099</v>
      </c>
      <c r="C3306" s="11">
        <v>9</v>
      </c>
    </row>
    <row r="3307" spans="1:3" hidden="1" x14ac:dyDescent="0.25">
      <c r="A3307">
        <v>6430</v>
      </c>
      <c r="B3307" t="s">
        <v>26246</v>
      </c>
      <c r="C3307" s="11">
        <v>9</v>
      </c>
    </row>
    <row r="3308" spans="1:3" hidden="1" x14ac:dyDescent="0.25">
      <c r="A3308">
        <v>6510</v>
      </c>
      <c r="B3308" t="s">
        <v>26248</v>
      </c>
      <c r="C3308" s="11">
        <v>9</v>
      </c>
    </row>
    <row r="3309" spans="1:3" hidden="1" x14ac:dyDescent="0.25">
      <c r="A3309">
        <v>6511</v>
      </c>
      <c r="B3309" t="s">
        <v>26248</v>
      </c>
      <c r="C3309" s="11">
        <v>9</v>
      </c>
    </row>
    <row r="3310" spans="1:3" hidden="1" x14ac:dyDescent="0.25">
      <c r="A3310">
        <v>6613</v>
      </c>
      <c r="B3310" t="s">
        <v>26789</v>
      </c>
      <c r="C3310" s="11">
        <v>9</v>
      </c>
    </row>
    <row r="3311" spans="1:3" hidden="1" x14ac:dyDescent="0.25">
      <c r="A3311">
        <v>6618</v>
      </c>
      <c r="B3311" t="s">
        <v>26250</v>
      </c>
      <c r="C3311" s="11">
        <v>9</v>
      </c>
    </row>
    <row r="3312" spans="1:3" hidden="1" x14ac:dyDescent="0.25">
      <c r="A3312">
        <v>6622</v>
      </c>
      <c r="B3312" t="s">
        <v>26251</v>
      </c>
      <c r="C3312" s="11">
        <v>9</v>
      </c>
    </row>
    <row r="3313" spans="1:3" hidden="1" x14ac:dyDescent="0.25">
      <c r="A3313">
        <v>6661</v>
      </c>
      <c r="B3313" t="s">
        <v>26252</v>
      </c>
      <c r="C3313" s="11">
        <v>9</v>
      </c>
    </row>
    <row r="3314" spans="1:3" hidden="1" x14ac:dyDescent="0.25">
      <c r="A3314">
        <v>6662</v>
      </c>
      <c r="B3314" t="s">
        <v>26252</v>
      </c>
      <c r="C3314" s="11">
        <v>9</v>
      </c>
    </row>
    <row r="3315" spans="1:3" hidden="1" x14ac:dyDescent="0.25">
      <c r="A3315">
        <v>6704</v>
      </c>
      <c r="B3315" t="s">
        <v>26253</v>
      </c>
      <c r="C3315" s="11">
        <v>9</v>
      </c>
    </row>
    <row r="3316" spans="1:3" hidden="1" x14ac:dyDescent="0.25">
      <c r="A3316">
        <v>6708</v>
      </c>
      <c r="B3316" t="s">
        <v>25601</v>
      </c>
      <c r="C3316" s="11">
        <v>9</v>
      </c>
    </row>
    <row r="3317" spans="1:3" hidden="1" x14ac:dyDescent="0.25">
      <c r="A3317">
        <v>6918</v>
      </c>
      <c r="B3317" t="s">
        <v>26790</v>
      </c>
      <c r="C3317" s="11">
        <v>9</v>
      </c>
    </row>
    <row r="3318" spans="1:3" hidden="1" x14ac:dyDescent="0.25">
      <c r="A3318">
        <v>7149</v>
      </c>
      <c r="B3318" t="s">
        <v>26262</v>
      </c>
      <c r="C3318" s="11">
        <v>9</v>
      </c>
    </row>
    <row r="3319" spans="1:3" hidden="1" x14ac:dyDescent="0.25">
      <c r="A3319">
        <v>7150</v>
      </c>
      <c r="B3319" t="s">
        <v>26265</v>
      </c>
      <c r="C3319" s="11">
        <v>9</v>
      </c>
    </row>
    <row r="3320" spans="1:3" hidden="1" x14ac:dyDescent="0.25">
      <c r="A3320">
        <v>7151</v>
      </c>
      <c r="B3320" t="s">
        <v>26263</v>
      </c>
      <c r="C3320" s="11">
        <v>9</v>
      </c>
    </row>
    <row r="3321" spans="1:3" hidden="1" x14ac:dyDescent="0.25">
      <c r="A3321">
        <v>7152</v>
      </c>
      <c r="B3321" t="s">
        <v>26263</v>
      </c>
      <c r="C3321" s="11">
        <v>9</v>
      </c>
    </row>
    <row r="3322" spans="1:3" hidden="1" x14ac:dyDescent="0.25">
      <c r="A3322">
        <v>7156</v>
      </c>
      <c r="B3322" t="s">
        <v>26264</v>
      </c>
      <c r="C3322" s="11">
        <v>9</v>
      </c>
    </row>
    <row r="3323" spans="1:3" hidden="1" x14ac:dyDescent="0.25">
      <c r="A3323">
        <v>7157</v>
      </c>
      <c r="B3323" t="s">
        <v>26264</v>
      </c>
      <c r="C3323" s="11">
        <v>9</v>
      </c>
    </row>
    <row r="3324" spans="1:3" hidden="1" x14ac:dyDescent="0.25">
      <c r="A3324">
        <v>7181</v>
      </c>
      <c r="B3324" t="s">
        <v>6256</v>
      </c>
      <c r="C3324" s="11">
        <v>9</v>
      </c>
    </row>
    <row r="3325" spans="1:3" hidden="1" x14ac:dyDescent="0.25">
      <c r="A3325">
        <v>7182</v>
      </c>
      <c r="B3325" t="s">
        <v>6256</v>
      </c>
      <c r="C3325" s="11">
        <v>9</v>
      </c>
    </row>
    <row r="3326" spans="1:3" hidden="1" x14ac:dyDescent="0.25">
      <c r="A3326">
        <v>7216</v>
      </c>
      <c r="B3326" t="s">
        <v>26268</v>
      </c>
      <c r="C3326" s="11">
        <v>9</v>
      </c>
    </row>
    <row r="3327" spans="1:3" hidden="1" x14ac:dyDescent="0.25">
      <c r="A3327">
        <v>7218</v>
      </c>
      <c r="B3327" t="s">
        <v>26791</v>
      </c>
      <c r="C3327" s="11">
        <v>9</v>
      </c>
    </row>
    <row r="3328" spans="1:3" hidden="1" x14ac:dyDescent="0.25">
      <c r="A3328">
        <v>7220</v>
      </c>
      <c r="B3328" t="s">
        <v>26792</v>
      </c>
      <c r="C3328" s="11">
        <v>9</v>
      </c>
    </row>
    <row r="3329" spans="1:3" hidden="1" x14ac:dyDescent="0.25">
      <c r="A3329">
        <v>7221</v>
      </c>
      <c r="B3329" t="s">
        <v>26268</v>
      </c>
      <c r="C3329" s="11">
        <v>9</v>
      </c>
    </row>
    <row r="3330" spans="1:3" hidden="1" x14ac:dyDescent="0.25">
      <c r="A3330">
        <v>7222</v>
      </c>
      <c r="B3330" t="s">
        <v>26269</v>
      </c>
      <c r="C3330" s="11">
        <v>9</v>
      </c>
    </row>
    <row r="3331" spans="1:3" hidden="1" x14ac:dyDescent="0.25">
      <c r="A3331">
        <v>7223</v>
      </c>
      <c r="B3331" s="12" t="s">
        <v>26266</v>
      </c>
      <c r="C3331" s="11">
        <v>9</v>
      </c>
    </row>
    <row r="3332" spans="1:3" hidden="1" x14ac:dyDescent="0.25">
      <c r="A3332">
        <v>7224</v>
      </c>
      <c r="B3332" t="s">
        <v>26267</v>
      </c>
      <c r="C3332" s="11">
        <v>9</v>
      </c>
    </row>
    <row r="3333" spans="1:3" hidden="1" x14ac:dyDescent="0.25">
      <c r="A3333">
        <v>7225</v>
      </c>
      <c r="B3333" t="s">
        <v>26266</v>
      </c>
      <c r="C3333" s="11">
        <v>9</v>
      </c>
    </row>
    <row r="3334" spans="1:3" hidden="1" x14ac:dyDescent="0.25">
      <c r="A3334">
        <v>7226</v>
      </c>
      <c r="B3334" t="s">
        <v>17486</v>
      </c>
      <c r="C3334" s="11">
        <v>9</v>
      </c>
    </row>
    <row r="3335" spans="1:3" hidden="1" x14ac:dyDescent="0.25">
      <c r="A3335">
        <v>7227</v>
      </c>
      <c r="B3335" t="s">
        <v>17487</v>
      </c>
      <c r="C3335" s="11">
        <v>9</v>
      </c>
    </row>
    <row r="3336" spans="1:3" hidden="1" x14ac:dyDescent="0.25">
      <c r="A3336">
        <v>7228</v>
      </c>
      <c r="B3336" t="s">
        <v>19487</v>
      </c>
      <c r="C3336" s="11">
        <v>9</v>
      </c>
    </row>
    <row r="3337" spans="1:3" hidden="1" x14ac:dyDescent="0.25">
      <c r="A3337">
        <v>7229</v>
      </c>
      <c r="B3337" t="s">
        <v>26270</v>
      </c>
      <c r="C3337" s="11">
        <v>9</v>
      </c>
    </row>
    <row r="3338" spans="1:3" hidden="1" x14ac:dyDescent="0.25">
      <c r="A3338">
        <v>7257</v>
      </c>
      <c r="B3338" t="s">
        <v>26271</v>
      </c>
      <c r="C3338" s="11">
        <v>9</v>
      </c>
    </row>
    <row r="3339" spans="1:3" hidden="1" x14ac:dyDescent="0.25">
      <c r="A3339">
        <v>7262</v>
      </c>
      <c r="B3339" t="s">
        <v>26272</v>
      </c>
      <c r="C3339" s="11">
        <v>9</v>
      </c>
    </row>
    <row r="3340" spans="1:3" hidden="1" x14ac:dyDescent="0.25">
      <c r="A3340">
        <v>7280</v>
      </c>
      <c r="B3340" t="s">
        <v>26273</v>
      </c>
      <c r="C3340" s="11">
        <v>9</v>
      </c>
    </row>
    <row r="3341" spans="1:3" hidden="1" x14ac:dyDescent="0.25">
      <c r="A3341">
        <v>7679</v>
      </c>
      <c r="B3341" t="s">
        <v>26793</v>
      </c>
      <c r="C3341" s="11">
        <v>9</v>
      </c>
    </row>
    <row r="3342" spans="1:3" hidden="1" x14ac:dyDescent="0.25">
      <c r="A3342">
        <v>7795</v>
      </c>
      <c r="B3342" t="s">
        <v>26277</v>
      </c>
      <c r="C3342" s="11">
        <v>9</v>
      </c>
    </row>
    <row r="3343" spans="1:3" hidden="1" x14ac:dyDescent="0.25">
      <c r="A3343">
        <v>7797</v>
      </c>
      <c r="B3343" t="s">
        <v>26277</v>
      </c>
      <c r="C3343" s="11">
        <v>9</v>
      </c>
    </row>
    <row r="3344" spans="1:3" hidden="1" x14ac:dyDescent="0.25">
      <c r="A3344">
        <v>7818</v>
      </c>
      <c r="B3344" t="s">
        <v>26276</v>
      </c>
      <c r="C3344" s="11">
        <v>9</v>
      </c>
    </row>
    <row r="3345" spans="1:3" hidden="1" x14ac:dyDescent="0.25">
      <c r="A3345">
        <v>7820</v>
      </c>
      <c r="B3345" t="s">
        <v>26276</v>
      </c>
      <c r="C3345" s="11">
        <v>9</v>
      </c>
    </row>
    <row r="3346" spans="1:3" hidden="1" x14ac:dyDescent="0.25">
      <c r="A3346">
        <v>7837</v>
      </c>
      <c r="B3346" t="s">
        <v>26279</v>
      </c>
      <c r="C3346" s="11">
        <v>9</v>
      </c>
    </row>
    <row r="3347" spans="1:3" hidden="1" x14ac:dyDescent="0.25">
      <c r="A3347">
        <v>7839</v>
      </c>
      <c r="B3347" t="s">
        <v>26279</v>
      </c>
      <c r="C3347" s="11">
        <v>9</v>
      </c>
    </row>
    <row r="3348" spans="1:3" hidden="1" x14ac:dyDescent="0.25">
      <c r="A3348">
        <v>7845</v>
      </c>
      <c r="B3348" t="s">
        <v>26280</v>
      </c>
      <c r="C3348" s="11">
        <v>9</v>
      </c>
    </row>
    <row r="3349" spans="1:3" hidden="1" x14ac:dyDescent="0.25">
      <c r="A3349">
        <v>7846</v>
      </c>
      <c r="B3349" t="s">
        <v>26280</v>
      </c>
      <c r="C3349" s="11">
        <v>9</v>
      </c>
    </row>
    <row r="3350" spans="1:3" hidden="1" x14ac:dyDescent="0.25">
      <c r="A3350">
        <v>8283</v>
      </c>
      <c r="B3350" t="s">
        <v>26794</v>
      </c>
      <c r="C3350" s="11">
        <v>9</v>
      </c>
    </row>
    <row r="3351" spans="1:3" hidden="1" x14ac:dyDescent="0.25">
      <c r="A3351">
        <v>8593</v>
      </c>
      <c r="B3351" t="s">
        <v>26310</v>
      </c>
      <c r="C3351" s="11">
        <v>9</v>
      </c>
    </row>
    <row r="3352" spans="1:3" hidden="1" x14ac:dyDescent="0.25">
      <c r="A3352">
        <v>8768</v>
      </c>
      <c r="B3352" t="s">
        <v>26311</v>
      </c>
      <c r="C3352" s="11">
        <v>9</v>
      </c>
    </row>
    <row r="3353" spans="1:3" hidden="1" x14ac:dyDescent="0.25">
      <c r="A3353">
        <v>8769</v>
      </c>
      <c r="B3353" t="s">
        <v>26311</v>
      </c>
      <c r="C3353" s="11">
        <v>9</v>
      </c>
    </row>
    <row r="3354" spans="1:3" hidden="1" x14ac:dyDescent="0.25">
      <c r="A3354">
        <v>9055</v>
      </c>
      <c r="B3354" t="s">
        <v>26795</v>
      </c>
      <c r="C3354" s="11">
        <v>9</v>
      </c>
    </row>
    <row r="3355" spans="1:3" hidden="1" x14ac:dyDescent="0.25">
      <c r="A3355">
        <v>9070</v>
      </c>
      <c r="B3355" t="s">
        <v>26313</v>
      </c>
      <c r="C3355" s="11">
        <v>9</v>
      </c>
    </row>
    <row r="3356" spans="1:3" hidden="1" x14ac:dyDescent="0.25">
      <c r="A3356">
        <v>9071</v>
      </c>
      <c r="B3356" t="s">
        <v>26313</v>
      </c>
      <c r="C3356" s="11">
        <v>9</v>
      </c>
    </row>
    <row r="3357" spans="1:3" hidden="1" x14ac:dyDescent="0.25">
      <c r="A3357">
        <v>9072</v>
      </c>
      <c r="B3357" t="s">
        <v>26314</v>
      </c>
      <c r="C3357" s="11">
        <v>9</v>
      </c>
    </row>
    <row r="3358" spans="1:3" hidden="1" x14ac:dyDescent="0.25">
      <c r="A3358">
        <v>9073</v>
      </c>
      <c r="B3358" t="s">
        <v>26318</v>
      </c>
      <c r="C3358" s="11">
        <v>9</v>
      </c>
    </row>
    <row r="3359" spans="1:3" hidden="1" x14ac:dyDescent="0.25">
      <c r="A3359">
        <v>9163</v>
      </c>
      <c r="B3359" t="s">
        <v>26796</v>
      </c>
      <c r="C3359" s="11">
        <v>9</v>
      </c>
    </row>
    <row r="3360" spans="1:3" hidden="1" x14ac:dyDescent="0.25">
      <c r="A3360">
        <v>9193</v>
      </c>
      <c r="B3360" t="s">
        <v>26319</v>
      </c>
      <c r="C3360" s="11">
        <v>9</v>
      </c>
    </row>
    <row r="3361" spans="1:3" hidden="1" x14ac:dyDescent="0.25">
      <c r="A3361">
        <v>9194</v>
      </c>
      <c r="B3361" t="s">
        <v>26320</v>
      </c>
      <c r="C3361" s="11">
        <v>9</v>
      </c>
    </row>
    <row r="3362" spans="1:3" hidden="1" x14ac:dyDescent="0.25">
      <c r="A3362">
        <v>9195</v>
      </c>
      <c r="B3362" t="s">
        <v>26321</v>
      </c>
      <c r="C3362" s="11">
        <v>9</v>
      </c>
    </row>
    <row r="3363" spans="1:3" hidden="1" x14ac:dyDescent="0.25">
      <c r="A3363">
        <v>9196</v>
      </c>
      <c r="B3363" t="s">
        <v>26322</v>
      </c>
      <c r="C3363" s="11">
        <v>9</v>
      </c>
    </row>
    <row r="3364" spans="1:3" hidden="1" x14ac:dyDescent="0.25">
      <c r="A3364">
        <v>9201</v>
      </c>
      <c r="B3364" t="s">
        <v>26323</v>
      </c>
      <c r="C3364" s="11">
        <v>9</v>
      </c>
    </row>
    <row r="3365" spans="1:3" hidden="1" x14ac:dyDescent="0.25">
      <c r="A3365">
        <v>9207</v>
      </c>
      <c r="B3365" t="s">
        <v>26324</v>
      </c>
      <c r="C3365" s="11">
        <v>9</v>
      </c>
    </row>
    <row r="3366" spans="1:3" hidden="1" x14ac:dyDescent="0.25">
      <c r="A3366">
        <v>9209</v>
      </c>
      <c r="B3366" t="s">
        <v>26319</v>
      </c>
      <c r="C3366" s="11">
        <v>9</v>
      </c>
    </row>
    <row r="3367" spans="1:3" hidden="1" x14ac:dyDescent="0.25">
      <c r="A3367">
        <v>9210</v>
      </c>
      <c r="B3367" t="s">
        <v>26320</v>
      </c>
      <c r="C3367" s="11">
        <v>9</v>
      </c>
    </row>
    <row r="3368" spans="1:3" hidden="1" x14ac:dyDescent="0.25">
      <c r="A3368">
        <v>9211</v>
      </c>
      <c r="B3368" t="s">
        <v>26322</v>
      </c>
      <c r="C3368" s="11">
        <v>9</v>
      </c>
    </row>
    <row r="3369" spans="1:3" hidden="1" x14ac:dyDescent="0.25">
      <c r="A3369">
        <v>9213</v>
      </c>
      <c r="B3369" t="s">
        <v>26323</v>
      </c>
      <c r="C3369" s="11">
        <v>9</v>
      </c>
    </row>
    <row r="3370" spans="1:3" hidden="1" x14ac:dyDescent="0.25">
      <c r="A3370">
        <v>9215</v>
      </c>
      <c r="B3370" t="s">
        <v>17499</v>
      </c>
      <c r="C3370" s="11">
        <v>9</v>
      </c>
    </row>
    <row r="3371" spans="1:3" hidden="1" x14ac:dyDescent="0.25">
      <c r="A3371">
        <v>9218</v>
      </c>
      <c r="B3371" t="s">
        <v>17501</v>
      </c>
      <c r="C3371" s="11">
        <v>9</v>
      </c>
    </row>
    <row r="3372" spans="1:3" hidden="1" x14ac:dyDescent="0.25">
      <c r="A3372">
        <v>9318</v>
      </c>
      <c r="B3372" t="s">
        <v>26797</v>
      </c>
      <c r="C3372" s="11">
        <v>9</v>
      </c>
    </row>
    <row r="3373" spans="1:3" hidden="1" x14ac:dyDescent="0.25">
      <c r="A3373">
        <v>9328</v>
      </c>
      <c r="B3373" t="s">
        <v>19765</v>
      </c>
      <c r="C3373" s="11">
        <v>9</v>
      </c>
    </row>
    <row r="3374" spans="1:3" hidden="1" x14ac:dyDescent="0.25">
      <c r="A3374">
        <v>9440</v>
      </c>
      <c r="B3374" t="s">
        <v>26325</v>
      </c>
      <c r="C3374" s="11">
        <v>9</v>
      </c>
    </row>
    <row r="3375" spans="1:3" hidden="1" x14ac:dyDescent="0.25">
      <c r="A3375">
        <v>9811</v>
      </c>
      <c r="B3375" t="s">
        <v>26326</v>
      </c>
      <c r="C3375" s="11">
        <v>9</v>
      </c>
    </row>
    <row r="3376" spans="1:3" hidden="1" x14ac:dyDescent="0.25">
      <c r="A3376">
        <v>9812</v>
      </c>
      <c r="B3376" t="s">
        <v>26332</v>
      </c>
      <c r="C3376" s="11">
        <v>9</v>
      </c>
    </row>
    <row r="3377" spans="1:3" hidden="1" x14ac:dyDescent="0.25">
      <c r="A3377">
        <v>9813</v>
      </c>
      <c r="B3377" t="s">
        <v>26327</v>
      </c>
      <c r="C3377" s="11">
        <v>9</v>
      </c>
    </row>
    <row r="3378" spans="1:3" hidden="1" x14ac:dyDescent="0.25">
      <c r="A3378">
        <v>9814</v>
      </c>
      <c r="B3378" t="s">
        <v>26328</v>
      </c>
      <c r="C3378" s="11">
        <v>9</v>
      </c>
    </row>
    <row r="3379" spans="1:3" hidden="1" x14ac:dyDescent="0.25">
      <c r="A3379">
        <v>9815</v>
      </c>
      <c r="B3379" t="s">
        <v>26334</v>
      </c>
      <c r="C3379" s="11">
        <v>9</v>
      </c>
    </row>
    <row r="3380" spans="1:3" hidden="1" x14ac:dyDescent="0.25">
      <c r="A3380">
        <v>9817</v>
      </c>
      <c r="B3380" t="s">
        <v>26333</v>
      </c>
      <c r="C3380" s="11">
        <v>9</v>
      </c>
    </row>
    <row r="3381" spans="1:3" hidden="1" x14ac:dyDescent="0.25">
      <c r="A3381">
        <v>9818</v>
      </c>
      <c r="B3381" t="s">
        <v>26329</v>
      </c>
      <c r="C3381" s="11">
        <v>9</v>
      </c>
    </row>
    <row r="3382" spans="1:3" hidden="1" x14ac:dyDescent="0.25">
      <c r="A3382">
        <v>9819</v>
      </c>
      <c r="B3382" t="s">
        <v>26335</v>
      </c>
      <c r="C3382" s="11">
        <v>9</v>
      </c>
    </row>
    <row r="3383" spans="1:3" hidden="1" x14ac:dyDescent="0.25">
      <c r="A3383">
        <v>9820</v>
      </c>
      <c r="B3383" t="s">
        <v>26330</v>
      </c>
      <c r="C3383" s="11">
        <v>9</v>
      </c>
    </row>
    <row r="3384" spans="1:3" hidden="1" x14ac:dyDescent="0.25">
      <c r="A3384">
        <v>9916</v>
      </c>
      <c r="B3384" t="s">
        <v>26331</v>
      </c>
      <c r="C3384" s="11">
        <v>9</v>
      </c>
    </row>
    <row r="3385" spans="1:3" hidden="1" x14ac:dyDescent="0.25">
      <c r="A3385">
        <v>9917</v>
      </c>
      <c r="B3385" t="s">
        <v>26331</v>
      </c>
      <c r="C3385" s="11">
        <v>9</v>
      </c>
    </row>
    <row r="3386" spans="1:3" hidden="1" x14ac:dyDescent="0.25">
      <c r="A3386">
        <v>10020</v>
      </c>
      <c r="B3386" t="s">
        <v>26336</v>
      </c>
      <c r="C3386" s="11">
        <v>9</v>
      </c>
    </row>
    <row r="3387" spans="1:3" hidden="1" x14ac:dyDescent="0.25">
      <c r="A3387">
        <v>10490</v>
      </c>
      <c r="B3387" t="s">
        <v>26338</v>
      </c>
      <c r="C3387" s="11">
        <v>9</v>
      </c>
    </row>
    <row r="3388" spans="1:3" hidden="1" x14ac:dyDescent="0.25">
      <c r="A3388">
        <v>10492</v>
      </c>
      <c r="B3388" t="s">
        <v>19490</v>
      </c>
      <c r="C3388" s="11">
        <v>9</v>
      </c>
    </row>
    <row r="3389" spans="1:3" hidden="1" x14ac:dyDescent="0.25">
      <c r="A3389">
        <v>11450</v>
      </c>
      <c r="B3389" t="s">
        <v>26341</v>
      </c>
      <c r="C3389" s="11">
        <v>9</v>
      </c>
    </row>
    <row r="3390" spans="1:3" hidden="1" x14ac:dyDescent="0.25">
      <c r="A3390">
        <v>11484</v>
      </c>
      <c r="B3390" t="s">
        <v>26341</v>
      </c>
      <c r="C3390" s="11">
        <v>9</v>
      </c>
    </row>
    <row r="3391" spans="1:3" hidden="1" x14ac:dyDescent="0.25">
      <c r="A3391">
        <v>12259</v>
      </c>
      <c r="B3391" t="s">
        <v>26344</v>
      </c>
      <c r="C3391" s="11">
        <v>9</v>
      </c>
    </row>
    <row r="3392" spans="1:3" hidden="1" x14ac:dyDescent="0.25">
      <c r="A3392">
        <v>12261</v>
      </c>
      <c r="B3392" t="s">
        <v>9768</v>
      </c>
      <c r="C3392" s="11">
        <v>9</v>
      </c>
    </row>
    <row r="3393" spans="1:3" hidden="1" x14ac:dyDescent="0.25">
      <c r="A3393">
        <v>12587</v>
      </c>
      <c r="B3393" t="s">
        <v>26346</v>
      </c>
      <c r="C3393" s="11">
        <v>9</v>
      </c>
    </row>
    <row r="3394" spans="1:3" hidden="1" x14ac:dyDescent="0.25">
      <c r="A3394">
        <v>12590</v>
      </c>
      <c r="B3394" t="s">
        <v>26345</v>
      </c>
      <c r="C3394" s="11">
        <v>9</v>
      </c>
    </row>
    <row r="3395" spans="1:3" hidden="1" x14ac:dyDescent="0.25">
      <c r="A3395">
        <v>12609</v>
      </c>
      <c r="B3395" t="s">
        <v>26347</v>
      </c>
      <c r="C3395" s="11">
        <v>9</v>
      </c>
    </row>
    <row r="3396" spans="1:3" hidden="1" x14ac:dyDescent="0.25">
      <c r="A3396">
        <v>12610</v>
      </c>
      <c r="B3396" t="s">
        <v>26347</v>
      </c>
      <c r="C3396" s="11">
        <v>9</v>
      </c>
    </row>
    <row r="3397" spans="1:3" hidden="1" x14ac:dyDescent="0.25">
      <c r="A3397">
        <v>12631</v>
      </c>
      <c r="B3397" t="s">
        <v>26345</v>
      </c>
      <c r="C3397" s="11">
        <v>9</v>
      </c>
    </row>
    <row r="3398" spans="1:3" hidden="1" x14ac:dyDescent="0.25">
      <c r="A3398">
        <v>12645</v>
      </c>
      <c r="B3398" t="s">
        <v>17512</v>
      </c>
      <c r="C3398" s="11">
        <v>9</v>
      </c>
    </row>
    <row r="3399" spans="1:3" hidden="1" x14ac:dyDescent="0.25">
      <c r="A3399">
        <v>13169</v>
      </c>
      <c r="B3399" t="s">
        <v>26349</v>
      </c>
      <c r="C3399" s="11">
        <v>9</v>
      </c>
    </row>
    <row r="3400" spans="1:3" hidden="1" x14ac:dyDescent="0.25">
      <c r="A3400">
        <v>13490</v>
      </c>
      <c r="B3400" t="s">
        <v>26275</v>
      </c>
      <c r="C3400" s="11">
        <v>9</v>
      </c>
    </row>
    <row r="3401" spans="1:3" hidden="1" x14ac:dyDescent="0.25">
      <c r="A3401">
        <v>13612</v>
      </c>
      <c r="B3401" t="s">
        <v>26810</v>
      </c>
      <c r="C3401" s="11">
        <v>9</v>
      </c>
    </row>
    <row r="3402" spans="1:3" hidden="1" x14ac:dyDescent="0.25">
      <c r="A3402">
        <v>13613</v>
      </c>
      <c r="B3402" t="s">
        <v>26357</v>
      </c>
      <c r="C3402" s="11">
        <v>9</v>
      </c>
    </row>
    <row r="3403" spans="1:3" hidden="1" x14ac:dyDescent="0.25">
      <c r="A3403">
        <v>13628</v>
      </c>
      <c r="B3403" t="s">
        <v>26351</v>
      </c>
      <c r="C3403" s="11">
        <v>9</v>
      </c>
    </row>
    <row r="3404" spans="1:3" hidden="1" x14ac:dyDescent="0.25">
      <c r="A3404">
        <v>13629</v>
      </c>
      <c r="B3404" t="s">
        <v>26351</v>
      </c>
      <c r="C3404" s="11">
        <v>9</v>
      </c>
    </row>
    <row r="3405" spans="1:3" hidden="1" x14ac:dyDescent="0.25">
      <c r="A3405">
        <v>13632</v>
      </c>
      <c r="B3405" t="s">
        <v>26353</v>
      </c>
      <c r="C3405" s="11">
        <v>9</v>
      </c>
    </row>
    <row r="3406" spans="1:3" hidden="1" x14ac:dyDescent="0.25">
      <c r="A3406">
        <v>13633</v>
      </c>
      <c r="B3406" t="s">
        <v>26352</v>
      </c>
      <c r="C3406" s="11">
        <v>9</v>
      </c>
    </row>
    <row r="3407" spans="1:3" hidden="1" x14ac:dyDescent="0.25">
      <c r="A3407">
        <v>13646</v>
      </c>
      <c r="B3407" t="s">
        <v>26811</v>
      </c>
      <c r="C3407" s="11">
        <v>9</v>
      </c>
    </row>
    <row r="3408" spans="1:3" hidden="1" x14ac:dyDescent="0.25">
      <c r="A3408">
        <v>13647</v>
      </c>
      <c r="B3408" t="s">
        <v>26358</v>
      </c>
      <c r="C3408" s="11">
        <v>9</v>
      </c>
    </row>
    <row r="3409" spans="1:3" hidden="1" x14ac:dyDescent="0.25">
      <c r="A3409">
        <v>13653</v>
      </c>
      <c r="B3409" t="s">
        <v>26812</v>
      </c>
      <c r="C3409" s="11">
        <v>9</v>
      </c>
    </row>
    <row r="3410" spans="1:3" hidden="1" x14ac:dyDescent="0.25">
      <c r="A3410">
        <v>13654</v>
      </c>
      <c r="B3410" t="s">
        <v>17519</v>
      </c>
      <c r="C3410" s="11">
        <v>9</v>
      </c>
    </row>
    <row r="3411" spans="1:3" hidden="1" x14ac:dyDescent="0.25">
      <c r="A3411">
        <v>13687</v>
      </c>
      <c r="B3411" t="s">
        <v>26813</v>
      </c>
      <c r="C3411" s="11">
        <v>9</v>
      </c>
    </row>
    <row r="3412" spans="1:3" hidden="1" x14ac:dyDescent="0.25">
      <c r="A3412">
        <v>13688</v>
      </c>
      <c r="B3412" t="s">
        <v>17520</v>
      </c>
      <c r="C3412" s="11">
        <v>9</v>
      </c>
    </row>
    <row r="3413" spans="1:3" hidden="1" x14ac:dyDescent="0.25">
      <c r="A3413">
        <v>13689</v>
      </c>
      <c r="B3413" t="s">
        <v>26814</v>
      </c>
      <c r="C3413" s="11">
        <v>9</v>
      </c>
    </row>
    <row r="3414" spans="1:3" hidden="1" x14ac:dyDescent="0.25">
      <c r="A3414">
        <v>13691</v>
      </c>
      <c r="B3414" t="s">
        <v>26798</v>
      </c>
      <c r="C3414" s="11">
        <v>9</v>
      </c>
    </row>
    <row r="3415" spans="1:3" hidden="1" x14ac:dyDescent="0.25">
      <c r="A3415">
        <v>14379</v>
      </c>
      <c r="B3415" t="s">
        <v>26350</v>
      </c>
      <c r="C3415" s="11">
        <v>9</v>
      </c>
    </row>
    <row r="3416" spans="1:3" hidden="1" x14ac:dyDescent="0.25">
      <c r="A3416">
        <v>14381</v>
      </c>
      <c r="B3416" t="s">
        <v>26350</v>
      </c>
      <c r="C3416" s="11">
        <v>9</v>
      </c>
    </row>
    <row r="3417" spans="1:3" hidden="1" x14ac:dyDescent="0.25">
      <c r="A3417">
        <v>14809</v>
      </c>
      <c r="B3417" t="s">
        <v>26359</v>
      </c>
      <c r="C3417" s="11">
        <v>9</v>
      </c>
    </row>
    <row r="3418" spans="1:3" hidden="1" x14ac:dyDescent="0.25">
      <c r="A3418">
        <v>14810</v>
      </c>
      <c r="B3418" t="s">
        <v>26360</v>
      </c>
      <c r="C3418" s="11">
        <v>9</v>
      </c>
    </row>
    <row r="3419" spans="1:3" hidden="1" x14ac:dyDescent="0.25">
      <c r="A3419">
        <v>14811</v>
      </c>
      <c r="B3419" t="s">
        <v>26359</v>
      </c>
      <c r="C3419" s="11">
        <v>9</v>
      </c>
    </row>
    <row r="3420" spans="1:3" hidden="1" x14ac:dyDescent="0.25">
      <c r="A3420">
        <v>14812</v>
      </c>
      <c r="B3420" t="s">
        <v>26360</v>
      </c>
      <c r="C3420" s="11">
        <v>9</v>
      </c>
    </row>
    <row r="3421" spans="1:3" hidden="1" x14ac:dyDescent="0.25">
      <c r="A3421">
        <v>15714</v>
      </c>
      <c r="B3421" t="s">
        <v>26799</v>
      </c>
      <c r="C3421" s="11">
        <v>9</v>
      </c>
    </row>
    <row r="3422" spans="1:3" hidden="1" x14ac:dyDescent="0.25">
      <c r="A3422">
        <v>15755</v>
      </c>
      <c r="B3422" t="s">
        <v>26361</v>
      </c>
      <c r="C3422" s="11">
        <v>9</v>
      </c>
    </row>
    <row r="3423" spans="1:3" hidden="1" x14ac:dyDescent="0.25">
      <c r="A3423">
        <v>15806</v>
      </c>
      <c r="B3423" t="s">
        <v>22979</v>
      </c>
      <c r="C3423" s="11">
        <v>9</v>
      </c>
    </row>
    <row r="3424" spans="1:3" hidden="1" x14ac:dyDescent="0.25">
      <c r="A3424">
        <v>17176</v>
      </c>
      <c r="B3424" t="s">
        <v>26362</v>
      </c>
      <c r="C3424" s="11">
        <v>9</v>
      </c>
    </row>
    <row r="3425" spans="1:3" hidden="1" x14ac:dyDescent="0.25">
      <c r="A3425">
        <v>17403</v>
      </c>
      <c r="B3425" t="s">
        <v>26365</v>
      </c>
      <c r="C3425" s="11">
        <v>9</v>
      </c>
    </row>
    <row r="3426" spans="1:3" hidden="1" x14ac:dyDescent="0.25">
      <c r="A3426">
        <v>17404</v>
      </c>
      <c r="B3426" t="s">
        <v>26365</v>
      </c>
      <c r="C3426" s="11">
        <v>9</v>
      </c>
    </row>
    <row r="3427" spans="1:3" hidden="1" x14ac:dyDescent="0.25">
      <c r="A3427">
        <v>17436</v>
      </c>
      <c r="B3427" t="s">
        <v>26366</v>
      </c>
      <c r="C3427" s="11">
        <v>9</v>
      </c>
    </row>
    <row r="3428" spans="1:3" hidden="1" x14ac:dyDescent="0.25">
      <c r="A3428">
        <v>17747</v>
      </c>
      <c r="B3428" t="s">
        <v>26800</v>
      </c>
      <c r="C3428" s="11">
        <v>9</v>
      </c>
    </row>
    <row r="3429" spans="1:3" hidden="1" x14ac:dyDescent="0.25">
      <c r="A3429">
        <v>18198</v>
      </c>
      <c r="B3429" t="s">
        <v>26801</v>
      </c>
      <c r="C3429" s="11">
        <v>9</v>
      </c>
    </row>
    <row r="3430" spans="1:3" hidden="1" x14ac:dyDescent="0.25">
      <c r="A3430">
        <v>18667</v>
      </c>
      <c r="B3430" t="s">
        <v>26433</v>
      </c>
      <c r="C3430" s="11">
        <v>9</v>
      </c>
    </row>
    <row r="3431" spans="1:3" hidden="1" x14ac:dyDescent="0.25">
      <c r="A3431">
        <v>19691</v>
      </c>
      <c r="B3431" t="s">
        <v>26802</v>
      </c>
      <c r="C3431" s="11">
        <v>9</v>
      </c>
    </row>
    <row r="3432" spans="1:3" hidden="1" x14ac:dyDescent="0.25">
      <c r="A3432">
        <v>2333</v>
      </c>
      <c r="B3432" t="s">
        <v>27060</v>
      </c>
      <c r="C3432" s="11">
        <v>8</v>
      </c>
    </row>
    <row r="3433" spans="1:3" hidden="1" x14ac:dyDescent="0.25">
      <c r="A3433">
        <v>2399</v>
      </c>
      <c r="B3433" t="s">
        <v>26990</v>
      </c>
      <c r="C3433" s="11">
        <v>8</v>
      </c>
    </row>
    <row r="3434" spans="1:3" hidden="1" x14ac:dyDescent="0.25">
      <c r="A3434">
        <v>2401</v>
      </c>
      <c r="B3434" t="s">
        <v>26991</v>
      </c>
      <c r="C3434" s="11">
        <v>8</v>
      </c>
    </row>
    <row r="3435" spans="1:3" hidden="1" x14ac:dyDescent="0.25">
      <c r="A3435">
        <v>2402</v>
      </c>
      <c r="B3435" t="s">
        <v>26992</v>
      </c>
      <c r="C3435" s="11">
        <v>8</v>
      </c>
    </row>
    <row r="3436" spans="1:3" hidden="1" x14ac:dyDescent="0.25">
      <c r="A3436">
        <v>2403</v>
      </c>
      <c r="B3436" t="s">
        <v>26993</v>
      </c>
      <c r="C3436" s="11">
        <v>8</v>
      </c>
    </row>
    <row r="3437" spans="1:3" hidden="1" x14ac:dyDescent="0.25">
      <c r="A3437">
        <v>2406</v>
      </c>
      <c r="B3437" t="s">
        <v>26994</v>
      </c>
      <c r="C3437" s="11">
        <v>8</v>
      </c>
    </row>
    <row r="3438" spans="1:3" hidden="1" x14ac:dyDescent="0.25">
      <c r="A3438">
        <v>2411</v>
      </c>
      <c r="B3438" t="s">
        <v>17430</v>
      </c>
      <c r="C3438" s="11">
        <v>8</v>
      </c>
    </row>
    <row r="3439" spans="1:3" hidden="1" x14ac:dyDescent="0.25">
      <c r="A3439">
        <v>2421</v>
      </c>
      <c r="B3439" t="s">
        <v>26990</v>
      </c>
      <c r="C3439" s="11">
        <v>8</v>
      </c>
    </row>
    <row r="3440" spans="1:3" hidden="1" x14ac:dyDescent="0.25">
      <c r="A3440">
        <v>2422</v>
      </c>
      <c r="B3440" t="s">
        <v>26991</v>
      </c>
      <c r="C3440" s="11">
        <v>8</v>
      </c>
    </row>
    <row r="3441" spans="1:3" hidden="1" x14ac:dyDescent="0.25">
      <c r="A3441">
        <v>2423</v>
      </c>
      <c r="B3441" t="s">
        <v>26992</v>
      </c>
      <c r="C3441" s="11">
        <v>8</v>
      </c>
    </row>
    <row r="3442" spans="1:3" hidden="1" x14ac:dyDescent="0.25">
      <c r="A3442">
        <v>2424</v>
      </c>
      <c r="B3442" t="s">
        <v>26994</v>
      </c>
      <c r="C3442" s="11">
        <v>8</v>
      </c>
    </row>
    <row r="3443" spans="1:3" hidden="1" x14ac:dyDescent="0.25">
      <c r="A3443">
        <v>2545</v>
      </c>
      <c r="B3443" t="s">
        <v>26997</v>
      </c>
      <c r="C3443" s="11">
        <v>8</v>
      </c>
    </row>
    <row r="3444" spans="1:3" hidden="1" x14ac:dyDescent="0.25">
      <c r="A3444">
        <v>2547</v>
      </c>
      <c r="B3444" t="s">
        <v>26943</v>
      </c>
      <c r="C3444" s="11">
        <v>8</v>
      </c>
    </row>
    <row r="3445" spans="1:3" hidden="1" x14ac:dyDescent="0.25">
      <c r="A3445">
        <v>2549</v>
      </c>
      <c r="B3445" t="s">
        <v>26939</v>
      </c>
      <c r="C3445" s="11">
        <v>8</v>
      </c>
    </row>
    <row r="3446" spans="1:3" hidden="1" x14ac:dyDescent="0.25">
      <c r="A3446">
        <v>2555</v>
      </c>
      <c r="B3446" t="s">
        <v>26999</v>
      </c>
      <c r="C3446" s="11">
        <v>8</v>
      </c>
    </row>
    <row r="3447" spans="1:3" hidden="1" x14ac:dyDescent="0.25">
      <c r="A3447">
        <v>2556</v>
      </c>
      <c r="B3447" t="s">
        <v>27000</v>
      </c>
      <c r="C3447" s="11">
        <v>8</v>
      </c>
    </row>
    <row r="3448" spans="1:3" hidden="1" x14ac:dyDescent="0.25">
      <c r="A3448">
        <v>2558</v>
      </c>
      <c r="B3448" t="s">
        <v>27001</v>
      </c>
      <c r="C3448" s="11">
        <v>8</v>
      </c>
    </row>
    <row r="3449" spans="1:3" hidden="1" x14ac:dyDescent="0.25">
      <c r="A3449">
        <v>2665</v>
      </c>
      <c r="B3449" t="s">
        <v>27005</v>
      </c>
      <c r="C3449" s="11">
        <v>8</v>
      </c>
    </row>
    <row r="3450" spans="1:3" hidden="1" x14ac:dyDescent="0.25">
      <c r="A3450">
        <v>2673</v>
      </c>
      <c r="B3450" t="s">
        <v>27006</v>
      </c>
      <c r="C3450" s="11">
        <v>8</v>
      </c>
    </row>
    <row r="3451" spans="1:3" hidden="1" x14ac:dyDescent="0.25">
      <c r="A3451">
        <v>2675</v>
      </c>
      <c r="B3451" t="s">
        <v>27007</v>
      </c>
      <c r="C3451" s="11">
        <v>8</v>
      </c>
    </row>
    <row r="3452" spans="1:3" hidden="1" x14ac:dyDescent="0.25">
      <c r="A3452">
        <v>2746</v>
      </c>
      <c r="B3452" t="s">
        <v>27005</v>
      </c>
      <c r="C3452" s="11">
        <v>8</v>
      </c>
    </row>
    <row r="3453" spans="1:3" hidden="1" x14ac:dyDescent="0.25">
      <c r="A3453">
        <v>2753</v>
      </c>
      <c r="B3453" t="s">
        <v>27007</v>
      </c>
      <c r="C3453" s="11">
        <v>8</v>
      </c>
    </row>
    <row r="3454" spans="1:3" hidden="1" x14ac:dyDescent="0.25">
      <c r="A3454">
        <v>2762</v>
      </c>
      <c r="B3454" t="s">
        <v>17483</v>
      </c>
      <c r="C3454" s="11">
        <v>8</v>
      </c>
    </row>
    <row r="3455" spans="1:3" hidden="1" x14ac:dyDescent="0.25">
      <c r="A3455">
        <v>2829</v>
      </c>
      <c r="B3455" t="s">
        <v>27719</v>
      </c>
      <c r="C3455" s="11">
        <v>8</v>
      </c>
    </row>
    <row r="3456" spans="1:3" hidden="1" x14ac:dyDescent="0.25">
      <c r="A3456">
        <v>2964</v>
      </c>
      <c r="B3456" t="s">
        <v>27013</v>
      </c>
      <c r="C3456" s="11">
        <v>8</v>
      </c>
    </row>
    <row r="3457" spans="1:3" hidden="1" x14ac:dyDescent="0.25">
      <c r="A3457">
        <v>2966</v>
      </c>
      <c r="B3457" t="s">
        <v>27013</v>
      </c>
      <c r="C3457" s="11">
        <v>8</v>
      </c>
    </row>
    <row r="3458" spans="1:3" hidden="1" x14ac:dyDescent="0.25">
      <c r="A3458">
        <v>3113</v>
      </c>
      <c r="B3458" t="s">
        <v>27720</v>
      </c>
      <c r="C3458" s="11">
        <v>8</v>
      </c>
    </row>
    <row r="3459" spans="1:3" hidden="1" x14ac:dyDescent="0.25">
      <c r="A3459">
        <v>3116</v>
      </c>
      <c r="B3459" t="s">
        <v>5351</v>
      </c>
      <c r="C3459" s="11">
        <v>8</v>
      </c>
    </row>
    <row r="3460" spans="1:3" hidden="1" x14ac:dyDescent="0.25">
      <c r="A3460">
        <v>3118</v>
      </c>
      <c r="B3460" t="s">
        <v>5351</v>
      </c>
      <c r="C3460" s="11">
        <v>8</v>
      </c>
    </row>
    <row r="3461" spans="1:3" hidden="1" x14ac:dyDescent="0.25">
      <c r="A3461">
        <v>3137</v>
      </c>
      <c r="B3461" t="s">
        <v>27738</v>
      </c>
      <c r="C3461" s="11">
        <v>8</v>
      </c>
    </row>
    <row r="3462" spans="1:3" hidden="1" x14ac:dyDescent="0.25">
      <c r="A3462">
        <v>3187</v>
      </c>
      <c r="B3462" t="s">
        <v>17439</v>
      </c>
      <c r="C3462" s="11">
        <v>8</v>
      </c>
    </row>
    <row r="3463" spans="1:3" hidden="1" x14ac:dyDescent="0.25">
      <c r="A3463">
        <v>3188</v>
      </c>
      <c r="B3463" t="s">
        <v>27061</v>
      </c>
      <c r="C3463" s="11">
        <v>8</v>
      </c>
    </row>
    <row r="3464" spans="1:3" hidden="1" x14ac:dyDescent="0.25">
      <c r="A3464">
        <v>3189</v>
      </c>
      <c r="B3464" t="s">
        <v>17488</v>
      </c>
      <c r="C3464" s="11">
        <v>8</v>
      </c>
    </row>
    <row r="3465" spans="1:3" hidden="1" x14ac:dyDescent="0.25">
      <c r="A3465">
        <v>3277</v>
      </c>
      <c r="B3465" t="s">
        <v>27066</v>
      </c>
      <c r="C3465" s="11">
        <v>8</v>
      </c>
    </row>
    <row r="3466" spans="1:3" hidden="1" x14ac:dyDescent="0.25">
      <c r="A3466">
        <v>3278</v>
      </c>
      <c r="B3466" t="s">
        <v>27067</v>
      </c>
      <c r="C3466" s="11">
        <v>8</v>
      </c>
    </row>
    <row r="3467" spans="1:3" hidden="1" x14ac:dyDescent="0.25">
      <c r="A3467">
        <v>3282</v>
      </c>
      <c r="B3467" t="s">
        <v>27066</v>
      </c>
      <c r="C3467" s="11">
        <v>8</v>
      </c>
    </row>
    <row r="3468" spans="1:3" hidden="1" x14ac:dyDescent="0.25">
      <c r="A3468">
        <v>3283</v>
      </c>
      <c r="B3468" t="s">
        <v>27067</v>
      </c>
      <c r="C3468" s="11">
        <v>8</v>
      </c>
    </row>
    <row r="3469" spans="1:3" hidden="1" x14ac:dyDescent="0.25">
      <c r="A3469">
        <v>3370</v>
      </c>
      <c r="B3469" t="s">
        <v>27074</v>
      </c>
      <c r="C3469" s="11">
        <v>8</v>
      </c>
    </row>
    <row r="3470" spans="1:3" hidden="1" x14ac:dyDescent="0.25">
      <c r="A3470">
        <v>3372</v>
      </c>
      <c r="B3470" t="s">
        <v>27075</v>
      </c>
      <c r="C3470" s="11">
        <v>8</v>
      </c>
    </row>
    <row r="3471" spans="1:3" hidden="1" x14ac:dyDescent="0.25">
      <c r="A3471">
        <v>3381</v>
      </c>
      <c r="B3471" t="s">
        <v>27077</v>
      </c>
      <c r="C3471" s="11">
        <v>8</v>
      </c>
    </row>
    <row r="3472" spans="1:3" hidden="1" x14ac:dyDescent="0.25">
      <c r="A3472">
        <v>3757</v>
      </c>
      <c r="B3472" t="s">
        <v>27094</v>
      </c>
      <c r="C3472" s="11">
        <v>8</v>
      </c>
    </row>
    <row r="3473" spans="1:3" hidden="1" x14ac:dyDescent="0.25">
      <c r="A3473">
        <v>3758</v>
      </c>
      <c r="B3473" t="s">
        <v>27095</v>
      </c>
      <c r="C3473" s="11">
        <v>8</v>
      </c>
    </row>
    <row r="3474" spans="1:3" hidden="1" x14ac:dyDescent="0.25">
      <c r="A3474">
        <v>3769</v>
      </c>
      <c r="B3474" t="s">
        <v>27096</v>
      </c>
      <c r="C3474" s="11">
        <v>8</v>
      </c>
    </row>
    <row r="3475" spans="1:3" hidden="1" x14ac:dyDescent="0.25">
      <c r="A3475">
        <v>3770</v>
      </c>
      <c r="B3475" t="s">
        <v>27097</v>
      </c>
      <c r="C3475" s="11">
        <v>8</v>
      </c>
    </row>
    <row r="3476" spans="1:3" hidden="1" x14ac:dyDescent="0.25">
      <c r="A3476">
        <v>3785</v>
      </c>
      <c r="B3476" t="s">
        <v>27094</v>
      </c>
      <c r="C3476" s="11">
        <v>8</v>
      </c>
    </row>
    <row r="3477" spans="1:3" hidden="1" x14ac:dyDescent="0.25">
      <c r="A3477">
        <v>3794</v>
      </c>
      <c r="B3477" t="s">
        <v>27097</v>
      </c>
      <c r="C3477" s="11">
        <v>8</v>
      </c>
    </row>
    <row r="3478" spans="1:3" hidden="1" x14ac:dyDescent="0.25">
      <c r="A3478">
        <v>3799</v>
      </c>
      <c r="B3478" t="s">
        <v>22664</v>
      </c>
      <c r="C3478" s="11">
        <v>8</v>
      </c>
    </row>
    <row r="3479" spans="1:3" hidden="1" x14ac:dyDescent="0.25">
      <c r="A3479">
        <v>3803</v>
      </c>
      <c r="B3479" t="s">
        <v>17460</v>
      </c>
      <c r="C3479" s="11">
        <v>8</v>
      </c>
    </row>
    <row r="3480" spans="1:3" hidden="1" x14ac:dyDescent="0.25">
      <c r="A3480">
        <v>3843</v>
      </c>
      <c r="B3480" t="s">
        <v>27098</v>
      </c>
      <c r="C3480" s="11">
        <v>8</v>
      </c>
    </row>
    <row r="3481" spans="1:3" hidden="1" x14ac:dyDescent="0.25">
      <c r="A3481">
        <v>3844</v>
      </c>
      <c r="B3481" t="s">
        <v>27099</v>
      </c>
      <c r="C3481" s="11">
        <v>8</v>
      </c>
    </row>
    <row r="3482" spans="1:3" hidden="1" x14ac:dyDescent="0.25">
      <c r="A3482">
        <v>3847</v>
      </c>
      <c r="B3482" t="s">
        <v>27100</v>
      </c>
      <c r="C3482" s="11">
        <v>8</v>
      </c>
    </row>
    <row r="3483" spans="1:3" hidden="1" x14ac:dyDescent="0.25">
      <c r="A3483">
        <v>3848</v>
      </c>
      <c r="B3483" t="s">
        <v>27101</v>
      </c>
      <c r="C3483" s="11">
        <v>8</v>
      </c>
    </row>
    <row r="3484" spans="1:3" hidden="1" x14ac:dyDescent="0.25">
      <c r="A3484">
        <v>3849</v>
      </c>
      <c r="B3484" t="s">
        <v>27102</v>
      </c>
      <c r="C3484" s="11">
        <v>8</v>
      </c>
    </row>
    <row r="3485" spans="1:3" hidden="1" x14ac:dyDescent="0.25">
      <c r="A3485">
        <v>3850</v>
      </c>
      <c r="B3485" t="s">
        <v>27103</v>
      </c>
      <c r="C3485" s="11">
        <v>8</v>
      </c>
    </row>
    <row r="3486" spans="1:3" hidden="1" x14ac:dyDescent="0.25">
      <c r="A3486">
        <v>3851</v>
      </c>
      <c r="B3486" t="s">
        <v>27104</v>
      </c>
      <c r="C3486" s="11">
        <v>8</v>
      </c>
    </row>
    <row r="3487" spans="1:3" hidden="1" x14ac:dyDescent="0.25">
      <c r="A3487">
        <v>3852</v>
      </c>
      <c r="B3487" t="s">
        <v>27105</v>
      </c>
      <c r="C3487" s="11">
        <v>8</v>
      </c>
    </row>
    <row r="3488" spans="1:3" hidden="1" x14ac:dyDescent="0.25">
      <c r="A3488">
        <v>3866</v>
      </c>
      <c r="B3488" t="s">
        <v>27106</v>
      </c>
      <c r="C3488" s="11">
        <v>8</v>
      </c>
    </row>
    <row r="3489" spans="1:3" hidden="1" x14ac:dyDescent="0.25">
      <c r="A3489">
        <v>3868</v>
      </c>
      <c r="B3489" t="s">
        <v>27107</v>
      </c>
      <c r="C3489" s="11">
        <v>8</v>
      </c>
    </row>
    <row r="3490" spans="1:3" hidden="1" x14ac:dyDescent="0.25">
      <c r="A3490">
        <v>3879</v>
      </c>
      <c r="B3490" t="s">
        <v>27098</v>
      </c>
      <c r="C3490" s="11">
        <v>8</v>
      </c>
    </row>
    <row r="3491" spans="1:3" hidden="1" x14ac:dyDescent="0.25">
      <c r="A3491">
        <v>3881</v>
      </c>
      <c r="B3491" t="s">
        <v>27101</v>
      </c>
      <c r="C3491" s="11">
        <v>8</v>
      </c>
    </row>
    <row r="3492" spans="1:3" hidden="1" x14ac:dyDescent="0.25">
      <c r="A3492">
        <v>3882</v>
      </c>
      <c r="B3492" t="s">
        <v>27103</v>
      </c>
      <c r="C3492" s="11">
        <v>8</v>
      </c>
    </row>
    <row r="3493" spans="1:3" hidden="1" x14ac:dyDescent="0.25">
      <c r="A3493">
        <v>3884</v>
      </c>
      <c r="B3493" t="s">
        <v>27105</v>
      </c>
      <c r="C3493" s="11">
        <v>8</v>
      </c>
    </row>
    <row r="3494" spans="1:3" hidden="1" x14ac:dyDescent="0.25">
      <c r="A3494">
        <v>3890</v>
      </c>
      <c r="B3494" t="s">
        <v>27106</v>
      </c>
      <c r="C3494" s="11">
        <v>8</v>
      </c>
    </row>
    <row r="3495" spans="1:3" hidden="1" x14ac:dyDescent="0.25">
      <c r="A3495">
        <v>3895</v>
      </c>
      <c r="B3495" t="s">
        <v>17465</v>
      </c>
      <c r="C3495" s="11">
        <v>8</v>
      </c>
    </row>
    <row r="3496" spans="1:3" hidden="1" x14ac:dyDescent="0.25">
      <c r="A3496">
        <v>3896</v>
      </c>
      <c r="B3496" t="s">
        <v>17464</v>
      </c>
      <c r="C3496" s="11">
        <v>8</v>
      </c>
    </row>
    <row r="3497" spans="1:3" hidden="1" x14ac:dyDescent="0.25">
      <c r="A3497">
        <v>3897</v>
      </c>
      <c r="B3497" t="s">
        <v>17466</v>
      </c>
      <c r="C3497" s="11">
        <v>8</v>
      </c>
    </row>
    <row r="3498" spans="1:3" hidden="1" x14ac:dyDescent="0.25">
      <c r="A3498">
        <v>3898</v>
      </c>
      <c r="B3498" t="s">
        <v>17468</v>
      </c>
      <c r="C3498" s="11">
        <v>8</v>
      </c>
    </row>
    <row r="3499" spans="1:3" hidden="1" x14ac:dyDescent="0.25">
      <c r="A3499">
        <v>3905</v>
      </c>
      <c r="B3499" t="s">
        <v>17467</v>
      </c>
      <c r="C3499" s="11">
        <v>8</v>
      </c>
    </row>
    <row r="3500" spans="1:3" hidden="1" x14ac:dyDescent="0.25">
      <c r="A3500">
        <v>3932</v>
      </c>
      <c r="B3500" t="s">
        <v>26881</v>
      </c>
      <c r="C3500" s="11">
        <v>8</v>
      </c>
    </row>
    <row r="3501" spans="1:3" hidden="1" x14ac:dyDescent="0.25">
      <c r="A3501">
        <v>3941</v>
      </c>
      <c r="B3501" t="s">
        <v>27108</v>
      </c>
      <c r="C3501" s="11">
        <v>8</v>
      </c>
    </row>
    <row r="3502" spans="1:3" hidden="1" x14ac:dyDescent="0.25">
      <c r="A3502">
        <v>3942</v>
      </c>
      <c r="B3502" t="s">
        <v>5357</v>
      </c>
      <c r="C3502" s="11">
        <v>8</v>
      </c>
    </row>
    <row r="3503" spans="1:3" hidden="1" x14ac:dyDescent="0.25">
      <c r="A3503">
        <v>3949</v>
      </c>
      <c r="B3503" t="s">
        <v>27109</v>
      </c>
      <c r="C3503" s="11">
        <v>8</v>
      </c>
    </row>
    <row r="3504" spans="1:3" hidden="1" x14ac:dyDescent="0.25">
      <c r="A3504">
        <v>3952</v>
      </c>
      <c r="B3504" t="s">
        <v>27110</v>
      </c>
      <c r="C3504" s="11">
        <v>8</v>
      </c>
    </row>
    <row r="3505" spans="1:3" hidden="1" x14ac:dyDescent="0.25">
      <c r="A3505">
        <v>3954</v>
      </c>
      <c r="B3505" t="s">
        <v>27111</v>
      </c>
      <c r="C3505" s="11">
        <v>8</v>
      </c>
    </row>
    <row r="3506" spans="1:3" hidden="1" x14ac:dyDescent="0.25">
      <c r="A3506">
        <v>3995</v>
      </c>
      <c r="B3506" t="s">
        <v>26881</v>
      </c>
      <c r="C3506" s="11">
        <v>8</v>
      </c>
    </row>
    <row r="3507" spans="1:3" hidden="1" x14ac:dyDescent="0.25">
      <c r="A3507">
        <v>4003</v>
      </c>
      <c r="B3507" t="s">
        <v>27108</v>
      </c>
      <c r="C3507" s="11">
        <v>8</v>
      </c>
    </row>
    <row r="3508" spans="1:3" hidden="1" x14ac:dyDescent="0.25">
      <c r="A3508">
        <v>4005</v>
      </c>
      <c r="B3508" t="s">
        <v>5357</v>
      </c>
      <c r="C3508" s="11">
        <v>8</v>
      </c>
    </row>
    <row r="3509" spans="1:3" hidden="1" x14ac:dyDescent="0.25">
      <c r="A3509">
        <v>4009</v>
      </c>
      <c r="B3509" t="s">
        <v>27109</v>
      </c>
      <c r="C3509" s="11">
        <v>8</v>
      </c>
    </row>
    <row r="3510" spans="1:3" hidden="1" x14ac:dyDescent="0.25">
      <c r="A3510">
        <v>4030</v>
      </c>
      <c r="B3510" t="s">
        <v>17472</v>
      </c>
      <c r="C3510" s="11">
        <v>8</v>
      </c>
    </row>
    <row r="3511" spans="1:3" hidden="1" x14ac:dyDescent="0.25">
      <c r="A3511">
        <v>4066</v>
      </c>
      <c r="B3511" t="s">
        <v>27108</v>
      </c>
      <c r="C3511" s="11">
        <v>8</v>
      </c>
    </row>
    <row r="3512" spans="1:3" hidden="1" x14ac:dyDescent="0.25">
      <c r="A3512">
        <v>4071</v>
      </c>
      <c r="B3512" t="s">
        <v>26881</v>
      </c>
      <c r="C3512" s="11">
        <v>8</v>
      </c>
    </row>
    <row r="3513" spans="1:3" hidden="1" x14ac:dyDescent="0.25">
      <c r="A3513">
        <v>5266</v>
      </c>
      <c r="B3513" t="s">
        <v>27722</v>
      </c>
      <c r="C3513" s="11">
        <v>8</v>
      </c>
    </row>
    <row r="3514" spans="1:3" hidden="1" x14ac:dyDescent="0.25">
      <c r="A3514">
        <v>5268</v>
      </c>
      <c r="B3514" t="s">
        <v>27721</v>
      </c>
      <c r="C3514" s="11">
        <v>8</v>
      </c>
    </row>
    <row r="3515" spans="1:3" hidden="1" x14ac:dyDescent="0.25">
      <c r="A3515">
        <v>5273</v>
      </c>
      <c r="B3515" t="s">
        <v>27721</v>
      </c>
      <c r="C3515" s="11">
        <v>8</v>
      </c>
    </row>
    <row r="3516" spans="1:3" hidden="1" x14ac:dyDescent="0.25">
      <c r="A3516">
        <v>5274</v>
      </c>
      <c r="B3516" t="s">
        <v>27722</v>
      </c>
      <c r="C3516" s="11">
        <v>8</v>
      </c>
    </row>
    <row r="3517" spans="1:3" hidden="1" x14ac:dyDescent="0.25">
      <c r="A3517">
        <v>6417</v>
      </c>
      <c r="B3517" t="s">
        <v>27175</v>
      </c>
      <c r="C3517" s="11">
        <v>8</v>
      </c>
    </row>
    <row r="3518" spans="1:3" hidden="1" x14ac:dyDescent="0.25">
      <c r="A3518">
        <v>6418</v>
      </c>
      <c r="B3518" t="s">
        <v>27176</v>
      </c>
      <c r="C3518" s="11">
        <v>8</v>
      </c>
    </row>
    <row r="3519" spans="1:3" hidden="1" x14ac:dyDescent="0.25">
      <c r="A3519">
        <v>6428</v>
      </c>
      <c r="B3519" t="s">
        <v>27177</v>
      </c>
      <c r="C3519" s="11">
        <v>8</v>
      </c>
    </row>
    <row r="3520" spans="1:3" hidden="1" x14ac:dyDescent="0.25">
      <c r="A3520">
        <v>6429</v>
      </c>
      <c r="B3520" t="s">
        <v>27178</v>
      </c>
      <c r="C3520" s="11">
        <v>8</v>
      </c>
    </row>
    <row r="3521" spans="1:3" hidden="1" x14ac:dyDescent="0.25">
      <c r="A3521">
        <v>6458</v>
      </c>
      <c r="B3521" t="s">
        <v>27182</v>
      </c>
      <c r="C3521" s="11">
        <v>8</v>
      </c>
    </row>
    <row r="3522" spans="1:3" hidden="1" x14ac:dyDescent="0.25">
      <c r="A3522">
        <v>6459</v>
      </c>
      <c r="B3522" t="s">
        <v>27182</v>
      </c>
      <c r="C3522" s="11">
        <v>8</v>
      </c>
    </row>
    <row r="3523" spans="1:3" hidden="1" x14ac:dyDescent="0.25">
      <c r="A3523">
        <v>6499</v>
      </c>
      <c r="B3523" t="s">
        <v>27183</v>
      </c>
      <c r="C3523" s="11">
        <v>8</v>
      </c>
    </row>
    <row r="3524" spans="1:3" hidden="1" x14ac:dyDescent="0.25">
      <c r="A3524">
        <v>6500</v>
      </c>
      <c r="B3524" t="s">
        <v>27185</v>
      </c>
      <c r="C3524" s="11">
        <v>8</v>
      </c>
    </row>
    <row r="3525" spans="1:3" hidden="1" x14ac:dyDescent="0.25">
      <c r="A3525">
        <v>6501</v>
      </c>
      <c r="B3525" t="s">
        <v>27184</v>
      </c>
      <c r="C3525" s="11">
        <v>8</v>
      </c>
    </row>
    <row r="3526" spans="1:3" hidden="1" x14ac:dyDescent="0.25">
      <c r="A3526">
        <v>6502</v>
      </c>
      <c r="B3526" t="s">
        <v>27183</v>
      </c>
      <c r="C3526" s="11">
        <v>8</v>
      </c>
    </row>
    <row r="3527" spans="1:3" hidden="1" x14ac:dyDescent="0.25">
      <c r="A3527">
        <v>6503</v>
      </c>
      <c r="B3527" t="s">
        <v>27185</v>
      </c>
      <c r="C3527" s="11">
        <v>8</v>
      </c>
    </row>
    <row r="3528" spans="1:3" hidden="1" x14ac:dyDescent="0.25">
      <c r="A3528">
        <v>6504</v>
      </c>
      <c r="B3528" t="s">
        <v>27186</v>
      </c>
      <c r="C3528" s="11">
        <v>8</v>
      </c>
    </row>
    <row r="3529" spans="1:3" hidden="1" x14ac:dyDescent="0.25">
      <c r="A3529">
        <v>6518</v>
      </c>
      <c r="B3529" t="s">
        <v>27187</v>
      </c>
      <c r="C3529" s="11">
        <v>8</v>
      </c>
    </row>
    <row r="3530" spans="1:3" hidden="1" x14ac:dyDescent="0.25">
      <c r="A3530">
        <v>6519</v>
      </c>
      <c r="B3530" t="s">
        <v>17482</v>
      </c>
      <c r="C3530" s="11">
        <v>8</v>
      </c>
    </row>
    <row r="3531" spans="1:3" hidden="1" x14ac:dyDescent="0.25">
      <c r="A3531">
        <v>6521</v>
      </c>
      <c r="B3531" t="s">
        <v>27188</v>
      </c>
      <c r="C3531" s="11">
        <v>8</v>
      </c>
    </row>
    <row r="3532" spans="1:3" hidden="1" x14ac:dyDescent="0.25">
      <c r="A3532">
        <v>6522</v>
      </c>
      <c r="B3532" t="s">
        <v>27188</v>
      </c>
      <c r="C3532" s="11">
        <v>8</v>
      </c>
    </row>
    <row r="3533" spans="1:3" hidden="1" x14ac:dyDescent="0.25">
      <c r="A3533">
        <v>6534</v>
      </c>
      <c r="B3533" t="s">
        <v>27076</v>
      </c>
      <c r="C3533" s="11">
        <v>8</v>
      </c>
    </row>
    <row r="3534" spans="1:3" hidden="1" x14ac:dyDescent="0.25">
      <c r="A3534">
        <v>6688</v>
      </c>
      <c r="B3534" t="s">
        <v>27192</v>
      </c>
      <c r="C3534" s="11">
        <v>8</v>
      </c>
    </row>
    <row r="3535" spans="1:3" hidden="1" x14ac:dyDescent="0.25">
      <c r="A3535">
        <v>6689</v>
      </c>
      <c r="B3535" t="s">
        <v>27193</v>
      </c>
      <c r="C3535" s="11">
        <v>8</v>
      </c>
    </row>
    <row r="3536" spans="1:3" hidden="1" x14ac:dyDescent="0.25">
      <c r="A3536">
        <v>7133</v>
      </c>
      <c r="B3536" t="s">
        <v>27195</v>
      </c>
      <c r="C3536" s="11">
        <v>8</v>
      </c>
    </row>
    <row r="3537" spans="1:3" hidden="1" x14ac:dyDescent="0.25">
      <c r="A3537">
        <v>7134</v>
      </c>
      <c r="B3537" t="s">
        <v>17484</v>
      </c>
      <c r="C3537" s="11">
        <v>8</v>
      </c>
    </row>
    <row r="3538" spans="1:3" hidden="1" x14ac:dyDescent="0.25">
      <c r="A3538">
        <v>7256</v>
      </c>
      <c r="B3538" t="s">
        <v>27199</v>
      </c>
      <c r="C3538" s="11">
        <v>8</v>
      </c>
    </row>
    <row r="3539" spans="1:3" hidden="1" x14ac:dyDescent="0.25">
      <c r="A3539">
        <v>7261</v>
      </c>
      <c r="B3539" t="s">
        <v>27200</v>
      </c>
      <c r="C3539" s="11">
        <v>8</v>
      </c>
    </row>
    <row r="3540" spans="1:3" hidden="1" x14ac:dyDescent="0.25">
      <c r="A3540">
        <v>7396</v>
      </c>
      <c r="B3540" t="s">
        <v>26950</v>
      </c>
      <c r="C3540" s="11">
        <v>8</v>
      </c>
    </row>
    <row r="3541" spans="1:3" hidden="1" x14ac:dyDescent="0.25">
      <c r="A3541">
        <v>7636</v>
      </c>
      <c r="B3541" t="s">
        <v>27207</v>
      </c>
      <c r="C3541" s="11">
        <v>8</v>
      </c>
    </row>
    <row r="3542" spans="1:3" hidden="1" x14ac:dyDescent="0.25">
      <c r="A3542">
        <v>7637</v>
      </c>
      <c r="B3542" t="s">
        <v>27210</v>
      </c>
      <c r="C3542" s="11">
        <v>8</v>
      </c>
    </row>
    <row r="3543" spans="1:3" hidden="1" x14ac:dyDescent="0.25">
      <c r="A3543">
        <v>7639</v>
      </c>
      <c r="B3543" t="s">
        <v>27208</v>
      </c>
      <c r="C3543" s="11">
        <v>8</v>
      </c>
    </row>
    <row r="3544" spans="1:3" hidden="1" x14ac:dyDescent="0.25">
      <c r="A3544">
        <v>7640</v>
      </c>
      <c r="B3544" t="s">
        <v>27211</v>
      </c>
      <c r="C3544" s="11">
        <v>8</v>
      </c>
    </row>
    <row r="3545" spans="1:3" hidden="1" x14ac:dyDescent="0.25">
      <c r="A3545">
        <v>7643</v>
      </c>
      <c r="B3545" t="s">
        <v>27209</v>
      </c>
      <c r="C3545" s="11">
        <v>8</v>
      </c>
    </row>
    <row r="3546" spans="1:3" hidden="1" x14ac:dyDescent="0.25">
      <c r="A3546">
        <v>7644</v>
      </c>
      <c r="B3546" t="s">
        <v>27212</v>
      </c>
      <c r="C3546" s="11">
        <v>8</v>
      </c>
    </row>
    <row r="3547" spans="1:3" hidden="1" x14ac:dyDescent="0.25">
      <c r="A3547">
        <v>7669</v>
      </c>
      <c r="B3547" t="s">
        <v>27056</v>
      </c>
      <c r="C3547" s="11">
        <v>8</v>
      </c>
    </row>
    <row r="3548" spans="1:3" hidden="1" x14ac:dyDescent="0.25">
      <c r="A3548">
        <v>7678</v>
      </c>
      <c r="B3548" t="s">
        <v>27723</v>
      </c>
      <c r="C3548" s="11">
        <v>8</v>
      </c>
    </row>
    <row r="3549" spans="1:3" hidden="1" x14ac:dyDescent="0.25">
      <c r="A3549">
        <v>7686</v>
      </c>
      <c r="B3549" t="s">
        <v>27724</v>
      </c>
      <c r="C3549" s="11">
        <v>8</v>
      </c>
    </row>
    <row r="3550" spans="1:3" hidden="1" x14ac:dyDescent="0.25">
      <c r="A3550">
        <v>7688</v>
      </c>
      <c r="B3550" t="s">
        <v>27725</v>
      </c>
      <c r="C3550" s="11">
        <v>8</v>
      </c>
    </row>
    <row r="3551" spans="1:3" hidden="1" x14ac:dyDescent="0.25">
      <c r="A3551">
        <v>7755</v>
      </c>
      <c r="B3551" t="s">
        <v>27125</v>
      </c>
      <c r="C3551" s="11">
        <v>8</v>
      </c>
    </row>
    <row r="3552" spans="1:3" hidden="1" x14ac:dyDescent="0.25">
      <c r="A3552">
        <v>7760</v>
      </c>
      <c r="B3552" t="s">
        <v>27223</v>
      </c>
      <c r="C3552" s="11">
        <v>8</v>
      </c>
    </row>
    <row r="3553" spans="1:3" hidden="1" x14ac:dyDescent="0.25">
      <c r="A3553">
        <v>7836</v>
      </c>
      <c r="B3553" t="s">
        <v>27228</v>
      </c>
      <c r="C3553" s="11">
        <v>8</v>
      </c>
    </row>
    <row r="3554" spans="1:3" hidden="1" x14ac:dyDescent="0.25">
      <c r="A3554">
        <v>7838</v>
      </c>
      <c r="B3554" t="s">
        <v>27228</v>
      </c>
      <c r="C3554" s="11">
        <v>8</v>
      </c>
    </row>
    <row r="3555" spans="1:3" hidden="1" x14ac:dyDescent="0.25">
      <c r="A3555">
        <v>7840</v>
      </c>
      <c r="B3555" t="s">
        <v>27726</v>
      </c>
      <c r="C3555" s="11">
        <v>8</v>
      </c>
    </row>
    <row r="3556" spans="1:3" hidden="1" x14ac:dyDescent="0.25">
      <c r="A3556">
        <v>7841</v>
      </c>
      <c r="B3556" t="s">
        <v>27229</v>
      </c>
      <c r="C3556" s="11">
        <v>8</v>
      </c>
    </row>
    <row r="3557" spans="1:3" hidden="1" x14ac:dyDescent="0.25">
      <c r="A3557">
        <v>7842</v>
      </c>
      <c r="B3557" t="s">
        <v>27229</v>
      </c>
      <c r="C3557" s="11">
        <v>8</v>
      </c>
    </row>
    <row r="3558" spans="1:3" hidden="1" x14ac:dyDescent="0.25">
      <c r="A3558">
        <v>7859</v>
      </c>
      <c r="B3558" t="s">
        <v>27739</v>
      </c>
      <c r="C3558" s="11">
        <v>8</v>
      </c>
    </row>
    <row r="3559" spans="1:3" hidden="1" x14ac:dyDescent="0.25">
      <c r="A3559">
        <v>7860</v>
      </c>
      <c r="B3559" t="s">
        <v>22681</v>
      </c>
      <c r="C3559" s="11">
        <v>8</v>
      </c>
    </row>
    <row r="3560" spans="1:3" hidden="1" x14ac:dyDescent="0.25">
      <c r="A3560">
        <v>7867</v>
      </c>
      <c r="B3560" t="s">
        <v>27740</v>
      </c>
      <c r="C3560" s="11">
        <v>8</v>
      </c>
    </row>
    <row r="3561" spans="1:3" hidden="1" x14ac:dyDescent="0.25">
      <c r="A3561">
        <v>7868</v>
      </c>
      <c r="B3561" t="s">
        <v>27230</v>
      </c>
      <c r="C3561" s="11">
        <v>8</v>
      </c>
    </row>
    <row r="3562" spans="1:3" hidden="1" x14ac:dyDescent="0.25">
      <c r="A3562">
        <v>7892</v>
      </c>
      <c r="B3562" t="s">
        <v>27231</v>
      </c>
      <c r="C3562" s="11">
        <v>8</v>
      </c>
    </row>
    <row r="3563" spans="1:3" hidden="1" x14ac:dyDescent="0.25">
      <c r="A3563">
        <v>7893</v>
      </c>
      <c r="B3563" t="s">
        <v>27232</v>
      </c>
      <c r="C3563" s="11">
        <v>8</v>
      </c>
    </row>
    <row r="3564" spans="1:3" hidden="1" x14ac:dyDescent="0.25">
      <c r="A3564">
        <v>7894</v>
      </c>
      <c r="B3564" t="s">
        <v>17490</v>
      </c>
      <c r="C3564" s="11">
        <v>8</v>
      </c>
    </row>
    <row r="3565" spans="1:3" hidden="1" x14ac:dyDescent="0.25">
      <c r="A3565">
        <v>7895</v>
      </c>
      <c r="B3565" t="s">
        <v>17491</v>
      </c>
      <c r="C3565" s="11">
        <v>8</v>
      </c>
    </row>
    <row r="3566" spans="1:3" hidden="1" x14ac:dyDescent="0.25">
      <c r="A3566">
        <v>8089</v>
      </c>
      <c r="B3566" t="s">
        <v>27254</v>
      </c>
      <c r="C3566" s="11">
        <v>8</v>
      </c>
    </row>
    <row r="3567" spans="1:3" hidden="1" x14ac:dyDescent="0.25">
      <c r="A3567">
        <v>8331</v>
      </c>
      <c r="B3567" t="s">
        <v>7283</v>
      </c>
      <c r="C3567" s="11">
        <v>8</v>
      </c>
    </row>
    <row r="3568" spans="1:3" hidden="1" x14ac:dyDescent="0.25">
      <c r="A3568">
        <v>8339</v>
      </c>
      <c r="B3568" t="s">
        <v>27741</v>
      </c>
      <c r="C3568" s="11">
        <v>8</v>
      </c>
    </row>
    <row r="3569" spans="1:3" hidden="1" x14ac:dyDescent="0.25">
      <c r="A3569">
        <v>8341</v>
      </c>
      <c r="B3569" t="s">
        <v>17493</v>
      </c>
      <c r="C3569" s="11">
        <v>8</v>
      </c>
    </row>
    <row r="3570" spans="1:3" hidden="1" x14ac:dyDescent="0.25">
      <c r="A3570">
        <v>8344</v>
      </c>
      <c r="B3570" t="s">
        <v>27727</v>
      </c>
      <c r="C3570" s="11">
        <v>8</v>
      </c>
    </row>
    <row r="3571" spans="1:3" hidden="1" x14ac:dyDescent="0.25">
      <c r="A3571">
        <v>8368</v>
      </c>
      <c r="B3571" t="s">
        <v>27287</v>
      </c>
      <c r="C3571" s="11">
        <v>8</v>
      </c>
    </row>
    <row r="3572" spans="1:3" hidden="1" x14ac:dyDescent="0.25">
      <c r="A3572">
        <v>8371</v>
      </c>
      <c r="B3572" t="s">
        <v>27287</v>
      </c>
      <c r="C3572" s="11">
        <v>8</v>
      </c>
    </row>
    <row r="3573" spans="1:3" hidden="1" x14ac:dyDescent="0.25">
      <c r="A3573">
        <v>8467</v>
      </c>
      <c r="B3573" t="s">
        <v>27289</v>
      </c>
      <c r="C3573" s="11">
        <v>8</v>
      </c>
    </row>
    <row r="3574" spans="1:3" hidden="1" x14ac:dyDescent="0.25">
      <c r="A3574">
        <v>8468</v>
      </c>
      <c r="B3574" t="s">
        <v>27289</v>
      </c>
      <c r="C3574" s="11">
        <v>8</v>
      </c>
    </row>
    <row r="3575" spans="1:3" hidden="1" x14ac:dyDescent="0.25">
      <c r="A3575">
        <v>9139</v>
      </c>
      <c r="B3575" t="s">
        <v>27728</v>
      </c>
      <c r="C3575" s="11">
        <v>8</v>
      </c>
    </row>
    <row r="3576" spans="1:3" hidden="1" x14ac:dyDescent="0.25">
      <c r="A3576">
        <v>9146</v>
      </c>
      <c r="B3576" t="s">
        <v>27293</v>
      </c>
      <c r="C3576" s="11">
        <v>8</v>
      </c>
    </row>
    <row r="3577" spans="1:3" hidden="1" x14ac:dyDescent="0.25">
      <c r="A3577">
        <v>9151</v>
      </c>
      <c r="B3577" t="s">
        <v>27299</v>
      </c>
      <c r="C3577" s="11">
        <v>8</v>
      </c>
    </row>
    <row r="3578" spans="1:3" hidden="1" x14ac:dyDescent="0.25">
      <c r="A3578">
        <v>9269</v>
      </c>
      <c r="B3578" t="s">
        <v>27324</v>
      </c>
      <c r="C3578" s="11">
        <v>8</v>
      </c>
    </row>
    <row r="3579" spans="1:3" hidden="1" x14ac:dyDescent="0.25">
      <c r="A3579">
        <v>9270</v>
      </c>
      <c r="B3579" t="s">
        <v>27325</v>
      </c>
      <c r="C3579" s="11">
        <v>8</v>
      </c>
    </row>
    <row r="3580" spans="1:3" hidden="1" x14ac:dyDescent="0.25">
      <c r="A3580">
        <v>9271</v>
      </c>
      <c r="B3580" t="s">
        <v>27254</v>
      </c>
      <c r="C3580" s="11">
        <v>8</v>
      </c>
    </row>
    <row r="3581" spans="1:3" hidden="1" x14ac:dyDescent="0.25">
      <c r="A3581">
        <v>9272</v>
      </c>
      <c r="B3581" t="s">
        <v>27254</v>
      </c>
      <c r="C3581" s="11">
        <v>8</v>
      </c>
    </row>
    <row r="3582" spans="1:3" hidden="1" x14ac:dyDescent="0.25">
      <c r="A3582">
        <v>9329</v>
      </c>
      <c r="B3582" t="s">
        <v>27729</v>
      </c>
      <c r="C3582" s="11">
        <v>8</v>
      </c>
    </row>
    <row r="3583" spans="1:3" hidden="1" x14ac:dyDescent="0.25">
      <c r="A3583">
        <v>9395</v>
      </c>
      <c r="B3583" t="s">
        <v>27730</v>
      </c>
      <c r="C3583" s="11">
        <v>8</v>
      </c>
    </row>
    <row r="3584" spans="1:3" hidden="1" x14ac:dyDescent="0.25">
      <c r="A3584">
        <v>9400</v>
      </c>
      <c r="B3584" t="s">
        <v>27731</v>
      </c>
      <c r="C3584" s="11">
        <v>8</v>
      </c>
    </row>
    <row r="3585" spans="1:3" hidden="1" x14ac:dyDescent="0.25">
      <c r="A3585">
        <v>9412</v>
      </c>
      <c r="B3585" t="s">
        <v>27732</v>
      </c>
      <c r="C3585" s="11">
        <v>8</v>
      </c>
    </row>
    <row r="3586" spans="1:3" hidden="1" x14ac:dyDescent="0.25">
      <c r="A3586">
        <v>12047</v>
      </c>
      <c r="B3586" t="s">
        <v>27392</v>
      </c>
      <c r="C3586" s="11">
        <v>8</v>
      </c>
    </row>
    <row r="3587" spans="1:3" hidden="1" x14ac:dyDescent="0.25">
      <c r="A3587">
        <v>12142</v>
      </c>
      <c r="B3587" t="s">
        <v>17509</v>
      </c>
      <c r="C3587" s="11">
        <v>8</v>
      </c>
    </row>
    <row r="3588" spans="1:3" hidden="1" x14ac:dyDescent="0.25">
      <c r="A3588">
        <v>13318</v>
      </c>
      <c r="B3588" t="s">
        <v>9097</v>
      </c>
      <c r="C3588" s="11">
        <v>8</v>
      </c>
    </row>
    <row r="3589" spans="1:3" hidden="1" x14ac:dyDescent="0.25">
      <c r="A3589">
        <v>13380</v>
      </c>
      <c r="B3589" t="s">
        <v>27742</v>
      </c>
      <c r="C3589" s="11">
        <v>8</v>
      </c>
    </row>
    <row r="3590" spans="1:3" hidden="1" x14ac:dyDescent="0.25">
      <c r="A3590">
        <v>13388</v>
      </c>
      <c r="B3590" t="s">
        <v>882</v>
      </c>
      <c r="C3590" s="11">
        <v>8</v>
      </c>
    </row>
    <row r="3591" spans="1:3" hidden="1" x14ac:dyDescent="0.25">
      <c r="A3591">
        <v>13390</v>
      </c>
      <c r="B3591" t="s">
        <v>882</v>
      </c>
      <c r="C3591" s="11">
        <v>8</v>
      </c>
    </row>
    <row r="3592" spans="1:3" hidden="1" x14ac:dyDescent="0.25">
      <c r="A3592">
        <v>13393</v>
      </c>
      <c r="B3592" t="s">
        <v>27733</v>
      </c>
      <c r="C3592" s="11">
        <v>8</v>
      </c>
    </row>
    <row r="3593" spans="1:3" hidden="1" x14ac:dyDescent="0.25">
      <c r="A3593">
        <v>13419</v>
      </c>
      <c r="B3593" t="s">
        <v>27743</v>
      </c>
      <c r="C3593" s="11">
        <v>8</v>
      </c>
    </row>
    <row r="3594" spans="1:3" hidden="1" x14ac:dyDescent="0.25">
      <c r="A3594">
        <v>13420</v>
      </c>
      <c r="B3594" t="s">
        <v>17516</v>
      </c>
      <c r="C3594" s="11">
        <v>8</v>
      </c>
    </row>
    <row r="3595" spans="1:3" hidden="1" x14ac:dyDescent="0.25">
      <c r="A3595">
        <v>13440</v>
      </c>
      <c r="B3595" t="s">
        <v>3356</v>
      </c>
      <c r="C3595" s="11">
        <v>8</v>
      </c>
    </row>
    <row r="3596" spans="1:3" hidden="1" x14ac:dyDescent="0.25">
      <c r="A3596">
        <v>13442</v>
      </c>
      <c r="B3596" t="s">
        <v>7260</v>
      </c>
      <c r="C3596" s="11">
        <v>8</v>
      </c>
    </row>
    <row r="3597" spans="1:3" hidden="1" x14ac:dyDescent="0.25">
      <c r="A3597">
        <v>13464</v>
      </c>
      <c r="B3597" t="s">
        <v>27744</v>
      </c>
      <c r="C3597" s="11">
        <v>8</v>
      </c>
    </row>
    <row r="3598" spans="1:3" hidden="1" x14ac:dyDescent="0.25">
      <c r="A3598">
        <v>13465</v>
      </c>
      <c r="B3598" t="s">
        <v>17517</v>
      </c>
      <c r="C3598" s="11">
        <v>8</v>
      </c>
    </row>
    <row r="3599" spans="1:3" hidden="1" x14ac:dyDescent="0.25">
      <c r="A3599">
        <v>13480</v>
      </c>
      <c r="B3599" t="s">
        <v>3356</v>
      </c>
      <c r="C3599" s="11">
        <v>8</v>
      </c>
    </row>
    <row r="3600" spans="1:3" hidden="1" x14ac:dyDescent="0.25">
      <c r="A3600">
        <v>13497</v>
      </c>
      <c r="B3600" t="s">
        <v>27402</v>
      </c>
      <c r="C3600" s="11">
        <v>8</v>
      </c>
    </row>
    <row r="3601" spans="1:3" hidden="1" x14ac:dyDescent="0.25">
      <c r="A3601">
        <v>13498</v>
      </c>
      <c r="B3601" t="s">
        <v>27401</v>
      </c>
      <c r="C3601" s="11">
        <v>8</v>
      </c>
    </row>
    <row r="3602" spans="1:3" hidden="1" x14ac:dyDescent="0.25">
      <c r="A3602">
        <v>13536</v>
      </c>
      <c r="B3602" t="s">
        <v>27745</v>
      </c>
      <c r="C3602" s="11">
        <v>8</v>
      </c>
    </row>
    <row r="3603" spans="1:3" hidden="1" x14ac:dyDescent="0.25">
      <c r="A3603">
        <v>13537</v>
      </c>
      <c r="B3603" t="s">
        <v>27405</v>
      </c>
      <c r="C3603" s="11">
        <v>8</v>
      </c>
    </row>
    <row r="3604" spans="1:3" hidden="1" x14ac:dyDescent="0.25">
      <c r="A3604">
        <v>13620</v>
      </c>
      <c r="B3604" t="s">
        <v>27746</v>
      </c>
      <c r="C3604" s="11">
        <v>8</v>
      </c>
    </row>
    <row r="3605" spans="1:3" hidden="1" x14ac:dyDescent="0.25">
      <c r="A3605">
        <v>13621</v>
      </c>
      <c r="B3605" t="s">
        <v>27406</v>
      </c>
      <c r="C3605" s="11">
        <v>8</v>
      </c>
    </row>
    <row r="3606" spans="1:3" hidden="1" x14ac:dyDescent="0.25">
      <c r="A3606">
        <v>14253</v>
      </c>
      <c r="B3606" t="s">
        <v>27734</v>
      </c>
      <c r="C3606" s="11">
        <v>8</v>
      </c>
    </row>
    <row r="3607" spans="1:3" hidden="1" x14ac:dyDescent="0.25">
      <c r="A3607">
        <v>16400</v>
      </c>
      <c r="B3607" t="s">
        <v>7273</v>
      </c>
      <c r="C3607" s="11">
        <v>8</v>
      </c>
    </row>
    <row r="3608" spans="1:3" hidden="1" x14ac:dyDescent="0.25">
      <c r="A3608">
        <v>16413</v>
      </c>
      <c r="B3608" t="s">
        <v>3354</v>
      </c>
      <c r="C3608" s="11">
        <v>8</v>
      </c>
    </row>
    <row r="3609" spans="1:3" hidden="1" x14ac:dyDescent="0.25">
      <c r="A3609">
        <v>17510</v>
      </c>
      <c r="B3609" t="s">
        <v>3358</v>
      </c>
      <c r="C3609" s="11">
        <v>8</v>
      </c>
    </row>
    <row r="3610" spans="1:3" hidden="1" x14ac:dyDescent="0.25">
      <c r="A3610">
        <v>18078</v>
      </c>
      <c r="B3610" t="s">
        <v>9097</v>
      </c>
      <c r="C3610" s="11">
        <v>8</v>
      </c>
    </row>
    <row r="3611" spans="1:3" hidden="1" x14ac:dyDescent="0.25">
      <c r="A3611">
        <v>18202</v>
      </c>
      <c r="B3611" t="s">
        <v>9097</v>
      </c>
      <c r="C3611" s="11">
        <v>8</v>
      </c>
    </row>
    <row r="3612" spans="1:3" hidden="1" x14ac:dyDescent="0.25">
      <c r="A3612">
        <v>18205</v>
      </c>
      <c r="B3612" t="s">
        <v>3356</v>
      </c>
      <c r="C3612" s="11">
        <v>8</v>
      </c>
    </row>
    <row r="3613" spans="1:3" hidden="1" x14ac:dyDescent="0.25">
      <c r="A3613">
        <v>18217</v>
      </c>
      <c r="B3613" t="s">
        <v>3356</v>
      </c>
      <c r="C3613" s="11">
        <v>8</v>
      </c>
    </row>
    <row r="3614" spans="1:3" hidden="1" x14ac:dyDescent="0.25">
      <c r="A3614">
        <v>18669</v>
      </c>
      <c r="B3614" t="s">
        <v>27528</v>
      </c>
      <c r="C3614" s="11">
        <v>8</v>
      </c>
    </row>
    <row r="3615" spans="1:3" hidden="1" x14ac:dyDescent="0.25">
      <c r="A3615">
        <v>2158</v>
      </c>
      <c r="B3615" t="s">
        <v>27850</v>
      </c>
      <c r="C3615" s="11">
        <v>7</v>
      </c>
    </row>
    <row r="3616" spans="1:3" hidden="1" x14ac:dyDescent="0.25">
      <c r="A3616">
        <v>2165</v>
      </c>
      <c r="B3616" t="s">
        <v>27851</v>
      </c>
      <c r="C3616" s="11">
        <v>7</v>
      </c>
    </row>
    <row r="3617" spans="1:3" hidden="1" x14ac:dyDescent="0.25">
      <c r="A3617">
        <v>2166</v>
      </c>
      <c r="B3617" t="s">
        <v>27852</v>
      </c>
      <c r="C3617" s="11">
        <v>7</v>
      </c>
    </row>
    <row r="3618" spans="1:3" hidden="1" x14ac:dyDescent="0.25">
      <c r="A3618">
        <v>2167</v>
      </c>
      <c r="B3618" t="s">
        <v>27853</v>
      </c>
      <c r="C3618" s="11">
        <v>7</v>
      </c>
    </row>
    <row r="3619" spans="1:3" hidden="1" x14ac:dyDescent="0.25">
      <c r="A3619">
        <v>2168</v>
      </c>
      <c r="B3619" t="s">
        <v>27854</v>
      </c>
      <c r="C3619" s="11">
        <v>7</v>
      </c>
    </row>
    <row r="3620" spans="1:3" hidden="1" x14ac:dyDescent="0.25">
      <c r="A3620">
        <v>2169</v>
      </c>
      <c r="B3620" t="s">
        <v>27855</v>
      </c>
      <c r="C3620" s="11">
        <v>7</v>
      </c>
    </row>
    <row r="3621" spans="1:3" hidden="1" x14ac:dyDescent="0.25">
      <c r="A3621">
        <v>2173</v>
      </c>
      <c r="B3621" t="s">
        <v>27856</v>
      </c>
      <c r="C3621" s="11">
        <v>7</v>
      </c>
    </row>
    <row r="3622" spans="1:3" hidden="1" x14ac:dyDescent="0.25">
      <c r="A3622">
        <v>2176</v>
      </c>
      <c r="B3622" t="s">
        <v>22657</v>
      </c>
      <c r="C3622" s="11">
        <v>7</v>
      </c>
    </row>
    <row r="3623" spans="1:3" hidden="1" x14ac:dyDescent="0.25">
      <c r="A3623">
        <v>2179</v>
      </c>
      <c r="B3623" t="s">
        <v>27854</v>
      </c>
      <c r="C3623" s="11">
        <v>7</v>
      </c>
    </row>
    <row r="3624" spans="1:3" hidden="1" x14ac:dyDescent="0.25">
      <c r="A3624">
        <v>2180</v>
      </c>
      <c r="B3624" t="s">
        <v>27852</v>
      </c>
      <c r="C3624" s="11">
        <v>7</v>
      </c>
    </row>
    <row r="3625" spans="1:3" hidden="1" x14ac:dyDescent="0.25">
      <c r="A3625">
        <v>2181</v>
      </c>
      <c r="B3625" t="s">
        <v>27853</v>
      </c>
      <c r="C3625" s="11">
        <v>7</v>
      </c>
    </row>
    <row r="3626" spans="1:3" hidden="1" x14ac:dyDescent="0.25">
      <c r="A3626">
        <v>2331</v>
      </c>
      <c r="B3626" t="s">
        <v>17429</v>
      </c>
      <c r="C3626" s="11">
        <v>7</v>
      </c>
    </row>
    <row r="3627" spans="1:3" hidden="1" x14ac:dyDescent="0.25">
      <c r="A3627">
        <v>2332</v>
      </c>
      <c r="B3627" t="s">
        <v>27857</v>
      </c>
      <c r="C3627" s="11">
        <v>7</v>
      </c>
    </row>
    <row r="3628" spans="1:3" hidden="1" x14ac:dyDescent="0.25">
      <c r="A3628">
        <v>2335</v>
      </c>
      <c r="B3628" t="s">
        <v>27859</v>
      </c>
      <c r="C3628" s="11">
        <v>7</v>
      </c>
    </row>
    <row r="3629" spans="1:3" hidden="1" x14ac:dyDescent="0.25">
      <c r="A3629">
        <v>2336</v>
      </c>
      <c r="B3629" t="s">
        <v>28625</v>
      </c>
      <c r="C3629" s="11">
        <v>7</v>
      </c>
    </row>
    <row r="3630" spans="1:3" hidden="1" x14ac:dyDescent="0.25">
      <c r="A3630">
        <v>2337</v>
      </c>
      <c r="B3630" t="s">
        <v>22655</v>
      </c>
      <c r="C3630" s="11">
        <v>7</v>
      </c>
    </row>
    <row r="3631" spans="1:3" hidden="1" x14ac:dyDescent="0.25">
      <c r="A3631">
        <v>2339</v>
      </c>
      <c r="B3631" t="s">
        <v>17429</v>
      </c>
      <c r="C3631" s="11">
        <v>7</v>
      </c>
    </row>
    <row r="3632" spans="1:3" hidden="1" x14ac:dyDescent="0.25">
      <c r="A3632">
        <v>2340</v>
      </c>
      <c r="B3632" t="s">
        <v>27857</v>
      </c>
      <c r="C3632" s="11">
        <v>7</v>
      </c>
    </row>
    <row r="3633" spans="1:3" hidden="1" x14ac:dyDescent="0.25">
      <c r="A3633">
        <v>2341</v>
      </c>
      <c r="B3633" t="s">
        <v>22655</v>
      </c>
      <c r="C3633" s="11">
        <v>7</v>
      </c>
    </row>
    <row r="3634" spans="1:3" hidden="1" x14ac:dyDescent="0.25">
      <c r="A3634">
        <v>2342</v>
      </c>
      <c r="B3634" t="s">
        <v>27861</v>
      </c>
      <c r="C3634" s="11">
        <v>7</v>
      </c>
    </row>
    <row r="3635" spans="1:3" hidden="1" x14ac:dyDescent="0.25">
      <c r="A3635">
        <v>2364</v>
      </c>
      <c r="B3635" t="s">
        <v>27862</v>
      </c>
      <c r="C3635" s="11">
        <v>7</v>
      </c>
    </row>
    <row r="3636" spans="1:3" hidden="1" x14ac:dyDescent="0.25">
      <c r="A3636">
        <v>2365</v>
      </c>
      <c r="B3636" t="s">
        <v>27863</v>
      </c>
      <c r="C3636" s="11">
        <v>7</v>
      </c>
    </row>
    <row r="3637" spans="1:3" hidden="1" x14ac:dyDescent="0.25">
      <c r="A3637">
        <v>2370</v>
      </c>
      <c r="B3637" t="s">
        <v>28616</v>
      </c>
      <c r="C3637" s="11">
        <v>7</v>
      </c>
    </row>
    <row r="3638" spans="1:3" hidden="1" x14ac:dyDescent="0.25">
      <c r="A3638">
        <v>2396</v>
      </c>
      <c r="B3638" t="s">
        <v>27864</v>
      </c>
      <c r="C3638" s="11">
        <v>7</v>
      </c>
    </row>
    <row r="3639" spans="1:3" hidden="1" x14ac:dyDescent="0.25">
      <c r="A3639">
        <v>2418</v>
      </c>
      <c r="B3639" t="s">
        <v>27864</v>
      </c>
      <c r="C3639" s="11">
        <v>7</v>
      </c>
    </row>
    <row r="3640" spans="1:3" hidden="1" x14ac:dyDescent="0.25">
      <c r="A3640">
        <v>2543</v>
      </c>
      <c r="B3640" t="s">
        <v>27830</v>
      </c>
      <c r="C3640" s="11">
        <v>7</v>
      </c>
    </row>
    <row r="3641" spans="1:3" hidden="1" x14ac:dyDescent="0.25">
      <c r="A3641">
        <v>2554</v>
      </c>
      <c r="B3641" t="s">
        <v>27825</v>
      </c>
      <c r="C3641" s="11">
        <v>7</v>
      </c>
    </row>
    <row r="3642" spans="1:3" hidden="1" x14ac:dyDescent="0.25">
      <c r="A3642">
        <v>2658</v>
      </c>
      <c r="B3642" t="s">
        <v>28632</v>
      </c>
      <c r="C3642" s="11">
        <v>7</v>
      </c>
    </row>
    <row r="3643" spans="1:3" hidden="1" x14ac:dyDescent="0.25">
      <c r="A3643">
        <v>2659</v>
      </c>
      <c r="B3643" t="s">
        <v>28633</v>
      </c>
      <c r="C3643" s="11">
        <v>7</v>
      </c>
    </row>
    <row r="3644" spans="1:3" hidden="1" x14ac:dyDescent="0.25">
      <c r="A3644">
        <v>2667</v>
      </c>
      <c r="B3644" t="s">
        <v>27876</v>
      </c>
      <c r="C3644" s="11">
        <v>7</v>
      </c>
    </row>
    <row r="3645" spans="1:3" hidden="1" x14ac:dyDescent="0.25">
      <c r="A3645">
        <v>2668</v>
      </c>
      <c r="B3645" t="s">
        <v>27877</v>
      </c>
      <c r="C3645" s="11">
        <v>7</v>
      </c>
    </row>
    <row r="3646" spans="1:3" hidden="1" x14ac:dyDescent="0.25">
      <c r="A3646">
        <v>2670</v>
      </c>
      <c r="B3646" t="s">
        <v>27878</v>
      </c>
      <c r="C3646" s="11">
        <v>7</v>
      </c>
    </row>
    <row r="3647" spans="1:3" hidden="1" x14ac:dyDescent="0.25">
      <c r="A3647">
        <v>2671</v>
      </c>
      <c r="B3647" t="s">
        <v>27879</v>
      </c>
      <c r="C3647" s="11">
        <v>7</v>
      </c>
    </row>
    <row r="3648" spans="1:3" hidden="1" x14ac:dyDescent="0.25">
      <c r="A3648">
        <v>2672</v>
      </c>
      <c r="B3648" t="s">
        <v>27880</v>
      </c>
      <c r="C3648" s="11">
        <v>7</v>
      </c>
    </row>
    <row r="3649" spans="1:3" hidden="1" x14ac:dyDescent="0.25">
      <c r="A3649">
        <v>2740</v>
      </c>
      <c r="B3649" t="s">
        <v>27872</v>
      </c>
      <c r="C3649" s="11">
        <v>7</v>
      </c>
    </row>
    <row r="3650" spans="1:3" hidden="1" x14ac:dyDescent="0.25">
      <c r="A3650">
        <v>2741</v>
      </c>
      <c r="B3650" t="s">
        <v>27873</v>
      </c>
      <c r="C3650" s="11">
        <v>7</v>
      </c>
    </row>
    <row r="3651" spans="1:3" hidden="1" x14ac:dyDescent="0.25">
      <c r="A3651">
        <v>2742</v>
      </c>
      <c r="B3651" t="s">
        <v>27874</v>
      </c>
      <c r="C3651" s="11">
        <v>7</v>
      </c>
    </row>
    <row r="3652" spans="1:3" hidden="1" x14ac:dyDescent="0.25">
      <c r="A3652">
        <v>2749</v>
      </c>
      <c r="B3652" t="s">
        <v>27877</v>
      </c>
      <c r="C3652" s="11">
        <v>7</v>
      </c>
    </row>
    <row r="3653" spans="1:3" hidden="1" x14ac:dyDescent="0.25">
      <c r="A3653">
        <v>2750</v>
      </c>
      <c r="B3653" t="s">
        <v>27878</v>
      </c>
      <c r="C3653" s="11">
        <v>7</v>
      </c>
    </row>
    <row r="3654" spans="1:3" hidden="1" x14ac:dyDescent="0.25">
      <c r="A3654">
        <v>2751</v>
      </c>
      <c r="B3654" t="s">
        <v>27880</v>
      </c>
      <c r="C3654" s="11">
        <v>7</v>
      </c>
    </row>
    <row r="3655" spans="1:3" hidden="1" x14ac:dyDescent="0.25">
      <c r="A3655">
        <v>2757</v>
      </c>
      <c r="B3655" t="s">
        <v>27872</v>
      </c>
      <c r="C3655" s="11">
        <v>7</v>
      </c>
    </row>
    <row r="3656" spans="1:3" hidden="1" x14ac:dyDescent="0.25">
      <c r="A3656">
        <v>2758</v>
      </c>
      <c r="B3656" t="s">
        <v>27873</v>
      </c>
      <c r="C3656" s="11">
        <v>7</v>
      </c>
    </row>
    <row r="3657" spans="1:3" hidden="1" x14ac:dyDescent="0.25">
      <c r="A3657">
        <v>2759</v>
      </c>
      <c r="B3657" t="s">
        <v>27874</v>
      </c>
      <c r="C3657" s="11">
        <v>7</v>
      </c>
    </row>
    <row r="3658" spans="1:3" hidden="1" x14ac:dyDescent="0.25">
      <c r="A3658">
        <v>2760</v>
      </c>
      <c r="B3658" t="s">
        <v>17433</v>
      </c>
      <c r="C3658" s="11">
        <v>7</v>
      </c>
    </row>
    <row r="3659" spans="1:3" hidden="1" x14ac:dyDescent="0.25">
      <c r="A3659">
        <v>2761</v>
      </c>
      <c r="B3659" t="s">
        <v>27961</v>
      </c>
      <c r="C3659" s="11">
        <v>7</v>
      </c>
    </row>
    <row r="3660" spans="1:3" hidden="1" x14ac:dyDescent="0.25">
      <c r="A3660">
        <v>2823</v>
      </c>
      <c r="B3660" t="s">
        <v>3351</v>
      </c>
      <c r="C3660" s="11">
        <v>7</v>
      </c>
    </row>
    <row r="3661" spans="1:3" hidden="1" x14ac:dyDescent="0.25">
      <c r="A3661">
        <v>2832</v>
      </c>
      <c r="B3661" t="s">
        <v>28617</v>
      </c>
      <c r="C3661" s="11">
        <v>7</v>
      </c>
    </row>
    <row r="3662" spans="1:3" hidden="1" x14ac:dyDescent="0.25">
      <c r="A3662">
        <v>2835</v>
      </c>
      <c r="B3662" t="s">
        <v>3351</v>
      </c>
      <c r="C3662" s="11">
        <v>7</v>
      </c>
    </row>
    <row r="3663" spans="1:3" hidden="1" x14ac:dyDescent="0.25">
      <c r="A3663">
        <v>2843</v>
      </c>
      <c r="B3663" t="s">
        <v>3351</v>
      </c>
      <c r="C3663" s="11">
        <v>7</v>
      </c>
    </row>
    <row r="3664" spans="1:3" hidden="1" x14ac:dyDescent="0.25">
      <c r="A3664">
        <v>2884</v>
      </c>
      <c r="B3664" t="s">
        <v>27851</v>
      </c>
      <c r="C3664" s="11">
        <v>7</v>
      </c>
    </row>
    <row r="3665" spans="1:3" hidden="1" x14ac:dyDescent="0.25">
      <c r="A3665">
        <v>3171</v>
      </c>
      <c r="B3665" t="s">
        <v>27899</v>
      </c>
      <c r="C3665" s="11">
        <v>7</v>
      </c>
    </row>
    <row r="3666" spans="1:3" hidden="1" x14ac:dyDescent="0.25">
      <c r="A3666">
        <v>3174</v>
      </c>
      <c r="B3666" t="s">
        <v>27900</v>
      </c>
      <c r="C3666" s="11">
        <v>7</v>
      </c>
    </row>
    <row r="3667" spans="1:3" hidden="1" x14ac:dyDescent="0.25">
      <c r="A3667">
        <v>3176</v>
      </c>
      <c r="B3667" t="s">
        <v>27901</v>
      </c>
      <c r="C3667" s="11">
        <v>7</v>
      </c>
    </row>
    <row r="3668" spans="1:3" hidden="1" x14ac:dyDescent="0.25">
      <c r="A3668">
        <v>3179</v>
      </c>
      <c r="B3668" t="s">
        <v>27899</v>
      </c>
      <c r="C3668" s="11">
        <v>7</v>
      </c>
    </row>
    <row r="3669" spans="1:3" hidden="1" x14ac:dyDescent="0.25">
      <c r="A3669">
        <v>3182</v>
      </c>
      <c r="B3669" t="s">
        <v>17438</v>
      </c>
      <c r="C3669" s="11">
        <v>7</v>
      </c>
    </row>
    <row r="3670" spans="1:3" hidden="1" x14ac:dyDescent="0.25">
      <c r="A3670">
        <v>3185</v>
      </c>
      <c r="B3670" t="s">
        <v>27901</v>
      </c>
      <c r="C3670" s="11">
        <v>7</v>
      </c>
    </row>
    <row r="3671" spans="1:3" hidden="1" x14ac:dyDescent="0.25">
      <c r="A3671">
        <v>3230</v>
      </c>
      <c r="B3671" t="s">
        <v>27858</v>
      </c>
      <c r="C3671" s="11">
        <v>7</v>
      </c>
    </row>
    <row r="3672" spans="1:3" hidden="1" x14ac:dyDescent="0.25">
      <c r="A3672">
        <v>3292</v>
      </c>
      <c r="B3672" t="s">
        <v>27911</v>
      </c>
      <c r="C3672" s="11">
        <v>7</v>
      </c>
    </row>
    <row r="3673" spans="1:3" hidden="1" x14ac:dyDescent="0.25">
      <c r="A3673">
        <v>3294</v>
      </c>
      <c r="B3673" t="s">
        <v>27912</v>
      </c>
      <c r="C3673" s="11">
        <v>7</v>
      </c>
    </row>
    <row r="3674" spans="1:3" hidden="1" x14ac:dyDescent="0.25">
      <c r="A3674">
        <v>3295</v>
      </c>
      <c r="B3674" t="s">
        <v>27913</v>
      </c>
      <c r="C3674" s="11">
        <v>7</v>
      </c>
    </row>
    <row r="3675" spans="1:3" hidden="1" x14ac:dyDescent="0.25">
      <c r="A3675">
        <v>3296</v>
      </c>
      <c r="B3675" t="s">
        <v>27914</v>
      </c>
      <c r="C3675" s="11">
        <v>7</v>
      </c>
    </row>
    <row r="3676" spans="1:3" hidden="1" x14ac:dyDescent="0.25">
      <c r="A3676">
        <v>3298</v>
      </c>
      <c r="B3676" t="s">
        <v>27911</v>
      </c>
      <c r="C3676" s="11">
        <v>7</v>
      </c>
    </row>
    <row r="3677" spans="1:3" hidden="1" x14ac:dyDescent="0.25">
      <c r="A3677">
        <v>3300</v>
      </c>
      <c r="B3677" t="s">
        <v>27912</v>
      </c>
      <c r="C3677" s="11">
        <v>7</v>
      </c>
    </row>
    <row r="3678" spans="1:3" hidden="1" x14ac:dyDescent="0.25">
      <c r="A3678">
        <v>3301</v>
      </c>
      <c r="B3678" t="s">
        <v>27914</v>
      </c>
      <c r="C3678" s="11">
        <v>7</v>
      </c>
    </row>
    <row r="3679" spans="1:3" hidden="1" x14ac:dyDescent="0.25">
      <c r="A3679">
        <v>3302</v>
      </c>
      <c r="B3679" t="s">
        <v>17435</v>
      </c>
      <c r="C3679" s="11">
        <v>7</v>
      </c>
    </row>
    <row r="3680" spans="1:3" hidden="1" x14ac:dyDescent="0.25">
      <c r="A3680">
        <v>3304</v>
      </c>
      <c r="B3680" t="s">
        <v>28634</v>
      </c>
      <c r="C3680" s="11">
        <v>7</v>
      </c>
    </row>
    <row r="3681" spans="1:3" hidden="1" x14ac:dyDescent="0.25">
      <c r="A3681">
        <v>3313</v>
      </c>
      <c r="B3681" t="s">
        <v>28634</v>
      </c>
      <c r="C3681" s="11">
        <v>7</v>
      </c>
    </row>
    <row r="3682" spans="1:3" hidden="1" x14ac:dyDescent="0.25">
      <c r="A3682">
        <v>3314</v>
      </c>
      <c r="B3682" t="s">
        <v>28633</v>
      </c>
      <c r="C3682" s="11">
        <v>7</v>
      </c>
    </row>
    <row r="3683" spans="1:3" hidden="1" x14ac:dyDescent="0.25">
      <c r="A3683">
        <v>3317</v>
      </c>
      <c r="B3683" t="s">
        <v>28632</v>
      </c>
      <c r="C3683" s="11">
        <v>7</v>
      </c>
    </row>
    <row r="3684" spans="1:3" hidden="1" x14ac:dyDescent="0.25">
      <c r="A3684">
        <v>3326</v>
      </c>
      <c r="B3684" t="s">
        <v>27906</v>
      </c>
      <c r="C3684" s="11">
        <v>7</v>
      </c>
    </row>
    <row r="3685" spans="1:3" hidden="1" x14ac:dyDescent="0.25">
      <c r="A3685">
        <v>3328</v>
      </c>
      <c r="B3685" t="s">
        <v>27907</v>
      </c>
      <c r="C3685" s="11">
        <v>7</v>
      </c>
    </row>
    <row r="3686" spans="1:3" hidden="1" x14ac:dyDescent="0.25">
      <c r="A3686">
        <v>3330</v>
      </c>
      <c r="B3686" t="s">
        <v>27908</v>
      </c>
      <c r="C3686" s="11">
        <v>7</v>
      </c>
    </row>
    <row r="3687" spans="1:3" hidden="1" x14ac:dyDescent="0.25">
      <c r="A3687">
        <v>3331</v>
      </c>
      <c r="B3687" t="s">
        <v>27909</v>
      </c>
      <c r="C3687" s="11">
        <v>7</v>
      </c>
    </row>
    <row r="3688" spans="1:3" hidden="1" x14ac:dyDescent="0.25">
      <c r="A3688">
        <v>3333</v>
      </c>
      <c r="B3688" t="s">
        <v>27910</v>
      </c>
      <c r="C3688" s="11">
        <v>7</v>
      </c>
    </row>
    <row r="3689" spans="1:3" hidden="1" x14ac:dyDescent="0.25">
      <c r="A3689">
        <v>3344</v>
      </c>
      <c r="B3689" t="s">
        <v>27906</v>
      </c>
      <c r="C3689" s="11">
        <v>7</v>
      </c>
    </row>
    <row r="3690" spans="1:3" hidden="1" x14ac:dyDescent="0.25">
      <c r="A3690">
        <v>3345</v>
      </c>
      <c r="B3690" t="s">
        <v>27907</v>
      </c>
      <c r="C3690" s="11">
        <v>7</v>
      </c>
    </row>
    <row r="3691" spans="1:3" hidden="1" x14ac:dyDescent="0.25">
      <c r="A3691">
        <v>3346</v>
      </c>
      <c r="B3691" t="s">
        <v>27909</v>
      </c>
      <c r="C3691" s="11">
        <v>7</v>
      </c>
    </row>
    <row r="3692" spans="1:3" hidden="1" x14ac:dyDescent="0.25">
      <c r="A3692">
        <v>3347</v>
      </c>
      <c r="B3692" t="s">
        <v>27910</v>
      </c>
      <c r="C3692" s="11">
        <v>7</v>
      </c>
    </row>
    <row r="3693" spans="1:3" hidden="1" x14ac:dyDescent="0.25">
      <c r="A3693">
        <v>3351</v>
      </c>
      <c r="B3693" t="s">
        <v>17434</v>
      </c>
      <c r="C3693" s="11">
        <v>7</v>
      </c>
    </row>
    <row r="3694" spans="1:3" hidden="1" x14ac:dyDescent="0.25">
      <c r="A3694">
        <v>3371</v>
      </c>
      <c r="B3694" t="s">
        <v>27887</v>
      </c>
      <c r="C3694" s="11">
        <v>7</v>
      </c>
    </row>
    <row r="3695" spans="1:3" hidden="1" x14ac:dyDescent="0.25">
      <c r="A3695">
        <v>3382</v>
      </c>
      <c r="B3695" t="s">
        <v>27927</v>
      </c>
      <c r="C3695" s="11">
        <v>7</v>
      </c>
    </row>
    <row r="3696" spans="1:3" hidden="1" x14ac:dyDescent="0.25">
      <c r="A3696">
        <v>3447</v>
      </c>
      <c r="B3696" t="s">
        <v>6252</v>
      </c>
      <c r="C3696" s="11">
        <v>7</v>
      </c>
    </row>
    <row r="3697" spans="1:3" hidden="1" x14ac:dyDescent="0.25">
      <c r="A3697">
        <v>3458</v>
      </c>
      <c r="B3697" t="s">
        <v>6252</v>
      </c>
      <c r="C3697" s="11">
        <v>7</v>
      </c>
    </row>
    <row r="3698" spans="1:3" hidden="1" x14ac:dyDescent="0.25">
      <c r="A3698">
        <v>3491</v>
      </c>
      <c r="B3698" t="s">
        <v>27930</v>
      </c>
      <c r="C3698" s="11">
        <v>7</v>
      </c>
    </row>
    <row r="3699" spans="1:3" hidden="1" x14ac:dyDescent="0.25">
      <c r="A3699">
        <v>3516</v>
      </c>
      <c r="B3699" t="s">
        <v>27930</v>
      </c>
      <c r="C3699" s="11">
        <v>7</v>
      </c>
    </row>
    <row r="3700" spans="1:3" hidden="1" x14ac:dyDescent="0.25">
      <c r="A3700">
        <v>3762</v>
      </c>
      <c r="B3700" t="s">
        <v>27932</v>
      </c>
      <c r="C3700" s="11">
        <v>7</v>
      </c>
    </row>
    <row r="3701" spans="1:3" hidden="1" x14ac:dyDescent="0.25">
      <c r="A3701">
        <v>3764</v>
      </c>
      <c r="B3701" t="s">
        <v>27933</v>
      </c>
      <c r="C3701" s="11">
        <v>7</v>
      </c>
    </row>
    <row r="3702" spans="1:3" hidden="1" x14ac:dyDescent="0.25">
      <c r="A3702">
        <v>3765</v>
      </c>
      <c r="B3702" t="s">
        <v>27934</v>
      </c>
      <c r="C3702" s="11">
        <v>7</v>
      </c>
    </row>
    <row r="3703" spans="1:3" hidden="1" x14ac:dyDescent="0.25">
      <c r="A3703">
        <v>3766</v>
      </c>
      <c r="B3703" t="s">
        <v>27935</v>
      </c>
      <c r="C3703" s="11">
        <v>7</v>
      </c>
    </row>
    <row r="3704" spans="1:3" hidden="1" x14ac:dyDescent="0.25">
      <c r="A3704">
        <v>3767</v>
      </c>
      <c r="B3704" t="s">
        <v>27936</v>
      </c>
      <c r="C3704" s="11">
        <v>7</v>
      </c>
    </row>
    <row r="3705" spans="1:3" hidden="1" x14ac:dyDescent="0.25">
      <c r="A3705">
        <v>3768</v>
      </c>
      <c r="B3705" t="s">
        <v>27937</v>
      </c>
      <c r="C3705" s="11">
        <v>7</v>
      </c>
    </row>
    <row r="3706" spans="1:3" hidden="1" x14ac:dyDescent="0.25">
      <c r="A3706">
        <v>3790</v>
      </c>
      <c r="B3706" t="s">
        <v>27933</v>
      </c>
      <c r="C3706" s="11">
        <v>7</v>
      </c>
    </row>
    <row r="3707" spans="1:3" hidden="1" x14ac:dyDescent="0.25">
      <c r="A3707">
        <v>3792</v>
      </c>
      <c r="B3707" t="s">
        <v>27935</v>
      </c>
      <c r="C3707" s="11">
        <v>7</v>
      </c>
    </row>
    <row r="3708" spans="1:3" hidden="1" x14ac:dyDescent="0.25">
      <c r="A3708">
        <v>3793</v>
      </c>
      <c r="B3708" t="s">
        <v>27937</v>
      </c>
      <c r="C3708" s="11">
        <v>7</v>
      </c>
    </row>
    <row r="3709" spans="1:3" hidden="1" x14ac:dyDescent="0.25">
      <c r="A3709">
        <v>3800</v>
      </c>
      <c r="B3709" t="s">
        <v>17458</v>
      </c>
      <c r="C3709" s="11">
        <v>7</v>
      </c>
    </row>
    <row r="3710" spans="1:3" hidden="1" x14ac:dyDescent="0.25">
      <c r="A3710">
        <v>3802</v>
      </c>
      <c r="B3710" t="s">
        <v>17459</v>
      </c>
      <c r="C3710" s="11">
        <v>7</v>
      </c>
    </row>
    <row r="3711" spans="1:3" hidden="1" x14ac:dyDescent="0.25">
      <c r="A3711">
        <v>3817</v>
      </c>
      <c r="B3711" t="s">
        <v>27931</v>
      </c>
      <c r="C3711" s="11">
        <v>7</v>
      </c>
    </row>
    <row r="3712" spans="1:3" hidden="1" x14ac:dyDescent="0.25">
      <c r="A3712">
        <v>3819</v>
      </c>
      <c r="B3712" t="s">
        <v>27931</v>
      </c>
      <c r="C3712" s="11">
        <v>7</v>
      </c>
    </row>
    <row r="3713" spans="1:3" hidden="1" x14ac:dyDescent="0.25">
      <c r="A3713">
        <v>3841</v>
      </c>
      <c r="B3713" t="s">
        <v>27938</v>
      </c>
      <c r="C3713" s="11">
        <v>7</v>
      </c>
    </row>
    <row r="3714" spans="1:3" hidden="1" x14ac:dyDescent="0.25">
      <c r="A3714">
        <v>3877</v>
      </c>
      <c r="B3714" t="s">
        <v>27938</v>
      </c>
      <c r="C3714" s="11">
        <v>7</v>
      </c>
    </row>
    <row r="3715" spans="1:3" hidden="1" x14ac:dyDescent="0.25">
      <c r="A3715">
        <v>3929</v>
      </c>
      <c r="B3715" t="s">
        <v>27940</v>
      </c>
      <c r="C3715" s="11">
        <v>7</v>
      </c>
    </row>
    <row r="3716" spans="1:3" hidden="1" x14ac:dyDescent="0.25">
      <c r="A3716">
        <v>3930</v>
      </c>
      <c r="B3716" t="s">
        <v>28004</v>
      </c>
      <c r="C3716" s="11">
        <v>7</v>
      </c>
    </row>
    <row r="3717" spans="1:3" hidden="1" x14ac:dyDescent="0.25">
      <c r="A3717">
        <v>3931</v>
      </c>
      <c r="B3717" t="s">
        <v>27941</v>
      </c>
      <c r="C3717" s="11">
        <v>7</v>
      </c>
    </row>
    <row r="3718" spans="1:3" hidden="1" x14ac:dyDescent="0.25">
      <c r="A3718">
        <v>3933</v>
      </c>
      <c r="B3718" t="s">
        <v>27942</v>
      </c>
      <c r="C3718" s="11">
        <v>7</v>
      </c>
    </row>
    <row r="3719" spans="1:3" hidden="1" x14ac:dyDescent="0.25">
      <c r="A3719">
        <v>3936</v>
      </c>
      <c r="B3719" t="s">
        <v>27943</v>
      </c>
      <c r="C3719" s="11">
        <v>7</v>
      </c>
    </row>
    <row r="3720" spans="1:3" hidden="1" x14ac:dyDescent="0.25">
      <c r="A3720">
        <v>3937</v>
      </c>
      <c r="B3720" t="s">
        <v>27944</v>
      </c>
      <c r="C3720" s="11">
        <v>7</v>
      </c>
    </row>
    <row r="3721" spans="1:3" hidden="1" x14ac:dyDescent="0.25">
      <c r="A3721">
        <v>3938</v>
      </c>
      <c r="B3721" t="s">
        <v>27945</v>
      </c>
      <c r="C3721" s="11">
        <v>7</v>
      </c>
    </row>
    <row r="3722" spans="1:3" hidden="1" x14ac:dyDescent="0.25">
      <c r="A3722">
        <v>3939</v>
      </c>
      <c r="B3722" t="s">
        <v>27946</v>
      </c>
      <c r="C3722" s="11">
        <v>7</v>
      </c>
    </row>
    <row r="3723" spans="1:3" hidden="1" x14ac:dyDescent="0.25">
      <c r="A3723">
        <v>3940</v>
      </c>
      <c r="B3723" t="s">
        <v>27947</v>
      </c>
      <c r="C3723" s="11">
        <v>7</v>
      </c>
    </row>
    <row r="3724" spans="1:3" hidden="1" x14ac:dyDescent="0.25">
      <c r="A3724">
        <v>3956</v>
      </c>
      <c r="B3724" t="s">
        <v>27948</v>
      </c>
      <c r="C3724" s="11">
        <v>7</v>
      </c>
    </row>
    <row r="3725" spans="1:3" hidden="1" x14ac:dyDescent="0.25">
      <c r="A3725">
        <v>3973</v>
      </c>
      <c r="B3725" t="s">
        <v>27950</v>
      </c>
      <c r="C3725" s="11">
        <v>7</v>
      </c>
    </row>
    <row r="3726" spans="1:3" hidden="1" x14ac:dyDescent="0.25">
      <c r="A3726">
        <v>3975</v>
      </c>
      <c r="B3726" t="s">
        <v>27951</v>
      </c>
      <c r="C3726" s="11">
        <v>7</v>
      </c>
    </row>
    <row r="3727" spans="1:3" hidden="1" x14ac:dyDescent="0.25">
      <c r="A3727">
        <v>3978</v>
      </c>
      <c r="B3727" t="s">
        <v>27951</v>
      </c>
      <c r="C3727" s="11">
        <v>7</v>
      </c>
    </row>
    <row r="3728" spans="1:3" hidden="1" x14ac:dyDescent="0.25">
      <c r="A3728">
        <v>3990</v>
      </c>
      <c r="B3728" t="s">
        <v>27950</v>
      </c>
      <c r="C3728" s="11">
        <v>7</v>
      </c>
    </row>
    <row r="3729" spans="1:3" hidden="1" x14ac:dyDescent="0.25">
      <c r="A3729">
        <v>3992</v>
      </c>
      <c r="B3729" t="s">
        <v>27940</v>
      </c>
      <c r="C3729" s="11">
        <v>7</v>
      </c>
    </row>
    <row r="3730" spans="1:3" hidden="1" x14ac:dyDescent="0.25">
      <c r="A3730">
        <v>3993</v>
      </c>
      <c r="B3730" t="s">
        <v>28004</v>
      </c>
      <c r="C3730" s="11">
        <v>7</v>
      </c>
    </row>
    <row r="3731" spans="1:3" hidden="1" x14ac:dyDescent="0.25">
      <c r="A3731">
        <v>3994</v>
      </c>
      <c r="B3731" t="s">
        <v>27941</v>
      </c>
      <c r="C3731" s="11">
        <v>7</v>
      </c>
    </row>
    <row r="3732" spans="1:3" hidden="1" x14ac:dyDescent="0.25">
      <c r="A3732">
        <v>3998</v>
      </c>
      <c r="B3732" t="s">
        <v>27943</v>
      </c>
      <c r="C3732" s="11">
        <v>7</v>
      </c>
    </row>
    <row r="3733" spans="1:3" hidden="1" x14ac:dyDescent="0.25">
      <c r="A3733">
        <v>3999</v>
      </c>
      <c r="B3733" t="s">
        <v>27944</v>
      </c>
      <c r="C3733" s="11">
        <v>7</v>
      </c>
    </row>
    <row r="3734" spans="1:3" hidden="1" x14ac:dyDescent="0.25">
      <c r="A3734">
        <v>4000</v>
      </c>
      <c r="B3734" t="s">
        <v>27945</v>
      </c>
      <c r="C3734" s="11">
        <v>7</v>
      </c>
    </row>
    <row r="3735" spans="1:3" hidden="1" x14ac:dyDescent="0.25">
      <c r="A3735">
        <v>4001</v>
      </c>
      <c r="B3735" t="s">
        <v>27951</v>
      </c>
      <c r="C3735" s="11">
        <v>7</v>
      </c>
    </row>
    <row r="3736" spans="1:3" hidden="1" x14ac:dyDescent="0.25">
      <c r="A3736">
        <v>4014</v>
      </c>
      <c r="B3736" t="s">
        <v>27948</v>
      </c>
      <c r="C3736" s="11">
        <v>7</v>
      </c>
    </row>
    <row r="3737" spans="1:3" hidden="1" x14ac:dyDescent="0.25">
      <c r="A3737">
        <v>4027</v>
      </c>
      <c r="B3737" t="s">
        <v>22668</v>
      </c>
      <c r="C3737" s="11">
        <v>7</v>
      </c>
    </row>
    <row r="3738" spans="1:3" hidden="1" x14ac:dyDescent="0.25">
      <c r="A3738">
        <v>4028</v>
      </c>
      <c r="B3738" t="s">
        <v>22669</v>
      </c>
      <c r="C3738" s="11">
        <v>7</v>
      </c>
    </row>
    <row r="3739" spans="1:3" hidden="1" x14ac:dyDescent="0.25">
      <c r="A3739">
        <v>4056</v>
      </c>
      <c r="B3739" t="s">
        <v>27942</v>
      </c>
      <c r="C3739" s="11">
        <v>7</v>
      </c>
    </row>
    <row r="3740" spans="1:3" hidden="1" x14ac:dyDescent="0.25">
      <c r="A3740">
        <v>4065</v>
      </c>
      <c r="B3740" t="s">
        <v>27944</v>
      </c>
      <c r="C3740" s="11">
        <v>7</v>
      </c>
    </row>
    <row r="3741" spans="1:3" hidden="1" x14ac:dyDescent="0.25">
      <c r="A3741">
        <v>6513</v>
      </c>
      <c r="B3741" t="s">
        <v>28618</v>
      </c>
      <c r="C3741" s="11">
        <v>7</v>
      </c>
    </row>
    <row r="3742" spans="1:3" hidden="1" x14ac:dyDescent="0.25">
      <c r="A3742">
        <v>6517</v>
      </c>
      <c r="B3742" t="s">
        <v>27960</v>
      </c>
      <c r="C3742" s="11">
        <v>7</v>
      </c>
    </row>
    <row r="3743" spans="1:3" hidden="1" x14ac:dyDescent="0.25">
      <c r="A3743">
        <v>6520</v>
      </c>
      <c r="B3743" t="s">
        <v>27960</v>
      </c>
      <c r="C3743" s="11">
        <v>7</v>
      </c>
    </row>
    <row r="3744" spans="1:3" hidden="1" x14ac:dyDescent="0.25">
      <c r="A3744">
        <v>6614</v>
      </c>
      <c r="B3744" t="s">
        <v>28619</v>
      </c>
      <c r="C3744" s="11">
        <v>7</v>
      </c>
    </row>
    <row r="3745" spans="1:3" hidden="1" x14ac:dyDescent="0.25">
      <c r="A3745">
        <v>6617</v>
      </c>
      <c r="B3745" t="s">
        <v>27962</v>
      </c>
      <c r="C3745" s="11">
        <v>7</v>
      </c>
    </row>
    <row r="3746" spans="1:3" hidden="1" x14ac:dyDescent="0.25">
      <c r="A3746">
        <v>6619</v>
      </c>
      <c r="B3746" t="s">
        <v>27963</v>
      </c>
      <c r="C3746" s="11">
        <v>7</v>
      </c>
    </row>
    <row r="3747" spans="1:3" hidden="1" x14ac:dyDescent="0.25">
      <c r="A3747">
        <v>6621</v>
      </c>
      <c r="B3747" t="s">
        <v>27965</v>
      </c>
      <c r="C3747" s="11">
        <v>7</v>
      </c>
    </row>
    <row r="3748" spans="1:3" hidden="1" x14ac:dyDescent="0.25">
      <c r="A3748">
        <v>6623</v>
      </c>
      <c r="B3748" t="s">
        <v>27966</v>
      </c>
      <c r="C3748" s="11">
        <v>7</v>
      </c>
    </row>
    <row r="3749" spans="1:3" hidden="1" x14ac:dyDescent="0.25">
      <c r="A3749">
        <v>6650</v>
      </c>
      <c r="B3749" t="s">
        <v>27967</v>
      </c>
      <c r="C3749" s="11">
        <v>7</v>
      </c>
    </row>
    <row r="3750" spans="1:3" hidden="1" x14ac:dyDescent="0.25">
      <c r="A3750">
        <v>6702</v>
      </c>
      <c r="B3750" t="s">
        <v>27968</v>
      </c>
      <c r="C3750" s="11">
        <v>7</v>
      </c>
    </row>
    <row r="3751" spans="1:3" hidden="1" x14ac:dyDescent="0.25">
      <c r="A3751">
        <v>6703</v>
      </c>
      <c r="B3751" t="s">
        <v>27969</v>
      </c>
      <c r="C3751" s="11">
        <v>7</v>
      </c>
    </row>
    <row r="3752" spans="1:3" hidden="1" x14ac:dyDescent="0.25">
      <c r="A3752">
        <v>6706</v>
      </c>
      <c r="B3752" t="s">
        <v>27971</v>
      </c>
      <c r="C3752" s="11">
        <v>7</v>
      </c>
    </row>
    <row r="3753" spans="1:3" hidden="1" x14ac:dyDescent="0.25">
      <c r="A3753">
        <v>6707</v>
      </c>
      <c r="B3753" t="s">
        <v>27972</v>
      </c>
      <c r="C3753" s="11">
        <v>7</v>
      </c>
    </row>
    <row r="3754" spans="1:3" hidden="1" x14ac:dyDescent="0.25">
      <c r="A3754">
        <v>7135</v>
      </c>
      <c r="B3754" t="s">
        <v>27973</v>
      </c>
      <c r="C3754" s="11">
        <v>7</v>
      </c>
    </row>
    <row r="3755" spans="1:3" hidden="1" x14ac:dyDescent="0.25">
      <c r="A3755">
        <v>7146</v>
      </c>
      <c r="B3755" t="s">
        <v>27973</v>
      </c>
      <c r="C3755" s="11">
        <v>7</v>
      </c>
    </row>
    <row r="3756" spans="1:3" hidden="1" x14ac:dyDescent="0.25">
      <c r="A3756">
        <v>7255</v>
      </c>
      <c r="B3756" t="s">
        <v>27974</v>
      </c>
      <c r="C3756" s="11">
        <v>7</v>
      </c>
    </row>
    <row r="3757" spans="1:3" hidden="1" x14ac:dyDescent="0.25">
      <c r="A3757">
        <v>7260</v>
      </c>
      <c r="B3757" t="s">
        <v>27975</v>
      </c>
      <c r="C3757" s="11">
        <v>7</v>
      </c>
    </row>
    <row r="3758" spans="1:3" hidden="1" x14ac:dyDescent="0.25">
      <c r="A3758">
        <v>7461</v>
      </c>
      <c r="B3758" t="s">
        <v>28626</v>
      </c>
      <c r="C3758" s="11">
        <v>7</v>
      </c>
    </row>
    <row r="3759" spans="1:3" hidden="1" x14ac:dyDescent="0.25">
      <c r="A3759">
        <v>7771</v>
      </c>
      <c r="B3759" t="s">
        <v>28626</v>
      </c>
      <c r="C3759" s="11">
        <v>7</v>
      </c>
    </row>
    <row r="3760" spans="1:3" hidden="1" x14ac:dyDescent="0.25">
      <c r="A3760">
        <v>7772</v>
      </c>
      <c r="B3760" t="s">
        <v>28620</v>
      </c>
      <c r="C3760" s="11">
        <v>7</v>
      </c>
    </row>
    <row r="3761" spans="1:3" hidden="1" x14ac:dyDescent="0.25">
      <c r="A3761">
        <v>7776</v>
      </c>
      <c r="B3761" t="s">
        <v>28627</v>
      </c>
      <c r="C3761" s="11">
        <v>7</v>
      </c>
    </row>
    <row r="3762" spans="1:3" hidden="1" x14ac:dyDescent="0.25">
      <c r="A3762">
        <v>7777</v>
      </c>
      <c r="B3762" t="s">
        <v>27977</v>
      </c>
      <c r="C3762" s="11">
        <v>7</v>
      </c>
    </row>
    <row r="3763" spans="1:3" hidden="1" x14ac:dyDescent="0.25">
      <c r="A3763">
        <v>7782</v>
      </c>
      <c r="B3763" t="s">
        <v>28628</v>
      </c>
      <c r="C3763" s="11">
        <v>7</v>
      </c>
    </row>
    <row r="3764" spans="1:3" hidden="1" x14ac:dyDescent="0.25">
      <c r="A3764">
        <v>7783</v>
      </c>
      <c r="B3764" t="s">
        <v>17489</v>
      </c>
      <c r="C3764" s="11">
        <v>7</v>
      </c>
    </row>
    <row r="3765" spans="1:3" hidden="1" x14ac:dyDescent="0.25">
      <c r="A3765">
        <v>7786</v>
      </c>
      <c r="B3765" t="s">
        <v>28629</v>
      </c>
      <c r="C3765" s="11">
        <v>7</v>
      </c>
    </row>
    <row r="3766" spans="1:3" hidden="1" x14ac:dyDescent="0.25">
      <c r="A3766">
        <v>7787</v>
      </c>
      <c r="B3766" t="s">
        <v>28621</v>
      </c>
      <c r="C3766" s="11">
        <v>7</v>
      </c>
    </row>
    <row r="3767" spans="1:3" hidden="1" x14ac:dyDescent="0.25">
      <c r="A3767">
        <v>7793</v>
      </c>
      <c r="B3767" t="s">
        <v>28630</v>
      </c>
      <c r="C3767" s="11">
        <v>7</v>
      </c>
    </row>
    <row r="3768" spans="1:3" hidden="1" x14ac:dyDescent="0.25">
      <c r="A3768">
        <v>7798</v>
      </c>
      <c r="B3768" t="s">
        <v>28622</v>
      </c>
      <c r="C3768" s="11">
        <v>7</v>
      </c>
    </row>
    <row r="3769" spans="1:3" hidden="1" x14ac:dyDescent="0.25">
      <c r="A3769">
        <v>7817</v>
      </c>
      <c r="B3769" t="s">
        <v>27979</v>
      </c>
      <c r="C3769" s="11">
        <v>7</v>
      </c>
    </row>
    <row r="3770" spans="1:3" hidden="1" x14ac:dyDescent="0.25">
      <c r="A3770">
        <v>7819</v>
      </c>
      <c r="B3770" t="s">
        <v>27979</v>
      </c>
      <c r="C3770" s="11">
        <v>7</v>
      </c>
    </row>
    <row r="3771" spans="1:3" hidden="1" x14ac:dyDescent="0.25">
      <c r="A3771">
        <v>7953</v>
      </c>
      <c r="B3771" t="s">
        <v>27980</v>
      </c>
      <c r="C3771" s="11">
        <v>7</v>
      </c>
    </row>
    <row r="3772" spans="1:3" hidden="1" x14ac:dyDescent="0.25">
      <c r="A3772">
        <v>7954</v>
      </c>
      <c r="B3772" t="s">
        <v>27981</v>
      </c>
      <c r="C3772" s="11">
        <v>7</v>
      </c>
    </row>
    <row r="3773" spans="1:3" hidden="1" x14ac:dyDescent="0.25">
      <c r="A3773">
        <v>7955</v>
      </c>
      <c r="B3773" t="s">
        <v>27982</v>
      </c>
      <c r="C3773" s="11">
        <v>7</v>
      </c>
    </row>
    <row r="3774" spans="1:3" hidden="1" x14ac:dyDescent="0.25">
      <c r="A3774">
        <v>7956</v>
      </c>
      <c r="B3774" t="s">
        <v>27985</v>
      </c>
      <c r="C3774" s="11">
        <v>7</v>
      </c>
    </row>
    <row r="3775" spans="1:3" hidden="1" x14ac:dyDescent="0.25">
      <c r="A3775">
        <v>7957</v>
      </c>
      <c r="B3775" t="s">
        <v>27986</v>
      </c>
      <c r="C3775" s="11">
        <v>7</v>
      </c>
    </row>
    <row r="3776" spans="1:3" hidden="1" x14ac:dyDescent="0.25">
      <c r="A3776">
        <v>7958</v>
      </c>
      <c r="B3776" t="s">
        <v>27987</v>
      </c>
      <c r="C3776" s="11">
        <v>7</v>
      </c>
    </row>
    <row r="3777" spans="1:3" hidden="1" x14ac:dyDescent="0.25">
      <c r="A3777">
        <v>8240</v>
      </c>
      <c r="B3777" t="s">
        <v>27989</v>
      </c>
      <c r="C3777" s="11">
        <v>7</v>
      </c>
    </row>
    <row r="3778" spans="1:3" hidden="1" x14ac:dyDescent="0.25">
      <c r="A3778">
        <v>8241</v>
      </c>
      <c r="B3778" t="s">
        <v>27990</v>
      </c>
      <c r="C3778" s="11">
        <v>7</v>
      </c>
    </row>
    <row r="3779" spans="1:3" hidden="1" x14ac:dyDescent="0.25">
      <c r="A3779">
        <v>8322</v>
      </c>
      <c r="B3779" t="s">
        <v>27991</v>
      </c>
      <c r="C3779" s="11">
        <v>7</v>
      </c>
    </row>
    <row r="3780" spans="1:3" hidden="1" x14ac:dyDescent="0.25">
      <c r="A3780">
        <v>8325</v>
      </c>
      <c r="B3780" t="s">
        <v>27992</v>
      </c>
      <c r="C3780" s="11">
        <v>7</v>
      </c>
    </row>
    <row r="3781" spans="1:3" hidden="1" x14ac:dyDescent="0.25">
      <c r="A3781">
        <v>8334</v>
      </c>
      <c r="B3781" t="s">
        <v>27993</v>
      </c>
      <c r="C3781" s="11">
        <v>7</v>
      </c>
    </row>
    <row r="3782" spans="1:3" hidden="1" x14ac:dyDescent="0.25">
      <c r="A3782">
        <v>8336</v>
      </c>
      <c r="B3782" t="s">
        <v>27993</v>
      </c>
      <c r="C3782" s="11">
        <v>7</v>
      </c>
    </row>
    <row r="3783" spans="1:3" hidden="1" x14ac:dyDescent="0.25">
      <c r="A3783">
        <v>8367</v>
      </c>
      <c r="B3783" t="s">
        <v>27994</v>
      </c>
      <c r="C3783" s="11">
        <v>7</v>
      </c>
    </row>
    <row r="3784" spans="1:3" hidden="1" x14ac:dyDescent="0.25">
      <c r="A3784">
        <v>8370</v>
      </c>
      <c r="B3784" t="s">
        <v>27994</v>
      </c>
      <c r="C3784" s="11">
        <v>7</v>
      </c>
    </row>
    <row r="3785" spans="1:3" hidden="1" x14ac:dyDescent="0.25">
      <c r="A3785">
        <v>8686</v>
      </c>
      <c r="B3785" t="s">
        <v>27996</v>
      </c>
      <c r="C3785" s="11">
        <v>7</v>
      </c>
    </row>
    <row r="3786" spans="1:3" hidden="1" x14ac:dyDescent="0.25">
      <c r="A3786">
        <v>8687</v>
      </c>
      <c r="B3786" t="s">
        <v>27996</v>
      </c>
      <c r="C3786" s="11">
        <v>7</v>
      </c>
    </row>
    <row r="3787" spans="1:3" hidden="1" x14ac:dyDescent="0.25">
      <c r="A3787">
        <v>8701</v>
      </c>
      <c r="B3787" t="s">
        <v>15341</v>
      </c>
      <c r="C3787" s="11">
        <v>7</v>
      </c>
    </row>
    <row r="3788" spans="1:3" hidden="1" x14ac:dyDescent="0.25">
      <c r="A3788">
        <v>9074</v>
      </c>
      <c r="B3788" t="s">
        <v>27999</v>
      </c>
      <c r="C3788" s="11">
        <v>7</v>
      </c>
    </row>
    <row r="3789" spans="1:3" hidden="1" x14ac:dyDescent="0.25">
      <c r="A3789">
        <v>9075</v>
      </c>
      <c r="B3789" t="s">
        <v>27999</v>
      </c>
      <c r="C3789" s="11">
        <v>7</v>
      </c>
    </row>
    <row r="3790" spans="1:3" hidden="1" x14ac:dyDescent="0.25">
      <c r="A3790">
        <v>9133</v>
      </c>
      <c r="B3790" t="s">
        <v>28623</v>
      </c>
      <c r="C3790" s="11">
        <v>7</v>
      </c>
    </row>
    <row r="3791" spans="1:3" hidden="1" x14ac:dyDescent="0.25">
      <c r="A3791">
        <v>9145</v>
      </c>
      <c r="B3791" t="s">
        <v>28000</v>
      </c>
      <c r="C3791" s="11">
        <v>7</v>
      </c>
    </row>
    <row r="3792" spans="1:3" hidden="1" x14ac:dyDescent="0.25">
      <c r="A3792">
        <v>9150</v>
      </c>
      <c r="B3792" t="s">
        <v>28000</v>
      </c>
      <c r="C3792" s="11">
        <v>7</v>
      </c>
    </row>
    <row r="3793" spans="1:3" hidden="1" x14ac:dyDescent="0.25">
      <c r="A3793">
        <v>9155</v>
      </c>
      <c r="B3793" t="s">
        <v>9764</v>
      </c>
      <c r="C3793" s="11">
        <v>7</v>
      </c>
    </row>
    <row r="3794" spans="1:3" hidden="1" x14ac:dyDescent="0.25">
      <c r="A3794">
        <v>9985</v>
      </c>
      <c r="B3794" t="s">
        <v>28001</v>
      </c>
      <c r="C3794" s="11">
        <v>7</v>
      </c>
    </row>
    <row r="3795" spans="1:3" hidden="1" x14ac:dyDescent="0.25">
      <c r="A3795">
        <v>9986</v>
      </c>
      <c r="B3795" t="s">
        <v>28002</v>
      </c>
      <c r="C3795" s="11">
        <v>7</v>
      </c>
    </row>
    <row r="3796" spans="1:3" hidden="1" x14ac:dyDescent="0.25">
      <c r="A3796">
        <v>9987</v>
      </c>
      <c r="B3796" t="s">
        <v>28003</v>
      </c>
      <c r="C3796" s="11">
        <v>7</v>
      </c>
    </row>
    <row r="3797" spans="1:3" hidden="1" x14ac:dyDescent="0.25">
      <c r="A3797">
        <v>9988</v>
      </c>
      <c r="B3797" t="s">
        <v>28001</v>
      </c>
      <c r="C3797" s="11">
        <v>7</v>
      </c>
    </row>
    <row r="3798" spans="1:3" hidden="1" x14ac:dyDescent="0.25">
      <c r="A3798">
        <v>9989</v>
      </c>
      <c r="B3798" t="s">
        <v>28002</v>
      </c>
      <c r="C3798" s="11">
        <v>7</v>
      </c>
    </row>
    <row r="3799" spans="1:3" hidden="1" x14ac:dyDescent="0.25">
      <c r="A3799">
        <v>9990</v>
      </c>
      <c r="B3799" t="s">
        <v>28003</v>
      </c>
      <c r="C3799" s="11">
        <v>7</v>
      </c>
    </row>
    <row r="3800" spans="1:3" hidden="1" x14ac:dyDescent="0.25">
      <c r="A3800">
        <v>13220</v>
      </c>
      <c r="B3800" t="s">
        <v>15172</v>
      </c>
      <c r="C3800" s="11">
        <v>7</v>
      </c>
    </row>
    <row r="3801" spans="1:3" hidden="1" x14ac:dyDescent="0.25">
      <c r="A3801">
        <v>13221</v>
      </c>
      <c r="B3801" t="s">
        <v>15172</v>
      </c>
      <c r="C3801" s="11">
        <v>7</v>
      </c>
    </row>
    <row r="3802" spans="1:3" hidden="1" x14ac:dyDescent="0.25">
      <c r="A3802">
        <v>13491</v>
      </c>
      <c r="B3802" t="s">
        <v>28624</v>
      </c>
      <c r="C3802" s="11">
        <v>7</v>
      </c>
    </row>
    <row r="3803" spans="1:3" hidden="1" x14ac:dyDescent="0.25">
      <c r="A3803">
        <v>17433</v>
      </c>
      <c r="B3803" t="s">
        <v>28006</v>
      </c>
      <c r="C3803" s="11">
        <v>7</v>
      </c>
    </row>
    <row r="3804" spans="1:3" hidden="1" x14ac:dyDescent="0.25">
      <c r="A3804">
        <v>109</v>
      </c>
      <c r="B3804" t="s">
        <v>30473</v>
      </c>
      <c r="C3804" s="11">
        <v>6</v>
      </c>
    </row>
    <row r="3805" spans="1:3" hidden="1" x14ac:dyDescent="0.25">
      <c r="A3805">
        <v>365</v>
      </c>
      <c r="B3805" t="s">
        <v>25823</v>
      </c>
      <c r="C3805" s="11">
        <v>6</v>
      </c>
    </row>
    <row r="3806" spans="1:3" hidden="1" x14ac:dyDescent="0.25">
      <c r="A3806">
        <v>571</v>
      </c>
      <c r="B3806" t="s">
        <v>30475</v>
      </c>
      <c r="C3806" s="11">
        <v>6</v>
      </c>
    </row>
    <row r="3807" spans="1:3" hidden="1" x14ac:dyDescent="0.25">
      <c r="A3807">
        <v>626</v>
      </c>
      <c r="B3807" t="s">
        <v>30476</v>
      </c>
      <c r="C3807" s="11">
        <v>6</v>
      </c>
    </row>
    <row r="3808" spans="1:3" hidden="1" x14ac:dyDescent="0.25">
      <c r="A3808">
        <v>682</v>
      </c>
      <c r="B3808" t="s">
        <v>30478</v>
      </c>
      <c r="C3808" s="11">
        <v>6</v>
      </c>
    </row>
    <row r="3809" spans="1:3" hidden="1" x14ac:dyDescent="0.25">
      <c r="A3809">
        <v>834</v>
      </c>
      <c r="B3809" t="s">
        <v>30477</v>
      </c>
      <c r="C3809" s="11">
        <v>6</v>
      </c>
    </row>
    <row r="3810" spans="1:3" hidden="1" x14ac:dyDescent="0.25">
      <c r="A3810">
        <v>835</v>
      </c>
      <c r="B3810" t="s">
        <v>20861</v>
      </c>
      <c r="C3810" s="11">
        <v>6</v>
      </c>
    </row>
    <row r="3811" spans="1:3" hidden="1" x14ac:dyDescent="0.25">
      <c r="A3811">
        <v>842</v>
      </c>
      <c r="B3811" t="s">
        <v>30479</v>
      </c>
      <c r="C3811" s="11">
        <v>6</v>
      </c>
    </row>
    <row r="3812" spans="1:3" hidden="1" x14ac:dyDescent="0.25">
      <c r="A3812">
        <v>890</v>
      </c>
      <c r="B3812" t="s">
        <v>1863</v>
      </c>
      <c r="C3812" s="11">
        <v>6</v>
      </c>
    </row>
    <row r="3813" spans="1:3" hidden="1" x14ac:dyDescent="0.25">
      <c r="A3813">
        <v>908</v>
      </c>
      <c r="B3813" t="s">
        <v>30480</v>
      </c>
      <c r="C3813" s="11">
        <v>6</v>
      </c>
    </row>
    <row r="3814" spans="1:3" hidden="1" x14ac:dyDescent="0.25">
      <c r="A3814">
        <v>918</v>
      </c>
      <c r="B3814" t="s">
        <v>25960</v>
      </c>
      <c r="C3814" s="11">
        <v>6</v>
      </c>
    </row>
    <row r="3815" spans="1:3" hidden="1" x14ac:dyDescent="0.25">
      <c r="A3815">
        <v>920</v>
      </c>
      <c r="B3815" t="s">
        <v>10861</v>
      </c>
      <c r="C3815" s="11">
        <v>6</v>
      </c>
    </row>
    <row r="3816" spans="1:3" hidden="1" x14ac:dyDescent="0.25">
      <c r="A3816">
        <v>940</v>
      </c>
      <c r="B3816" t="s">
        <v>25824</v>
      </c>
      <c r="C3816" s="11">
        <v>6</v>
      </c>
    </row>
    <row r="3817" spans="1:3" hidden="1" x14ac:dyDescent="0.25">
      <c r="A3817">
        <v>944</v>
      </c>
      <c r="B3817" t="s">
        <v>6335</v>
      </c>
      <c r="C3817" s="11">
        <v>6</v>
      </c>
    </row>
    <row r="3818" spans="1:3" hidden="1" x14ac:dyDescent="0.25">
      <c r="A3818">
        <v>946</v>
      </c>
      <c r="B3818" t="s">
        <v>30474</v>
      </c>
      <c r="C3818" s="11">
        <v>6</v>
      </c>
    </row>
    <row r="3819" spans="1:3" hidden="1" x14ac:dyDescent="0.25">
      <c r="A3819">
        <v>950</v>
      </c>
      <c r="B3819" t="s">
        <v>30481</v>
      </c>
      <c r="C3819" s="11">
        <v>6</v>
      </c>
    </row>
    <row r="3820" spans="1:3" hidden="1" x14ac:dyDescent="0.25">
      <c r="A3820">
        <v>983</v>
      </c>
      <c r="B3820" t="s">
        <v>30427</v>
      </c>
      <c r="C3820" s="11">
        <v>6</v>
      </c>
    </row>
    <row r="3821" spans="1:3" hidden="1" x14ac:dyDescent="0.25">
      <c r="A3821">
        <v>1031</v>
      </c>
      <c r="B3821" t="s">
        <v>30482</v>
      </c>
      <c r="C3821" s="11">
        <v>6</v>
      </c>
    </row>
    <row r="3822" spans="1:3" hidden="1" x14ac:dyDescent="0.25">
      <c r="A3822">
        <v>1036</v>
      </c>
      <c r="B3822" t="s">
        <v>30652</v>
      </c>
      <c r="C3822" s="11">
        <v>6</v>
      </c>
    </row>
    <row r="3823" spans="1:3" hidden="1" x14ac:dyDescent="0.25">
      <c r="A3823">
        <v>1087</v>
      </c>
      <c r="B3823" t="s">
        <v>30484</v>
      </c>
      <c r="C3823" s="11">
        <v>6</v>
      </c>
    </row>
    <row r="3824" spans="1:3" hidden="1" x14ac:dyDescent="0.25">
      <c r="A3824">
        <v>1129</v>
      </c>
      <c r="B3824" t="s">
        <v>1393</v>
      </c>
      <c r="C3824" s="11">
        <v>6</v>
      </c>
    </row>
    <row r="3825" spans="1:3" hidden="1" x14ac:dyDescent="0.25">
      <c r="A3825">
        <v>1135</v>
      </c>
      <c r="B3825" t="s">
        <v>1392</v>
      </c>
      <c r="C3825" s="11">
        <v>6</v>
      </c>
    </row>
    <row r="3826" spans="1:3" hidden="1" x14ac:dyDescent="0.25">
      <c r="A3826">
        <v>1940</v>
      </c>
      <c r="B3826" t="s">
        <v>30486</v>
      </c>
      <c r="C3826" s="11">
        <v>6</v>
      </c>
    </row>
    <row r="3827" spans="1:3" hidden="1" x14ac:dyDescent="0.25">
      <c r="A3827">
        <v>2163</v>
      </c>
      <c r="B3827" t="s">
        <v>29405</v>
      </c>
      <c r="C3827" s="11">
        <v>6</v>
      </c>
    </row>
    <row r="3828" spans="1:3" hidden="1" x14ac:dyDescent="0.25">
      <c r="A3828">
        <v>2164</v>
      </c>
      <c r="B3828" t="s">
        <v>29406</v>
      </c>
      <c r="C3828" s="11">
        <v>6</v>
      </c>
    </row>
    <row r="3829" spans="1:3" hidden="1" x14ac:dyDescent="0.25">
      <c r="A3829">
        <v>2174</v>
      </c>
      <c r="B3829" t="s">
        <v>29411</v>
      </c>
      <c r="C3829" s="11">
        <v>6</v>
      </c>
    </row>
    <row r="3830" spans="1:3" hidden="1" x14ac:dyDescent="0.25">
      <c r="A3830">
        <v>2175</v>
      </c>
      <c r="B3830" t="s">
        <v>29412</v>
      </c>
      <c r="C3830" s="11">
        <v>6</v>
      </c>
    </row>
    <row r="3831" spans="1:3" hidden="1" x14ac:dyDescent="0.25">
      <c r="A3831">
        <v>2389</v>
      </c>
      <c r="B3831" t="s">
        <v>29441</v>
      </c>
      <c r="C3831" s="11">
        <v>6</v>
      </c>
    </row>
    <row r="3832" spans="1:3" hidden="1" x14ac:dyDescent="0.25">
      <c r="A3832">
        <v>2408</v>
      </c>
      <c r="B3832" t="s">
        <v>29447</v>
      </c>
      <c r="C3832" s="11">
        <v>6</v>
      </c>
    </row>
    <row r="3833" spans="1:3" hidden="1" x14ac:dyDescent="0.25">
      <c r="A3833">
        <v>2542</v>
      </c>
      <c r="B3833" t="s">
        <v>29361</v>
      </c>
      <c r="C3833" s="11">
        <v>6</v>
      </c>
    </row>
    <row r="3834" spans="1:3" hidden="1" x14ac:dyDescent="0.25">
      <c r="A3834">
        <v>2553</v>
      </c>
      <c r="B3834" t="s">
        <v>29456</v>
      </c>
      <c r="C3834" s="11">
        <v>6</v>
      </c>
    </row>
    <row r="3835" spans="1:3" hidden="1" x14ac:dyDescent="0.25">
      <c r="A3835">
        <v>2661</v>
      </c>
      <c r="B3835" t="s">
        <v>29462</v>
      </c>
      <c r="C3835" s="11">
        <v>6</v>
      </c>
    </row>
    <row r="3836" spans="1:3" hidden="1" x14ac:dyDescent="0.25">
      <c r="A3836">
        <v>2662</v>
      </c>
      <c r="B3836" t="s">
        <v>29463</v>
      </c>
      <c r="C3836" s="11">
        <v>6</v>
      </c>
    </row>
    <row r="3837" spans="1:3" hidden="1" x14ac:dyDescent="0.25">
      <c r="A3837">
        <v>2666</v>
      </c>
      <c r="B3837" t="s">
        <v>29466</v>
      </c>
      <c r="C3837" s="11">
        <v>6</v>
      </c>
    </row>
    <row r="3838" spans="1:3" hidden="1" x14ac:dyDescent="0.25">
      <c r="A3838">
        <v>2737</v>
      </c>
      <c r="B3838" t="s">
        <v>29459</v>
      </c>
      <c r="C3838" s="11">
        <v>6</v>
      </c>
    </row>
    <row r="3839" spans="1:3" hidden="1" x14ac:dyDescent="0.25">
      <c r="A3839">
        <v>2738</v>
      </c>
      <c r="B3839" t="s">
        <v>29460</v>
      </c>
      <c r="C3839" s="11">
        <v>6</v>
      </c>
    </row>
    <row r="3840" spans="1:3" hidden="1" x14ac:dyDescent="0.25">
      <c r="A3840">
        <v>2739</v>
      </c>
      <c r="B3840" t="s">
        <v>29461</v>
      </c>
      <c r="C3840" s="11">
        <v>6</v>
      </c>
    </row>
    <row r="3841" spans="1:3" hidden="1" x14ac:dyDescent="0.25">
      <c r="A3841">
        <v>2743</v>
      </c>
      <c r="B3841" t="s">
        <v>29463</v>
      </c>
      <c r="C3841" s="11">
        <v>6</v>
      </c>
    </row>
    <row r="3842" spans="1:3" hidden="1" x14ac:dyDescent="0.25">
      <c r="A3842">
        <v>2744</v>
      </c>
      <c r="B3842" t="s">
        <v>29462</v>
      </c>
      <c r="C3842" s="11">
        <v>6</v>
      </c>
    </row>
    <row r="3843" spans="1:3" hidden="1" x14ac:dyDescent="0.25">
      <c r="A3843">
        <v>2747</v>
      </c>
      <c r="B3843" t="s">
        <v>29466</v>
      </c>
      <c r="C3843" s="11">
        <v>6</v>
      </c>
    </row>
    <row r="3844" spans="1:3" hidden="1" x14ac:dyDescent="0.25">
      <c r="A3844">
        <v>2754</v>
      </c>
      <c r="B3844" t="s">
        <v>29459</v>
      </c>
      <c r="C3844" s="11">
        <v>6</v>
      </c>
    </row>
    <row r="3845" spans="1:3" hidden="1" x14ac:dyDescent="0.25">
      <c r="A3845">
        <v>2755</v>
      </c>
      <c r="B3845" t="s">
        <v>29460</v>
      </c>
      <c r="C3845" s="11">
        <v>6</v>
      </c>
    </row>
    <row r="3846" spans="1:3" hidden="1" x14ac:dyDescent="0.25">
      <c r="A3846">
        <v>2756</v>
      </c>
      <c r="B3846" t="s">
        <v>29461</v>
      </c>
      <c r="C3846" s="11">
        <v>6</v>
      </c>
    </row>
    <row r="3847" spans="1:3" hidden="1" x14ac:dyDescent="0.25">
      <c r="A3847">
        <v>2795</v>
      </c>
      <c r="B3847" t="s">
        <v>29474</v>
      </c>
      <c r="C3847" s="11">
        <v>6</v>
      </c>
    </row>
    <row r="3848" spans="1:3" hidden="1" x14ac:dyDescent="0.25">
      <c r="A3848">
        <v>2796</v>
      </c>
      <c r="B3848" t="s">
        <v>29475</v>
      </c>
      <c r="C3848" s="11">
        <v>6</v>
      </c>
    </row>
    <row r="3849" spans="1:3" hidden="1" x14ac:dyDescent="0.25">
      <c r="A3849">
        <v>2828</v>
      </c>
      <c r="B3849" t="s">
        <v>30487</v>
      </c>
      <c r="C3849" s="11">
        <v>6</v>
      </c>
    </row>
    <row r="3850" spans="1:3" hidden="1" x14ac:dyDescent="0.25">
      <c r="A3850">
        <v>2831</v>
      </c>
      <c r="B3850" t="s">
        <v>30488</v>
      </c>
      <c r="C3850" s="11">
        <v>6</v>
      </c>
    </row>
    <row r="3851" spans="1:3" hidden="1" x14ac:dyDescent="0.25">
      <c r="A3851">
        <v>3112</v>
      </c>
      <c r="B3851" t="s">
        <v>30489</v>
      </c>
      <c r="C3851" s="11">
        <v>6</v>
      </c>
    </row>
    <row r="3852" spans="1:3" hidden="1" x14ac:dyDescent="0.25">
      <c r="A3852">
        <v>3293</v>
      </c>
      <c r="B3852" t="s">
        <v>29503</v>
      </c>
      <c r="C3852" s="11">
        <v>6</v>
      </c>
    </row>
    <row r="3853" spans="1:3" hidden="1" x14ac:dyDescent="0.25">
      <c r="A3853">
        <v>3299</v>
      </c>
      <c r="B3853" t="s">
        <v>29503</v>
      </c>
      <c r="C3853" s="11">
        <v>6</v>
      </c>
    </row>
    <row r="3854" spans="1:3" hidden="1" x14ac:dyDescent="0.25">
      <c r="A3854">
        <v>3319</v>
      </c>
      <c r="B3854" t="s">
        <v>29497</v>
      </c>
      <c r="C3854" s="11">
        <v>6</v>
      </c>
    </row>
    <row r="3855" spans="1:3" hidden="1" x14ac:dyDescent="0.25">
      <c r="A3855">
        <v>3320</v>
      </c>
      <c r="B3855" t="s">
        <v>29498</v>
      </c>
      <c r="C3855" s="11">
        <v>6</v>
      </c>
    </row>
    <row r="3856" spans="1:3" hidden="1" x14ac:dyDescent="0.25">
      <c r="A3856">
        <v>3321</v>
      </c>
      <c r="B3856" t="s">
        <v>29499</v>
      </c>
      <c r="C3856" s="11">
        <v>6</v>
      </c>
    </row>
    <row r="3857" spans="1:3" hidden="1" x14ac:dyDescent="0.25">
      <c r="A3857">
        <v>3323</v>
      </c>
      <c r="B3857" t="s">
        <v>29500</v>
      </c>
      <c r="C3857" s="11">
        <v>6</v>
      </c>
    </row>
    <row r="3858" spans="1:3" hidden="1" x14ac:dyDescent="0.25">
      <c r="A3858">
        <v>3324</v>
      </c>
      <c r="B3858" t="s">
        <v>29501</v>
      </c>
      <c r="C3858" s="11">
        <v>6</v>
      </c>
    </row>
    <row r="3859" spans="1:3" hidden="1" x14ac:dyDescent="0.25">
      <c r="A3859">
        <v>3325</v>
      </c>
      <c r="B3859" t="s">
        <v>29502</v>
      </c>
      <c r="C3859" s="11">
        <v>6</v>
      </c>
    </row>
    <row r="3860" spans="1:3" hidden="1" x14ac:dyDescent="0.25">
      <c r="A3860">
        <v>3340</v>
      </c>
      <c r="B3860" t="s">
        <v>29497</v>
      </c>
      <c r="C3860" s="11">
        <v>6</v>
      </c>
    </row>
    <row r="3861" spans="1:3" hidden="1" x14ac:dyDescent="0.25">
      <c r="A3861">
        <v>3341</v>
      </c>
      <c r="B3861" t="s">
        <v>29498</v>
      </c>
      <c r="C3861" s="11">
        <v>6</v>
      </c>
    </row>
    <row r="3862" spans="1:3" hidden="1" x14ac:dyDescent="0.25">
      <c r="A3862">
        <v>3342</v>
      </c>
      <c r="B3862" t="s">
        <v>29500</v>
      </c>
      <c r="C3862" s="11">
        <v>6</v>
      </c>
    </row>
    <row r="3863" spans="1:3" hidden="1" x14ac:dyDescent="0.25">
      <c r="A3863">
        <v>3343</v>
      </c>
      <c r="B3863" t="s">
        <v>29501</v>
      </c>
      <c r="C3863" s="11">
        <v>6</v>
      </c>
    </row>
    <row r="3864" spans="1:3" hidden="1" x14ac:dyDescent="0.25">
      <c r="A3864">
        <v>3349</v>
      </c>
      <c r="B3864" t="s">
        <v>29512</v>
      </c>
      <c r="C3864" s="11">
        <v>6</v>
      </c>
    </row>
    <row r="3865" spans="1:3" hidden="1" x14ac:dyDescent="0.25">
      <c r="A3865">
        <v>3350</v>
      </c>
      <c r="B3865" t="s">
        <v>29513</v>
      </c>
      <c r="C3865" s="11">
        <v>6</v>
      </c>
    </row>
    <row r="3866" spans="1:3" hidden="1" x14ac:dyDescent="0.25">
      <c r="A3866">
        <v>3407</v>
      </c>
      <c r="B3866" t="s">
        <v>29531</v>
      </c>
      <c r="C3866" s="11">
        <v>6</v>
      </c>
    </row>
    <row r="3867" spans="1:3" hidden="1" x14ac:dyDescent="0.25">
      <c r="A3867">
        <v>3408</v>
      </c>
      <c r="B3867" t="s">
        <v>19773</v>
      </c>
      <c r="C3867" s="11">
        <v>6</v>
      </c>
    </row>
    <row r="3868" spans="1:3" hidden="1" x14ac:dyDescent="0.25">
      <c r="A3868">
        <v>3420</v>
      </c>
      <c r="B3868" t="s">
        <v>19773</v>
      </c>
      <c r="C3868" s="11">
        <v>6</v>
      </c>
    </row>
    <row r="3869" spans="1:3" hidden="1" x14ac:dyDescent="0.25">
      <c r="A3869">
        <v>3422</v>
      </c>
      <c r="B3869" t="s">
        <v>19773</v>
      </c>
      <c r="C3869" s="11">
        <v>6</v>
      </c>
    </row>
    <row r="3870" spans="1:3" hidden="1" x14ac:dyDescent="0.25">
      <c r="A3870">
        <v>3682</v>
      </c>
      <c r="B3870" t="s">
        <v>30490</v>
      </c>
      <c r="C3870" s="11">
        <v>6</v>
      </c>
    </row>
    <row r="3871" spans="1:3" hidden="1" x14ac:dyDescent="0.25">
      <c r="A3871">
        <v>3686</v>
      </c>
      <c r="B3871" t="s">
        <v>3357</v>
      </c>
      <c r="C3871" s="11">
        <v>6</v>
      </c>
    </row>
    <row r="3872" spans="1:3" hidden="1" x14ac:dyDescent="0.25">
      <c r="A3872">
        <v>3752</v>
      </c>
      <c r="B3872" t="s">
        <v>30494</v>
      </c>
      <c r="C3872" s="11">
        <v>6</v>
      </c>
    </row>
    <row r="3873" spans="1:3" hidden="1" x14ac:dyDescent="0.25">
      <c r="A3873">
        <v>3915</v>
      </c>
      <c r="B3873" t="s">
        <v>29591</v>
      </c>
      <c r="C3873" s="11">
        <v>6</v>
      </c>
    </row>
    <row r="3874" spans="1:3" hidden="1" x14ac:dyDescent="0.25">
      <c r="A3874">
        <v>3917</v>
      </c>
      <c r="B3874" t="s">
        <v>29591</v>
      </c>
      <c r="C3874" s="11">
        <v>6</v>
      </c>
    </row>
    <row r="3875" spans="1:3" hidden="1" x14ac:dyDescent="0.25">
      <c r="A3875">
        <v>3974</v>
      </c>
      <c r="B3875" t="s">
        <v>29600</v>
      </c>
      <c r="C3875" s="11">
        <v>6</v>
      </c>
    </row>
    <row r="3876" spans="1:3" hidden="1" x14ac:dyDescent="0.25">
      <c r="A3876">
        <v>4054</v>
      </c>
      <c r="B3876" t="s">
        <v>29593</v>
      </c>
      <c r="C3876" s="11">
        <v>6</v>
      </c>
    </row>
    <row r="3877" spans="1:3" hidden="1" x14ac:dyDescent="0.25">
      <c r="A3877">
        <v>4064</v>
      </c>
      <c r="B3877" t="s">
        <v>29595</v>
      </c>
      <c r="C3877" s="11">
        <v>6</v>
      </c>
    </row>
    <row r="3878" spans="1:3" hidden="1" x14ac:dyDescent="0.25">
      <c r="A3878">
        <v>4170</v>
      </c>
      <c r="B3878" t="s">
        <v>30472</v>
      </c>
      <c r="C3878" s="11">
        <v>6</v>
      </c>
    </row>
    <row r="3879" spans="1:3" hidden="1" x14ac:dyDescent="0.25">
      <c r="A3879">
        <v>4318</v>
      </c>
      <c r="B3879" t="s">
        <v>29890</v>
      </c>
      <c r="C3879" s="11">
        <v>6</v>
      </c>
    </row>
    <row r="3880" spans="1:3" hidden="1" x14ac:dyDescent="0.25">
      <c r="A3880">
        <v>4508</v>
      </c>
      <c r="B3880" t="s">
        <v>29622</v>
      </c>
      <c r="C3880" s="11">
        <v>6</v>
      </c>
    </row>
    <row r="3881" spans="1:3" hidden="1" x14ac:dyDescent="0.25">
      <c r="A3881">
        <v>4509</v>
      </c>
      <c r="B3881" t="s">
        <v>29623</v>
      </c>
      <c r="C3881" s="11">
        <v>6</v>
      </c>
    </row>
    <row r="3882" spans="1:3" hidden="1" x14ac:dyDescent="0.25">
      <c r="A3882">
        <v>5169</v>
      </c>
      <c r="B3882" t="s">
        <v>30495</v>
      </c>
      <c r="C3882" s="11">
        <v>6</v>
      </c>
    </row>
    <row r="3883" spans="1:3" hidden="1" x14ac:dyDescent="0.25">
      <c r="A3883">
        <v>5198</v>
      </c>
      <c r="B3883" t="s">
        <v>30499</v>
      </c>
      <c r="C3883" s="11">
        <v>6</v>
      </c>
    </row>
    <row r="3884" spans="1:3" hidden="1" x14ac:dyDescent="0.25">
      <c r="A3884">
        <v>5244</v>
      </c>
      <c r="B3884" t="s">
        <v>29635</v>
      </c>
      <c r="C3884" s="11">
        <v>6</v>
      </c>
    </row>
    <row r="3885" spans="1:3" hidden="1" x14ac:dyDescent="0.25">
      <c r="A3885">
        <v>5245</v>
      </c>
      <c r="B3885" t="s">
        <v>29636</v>
      </c>
      <c r="C3885" s="11">
        <v>6</v>
      </c>
    </row>
    <row r="3886" spans="1:3" hidden="1" x14ac:dyDescent="0.25">
      <c r="A3886">
        <v>5264</v>
      </c>
      <c r="B3886" t="s">
        <v>30498</v>
      </c>
      <c r="C3886" s="11">
        <v>6</v>
      </c>
    </row>
    <row r="3887" spans="1:3" hidden="1" x14ac:dyDescent="0.25">
      <c r="A3887">
        <v>5265</v>
      </c>
      <c r="B3887" t="s">
        <v>30653</v>
      </c>
      <c r="C3887" s="11">
        <v>6</v>
      </c>
    </row>
    <row r="3888" spans="1:3" hidden="1" x14ac:dyDescent="0.25">
      <c r="A3888">
        <v>5267</v>
      </c>
      <c r="B3888" t="s">
        <v>30497</v>
      </c>
      <c r="C3888" s="11">
        <v>6</v>
      </c>
    </row>
    <row r="3889" spans="1:3" hidden="1" x14ac:dyDescent="0.25">
      <c r="A3889">
        <v>5269</v>
      </c>
      <c r="B3889" t="s">
        <v>30495</v>
      </c>
      <c r="C3889" s="11">
        <v>6</v>
      </c>
    </row>
    <row r="3890" spans="1:3" hidden="1" x14ac:dyDescent="0.25">
      <c r="A3890">
        <v>5270</v>
      </c>
      <c r="B3890" t="s">
        <v>30496</v>
      </c>
      <c r="C3890" s="11">
        <v>6</v>
      </c>
    </row>
    <row r="3891" spans="1:3" hidden="1" x14ac:dyDescent="0.25">
      <c r="A3891">
        <v>5272</v>
      </c>
      <c r="B3891" t="s">
        <v>30497</v>
      </c>
      <c r="C3891" s="11">
        <v>6</v>
      </c>
    </row>
    <row r="3892" spans="1:3" hidden="1" x14ac:dyDescent="0.25">
      <c r="A3892">
        <v>5275</v>
      </c>
      <c r="B3892" t="s">
        <v>30498</v>
      </c>
      <c r="C3892" s="11">
        <v>6</v>
      </c>
    </row>
    <row r="3893" spans="1:3" hidden="1" x14ac:dyDescent="0.25">
      <c r="A3893">
        <v>5304</v>
      </c>
      <c r="B3893" t="s">
        <v>30499</v>
      </c>
      <c r="C3893" s="11">
        <v>6</v>
      </c>
    </row>
    <row r="3894" spans="1:3" hidden="1" x14ac:dyDescent="0.25">
      <c r="A3894">
        <v>5391</v>
      </c>
      <c r="B3894" t="s">
        <v>30654</v>
      </c>
      <c r="C3894" s="11">
        <v>6</v>
      </c>
    </row>
    <row r="3895" spans="1:3" hidden="1" x14ac:dyDescent="0.25">
      <c r="A3895">
        <v>5719</v>
      </c>
      <c r="B3895" t="s">
        <v>30500</v>
      </c>
      <c r="C3895" s="11">
        <v>6</v>
      </c>
    </row>
    <row r="3896" spans="1:3" hidden="1" x14ac:dyDescent="0.25">
      <c r="A3896">
        <v>5761</v>
      </c>
      <c r="B3896" t="s">
        <v>25958</v>
      </c>
      <c r="C3896" s="11">
        <v>6</v>
      </c>
    </row>
    <row r="3897" spans="1:3" hidden="1" x14ac:dyDescent="0.25">
      <c r="A3897">
        <v>5763</v>
      </c>
      <c r="B3897" t="s">
        <v>25958</v>
      </c>
      <c r="C3897" s="11">
        <v>6</v>
      </c>
    </row>
    <row r="3898" spans="1:3" hidden="1" x14ac:dyDescent="0.25">
      <c r="A3898">
        <v>5768</v>
      </c>
      <c r="B3898" t="s">
        <v>25958</v>
      </c>
      <c r="C3898" s="11">
        <v>6</v>
      </c>
    </row>
    <row r="3899" spans="1:3" hidden="1" x14ac:dyDescent="0.25">
      <c r="A3899">
        <v>5909</v>
      </c>
      <c r="B3899" t="s">
        <v>29650</v>
      </c>
      <c r="C3899" s="11">
        <v>6</v>
      </c>
    </row>
    <row r="3900" spans="1:3" hidden="1" x14ac:dyDescent="0.25">
      <c r="A3900">
        <v>6135</v>
      </c>
      <c r="B3900" t="s">
        <v>30655</v>
      </c>
      <c r="C3900" s="11">
        <v>6</v>
      </c>
    </row>
    <row r="3901" spans="1:3" hidden="1" x14ac:dyDescent="0.25">
      <c r="A3901">
        <v>6412</v>
      </c>
      <c r="B3901" t="s">
        <v>29656</v>
      </c>
      <c r="C3901" s="11">
        <v>6</v>
      </c>
    </row>
    <row r="3902" spans="1:3" hidden="1" x14ac:dyDescent="0.25">
      <c r="A3902">
        <v>6413</v>
      </c>
      <c r="B3902" t="s">
        <v>29657</v>
      </c>
      <c r="C3902" s="11">
        <v>6</v>
      </c>
    </row>
    <row r="3903" spans="1:3" hidden="1" x14ac:dyDescent="0.25">
      <c r="A3903">
        <v>6414</v>
      </c>
      <c r="B3903" t="s">
        <v>29658</v>
      </c>
      <c r="C3903" s="11">
        <v>6</v>
      </c>
    </row>
    <row r="3904" spans="1:3" hidden="1" x14ac:dyDescent="0.25">
      <c r="A3904">
        <v>6415</v>
      </c>
      <c r="B3904" t="s">
        <v>29659</v>
      </c>
      <c r="C3904" s="11">
        <v>6</v>
      </c>
    </row>
    <row r="3905" spans="1:3" hidden="1" x14ac:dyDescent="0.25">
      <c r="A3905">
        <v>6416</v>
      </c>
      <c r="B3905" t="s">
        <v>29660</v>
      </c>
      <c r="C3905" s="11">
        <v>6</v>
      </c>
    </row>
    <row r="3906" spans="1:3" hidden="1" x14ac:dyDescent="0.25">
      <c r="A3906">
        <v>6423</v>
      </c>
      <c r="B3906" t="s">
        <v>29661</v>
      </c>
      <c r="C3906" s="11">
        <v>6</v>
      </c>
    </row>
    <row r="3907" spans="1:3" hidden="1" x14ac:dyDescent="0.25">
      <c r="A3907">
        <v>6424</v>
      </c>
      <c r="B3907" t="s">
        <v>29662</v>
      </c>
      <c r="C3907" s="11">
        <v>6</v>
      </c>
    </row>
    <row r="3908" spans="1:3" hidden="1" x14ac:dyDescent="0.25">
      <c r="A3908">
        <v>6425</v>
      </c>
      <c r="B3908" t="s">
        <v>29663</v>
      </c>
      <c r="C3908" s="11">
        <v>6</v>
      </c>
    </row>
    <row r="3909" spans="1:3" hidden="1" x14ac:dyDescent="0.25">
      <c r="A3909">
        <v>6426</v>
      </c>
      <c r="B3909" t="s">
        <v>29664</v>
      </c>
      <c r="C3909" s="11">
        <v>6</v>
      </c>
    </row>
    <row r="3910" spans="1:3" hidden="1" x14ac:dyDescent="0.25">
      <c r="A3910">
        <v>6427</v>
      </c>
      <c r="B3910" t="s">
        <v>29665</v>
      </c>
      <c r="C3910" s="11">
        <v>6</v>
      </c>
    </row>
    <row r="3911" spans="1:3" hidden="1" x14ac:dyDescent="0.25">
      <c r="A3911">
        <v>6641</v>
      </c>
      <c r="B3911" t="s">
        <v>22885</v>
      </c>
      <c r="C3911" s="11">
        <v>6</v>
      </c>
    </row>
    <row r="3912" spans="1:3" hidden="1" x14ac:dyDescent="0.25">
      <c r="A3912">
        <v>6642</v>
      </c>
      <c r="B3912" t="s">
        <v>30501</v>
      </c>
      <c r="C3912" s="11">
        <v>6</v>
      </c>
    </row>
    <row r="3913" spans="1:3" hidden="1" x14ac:dyDescent="0.25">
      <c r="A3913">
        <v>6686</v>
      </c>
      <c r="B3913" t="s">
        <v>29673</v>
      </c>
      <c r="C3913" s="11">
        <v>6</v>
      </c>
    </row>
    <row r="3914" spans="1:3" hidden="1" x14ac:dyDescent="0.25">
      <c r="A3914">
        <v>6687</v>
      </c>
      <c r="B3914" t="s">
        <v>29674</v>
      </c>
      <c r="C3914" s="11">
        <v>6</v>
      </c>
    </row>
    <row r="3915" spans="1:3" hidden="1" x14ac:dyDescent="0.25">
      <c r="A3915">
        <v>7408</v>
      </c>
      <c r="B3915" t="s">
        <v>29682</v>
      </c>
      <c r="C3915" s="11">
        <v>6</v>
      </c>
    </row>
    <row r="3916" spans="1:3" hidden="1" x14ac:dyDescent="0.25">
      <c r="A3916">
        <v>7409</v>
      </c>
      <c r="B3916" t="s">
        <v>29682</v>
      </c>
      <c r="C3916" s="11">
        <v>6</v>
      </c>
    </row>
    <row r="3917" spans="1:3" hidden="1" x14ac:dyDescent="0.25">
      <c r="A3917">
        <v>7443</v>
      </c>
      <c r="B3917" t="s">
        <v>30656</v>
      </c>
      <c r="C3917" s="11">
        <v>6</v>
      </c>
    </row>
    <row r="3918" spans="1:3" hidden="1" x14ac:dyDescent="0.25">
      <c r="A3918">
        <v>7444</v>
      </c>
      <c r="B3918" t="s">
        <v>29708</v>
      </c>
      <c r="C3918" s="11">
        <v>6</v>
      </c>
    </row>
    <row r="3919" spans="1:3" hidden="1" x14ac:dyDescent="0.25">
      <c r="A3919">
        <v>7451</v>
      </c>
      <c r="B3919" t="s">
        <v>30657</v>
      </c>
      <c r="C3919" s="11">
        <v>6</v>
      </c>
    </row>
    <row r="3920" spans="1:3" hidden="1" x14ac:dyDescent="0.25">
      <c r="A3920">
        <v>7462</v>
      </c>
      <c r="B3920" t="s">
        <v>29686</v>
      </c>
      <c r="C3920" s="11">
        <v>6</v>
      </c>
    </row>
    <row r="3921" spans="1:3" hidden="1" x14ac:dyDescent="0.25">
      <c r="A3921">
        <v>7629</v>
      </c>
      <c r="B3921" t="s">
        <v>29689</v>
      </c>
      <c r="C3921" s="11">
        <v>6</v>
      </c>
    </row>
    <row r="3922" spans="1:3" hidden="1" x14ac:dyDescent="0.25">
      <c r="A3922">
        <v>7630</v>
      </c>
      <c r="B3922" t="s">
        <v>29690</v>
      </c>
      <c r="C3922" s="11">
        <v>6</v>
      </c>
    </row>
    <row r="3923" spans="1:3" hidden="1" x14ac:dyDescent="0.25">
      <c r="A3923">
        <v>7631</v>
      </c>
      <c r="B3923" t="s">
        <v>29695</v>
      </c>
      <c r="C3923" s="11">
        <v>6</v>
      </c>
    </row>
    <row r="3924" spans="1:3" hidden="1" x14ac:dyDescent="0.25">
      <c r="A3924">
        <v>7632</v>
      </c>
      <c r="B3924" t="s">
        <v>29694</v>
      </c>
      <c r="C3924" s="11">
        <v>6</v>
      </c>
    </row>
    <row r="3925" spans="1:3" hidden="1" x14ac:dyDescent="0.25">
      <c r="A3925">
        <v>7633</v>
      </c>
      <c r="B3925" t="s">
        <v>29692</v>
      </c>
      <c r="C3925" s="11">
        <v>6</v>
      </c>
    </row>
    <row r="3926" spans="1:3" hidden="1" x14ac:dyDescent="0.25">
      <c r="A3926">
        <v>7635</v>
      </c>
      <c r="B3926" t="s">
        <v>29696</v>
      </c>
      <c r="C3926" s="11">
        <v>6</v>
      </c>
    </row>
    <row r="3927" spans="1:3" hidden="1" x14ac:dyDescent="0.25">
      <c r="A3927">
        <v>7751</v>
      </c>
      <c r="B3927" t="s">
        <v>29697</v>
      </c>
      <c r="C3927" s="11">
        <v>6</v>
      </c>
    </row>
    <row r="3928" spans="1:3" hidden="1" x14ac:dyDescent="0.25">
      <c r="A3928">
        <v>7752</v>
      </c>
      <c r="B3928" t="s">
        <v>29363</v>
      </c>
      <c r="C3928" s="11">
        <v>6</v>
      </c>
    </row>
    <row r="3929" spans="1:3" hidden="1" x14ac:dyDescent="0.25">
      <c r="A3929">
        <v>7753</v>
      </c>
      <c r="B3929" t="s">
        <v>29621</v>
      </c>
      <c r="C3929" s="11">
        <v>6</v>
      </c>
    </row>
    <row r="3930" spans="1:3" hidden="1" x14ac:dyDescent="0.25">
      <c r="A3930">
        <v>7756</v>
      </c>
      <c r="B3930" t="s">
        <v>29705</v>
      </c>
      <c r="C3930" s="11">
        <v>6</v>
      </c>
    </row>
    <row r="3931" spans="1:3" hidden="1" x14ac:dyDescent="0.25">
      <c r="A3931">
        <v>7757</v>
      </c>
      <c r="B3931" t="s">
        <v>29706</v>
      </c>
      <c r="C3931" s="11">
        <v>6</v>
      </c>
    </row>
    <row r="3932" spans="1:3" hidden="1" x14ac:dyDescent="0.25">
      <c r="A3932">
        <v>7758</v>
      </c>
      <c r="B3932" t="s">
        <v>29707</v>
      </c>
      <c r="C3932" s="11">
        <v>6</v>
      </c>
    </row>
    <row r="3933" spans="1:3" hidden="1" x14ac:dyDescent="0.25">
      <c r="A3933">
        <v>7766</v>
      </c>
      <c r="B3933" t="s">
        <v>30658</v>
      </c>
      <c r="C3933" s="11">
        <v>6</v>
      </c>
    </row>
    <row r="3934" spans="1:3" hidden="1" x14ac:dyDescent="0.25">
      <c r="A3934">
        <v>7767</v>
      </c>
      <c r="B3934" t="s">
        <v>22679</v>
      </c>
      <c r="C3934" s="11">
        <v>6</v>
      </c>
    </row>
    <row r="3935" spans="1:3" hidden="1" x14ac:dyDescent="0.25">
      <c r="A3935">
        <v>7825</v>
      </c>
      <c r="B3935" t="s">
        <v>30502</v>
      </c>
      <c r="C3935" s="11">
        <v>6</v>
      </c>
    </row>
    <row r="3936" spans="1:3" hidden="1" x14ac:dyDescent="0.25">
      <c r="A3936">
        <v>7827</v>
      </c>
      <c r="B3936" t="s">
        <v>29637</v>
      </c>
      <c r="C3936" s="11">
        <v>6</v>
      </c>
    </row>
    <row r="3937" spans="1:3" hidden="1" x14ac:dyDescent="0.25">
      <c r="A3937">
        <v>7830</v>
      </c>
      <c r="B3937" t="s">
        <v>29722</v>
      </c>
      <c r="C3937" s="11">
        <v>6</v>
      </c>
    </row>
    <row r="3938" spans="1:3" hidden="1" x14ac:dyDescent="0.25">
      <c r="A3938">
        <v>7863</v>
      </c>
      <c r="B3938" t="s">
        <v>30659</v>
      </c>
      <c r="C3938" s="11">
        <v>6</v>
      </c>
    </row>
    <row r="3939" spans="1:3" hidden="1" x14ac:dyDescent="0.25">
      <c r="A3939">
        <v>7864</v>
      </c>
      <c r="B3939" t="s">
        <v>29723</v>
      </c>
      <c r="C3939" s="11">
        <v>6</v>
      </c>
    </row>
    <row r="3940" spans="1:3" hidden="1" x14ac:dyDescent="0.25">
      <c r="A3940">
        <v>7924</v>
      </c>
      <c r="B3940" t="s">
        <v>4865</v>
      </c>
      <c r="C3940" s="11">
        <v>6</v>
      </c>
    </row>
    <row r="3941" spans="1:3" hidden="1" x14ac:dyDescent="0.25">
      <c r="A3941">
        <v>8063</v>
      </c>
      <c r="B3941" t="s">
        <v>29724</v>
      </c>
      <c r="C3941" s="11">
        <v>6</v>
      </c>
    </row>
    <row r="3942" spans="1:3" hidden="1" x14ac:dyDescent="0.25">
      <c r="A3942">
        <v>8213</v>
      </c>
      <c r="B3942" t="s">
        <v>30503</v>
      </c>
      <c r="C3942" s="11">
        <v>6</v>
      </c>
    </row>
    <row r="3943" spans="1:3" hidden="1" x14ac:dyDescent="0.25">
      <c r="A3943">
        <v>8238</v>
      </c>
      <c r="B3943" t="s">
        <v>29729</v>
      </c>
      <c r="C3943" s="11">
        <v>6</v>
      </c>
    </row>
    <row r="3944" spans="1:3" hidden="1" x14ac:dyDescent="0.25">
      <c r="A3944">
        <v>8239</v>
      </c>
      <c r="B3944" t="s">
        <v>28457</v>
      </c>
      <c r="C3944" s="11">
        <v>6</v>
      </c>
    </row>
    <row r="3945" spans="1:3" hidden="1" x14ac:dyDescent="0.25">
      <c r="A3945">
        <v>8366</v>
      </c>
      <c r="B3945" t="s">
        <v>29730</v>
      </c>
      <c r="C3945" s="11">
        <v>6</v>
      </c>
    </row>
    <row r="3946" spans="1:3" hidden="1" x14ac:dyDescent="0.25">
      <c r="A3946">
        <v>8369</v>
      </c>
      <c r="B3946" t="s">
        <v>29730</v>
      </c>
      <c r="C3946" s="11">
        <v>6</v>
      </c>
    </row>
    <row r="3947" spans="1:3" hidden="1" x14ac:dyDescent="0.25">
      <c r="A3947">
        <v>8604</v>
      </c>
      <c r="B3947" t="s">
        <v>29733</v>
      </c>
      <c r="C3947" s="11">
        <v>6</v>
      </c>
    </row>
    <row r="3948" spans="1:3" hidden="1" x14ac:dyDescent="0.25">
      <c r="A3948">
        <v>8605</v>
      </c>
      <c r="B3948" t="s">
        <v>29736</v>
      </c>
      <c r="C3948" s="11">
        <v>6</v>
      </c>
    </row>
    <row r="3949" spans="1:3" hidden="1" x14ac:dyDescent="0.25">
      <c r="A3949">
        <v>8607</v>
      </c>
      <c r="B3949" t="s">
        <v>29735</v>
      </c>
      <c r="C3949" s="11">
        <v>6</v>
      </c>
    </row>
    <row r="3950" spans="1:3" hidden="1" x14ac:dyDescent="0.25">
      <c r="A3950">
        <v>8608</v>
      </c>
      <c r="B3950" t="s">
        <v>29737</v>
      </c>
      <c r="C3950" s="11">
        <v>6</v>
      </c>
    </row>
    <row r="3951" spans="1:3" hidden="1" x14ac:dyDescent="0.25">
      <c r="A3951">
        <v>8679</v>
      </c>
      <c r="B3951" t="s">
        <v>15341</v>
      </c>
      <c r="C3951" s="11">
        <v>6</v>
      </c>
    </row>
    <row r="3952" spans="1:3" hidden="1" x14ac:dyDescent="0.25">
      <c r="A3952">
        <v>8946</v>
      </c>
      <c r="B3952" t="s">
        <v>30512</v>
      </c>
      <c r="C3952" s="11">
        <v>6</v>
      </c>
    </row>
    <row r="3953" spans="1:3" hidden="1" x14ac:dyDescent="0.25">
      <c r="A3953">
        <v>8947</v>
      </c>
      <c r="B3953" t="s">
        <v>30512</v>
      </c>
      <c r="C3953" s="11">
        <v>6</v>
      </c>
    </row>
    <row r="3954" spans="1:3" hidden="1" x14ac:dyDescent="0.25">
      <c r="A3954">
        <v>9052</v>
      </c>
      <c r="B3954" t="s">
        <v>30504</v>
      </c>
      <c r="C3954" s="11">
        <v>6</v>
      </c>
    </row>
    <row r="3955" spans="1:3" hidden="1" x14ac:dyDescent="0.25">
      <c r="A3955">
        <v>9064</v>
      </c>
      <c r="B3955" t="s">
        <v>29748</v>
      </c>
      <c r="C3955" s="11">
        <v>6</v>
      </c>
    </row>
    <row r="3956" spans="1:3" hidden="1" x14ac:dyDescent="0.25">
      <c r="A3956">
        <v>9067</v>
      </c>
      <c r="B3956" t="s">
        <v>29751</v>
      </c>
      <c r="C3956" s="11">
        <v>6</v>
      </c>
    </row>
    <row r="3957" spans="1:3" hidden="1" x14ac:dyDescent="0.25">
      <c r="A3957">
        <v>9082</v>
      </c>
      <c r="B3957" t="s">
        <v>30505</v>
      </c>
      <c r="C3957" s="11">
        <v>6</v>
      </c>
    </row>
    <row r="3958" spans="1:3" hidden="1" x14ac:dyDescent="0.25">
      <c r="A3958">
        <v>9092</v>
      </c>
      <c r="B3958" t="s">
        <v>29753</v>
      </c>
      <c r="C3958" s="11">
        <v>6</v>
      </c>
    </row>
    <row r="3959" spans="1:3" hidden="1" x14ac:dyDescent="0.25">
      <c r="A3959">
        <v>9095</v>
      </c>
      <c r="B3959" t="s">
        <v>29347</v>
      </c>
      <c r="C3959" s="11">
        <v>6</v>
      </c>
    </row>
    <row r="3960" spans="1:3" hidden="1" x14ac:dyDescent="0.25">
      <c r="A3960">
        <v>9172</v>
      </c>
      <c r="B3960" t="s">
        <v>30506</v>
      </c>
      <c r="C3960" s="11">
        <v>6</v>
      </c>
    </row>
    <row r="3961" spans="1:3" hidden="1" x14ac:dyDescent="0.25">
      <c r="A3961">
        <v>9796</v>
      </c>
      <c r="B3961" t="s">
        <v>18403</v>
      </c>
      <c r="C3961" s="11">
        <v>6</v>
      </c>
    </row>
    <row r="3962" spans="1:3" hidden="1" x14ac:dyDescent="0.25">
      <c r="A3962">
        <v>9983</v>
      </c>
      <c r="B3962" t="s">
        <v>29758</v>
      </c>
      <c r="C3962" s="11">
        <v>6</v>
      </c>
    </row>
    <row r="3963" spans="1:3" hidden="1" x14ac:dyDescent="0.25">
      <c r="A3963">
        <v>9984</v>
      </c>
      <c r="B3963" t="s">
        <v>29758</v>
      </c>
      <c r="C3963" s="11">
        <v>6</v>
      </c>
    </row>
    <row r="3964" spans="1:3" hidden="1" x14ac:dyDescent="0.25">
      <c r="A3964">
        <v>10138</v>
      </c>
      <c r="B3964" t="s">
        <v>19761</v>
      </c>
      <c r="C3964" s="11">
        <v>6</v>
      </c>
    </row>
    <row r="3965" spans="1:3" hidden="1" x14ac:dyDescent="0.25">
      <c r="A3965">
        <v>10141</v>
      </c>
      <c r="B3965" t="s">
        <v>19761</v>
      </c>
      <c r="C3965" s="11">
        <v>6</v>
      </c>
    </row>
    <row r="3966" spans="1:3" hidden="1" x14ac:dyDescent="0.25">
      <c r="A3966">
        <v>10144</v>
      </c>
      <c r="B3966" t="s">
        <v>22885</v>
      </c>
      <c r="C3966" s="11">
        <v>6</v>
      </c>
    </row>
    <row r="3967" spans="1:3" hidden="1" x14ac:dyDescent="0.25">
      <c r="A3967">
        <v>10146</v>
      </c>
      <c r="B3967" t="s">
        <v>22885</v>
      </c>
      <c r="C3967" s="11">
        <v>6</v>
      </c>
    </row>
    <row r="3968" spans="1:3" hidden="1" x14ac:dyDescent="0.25">
      <c r="A3968">
        <v>10675</v>
      </c>
      <c r="B3968" t="s">
        <v>30507</v>
      </c>
      <c r="C3968" s="11">
        <v>6</v>
      </c>
    </row>
    <row r="3969" spans="1:3" hidden="1" x14ac:dyDescent="0.25">
      <c r="A3969">
        <v>12044</v>
      </c>
      <c r="B3969" t="s">
        <v>29790</v>
      </c>
      <c r="C3969" s="11">
        <v>6</v>
      </c>
    </row>
    <row r="3970" spans="1:3" hidden="1" x14ac:dyDescent="0.25">
      <c r="A3970">
        <v>12118</v>
      </c>
      <c r="B3970" t="s">
        <v>29790</v>
      </c>
      <c r="C3970" s="11">
        <v>6</v>
      </c>
    </row>
    <row r="3971" spans="1:3" hidden="1" x14ac:dyDescent="0.25">
      <c r="A3971">
        <v>13361</v>
      </c>
      <c r="B3971" t="s">
        <v>29796</v>
      </c>
      <c r="C3971" s="11">
        <v>6</v>
      </c>
    </row>
    <row r="3972" spans="1:3" hidden="1" x14ac:dyDescent="0.25">
      <c r="A3972">
        <v>13362</v>
      </c>
      <c r="B3972" t="s">
        <v>29795</v>
      </c>
      <c r="C3972" s="11">
        <v>6</v>
      </c>
    </row>
    <row r="3973" spans="1:3" hidden="1" x14ac:dyDescent="0.25">
      <c r="A3973">
        <v>15935</v>
      </c>
      <c r="B3973" t="s">
        <v>29801</v>
      </c>
      <c r="C3973" s="11">
        <v>6</v>
      </c>
    </row>
    <row r="3974" spans="1:3" hidden="1" x14ac:dyDescent="0.25">
      <c r="A3974">
        <v>15936</v>
      </c>
      <c r="B3974" t="s">
        <v>29802</v>
      </c>
      <c r="C3974" s="11">
        <v>6</v>
      </c>
    </row>
    <row r="3975" spans="1:3" hidden="1" x14ac:dyDescent="0.25">
      <c r="A3975">
        <v>17469</v>
      </c>
      <c r="B3975" t="s">
        <v>29805</v>
      </c>
      <c r="C3975" s="11">
        <v>6</v>
      </c>
    </row>
    <row r="3976" spans="1:3" hidden="1" x14ac:dyDescent="0.25">
      <c r="A3976">
        <v>19512</v>
      </c>
      <c r="B3976" t="s">
        <v>30508</v>
      </c>
      <c r="C3976" s="11">
        <v>6</v>
      </c>
    </row>
    <row r="3977" spans="1:3" hidden="1" x14ac:dyDescent="0.25">
      <c r="A3977">
        <v>19564</v>
      </c>
      <c r="B3977" t="s">
        <v>30509</v>
      </c>
      <c r="C3977" s="11">
        <v>6</v>
      </c>
    </row>
    <row r="3978" spans="1:3" hidden="1" x14ac:dyDescent="0.25">
      <c r="A3978">
        <v>19634</v>
      </c>
      <c r="B3978" t="s">
        <v>30510</v>
      </c>
      <c r="C3978" s="11">
        <v>6</v>
      </c>
    </row>
    <row r="3979" spans="1:3" hidden="1" x14ac:dyDescent="0.25">
      <c r="A3979">
        <v>19903</v>
      </c>
      <c r="B3979" t="s">
        <v>30511</v>
      </c>
      <c r="C3979" s="11">
        <v>6</v>
      </c>
    </row>
    <row r="3980" spans="1:3" hidden="1" x14ac:dyDescent="0.25">
      <c r="A3980">
        <v>246</v>
      </c>
      <c r="B3980" t="s">
        <v>30490</v>
      </c>
      <c r="C3980" s="11">
        <v>5</v>
      </c>
    </row>
    <row r="3981" spans="1:3" hidden="1" x14ac:dyDescent="0.25">
      <c r="A3981">
        <v>487</v>
      </c>
      <c r="B3981" t="s">
        <v>30490</v>
      </c>
      <c r="C3981" s="11">
        <v>5</v>
      </c>
    </row>
    <row r="3982" spans="1:3" hidden="1" x14ac:dyDescent="0.25">
      <c r="A3982">
        <v>492</v>
      </c>
      <c r="B3982" t="s">
        <v>31730</v>
      </c>
      <c r="C3982" s="11">
        <v>5</v>
      </c>
    </row>
    <row r="3983" spans="1:3" hidden="1" x14ac:dyDescent="0.25">
      <c r="A3983">
        <v>496</v>
      </c>
      <c r="B3983" t="s">
        <v>25809</v>
      </c>
      <c r="C3983" s="11">
        <v>5</v>
      </c>
    </row>
    <row r="3984" spans="1:3" hidden="1" x14ac:dyDescent="0.25">
      <c r="A3984">
        <v>519</v>
      </c>
      <c r="B3984" t="s">
        <v>31731</v>
      </c>
      <c r="C3984" s="11">
        <v>5</v>
      </c>
    </row>
    <row r="3985" spans="1:3" hidden="1" x14ac:dyDescent="0.25">
      <c r="A3985">
        <v>625</v>
      </c>
      <c r="B3985" t="s">
        <v>31732</v>
      </c>
      <c r="C3985" s="11">
        <v>5</v>
      </c>
    </row>
    <row r="3986" spans="1:3" hidden="1" x14ac:dyDescent="0.25">
      <c r="A3986">
        <v>632</v>
      </c>
      <c r="B3986" t="s">
        <v>25826</v>
      </c>
      <c r="C3986" s="11">
        <v>5</v>
      </c>
    </row>
    <row r="3987" spans="1:3" hidden="1" x14ac:dyDescent="0.25">
      <c r="A3987">
        <v>648</v>
      </c>
      <c r="B3987" t="s">
        <v>31839</v>
      </c>
      <c r="C3987" s="11">
        <v>5</v>
      </c>
    </row>
    <row r="3988" spans="1:3" hidden="1" x14ac:dyDescent="0.25">
      <c r="A3988">
        <v>691</v>
      </c>
      <c r="B3988" t="s">
        <v>31752</v>
      </c>
      <c r="C3988" s="11">
        <v>5</v>
      </c>
    </row>
    <row r="3989" spans="1:3" hidden="1" x14ac:dyDescent="0.25">
      <c r="A3989">
        <v>765</v>
      </c>
      <c r="B3989" t="s">
        <v>25953</v>
      </c>
      <c r="C3989" s="11">
        <v>5</v>
      </c>
    </row>
    <row r="3990" spans="1:3" hidden="1" x14ac:dyDescent="0.25">
      <c r="A3990">
        <v>766</v>
      </c>
      <c r="B3990" t="s">
        <v>25807</v>
      </c>
      <c r="C3990" s="11">
        <v>5</v>
      </c>
    </row>
    <row r="3991" spans="1:3" hidden="1" x14ac:dyDescent="0.25">
      <c r="A3991">
        <v>792</v>
      </c>
      <c r="B3991" t="s">
        <v>31733</v>
      </c>
      <c r="C3991" s="11">
        <v>5</v>
      </c>
    </row>
    <row r="3992" spans="1:3" hidden="1" x14ac:dyDescent="0.25">
      <c r="A3992">
        <v>857</v>
      </c>
      <c r="B3992" t="s">
        <v>31734</v>
      </c>
      <c r="C3992" s="11">
        <v>5</v>
      </c>
    </row>
    <row r="3993" spans="1:3" hidden="1" x14ac:dyDescent="0.25">
      <c r="A3993">
        <v>870</v>
      </c>
      <c r="B3993" t="s">
        <v>1863</v>
      </c>
      <c r="C3993" s="11">
        <v>5</v>
      </c>
    </row>
    <row r="3994" spans="1:3" hidden="1" x14ac:dyDescent="0.25">
      <c r="A3994">
        <v>876</v>
      </c>
      <c r="B3994" t="s">
        <v>22873</v>
      </c>
      <c r="C3994" s="11">
        <v>5</v>
      </c>
    </row>
    <row r="3995" spans="1:3" hidden="1" x14ac:dyDescent="0.25">
      <c r="A3995">
        <v>901</v>
      </c>
      <c r="B3995" t="s">
        <v>31840</v>
      </c>
      <c r="C3995" s="11">
        <v>5</v>
      </c>
    </row>
    <row r="3996" spans="1:3" hidden="1" x14ac:dyDescent="0.25">
      <c r="A3996">
        <v>902</v>
      </c>
      <c r="B3996" t="s">
        <v>31736</v>
      </c>
      <c r="C3996" s="11">
        <v>5</v>
      </c>
    </row>
    <row r="3997" spans="1:3" hidden="1" x14ac:dyDescent="0.25">
      <c r="A3997">
        <v>924</v>
      </c>
      <c r="B3997" t="s">
        <v>15159</v>
      </c>
      <c r="C3997" s="11">
        <v>5</v>
      </c>
    </row>
    <row r="3998" spans="1:3" hidden="1" x14ac:dyDescent="0.25">
      <c r="A3998">
        <v>928</v>
      </c>
      <c r="B3998" t="s">
        <v>31737</v>
      </c>
      <c r="C3998" s="11">
        <v>5</v>
      </c>
    </row>
    <row r="3999" spans="1:3" hidden="1" x14ac:dyDescent="0.25">
      <c r="A3999">
        <v>962</v>
      </c>
      <c r="B3999" t="s">
        <v>31738</v>
      </c>
      <c r="C3999" s="11">
        <v>5</v>
      </c>
    </row>
    <row r="4000" spans="1:3" hidden="1" x14ac:dyDescent="0.25">
      <c r="A4000">
        <v>973</v>
      </c>
      <c r="B4000" t="s">
        <v>31739</v>
      </c>
      <c r="C4000" s="11">
        <v>5</v>
      </c>
    </row>
    <row r="4001" spans="1:3" hidden="1" x14ac:dyDescent="0.25">
      <c r="A4001">
        <v>1007</v>
      </c>
      <c r="B4001" t="s">
        <v>31740</v>
      </c>
      <c r="C4001" s="11">
        <v>5</v>
      </c>
    </row>
    <row r="4002" spans="1:3" hidden="1" x14ac:dyDescent="0.25">
      <c r="A4002">
        <v>1025</v>
      </c>
      <c r="B4002" t="s">
        <v>3358</v>
      </c>
      <c r="C4002" s="11">
        <v>5</v>
      </c>
    </row>
    <row r="4003" spans="1:3" hidden="1" x14ac:dyDescent="0.25">
      <c r="A4003">
        <v>1373</v>
      </c>
      <c r="B4003" t="s">
        <v>31771</v>
      </c>
      <c r="C4003" s="11">
        <v>5</v>
      </c>
    </row>
    <row r="4004" spans="1:3" hidden="1" x14ac:dyDescent="0.25">
      <c r="A4004">
        <v>2458</v>
      </c>
      <c r="B4004" t="s">
        <v>31841</v>
      </c>
      <c r="C4004" s="11">
        <v>5</v>
      </c>
    </row>
    <row r="4005" spans="1:3" hidden="1" x14ac:dyDescent="0.25">
      <c r="A4005">
        <v>2609</v>
      </c>
      <c r="B4005" t="s">
        <v>3377</v>
      </c>
      <c r="C4005" s="11">
        <v>5</v>
      </c>
    </row>
    <row r="4006" spans="1:3" hidden="1" x14ac:dyDescent="0.25">
      <c r="A4006">
        <v>2893</v>
      </c>
      <c r="B4006" t="s">
        <v>27734</v>
      </c>
      <c r="C4006" s="11">
        <v>5</v>
      </c>
    </row>
    <row r="4007" spans="1:3" hidden="1" x14ac:dyDescent="0.25">
      <c r="A4007">
        <v>2894</v>
      </c>
      <c r="B4007" t="s">
        <v>22860</v>
      </c>
      <c r="C4007" s="11">
        <v>5</v>
      </c>
    </row>
    <row r="4008" spans="1:3" hidden="1" x14ac:dyDescent="0.25">
      <c r="A4008">
        <v>2897</v>
      </c>
      <c r="B4008" t="s">
        <v>27734</v>
      </c>
      <c r="C4008" s="11">
        <v>5</v>
      </c>
    </row>
    <row r="4009" spans="1:3" hidden="1" x14ac:dyDescent="0.25">
      <c r="A4009">
        <v>3066</v>
      </c>
      <c r="B4009" t="s">
        <v>30485</v>
      </c>
      <c r="C4009" s="11">
        <v>5</v>
      </c>
    </row>
    <row r="4010" spans="1:3" hidden="1" x14ac:dyDescent="0.25">
      <c r="A4010">
        <v>3068</v>
      </c>
      <c r="B4010" t="s">
        <v>31741</v>
      </c>
      <c r="C4010" s="11">
        <v>5</v>
      </c>
    </row>
    <row r="4011" spans="1:3" hidden="1" x14ac:dyDescent="0.25">
      <c r="A4011">
        <v>3078</v>
      </c>
      <c r="B4011" t="s">
        <v>30493</v>
      </c>
      <c r="C4011" s="11">
        <v>5</v>
      </c>
    </row>
    <row r="4012" spans="1:3" hidden="1" x14ac:dyDescent="0.25">
      <c r="A4012">
        <v>3089</v>
      </c>
      <c r="B4012" t="s">
        <v>6335</v>
      </c>
      <c r="C4012" s="11">
        <v>5</v>
      </c>
    </row>
    <row r="4013" spans="1:3" hidden="1" x14ac:dyDescent="0.25">
      <c r="A4013">
        <v>3093</v>
      </c>
      <c r="B4013" t="s">
        <v>25832</v>
      </c>
      <c r="C4013" s="11">
        <v>5</v>
      </c>
    </row>
    <row r="4014" spans="1:3" hidden="1" x14ac:dyDescent="0.25">
      <c r="A4014">
        <v>3099</v>
      </c>
      <c r="B4014" t="s">
        <v>31742</v>
      </c>
      <c r="C4014" s="11">
        <v>5</v>
      </c>
    </row>
    <row r="4015" spans="1:3" hidden="1" x14ac:dyDescent="0.25">
      <c r="A4015">
        <v>3213</v>
      </c>
      <c r="B4015" t="s">
        <v>31743</v>
      </c>
      <c r="C4015" s="11">
        <v>5</v>
      </c>
    </row>
    <row r="4016" spans="1:3" hidden="1" x14ac:dyDescent="0.25">
      <c r="A4016">
        <v>3694</v>
      </c>
      <c r="B4016" t="s">
        <v>19759</v>
      </c>
      <c r="C4016" s="11">
        <v>5</v>
      </c>
    </row>
    <row r="4017" spans="1:3" hidden="1" x14ac:dyDescent="0.25">
      <c r="A4017">
        <v>3724</v>
      </c>
      <c r="B4017" t="s">
        <v>31744</v>
      </c>
      <c r="C4017" s="11">
        <v>5</v>
      </c>
    </row>
    <row r="4018" spans="1:3" hidden="1" x14ac:dyDescent="0.25">
      <c r="A4018">
        <v>3728</v>
      </c>
      <c r="B4018" t="s">
        <v>3377</v>
      </c>
      <c r="C4018" s="11">
        <v>5</v>
      </c>
    </row>
    <row r="4019" spans="1:3" hidden="1" x14ac:dyDescent="0.25">
      <c r="A4019">
        <v>5310</v>
      </c>
      <c r="B4019" t="s">
        <v>31747</v>
      </c>
      <c r="C4019" s="11">
        <v>5</v>
      </c>
    </row>
    <row r="4020" spans="1:3" hidden="1" x14ac:dyDescent="0.25">
      <c r="A4020">
        <v>5388</v>
      </c>
      <c r="B4020" t="s">
        <v>31842</v>
      </c>
      <c r="C4020" s="11">
        <v>5</v>
      </c>
    </row>
    <row r="4021" spans="1:3" hidden="1" x14ac:dyDescent="0.25">
      <c r="A4021">
        <v>5601</v>
      </c>
      <c r="B4021" t="s">
        <v>31843</v>
      </c>
      <c r="C4021" s="11">
        <v>5</v>
      </c>
    </row>
    <row r="4022" spans="1:3" hidden="1" x14ac:dyDescent="0.25">
      <c r="A4022">
        <v>6358</v>
      </c>
      <c r="B4022" t="s">
        <v>31770</v>
      </c>
      <c r="C4022" s="11">
        <v>5</v>
      </c>
    </row>
    <row r="4023" spans="1:3" hidden="1" x14ac:dyDescent="0.25">
      <c r="A4023">
        <v>6376</v>
      </c>
      <c r="B4023" t="s">
        <v>25826</v>
      </c>
      <c r="C4023" s="11">
        <v>5</v>
      </c>
    </row>
    <row r="4024" spans="1:3" hidden="1" x14ac:dyDescent="0.25">
      <c r="A4024">
        <v>6639</v>
      </c>
      <c r="B4024" t="s">
        <v>19761</v>
      </c>
      <c r="C4024" s="11">
        <v>5</v>
      </c>
    </row>
    <row r="4025" spans="1:3" hidden="1" x14ac:dyDescent="0.25">
      <c r="A4025">
        <v>6805</v>
      </c>
      <c r="B4025" t="s">
        <v>31748</v>
      </c>
      <c r="C4025" s="11">
        <v>5</v>
      </c>
    </row>
    <row r="4026" spans="1:3" hidden="1" x14ac:dyDescent="0.25">
      <c r="A4026">
        <v>7680</v>
      </c>
      <c r="B4026" t="s">
        <v>31749</v>
      </c>
      <c r="C4026" s="11">
        <v>5</v>
      </c>
    </row>
    <row r="4027" spans="1:3" hidden="1" x14ac:dyDescent="0.25">
      <c r="A4027">
        <v>7709</v>
      </c>
      <c r="B4027" t="s">
        <v>31750</v>
      </c>
      <c r="C4027" s="11">
        <v>5</v>
      </c>
    </row>
    <row r="4028" spans="1:3" hidden="1" x14ac:dyDescent="0.25">
      <c r="A4028">
        <v>7801</v>
      </c>
      <c r="B4028" t="s">
        <v>7260</v>
      </c>
      <c r="C4028" s="11">
        <v>5</v>
      </c>
    </row>
    <row r="4029" spans="1:3" hidden="1" x14ac:dyDescent="0.25">
      <c r="A4029">
        <v>7805</v>
      </c>
      <c r="B4029" t="s">
        <v>31769</v>
      </c>
      <c r="C4029" s="11">
        <v>5</v>
      </c>
    </row>
    <row r="4030" spans="1:3" hidden="1" x14ac:dyDescent="0.25">
      <c r="A4030">
        <v>7810</v>
      </c>
      <c r="B4030" t="s">
        <v>15242</v>
      </c>
      <c r="C4030" s="11">
        <v>5</v>
      </c>
    </row>
    <row r="4031" spans="1:3" hidden="1" x14ac:dyDescent="0.25">
      <c r="A4031">
        <v>7815</v>
      </c>
      <c r="B4031" t="s">
        <v>15246</v>
      </c>
      <c r="C4031" s="11">
        <v>5</v>
      </c>
    </row>
    <row r="4032" spans="1:3" hidden="1" x14ac:dyDescent="0.25">
      <c r="A4032">
        <v>8616</v>
      </c>
      <c r="B4032" t="s">
        <v>31751</v>
      </c>
      <c r="C4032" s="11">
        <v>5</v>
      </c>
    </row>
    <row r="4033" spans="1:3" hidden="1" x14ac:dyDescent="0.25">
      <c r="A4033">
        <v>8699</v>
      </c>
      <c r="B4033" t="s">
        <v>878</v>
      </c>
      <c r="C4033" s="11">
        <v>5</v>
      </c>
    </row>
    <row r="4034" spans="1:3" hidden="1" x14ac:dyDescent="0.25">
      <c r="A4034">
        <v>8712</v>
      </c>
      <c r="B4034" t="s">
        <v>31752</v>
      </c>
      <c r="C4034" s="11">
        <v>5</v>
      </c>
    </row>
    <row r="4035" spans="1:3" hidden="1" x14ac:dyDescent="0.25">
      <c r="A4035">
        <v>8716</v>
      </c>
      <c r="B4035" t="s">
        <v>31729</v>
      </c>
      <c r="C4035" s="11">
        <v>5</v>
      </c>
    </row>
    <row r="4036" spans="1:3" hidden="1" x14ac:dyDescent="0.25">
      <c r="A4036">
        <v>8913</v>
      </c>
      <c r="B4036" t="s">
        <v>31753</v>
      </c>
      <c r="C4036" s="11">
        <v>5</v>
      </c>
    </row>
    <row r="4037" spans="1:3" hidden="1" x14ac:dyDescent="0.25">
      <c r="A4037">
        <v>9176</v>
      </c>
      <c r="B4037" t="s">
        <v>31755</v>
      </c>
      <c r="C4037" s="11">
        <v>5</v>
      </c>
    </row>
    <row r="4038" spans="1:3" hidden="1" x14ac:dyDescent="0.25">
      <c r="A4038">
        <v>14548</v>
      </c>
      <c r="B4038" t="s">
        <v>31756</v>
      </c>
      <c r="C4038" s="11">
        <v>5</v>
      </c>
    </row>
    <row r="4039" spans="1:3" hidden="1" x14ac:dyDescent="0.25">
      <c r="A4039">
        <v>14550</v>
      </c>
      <c r="B4039" t="s">
        <v>31757</v>
      </c>
      <c r="C4039" s="11">
        <v>5</v>
      </c>
    </row>
    <row r="4040" spans="1:3" hidden="1" x14ac:dyDescent="0.25">
      <c r="A4040">
        <v>14553</v>
      </c>
      <c r="B4040" t="s">
        <v>31758</v>
      </c>
      <c r="C4040" s="11">
        <v>5</v>
      </c>
    </row>
    <row r="4041" spans="1:3" hidden="1" x14ac:dyDescent="0.25">
      <c r="A4041">
        <v>14590</v>
      </c>
      <c r="B4041" t="s">
        <v>31759</v>
      </c>
      <c r="C4041" s="11">
        <v>5</v>
      </c>
    </row>
    <row r="4042" spans="1:3" hidden="1" x14ac:dyDescent="0.25">
      <c r="A4042">
        <v>14628</v>
      </c>
      <c r="B4042" t="s">
        <v>31760</v>
      </c>
      <c r="C4042" s="11">
        <v>5</v>
      </c>
    </row>
    <row r="4043" spans="1:3" hidden="1" x14ac:dyDescent="0.25">
      <c r="A4043">
        <v>14630</v>
      </c>
      <c r="B4043" t="s">
        <v>31761</v>
      </c>
      <c r="C4043" s="11">
        <v>5</v>
      </c>
    </row>
    <row r="4044" spans="1:3" hidden="1" x14ac:dyDescent="0.25">
      <c r="A4044">
        <v>14635</v>
      </c>
      <c r="B4044" t="s">
        <v>31762</v>
      </c>
      <c r="C4044" s="11">
        <v>5</v>
      </c>
    </row>
    <row r="4045" spans="1:3" hidden="1" x14ac:dyDescent="0.25">
      <c r="A4045">
        <v>14673</v>
      </c>
      <c r="B4045" t="s">
        <v>31763</v>
      </c>
      <c r="C4045" s="11">
        <v>5</v>
      </c>
    </row>
    <row r="4046" spans="1:3" hidden="1" x14ac:dyDescent="0.25">
      <c r="A4046">
        <v>14677</v>
      </c>
      <c r="B4046" t="s">
        <v>31764</v>
      </c>
      <c r="C4046" s="11">
        <v>5</v>
      </c>
    </row>
    <row r="4047" spans="1:3" hidden="1" x14ac:dyDescent="0.25">
      <c r="A4047">
        <v>14710</v>
      </c>
      <c r="B4047" t="s">
        <v>31765</v>
      </c>
      <c r="C4047" s="11">
        <v>5</v>
      </c>
    </row>
    <row r="4048" spans="1:3" hidden="1" x14ac:dyDescent="0.25">
      <c r="A4048">
        <v>14712</v>
      </c>
      <c r="B4048" t="s">
        <v>31766</v>
      </c>
      <c r="C4048" s="11">
        <v>5</v>
      </c>
    </row>
    <row r="4049" spans="1:3" hidden="1" x14ac:dyDescent="0.25">
      <c r="A4049">
        <v>14716</v>
      </c>
      <c r="B4049" t="s">
        <v>31767</v>
      </c>
      <c r="C4049" s="11">
        <v>5</v>
      </c>
    </row>
    <row r="4050" spans="1:3" hidden="1" x14ac:dyDescent="0.25">
      <c r="A4050">
        <v>17850</v>
      </c>
      <c r="B4050" t="s">
        <v>15244</v>
      </c>
      <c r="C4050" s="11">
        <v>5</v>
      </c>
    </row>
    <row r="4051" spans="1:3" hidden="1" x14ac:dyDescent="0.25">
      <c r="A4051">
        <v>18091</v>
      </c>
      <c r="B4051" t="s">
        <v>31768</v>
      </c>
      <c r="C4051" s="11">
        <v>5</v>
      </c>
    </row>
    <row r="4052" spans="1:3" hidden="1" x14ac:dyDescent="0.25">
      <c r="A4052">
        <v>20407</v>
      </c>
      <c r="B4052" t="s">
        <v>31770</v>
      </c>
      <c r="C4052" s="11">
        <v>5</v>
      </c>
    </row>
    <row r="4053" spans="1:3" hidden="1" x14ac:dyDescent="0.25">
      <c r="A4053">
        <v>759</v>
      </c>
      <c r="B4053" t="s">
        <v>32257</v>
      </c>
      <c r="C4053" s="11">
        <v>4</v>
      </c>
    </row>
    <row r="4054" spans="1:3" hidden="1" x14ac:dyDescent="0.25">
      <c r="A4054">
        <v>1210</v>
      </c>
      <c r="B4054" t="s">
        <v>32257</v>
      </c>
      <c r="C4054" s="11">
        <v>4</v>
      </c>
    </row>
    <row r="4055" spans="1:3" hidden="1" x14ac:dyDescent="0.25">
      <c r="A4055">
        <v>5206</v>
      </c>
      <c r="B4055" t="s">
        <v>32249</v>
      </c>
      <c r="C4055" s="11">
        <v>4</v>
      </c>
    </row>
    <row r="4056" spans="1:3" hidden="1" x14ac:dyDescent="0.25">
      <c r="A4056">
        <v>5405</v>
      </c>
      <c r="B4056" t="s">
        <v>15170</v>
      </c>
      <c r="C4056" s="11">
        <v>4</v>
      </c>
    </row>
    <row r="4057" spans="1:3" hidden="1" x14ac:dyDescent="0.25">
      <c r="A4057">
        <v>6114</v>
      </c>
      <c r="B4057" t="s">
        <v>31999</v>
      </c>
      <c r="C4057" s="11">
        <v>4</v>
      </c>
    </row>
    <row r="4058" spans="1:3" hidden="1" x14ac:dyDescent="0.25">
      <c r="A4058">
        <v>7517</v>
      </c>
      <c r="B4058" t="s">
        <v>882</v>
      </c>
      <c r="C4058" s="11">
        <v>4</v>
      </c>
    </row>
    <row r="4059" spans="1:3" hidden="1" x14ac:dyDescent="0.25">
      <c r="A4059">
        <v>8736</v>
      </c>
      <c r="B4059" t="s">
        <v>22885</v>
      </c>
      <c r="C4059" s="11">
        <v>4</v>
      </c>
    </row>
    <row r="4060" spans="1:3" hidden="1" x14ac:dyDescent="0.25">
      <c r="A4060">
        <v>9141</v>
      </c>
      <c r="B4060" t="s">
        <v>31754</v>
      </c>
      <c r="C4060" s="11">
        <v>4</v>
      </c>
    </row>
    <row r="4061" spans="1:3" hidden="1" x14ac:dyDescent="0.25">
      <c r="A4061">
        <v>10677</v>
      </c>
      <c r="B4061" t="s">
        <v>32250</v>
      </c>
      <c r="C4061" s="11">
        <v>4</v>
      </c>
    </row>
    <row r="4062" spans="1:3" hidden="1" x14ac:dyDescent="0.25">
      <c r="A4062">
        <v>10683</v>
      </c>
      <c r="B4062" t="s">
        <v>32251</v>
      </c>
      <c r="C4062" s="11">
        <v>4</v>
      </c>
    </row>
    <row r="4063" spans="1:3" hidden="1" x14ac:dyDescent="0.25">
      <c r="A4063">
        <v>18197</v>
      </c>
      <c r="B4063" t="s">
        <v>7273</v>
      </c>
      <c r="C4063" s="11">
        <v>4</v>
      </c>
    </row>
    <row r="4064" spans="1:3" hidden="1" x14ac:dyDescent="0.25">
      <c r="A4064">
        <v>18764</v>
      </c>
      <c r="B4064" t="s">
        <v>32252</v>
      </c>
      <c r="C4064" s="11">
        <v>4</v>
      </c>
    </row>
    <row r="4065" spans="1:3" hidden="1" x14ac:dyDescent="0.25">
      <c r="A4065">
        <v>29636</v>
      </c>
      <c r="B4065" t="s">
        <v>32253</v>
      </c>
      <c r="C4065" s="11">
        <v>4</v>
      </c>
    </row>
    <row r="4066" spans="1:3" hidden="1" x14ac:dyDescent="0.25">
      <c r="A4066">
        <v>29653</v>
      </c>
      <c r="B4066" t="s">
        <v>32253</v>
      </c>
      <c r="C4066" s="11">
        <v>4</v>
      </c>
    </row>
    <row r="4067" spans="1:3" hidden="1" x14ac:dyDescent="0.25">
      <c r="A4067">
        <v>1127</v>
      </c>
      <c r="B4067" t="s">
        <v>1393</v>
      </c>
      <c r="C4067" s="11">
        <v>3</v>
      </c>
    </row>
    <row r="4068" spans="1:3" hidden="1" x14ac:dyDescent="0.25">
      <c r="A4068">
        <v>1133</v>
      </c>
      <c r="B4068" t="s">
        <v>1392</v>
      </c>
      <c r="C4068" s="11">
        <v>3</v>
      </c>
    </row>
    <row r="4069" spans="1:3" hidden="1" x14ac:dyDescent="0.25">
      <c r="A4069">
        <v>5020</v>
      </c>
      <c r="B4069" t="s">
        <v>33048</v>
      </c>
      <c r="C4069" s="11">
        <v>3</v>
      </c>
    </row>
    <row r="4070" spans="1:3" hidden="1" x14ac:dyDescent="0.25">
      <c r="A4070">
        <v>5021</v>
      </c>
      <c r="B4070" t="s">
        <v>33049</v>
      </c>
      <c r="C4070" s="11">
        <v>3</v>
      </c>
    </row>
    <row r="4071" spans="1:3" hidden="1" x14ac:dyDescent="0.25">
      <c r="A4071">
        <v>5140</v>
      </c>
      <c r="B4071" s="12" t="s">
        <v>33359</v>
      </c>
      <c r="C4071" s="11">
        <v>3</v>
      </c>
    </row>
    <row r="4072" spans="1:3" hidden="1" x14ac:dyDescent="0.25">
      <c r="A4072">
        <v>6127</v>
      </c>
      <c r="B4072" t="s">
        <v>19761</v>
      </c>
      <c r="C4072" s="11">
        <v>3</v>
      </c>
    </row>
    <row r="4073" spans="1:3" hidden="1" x14ac:dyDescent="0.25">
      <c r="A4073">
        <v>6128</v>
      </c>
      <c r="B4073" t="s">
        <v>19761</v>
      </c>
      <c r="C4073" s="11">
        <v>3</v>
      </c>
    </row>
    <row r="4074" spans="1:3" hidden="1" x14ac:dyDescent="0.25">
      <c r="A4074">
        <v>6129</v>
      </c>
      <c r="B4074" t="s">
        <v>22885</v>
      </c>
      <c r="C4074" s="11">
        <v>3</v>
      </c>
    </row>
    <row r="4075" spans="1:3" hidden="1" x14ac:dyDescent="0.25">
      <c r="A4075">
        <v>6130</v>
      </c>
      <c r="B4075" t="s">
        <v>22885</v>
      </c>
      <c r="C4075" s="11">
        <v>3</v>
      </c>
    </row>
    <row r="4076" spans="1:3" hidden="1" x14ac:dyDescent="0.25">
      <c r="A4076">
        <v>6298</v>
      </c>
      <c r="B4076" t="s">
        <v>33360</v>
      </c>
      <c r="C4076" s="11">
        <v>3</v>
      </c>
    </row>
    <row r="4077" spans="1:3" hidden="1" x14ac:dyDescent="0.25">
      <c r="A4077">
        <v>6405</v>
      </c>
      <c r="B4077" t="s">
        <v>33361</v>
      </c>
      <c r="C4077" s="11">
        <v>3</v>
      </c>
    </row>
    <row r="4078" spans="1:3" hidden="1" x14ac:dyDescent="0.25">
      <c r="A4078">
        <v>6620</v>
      </c>
      <c r="B4078" t="s">
        <v>33362</v>
      </c>
      <c r="C4078" s="11">
        <v>3</v>
      </c>
    </row>
    <row r="4079" spans="1:3" hidden="1" x14ac:dyDescent="0.25">
      <c r="A4079">
        <v>6658</v>
      </c>
      <c r="B4079" t="s">
        <v>11620</v>
      </c>
      <c r="C4079" s="11">
        <v>3</v>
      </c>
    </row>
    <row r="4080" spans="1:3" hidden="1" x14ac:dyDescent="0.25">
      <c r="A4080">
        <v>6717</v>
      </c>
      <c r="B4080" t="s">
        <v>33363</v>
      </c>
      <c r="C4080" s="11">
        <v>3</v>
      </c>
    </row>
    <row r="4081" spans="1:3" hidden="1" x14ac:dyDescent="0.25">
      <c r="A4081">
        <v>7703</v>
      </c>
      <c r="B4081" t="s">
        <v>33364</v>
      </c>
      <c r="C4081" s="11">
        <v>3</v>
      </c>
    </row>
    <row r="4082" spans="1:3" hidden="1" x14ac:dyDescent="0.25">
      <c r="A4082">
        <v>9223</v>
      </c>
      <c r="B4082" t="s">
        <v>33365</v>
      </c>
      <c r="C4082" s="11">
        <v>3</v>
      </c>
    </row>
    <row r="4083" spans="1:3" hidden="1" x14ac:dyDescent="0.25">
      <c r="A4083">
        <v>9224</v>
      </c>
      <c r="B4083" t="s">
        <v>33365</v>
      </c>
      <c r="C4083" s="11">
        <v>3</v>
      </c>
    </row>
    <row r="4084" spans="1:3" hidden="1" x14ac:dyDescent="0.25">
      <c r="A4084">
        <v>9396</v>
      </c>
      <c r="B4084" t="s">
        <v>33366</v>
      </c>
      <c r="C4084" s="11">
        <v>3</v>
      </c>
    </row>
    <row r="4085" spans="1:3" hidden="1" x14ac:dyDescent="0.25">
      <c r="A4085">
        <v>11519</v>
      </c>
      <c r="B4085" t="s">
        <v>33369</v>
      </c>
      <c r="C4085" s="11">
        <v>3</v>
      </c>
    </row>
    <row r="4086" spans="1:3" hidden="1" x14ac:dyDescent="0.25">
      <c r="A4086">
        <v>16072</v>
      </c>
      <c r="B4086" t="s">
        <v>33367</v>
      </c>
      <c r="C4086" s="11">
        <v>3</v>
      </c>
    </row>
    <row r="4087" spans="1:3" hidden="1" x14ac:dyDescent="0.25">
      <c r="A4087">
        <v>16073</v>
      </c>
      <c r="B4087" t="s">
        <v>9358</v>
      </c>
      <c r="C4087" s="11">
        <v>3</v>
      </c>
    </row>
    <row r="4088" spans="1:3" hidden="1" x14ac:dyDescent="0.25">
      <c r="A4088">
        <v>16077</v>
      </c>
      <c r="B4088" t="s">
        <v>9358</v>
      </c>
      <c r="C4088" s="11">
        <v>3</v>
      </c>
    </row>
    <row r="4089" spans="1:3" hidden="1" x14ac:dyDescent="0.25">
      <c r="A4089">
        <v>17536</v>
      </c>
      <c r="B4089" t="s">
        <v>33368</v>
      </c>
      <c r="C4089" s="11">
        <v>3</v>
      </c>
    </row>
    <row r="4090" spans="1:3" hidden="1" x14ac:dyDescent="0.25">
      <c r="A4090">
        <v>18077</v>
      </c>
      <c r="B4090" t="s">
        <v>7273</v>
      </c>
      <c r="C4090" s="11">
        <v>3</v>
      </c>
    </row>
    <row r="4091" spans="1:3" hidden="1" x14ac:dyDescent="0.25">
      <c r="A4091">
        <v>21078</v>
      </c>
      <c r="B4091" t="s">
        <v>33358</v>
      </c>
      <c r="C4091" s="11">
        <v>3</v>
      </c>
    </row>
    <row r="4092" spans="1:3" x14ac:dyDescent="0.25">
      <c r="A4092">
        <v>94</v>
      </c>
      <c r="B4092" t="s">
        <v>25949</v>
      </c>
      <c r="C4092" s="11">
        <v>2</v>
      </c>
    </row>
    <row r="4093" spans="1:3" x14ac:dyDescent="0.25">
      <c r="A4093">
        <v>488</v>
      </c>
      <c r="B4093" t="s">
        <v>35258</v>
      </c>
      <c r="C4093" s="11">
        <v>2</v>
      </c>
    </row>
    <row r="4094" spans="1:3" x14ac:dyDescent="0.25">
      <c r="A4094">
        <v>490</v>
      </c>
      <c r="B4094" t="s">
        <v>30501</v>
      </c>
      <c r="C4094" s="11">
        <v>2</v>
      </c>
    </row>
    <row r="4095" spans="1:3" x14ac:dyDescent="0.25">
      <c r="A4095">
        <v>491</v>
      </c>
      <c r="B4095" t="s">
        <v>31734</v>
      </c>
      <c r="C4095" s="11">
        <v>2</v>
      </c>
    </row>
    <row r="4096" spans="1:3" x14ac:dyDescent="0.25">
      <c r="A4096">
        <v>493</v>
      </c>
      <c r="B4096" t="s">
        <v>31734</v>
      </c>
      <c r="C4096" s="11">
        <v>2</v>
      </c>
    </row>
    <row r="4097" spans="1:3" x14ac:dyDescent="0.25">
      <c r="A4097">
        <v>504</v>
      </c>
      <c r="B4097" t="s">
        <v>35259</v>
      </c>
      <c r="C4097" s="11">
        <v>2</v>
      </c>
    </row>
    <row r="4098" spans="1:3" x14ac:dyDescent="0.25">
      <c r="A4098">
        <v>540</v>
      </c>
      <c r="B4098" t="s">
        <v>30475</v>
      </c>
      <c r="C4098" s="11">
        <v>2</v>
      </c>
    </row>
    <row r="4099" spans="1:3" x14ac:dyDescent="0.25">
      <c r="A4099">
        <v>558</v>
      </c>
      <c r="B4099" t="s">
        <v>35260</v>
      </c>
      <c r="C4099" s="11">
        <v>2</v>
      </c>
    </row>
    <row r="4100" spans="1:3" x14ac:dyDescent="0.25">
      <c r="A4100">
        <v>561</v>
      </c>
      <c r="B4100" t="s">
        <v>15159</v>
      </c>
      <c r="C4100" s="11">
        <v>2</v>
      </c>
    </row>
    <row r="4101" spans="1:3" x14ac:dyDescent="0.25">
      <c r="A4101">
        <v>566</v>
      </c>
      <c r="B4101" t="s">
        <v>6335</v>
      </c>
      <c r="C4101" s="11">
        <v>2</v>
      </c>
    </row>
    <row r="4102" spans="1:3" x14ac:dyDescent="0.25">
      <c r="A4102">
        <v>575</v>
      </c>
      <c r="B4102" t="s">
        <v>25821</v>
      </c>
      <c r="C4102" s="11">
        <v>2</v>
      </c>
    </row>
    <row r="4103" spans="1:3" x14ac:dyDescent="0.25">
      <c r="A4103">
        <v>620</v>
      </c>
      <c r="B4103" t="s">
        <v>22971</v>
      </c>
      <c r="C4103" s="11">
        <v>2</v>
      </c>
    </row>
    <row r="4104" spans="1:3" x14ac:dyDescent="0.25">
      <c r="A4104">
        <v>654</v>
      </c>
      <c r="B4104" t="s">
        <v>25814</v>
      </c>
      <c r="C4104" s="11">
        <v>2</v>
      </c>
    </row>
    <row r="4105" spans="1:3" x14ac:dyDescent="0.25">
      <c r="A4105">
        <v>708</v>
      </c>
      <c r="B4105" t="s">
        <v>35261</v>
      </c>
      <c r="C4105" s="11">
        <v>2</v>
      </c>
    </row>
    <row r="4106" spans="1:3" x14ac:dyDescent="0.25">
      <c r="A4106">
        <v>719</v>
      </c>
      <c r="B4106" t="s">
        <v>35262</v>
      </c>
      <c r="C4106" s="11">
        <v>2</v>
      </c>
    </row>
    <row r="4107" spans="1:3" x14ac:dyDescent="0.25">
      <c r="A4107">
        <v>733</v>
      </c>
      <c r="B4107" t="s">
        <v>30484</v>
      </c>
      <c r="C4107" s="11">
        <v>2</v>
      </c>
    </row>
    <row r="4108" spans="1:3" x14ac:dyDescent="0.25">
      <c r="A4108">
        <v>784</v>
      </c>
      <c r="B4108" t="s">
        <v>22868</v>
      </c>
      <c r="C4108" s="11">
        <v>2</v>
      </c>
    </row>
    <row r="4109" spans="1:3" x14ac:dyDescent="0.25">
      <c r="A4109">
        <v>795</v>
      </c>
      <c r="B4109" t="s">
        <v>17571</v>
      </c>
      <c r="C4109" s="11">
        <v>2</v>
      </c>
    </row>
    <row r="4110" spans="1:3" x14ac:dyDescent="0.25">
      <c r="A4110">
        <v>833</v>
      </c>
      <c r="B4110" t="s">
        <v>35263</v>
      </c>
      <c r="C4110" s="11">
        <v>2</v>
      </c>
    </row>
    <row r="4111" spans="1:3" x14ac:dyDescent="0.25">
      <c r="A4111">
        <v>864</v>
      </c>
      <c r="B4111" t="s">
        <v>25832</v>
      </c>
      <c r="C4111" s="11">
        <v>2</v>
      </c>
    </row>
    <row r="4112" spans="1:3" x14ac:dyDescent="0.25">
      <c r="A4112">
        <v>874</v>
      </c>
      <c r="B4112" t="s">
        <v>31735</v>
      </c>
      <c r="C4112" s="11">
        <v>2</v>
      </c>
    </row>
    <row r="4113" spans="1:3" x14ac:dyDescent="0.25">
      <c r="A4113">
        <v>900</v>
      </c>
      <c r="B4113" t="s">
        <v>15159</v>
      </c>
      <c r="C4113" s="11">
        <v>2</v>
      </c>
    </row>
    <row r="4114" spans="1:3" x14ac:dyDescent="0.25">
      <c r="A4114">
        <v>906</v>
      </c>
      <c r="B4114" t="s">
        <v>30474</v>
      </c>
      <c r="C4114" s="11">
        <v>2</v>
      </c>
    </row>
    <row r="4115" spans="1:3" x14ac:dyDescent="0.25">
      <c r="A4115">
        <v>922</v>
      </c>
      <c r="B4115" t="s">
        <v>25889</v>
      </c>
      <c r="C4115" s="11">
        <v>2</v>
      </c>
    </row>
    <row r="4116" spans="1:3" x14ac:dyDescent="0.25">
      <c r="A4116">
        <v>1037</v>
      </c>
      <c r="B4116" t="s">
        <v>30483</v>
      </c>
      <c r="C4116" s="11">
        <v>2</v>
      </c>
    </row>
    <row r="4117" spans="1:3" x14ac:dyDescent="0.25">
      <c r="A4117">
        <v>1039</v>
      </c>
      <c r="B4117" t="s">
        <v>35264</v>
      </c>
      <c r="C4117" s="11">
        <v>2</v>
      </c>
    </row>
    <row r="4118" spans="1:3" x14ac:dyDescent="0.25">
      <c r="A4118">
        <v>1052</v>
      </c>
      <c r="B4118" t="s">
        <v>31843</v>
      </c>
      <c r="C4118" s="11">
        <v>2</v>
      </c>
    </row>
    <row r="4119" spans="1:3" x14ac:dyDescent="0.25">
      <c r="A4119">
        <v>1066</v>
      </c>
      <c r="B4119" t="s">
        <v>35039</v>
      </c>
      <c r="C4119" s="11">
        <v>2</v>
      </c>
    </row>
    <row r="4120" spans="1:3" x14ac:dyDescent="0.25">
      <c r="A4120">
        <v>1076</v>
      </c>
      <c r="B4120" t="s">
        <v>17571</v>
      </c>
      <c r="C4120" s="11">
        <v>2</v>
      </c>
    </row>
    <row r="4121" spans="1:3" x14ac:dyDescent="0.25">
      <c r="A4121">
        <v>1150</v>
      </c>
      <c r="B4121" t="s">
        <v>35265</v>
      </c>
      <c r="C4121" s="11">
        <v>2</v>
      </c>
    </row>
    <row r="4122" spans="1:3" x14ac:dyDescent="0.25">
      <c r="A4122">
        <v>1446</v>
      </c>
      <c r="B4122" t="s">
        <v>35039</v>
      </c>
      <c r="C4122" s="11">
        <v>2</v>
      </c>
    </row>
    <row r="4123" spans="1:3" x14ac:dyDescent="0.25">
      <c r="A4123">
        <v>2075</v>
      </c>
      <c r="B4123" t="s">
        <v>30426</v>
      </c>
      <c r="C4123" s="11">
        <v>2</v>
      </c>
    </row>
    <row r="4124" spans="1:3" x14ac:dyDescent="0.25">
      <c r="A4124">
        <v>2616</v>
      </c>
      <c r="B4124" t="s">
        <v>25951</v>
      </c>
      <c r="C4124" s="11">
        <v>2</v>
      </c>
    </row>
    <row r="4125" spans="1:3" x14ac:dyDescent="0.25">
      <c r="A4125">
        <v>3067</v>
      </c>
      <c r="B4125" t="s">
        <v>31741</v>
      </c>
      <c r="C4125" s="11">
        <v>2</v>
      </c>
    </row>
    <row r="4126" spans="1:3" x14ac:dyDescent="0.25">
      <c r="A4126">
        <v>3079</v>
      </c>
      <c r="B4126" t="s">
        <v>22871</v>
      </c>
      <c r="C4126" s="11">
        <v>2</v>
      </c>
    </row>
    <row r="4127" spans="1:3" x14ac:dyDescent="0.25">
      <c r="A4127">
        <v>3087</v>
      </c>
      <c r="B4127" t="s">
        <v>25831</v>
      </c>
      <c r="C4127" s="11">
        <v>2</v>
      </c>
    </row>
    <row r="4128" spans="1:3" x14ac:dyDescent="0.25">
      <c r="A4128">
        <v>3141</v>
      </c>
      <c r="B4128" t="s">
        <v>35266</v>
      </c>
      <c r="C4128" s="11">
        <v>2</v>
      </c>
    </row>
    <row r="4129" spans="1:3" x14ac:dyDescent="0.25">
      <c r="A4129">
        <v>3210</v>
      </c>
      <c r="B4129" t="s">
        <v>30475</v>
      </c>
      <c r="C4129" s="11">
        <v>2</v>
      </c>
    </row>
    <row r="4130" spans="1:3" x14ac:dyDescent="0.25">
      <c r="A4130">
        <v>3229</v>
      </c>
      <c r="B4130" t="s">
        <v>35255</v>
      </c>
      <c r="C4130" s="11">
        <v>2</v>
      </c>
    </row>
    <row r="4131" spans="1:3" x14ac:dyDescent="0.25">
      <c r="A4131">
        <v>3713</v>
      </c>
      <c r="B4131" t="s">
        <v>25829</v>
      </c>
      <c r="C4131" s="11">
        <v>2</v>
      </c>
    </row>
    <row r="4132" spans="1:3" x14ac:dyDescent="0.25">
      <c r="A4132">
        <v>3723</v>
      </c>
      <c r="B4132" t="s">
        <v>30491</v>
      </c>
      <c r="C4132" s="11">
        <v>2</v>
      </c>
    </row>
    <row r="4133" spans="1:3" x14ac:dyDescent="0.25">
      <c r="A4133">
        <v>3727</v>
      </c>
      <c r="B4133" t="s">
        <v>30492</v>
      </c>
      <c r="C4133" s="11">
        <v>2</v>
      </c>
    </row>
    <row r="4134" spans="1:3" x14ac:dyDescent="0.25">
      <c r="A4134">
        <v>3733</v>
      </c>
      <c r="B4134" t="s">
        <v>35267</v>
      </c>
      <c r="C4134" s="11">
        <v>2</v>
      </c>
    </row>
    <row r="4135" spans="1:3" x14ac:dyDescent="0.25">
      <c r="A4135">
        <v>3734</v>
      </c>
      <c r="B4135" t="s">
        <v>31745</v>
      </c>
      <c r="C4135" s="11">
        <v>2</v>
      </c>
    </row>
    <row r="4136" spans="1:3" x14ac:dyDescent="0.25">
      <c r="A4136">
        <v>3742</v>
      </c>
      <c r="B4136" t="s">
        <v>35268</v>
      </c>
      <c r="C4136" s="11">
        <v>2</v>
      </c>
    </row>
    <row r="4137" spans="1:3" x14ac:dyDescent="0.25">
      <c r="A4137">
        <v>3748</v>
      </c>
      <c r="B4137" t="s">
        <v>22877</v>
      </c>
      <c r="C4137" s="11">
        <v>2</v>
      </c>
    </row>
    <row r="4138" spans="1:3" x14ac:dyDescent="0.25">
      <c r="A4138">
        <v>4960</v>
      </c>
      <c r="B4138" t="s">
        <v>35269</v>
      </c>
      <c r="C4138" s="11">
        <v>2</v>
      </c>
    </row>
    <row r="4139" spans="1:3" x14ac:dyDescent="0.25">
      <c r="A4139">
        <v>5107</v>
      </c>
      <c r="B4139" t="s">
        <v>35270</v>
      </c>
      <c r="C4139" s="11">
        <v>2</v>
      </c>
    </row>
    <row r="4140" spans="1:3" x14ac:dyDescent="0.25">
      <c r="A4140">
        <v>5166</v>
      </c>
      <c r="B4140" t="s">
        <v>35271</v>
      </c>
      <c r="C4140" s="11">
        <v>2</v>
      </c>
    </row>
    <row r="4141" spans="1:3" x14ac:dyDescent="0.25">
      <c r="A4141">
        <v>5305</v>
      </c>
      <c r="B4141" t="s">
        <v>31746</v>
      </c>
      <c r="C4141" s="11">
        <v>2</v>
      </c>
    </row>
    <row r="4142" spans="1:3" x14ac:dyDescent="0.25">
      <c r="A4142">
        <v>5316</v>
      </c>
      <c r="B4142" t="s">
        <v>35272</v>
      </c>
      <c r="C4142" s="11">
        <v>2</v>
      </c>
    </row>
    <row r="4143" spans="1:3" x14ac:dyDescent="0.25">
      <c r="A4143">
        <v>5320</v>
      </c>
      <c r="B4143" t="s">
        <v>35290</v>
      </c>
      <c r="C4143" s="11">
        <v>2</v>
      </c>
    </row>
    <row r="4144" spans="1:3" x14ac:dyDescent="0.25">
      <c r="A4144">
        <v>5321</v>
      </c>
      <c r="B4144" t="s">
        <v>35291</v>
      </c>
      <c r="C4144" s="11">
        <v>2</v>
      </c>
    </row>
    <row r="4145" spans="1:3" x14ac:dyDescent="0.25">
      <c r="A4145">
        <v>5325</v>
      </c>
      <c r="B4145" t="s">
        <v>35292</v>
      </c>
      <c r="C4145" s="11">
        <v>2</v>
      </c>
    </row>
    <row r="4146" spans="1:3" x14ac:dyDescent="0.25">
      <c r="A4146">
        <v>5396</v>
      </c>
      <c r="B4146" t="s">
        <v>33874</v>
      </c>
      <c r="C4146" s="11">
        <v>2</v>
      </c>
    </row>
    <row r="4147" spans="1:3" x14ac:dyDescent="0.25">
      <c r="A4147">
        <v>5718</v>
      </c>
      <c r="B4147" t="s">
        <v>35273</v>
      </c>
      <c r="C4147" s="11">
        <v>2</v>
      </c>
    </row>
    <row r="4148" spans="1:3" x14ac:dyDescent="0.25">
      <c r="A4148">
        <v>5809</v>
      </c>
      <c r="B4148" t="s">
        <v>35274</v>
      </c>
      <c r="C4148" s="11">
        <v>2</v>
      </c>
    </row>
    <row r="4149" spans="1:3" x14ac:dyDescent="0.25">
      <c r="A4149">
        <v>6084</v>
      </c>
      <c r="B4149" t="s">
        <v>35275</v>
      </c>
      <c r="C4149" s="11">
        <v>2</v>
      </c>
    </row>
    <row r="4150" spans="1:3" x14ac:dyDescent="0.25">
      <c r="A4150">
        <v>6134</v>
      </c>
      <c r="B4150" t="s">
        <v>30655</v>
      </c>
      <c r="C4150" s="11">
        <v>2</v>
      </c>
    </row>
    <row r="4151" spans="1:3" x14ac:dyDescent="0.25">
      <c r="A4151">
        <v>6589</v>
      </c>
      <c r="B4151" t="s">
        <v>35256</v>
      </c>
      <c r="C4151" s="11">
        <v>2</v>
      </c>
    </row>
    <row r="4152" spans="1:3" x14ac:dyDescent="0.25">
      <c r="A4152">
        <v>6629</v>
      </c>
      <c r="B4152" t="s">
        <v>35257</v>
      </c>
      <c r="C4152" s="11">
        <v>2</v>
      </c>
    </row>
    <row r="4153" spans="1:3" x14ac:dyDescent="0.25">
      <c r="A4153">
        <v>7178</v>
      </c>
      <c r="B4153" t="s">
        <v>35258</v>
      </c>
      <c r="C4153" s="11">
        <v>2</v>
      </c>
    </row>
    <row r="4154" spans="1:3" x14ac:dyDescent="0.25">
      <c r="A4154">
        <v>7325</v>
      </c>
      <c r="B4154" t="s">
        <v>25949</v>
      </c>
      <c r="C4154" s="11">
        <v>2</v>
      </c>
    </row>
    <row r="4155" spans="1:3" x14ac:dyDescent="0.25">
      <c r="A4155">
        <v>7327</v>
      </c>
      <c r="B4155" t="s">
        <v>25829</v>
      </c>
      <c r="C4155" s="11">
        <v>2</v>
      </c>
    </row>
    <row r="4156" spans="1:3" x14ac:dyDescent="0.25">
      <c r="A4156">
        <v>7687</v>
      </c>
      <c r="B4156" t="s">
        <v>35276</v>
      </c>
      <c r="C4156" s="11">
        <v>2</v>
      </c>
    </row>
    <row r="4157" spans="1:3" x14ac:dyDescent="0.25">
      <c r="A4157">
        <v>7707</v>
      </c>
      <c r="B4157" t="s">
        <v>35277</v>
      </c>
      <c r="C4157" s="11">
        <v>2</v>
      </c>
    </row>
    <row r="4158" spans="1:3" x14ac:dyDescent="0.25">
      <c r="A4158">
        <v>7737</v>
      </c>
      <c r="B4158" t="s">
        <v>1393</v>
      </c>
      <c r="C4158" s="11">
        <v>2</v>
      </c>
    </row>
    <row r="4159" spans="1:3" x14ac:dyDescent="0.25">
      <c r="A4159">
        <v>8001</v>
      </c>
      <c r="B4159" t="s">
        <v>35278</v>
      </c>
      <c r="C4159" s="11">
        <v>2</v>
      </c>
    </row>
    <row r="4160" spans="1:3" x14ac:dyDescent="0.25">
      <c r="A4160">
        <v>8199</v>
      </c>
      <c r="B4160" t="s">
        <v>35279</v>
      </c>
      <c r="C4160" s="11">
        <v>2</v>
      </c>
    </row>
    <row r="4161" spans="1:3" x14ac:dyDescent="0.25">
      <c r="A4161">
        <v>8200</v>
      </c>
      <c r="B4161" t="s">
        <v>35280</v>
      </c>
      <c r="C4161" s="11">
        <v>2</v>
      </c>
    </row>
    <row r="4162" spans="1:3" x14ac:dyDescent="0.25">
      <c r="A4162">
        <v>8898</v>
      </c>
      <c r="B4162" t="s">
        <v>35281</v>
      </c>
      <c r="C4162" s="11">
        <v>2</v>
      </c>
    </row>
    <row r="4163" spans="1:3" x14ac:dyDescent="0.25">
      <c r="A4163">
        <v>8899</v>
      </c>
      <c r="B4163" t="s">
        <v>35281</v>
      </c>
      <c r="C4163" s="11">
        <v>2</v>
      </c>
    </row>
    <row r="4164" spans="1:3" x14ac:dyDescent="0.25">
      <c r="A4164">
        <v>9437</v>
      </c>
      <c r="B4164" t="s">
        <v>35282</v>
      </c>
      <c r="C4164" s="11">
        <v>2</v>
      </c>
    </row>
    <row r="4165" spans="1:3" x14ac:dyDescent="0.25">
      <c r="A4165">
        <v>9583</v>
      </c>
      <c r="B4165" t="s">
        <v>35283</v>
      </c>
      <c r="C4165" s="11">
        <v>2</v>
      </c>
    </row>
    <row r="4166" spans="1:3" x14ac:dyDescent="0.25">
      <c r="A4166">
        <v>9584</v>
      </c>
      <c r="B4166" t="s">
        <v>35283</v>
      </c>
      <c r="C4166" s="11">
        <v>2</v>
      </c>
    </row>
    <row r="4167" spans="1:3" x14ac:dyDescent="0.25">
      <c r="A4167">
        <v>9586</v>
      </c>
      <c r="B4167" t="s">
        <v>35283</v>
      </c>
      <c r="C4167" s="11">
        <v>2</v>
      </c>
    </row>
    <row r="4168" spans="1:3" x14ac:dyDescent="0.25">
      <c r="A4168">
        <v>11642</v>
      </c>
      <c r="B4168" t="s">
        <v>30427</v>
      </c>
      <c r="C4168" s="11">
        <v>2</v>
      </c>
    </row>
    <row r="4169" spans="1:3" x14ac:dyDescent="0.25">
      <c r="A4169">
        <v>12189</v>
      </c>
      <c r="B4169" t="s">
        <v>35284</v>
      </c>
      <c r="C4169" s="11">
        <v>2</v>
      </c>
    </row>
    <row r="4170" spans="1:3" x14ac:dyDescent="0.25">
      <c r="A4170">
        <v>12199</v>
      </c>
      <c r="B4170" t="s">
        <v>35285</v>
      </c>
      <c r="C4170" s="11">
        <v>2</v>
      </c>
    </row>
    <row r="4171" spans="1:3" x14ac:dyDescent="0.25">
      <c r="A4171">
        <v>12684</v>
      </c>
      <c r="B4171" t="s">
        <v>32847</v>
      </c>
      <c r="C4171" s="11">
        <v>2</v>
      </c>
    </row>
    <row r="4172" spans="1:3" x14ac:dyDescent="0.25">
      <c r="A4172">
        <v>13714</v>
      </c>
      <c r="B4172" t="s">
        <v>35286</v>
      </c>
      <c r="C4172" s="11">
        <v>2</v>
      </c>
    </row>
    <row r="4173" spans="1:3" x14ac:dyDescent="0.25">
      <c r="A4173">
        <v>14199</v>
      </c>
      <c r="B4173" t="s">
        <v>35286</v>
      </c>
      <c r="C4173" s="11">
        <v>2</v>
      </c>
    </row>
    <row r="4174" spans="1:3" x14ac:dyDescent="0.25">
      <c r="A4174">
        <v>15303</v>
      </c>
      <c r="B4174" t="s">
        <v>35287</v>
      </c>
      <c r="C4174" s="11">
        <v>2</v>
      </c>
    </row>
    <row r="4175" spans="1:3" x14ac:dyDescent="0.25">
      <c r="A4175">
        <v>18397</v>
      </c>
      <c r="B4175" t="s">
        <v>9358</v>
      </c>
      <c r="C4175" s="11">
        <v>2</v>
      </c>
    </row>
    <row r="4176" spans="1:3" x14ac:dyDescent="0.25">
      <c r="A4176">
        <v>19331</v>
      </c>
      <c r="B4176" t="s">
        <v>35148</v>
      </c>
      <c r="C4176" s="11">
        <v>2</v>
      </c>
    </row>
    <row r="4177" spans="1:3" x14ac:dyDescent="0.25">
      <c r="A4177">
        <v>19337</v>
      </c>
      <c r="B4177" t="s">
        <v>35293</v>
      </c>
      <c r="C4177" s="11">
        <v>2</v>
      </c>
    </row>
    <row r="4178" spans="1:3" x14ac:dyDescent="0.25">
      <c r="A4178">
        <v>19719</v>
      </c>
      <c r="B4178" t="s">
        <v>35288</v>
      </c>
      <c r="C4178" s="11">
        <v>2</v>
      </c>
    </row>
    <row r="4179" spans="1:3" x14ac:dyDescent="0.25">
      <c r="A4179">
        <v>19720</v>
      </c>
      <c r="B4179" t="s">
        <v>35289</v>
      </c>
      <c r="C4179" s="11">
        <v>2</v>
      </c>
    </row>
    <row r="4180" spans="1:3" x14ac:dyDescent="0.25">
      <c r="A4180">
        <v>990</v>
      </c>
      <c r="B4180" t="s">
        <v>22885</v>
      </c>
      <c r="C4180" s="11">
        <v>2</v>
      </c>
    </row>
    <row r="4181" spans="1:3" x14ac:dyDescent="0.25">
      <c r="A4181">
        <v>1251</v>
      </c>
      <c r="B4181" t="s">
        <v>22885</v>
      </c>
      <c r="C4181" s="11">
        <v>2</v>
      </c>
    </row>
    <row r="4182" spans="1:3" x14ac:dyDescent="0.25">
      <c r="A4182">
        <v>5506</v>
      </c>
      <c r="B4182" t="s">
        <v>19761</v>
      </c>
      <c r="C4182" s="11">
        <v>2</v>
      </c>
    </row>
    <row r="4183" spans="1:3" x14ac:dyDescent="0.25">
      <c r="A4183">
        <v>5566</v>
      </c>
      <c r="B4183" t="s">
        <v>19761</v>
      </c>
      <c r="C4183" s="11">
        <v>2</v>
      </c>
    </row>
  </sheetData>
  <autoFilter ref="A1:C4183">
    <filterColumn colId="2">
      <filters>
        <filter val="2"/>
      </filters>
    </filterColumn>
  </autoFilter>
  <sortState ref="A3980:C4268">
    <sortCondition descending="1" ref="C2:C4268"/>
    <sortCondition ref="A2:A4268"/>
  </sortState>
  <conditionalFormatting sqref="A1:A1048576">
    <cfRule type="expression" dxfId="1" priority="1">
      <formula>COUNTIF(A:A,A1)&gt;1</formula>
    </cfRule>
  </conditionalFormatting>
  <pageMargins left="0.7" right="0.7" top="0.75" bottom="0.75" header="0.3" footer="0.3"/>
  <pageSetup paperSize="9"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theme="5"/>
  </sheetPr>
  <dimension ref="A1:C4222"/>
  <sheetViews>
    <sheetView workbookViewId="0">
      <pane ySplit="1" topLeftCell="A791" activePane="bottomLeft" state="frozen"/>
      <selection pane="bottomLeft" activeCell="A898" sqref="A898"/>
    </sheetView>
  </sheetViews>
  <sheetFormatPr defaultRowHeight="15" x14ac:dyDescent="0.25"/>
  <cols>
    <col min="1" max="1" width="13.7109375" bestFit="1" customWidth="1"/>
    <col min="2" max="2" width="202.7109375" bestFit="1" customWidth="1"/>
    <col min="3" max="3" width="8.140625" bestFit="1" customWidth="1"/>
  </cols>
  <sheetData>
    <row r="1" spans="1:3" x14ac:dyDescent="0.25">
      <c r="A1" s="5" t="s">
        <v>301</v>
      </c>
      <c r="B1" s="5" t="s">
        <v>299</v>
      </c>
      <c r="C1" s="5" t="s">
        <v>117</v>
      </c>
    </row>
    <row r="2" spans="1:3" x14ac:dyDescent="0.25">
      <c r="A2">
        <v>1399</v>
      </c>
      <c r="B2" t="s">
        <v>369</v>
      </c>
      <c r="C2" s="11">
        <v>31</v>
      </c>
    </row>
    <row r="3" spans="1:3" x14ac:dyDescent="0.25">
      <c r="A3">
        <v>1337</v>
      </c>
      <c r="B3" t="s">
        <v>913</v>
      </c>
      <c r="C3" s="11">
        <v>30</v>
      </c>
    </row>
    <row r="4" spans="1:3" x14ac:dyDescent="0.25">
      <c r="A4">
        <v>1338</v>
      </c>
      <c r="B4" t="s">
        <v>914</v>
      </c>
      <c r="C4" s="11">
        <v>30</v>
      </c>
    </row>
    <row r="5" spans="1:3" x14ac:dyDescent="0.25">
      <c r="A5">
        <v>1339</v>
      </c>
      <c r="B5" t="s">
        <v>915</v>
      </c>
      <c r="C5" s="11">
        <v>30</v>
      </c>
    </row>
    <row r="6" spans="1:3" x14ac:dyDescent="0.25">
      <c r="A6">
        <v>1340</v>
      </c>
      <c r="B6" t="s">
        <v>916</v>
      </c>
      <c r="C6" s="11">
        <v>30</v>
      </c>
    </row>
    <row r="7" spans="1:3" x14ac:dyDescent="0.25">
      <c r="A7">
        <v>1341</v>
      </c>
      <c r="B7" t="s">
        <v>917</v>
      </c>
      <c r="C7" s="11">
        <v>30</v>
      </c>
    </row>
    <row r="8" spans="1:3" x14ac:dyDescent="0.25">
      <c r="A8">
        <v>1342</v>
      </c>
      <c r="B8" t="s">
        <v>918</v>
      </c>
      <c r="C8" s="11">
        <v>30</v>
      </c>
    </row>
    <row r="9" spans="1:3" x14ac:dyDescent="0.25">
      <c r="A9">
        <v>1343</v>
      </c>
      <c r="B9" t="s">
        <v>919</v>
      </c>
      <c r="C9" s="11">
        <v>30</v>
      </c>
    </row>
    <row r="10" spans="1:3" x14ac:dyDescent="0.25">
      <c r="A10">
        <v>1344</v>
      </c>
      <c r="B10" t="s">
        <v>920</v>
      </c>
      <c r="C10" s="11">
        <v>30</v>
      </c>
    </row>
    <row r="11" spans="1:3" x14ac:dyDescent="0.25">
      <c r="A11">
        <v>1345</v>
      </c>
      <c r="B11" t="s">
        <v>921</v>
      </c>
      <c r="C11" s="11">
        <v>30</v>
      </c>
    </row>
    <row r="12" spans="1:3" x14ac:dyDescent="0.25">
      <c r="A12">
        <v>1346</v>
      </c>
      <c r="B12" t="s">
        <v>922</v>
      </c>
      <c r="C12" s="11">
        <v>30</v>
      </c>
    </row>
    <row r="13" spans="1:3" x14ac:dyDescent="0.25">
      <c r="A13">
        <v>1347</v>
      </c>
      <c r="B13" t="s">
        <v>923</v>
      </c>
      <c r="C13" s="11">
        <v>30</v>
      </c>
    </row>
    <row r="14" spans="1:3" x14ac:dyDescent="0.25">
      <c r="A14">
        <v>1348</v>
      </c>
      <c r="B14" t="s">
        <v>924</v>
      </c>
      <c r="C14" s="11">
        <v>30</v>
      </c>
    </row>
    <row r="15" spans="1:3" x14ac:dyDescent="0.25">
      <c r="A15">
        <v>1350</v>
      </c>
      <c r="B15" t="s">
        <v>925</v>
      </c>
      <c r="C15" s="11">
        <v>30</v>
      </c>
    </row>
    <row r="16" spans="1:3" x14ac:dyDescent="0.25">
      <c r="A16">
        <v>1358</v>
      </c>
      <c r="B16" t="s">
        <v>926</v>
      </c>
      <c r="C16" s="11">
        <v>30</v>
      </c>
    </row>
    <row r="17" spans="1:3" x14ac:dyDescent="0.25">
      <c r="A17">
        <v>1359</v>
      </c>
      <c r="B17" t="s">
        <v>927</v>
      </c>
      <c r="C17" s="11">
        <v>30</v>
      </c>
    </row>
    <row r="18" spans="1:3" x14ac:dyDescent="0.25">
      <c r="A18">
        <v>1360</v>
      </c>
      <c r="B18" t="s">
        <v>928</v>
      </c>
      <c r="C18" s="11">
        <v>30</v>
      </c>
    </row>
    <row r="19" spans="1:3" x14ac:dyDescent="0.25">
      <c r="A19">
        <v>1361</v>
      </c>
      <c r="B19" t="s">
        <v>929</v>
      </c>
      <c r="C19" s="11">
        <v>30</v>
      </c>
    </row>
    <row r="20" spans="1:3" x14ac:dyDescent="0.25">
      <c r="A20">
        <v>1362</v>
      </c>
      <c r="B20" t="s">
        <v>930</v>
      </c>
      <c r="C20" s="11">
        <v>30</v>
      </c>
    </row>
    <row r="21" spans="1:3" x14ac:dyDescent="0.25">
      <c r="A21">
        <v>1363</v>
      </c>
      <c r="B21" t="s">
        <v>931</v>
      </c>
      <c r="C21" s="11">
        <v>30</v>
      </c>
    </row>
    <row r="22" spans="1:3" x14ac:dyDescent="0.25">
      <c r="A22">
        <v>1364</v>
      </c>
      <c r="B22" t="s">
        <v>932</v>
      </c>
      <c r="C22" s="11">
        <v>30</v>
      </c>
    </row>
    <row r="23" spans="1:3" x14ac:dyDescent="0.25">
      <c r="A23">
        <v>1365</v>
      </c>
      <c r="B23" t="s">
        <v>933</v>
      </c>
      <c r="C23" s="11">
        <v>30</v>
      </c>
    </row>
    <row r="24" spans="1:3" x14ac:dyDescent="0.25">
      <c r="A24">
        <v>1366</v>
      </c>
      <c r="B24" t="s">
        <v>934</v>
      </c>
      <c r="C24" s="11">
        <v>30</v>
      </c>
    </row>
    <row r="25" spans="1:3" x14ac:dyDescent="0.25">
      <c r="A25">
        <v>2300</v>
      </c>
      <c r="B25" t="s">
        <v>935</v>
      </c>
      <c r="C25" s="11">
        <v>30</v>
      </c>
    </row>
    <row r="26" spans="1:3" x14ac:dyDescent="0.25">
      <c r="A26">
        <v>2301</v>
      </c>
      <c r="B26" t="s">
        <v>936</v>
      </c>
      <c r="C26" s="11">
        <v>30</v>
      </c>
    </row>
    <row r="27" spans="1:3" x14ac:dyDescent="0.25">
      <c r="A27">
        <v>9000</v>
      </c>
      <c r="B27" t="s">
        <v>937</v>
      </c>
      <c r="C27" s="11">
        <v>30</v>
      </c>
    </row>
    <row r="28" spans="1:3" x14ac:dyDescent="0.25">
      <c r="A28">
        <v>9124</v>
      </c>
      <c r="B28" t="s">
        <v>938</v>
      </c>
      <c r="C28" s="11">
        <v>30</v>
      </c>
    </row>
    <row r="29" spans="1:3" x14ac:dyDescent="0.25">
      <c r="A29">
        <v>75</v>
      </c>
      <c r="B29" t="s">
        <v>1366</v>
      </c>
      <c r="C29" s="11">
        <v>29</v>
      </c>
    </row>
    <row r="30" spans="1:3" x14ac:dyDescent="0.25">
      <c r="A30">
        <v>76</v>
      </c>
      <c r="B30" t="s">
        <v>1367</v>
      </c>
      <c r="C30" s="11">
        <v>29</v>
      </c>
    </row>
    <row r="31" spans="1:3" x14ac:dyDescent="0.25">
      <c r="A31">
        <v>3745</v>
      </c>
      <c r="B31" t="s">
        <v>1368</v>
      </c>
      <c r="C31" s="11">
        <v>29</v>
      </c>
    </row>
    <row r="32" spans="1:3" x14ac:dyDescent="0.25">
      <c r="A32">
        <v>6089</v>
      </c>
      <c r="B32" t="s">
        <v>1369</v>
      </c>
      <c r="C32" s="11">
        <v>29</v>
      </c>
    </row>
    <row r="33" spans="1:3" x14ac:dyDescent="0.25">
      <c r="A33">
        <v>8000</v>
      </c>
      <c r="B33" t="s">
        <v>1794</v>
      </c>
      <c r="C33" s="11">
        <v>28</v>
      </c>
    </row>
    <row r="34" spans="1:3" x14ac:dyDescent="0.25">
      <c r="A34">
        <v>8001</v>
      </c>
      <c r="B34" t="s">
        <v>1795</v>
      </c>
      <c r="C34" s="11">
        <v>28</v>
      </c>
    </row>
    <row r="35" spans="1:3" x14ac:dyDescent="0.25">
      <c r="A35">
        <v>8002</v>
      </c>
      <c r="B35" t="s">
        <v>1796</v>
      </c>
      <c r="C35" s="11">
        <v>28</v>
      </c>
    </row>
    <row r="36" spans="1:3" x14ac:dyDescent="0.25">
      <c r="A36">
        <v>8003</v>
      </c>
      <c r="B36" t="s">
        <v>1797</v>
      </c>
      <c r="C36" s="11">
        <v>28</v>
      </c>
    </row>
    <row r="37" spans="1:3" x14ac:dyDescent="0.25">
      <c r="A37">
        <v>8004</v>
      </c>
      <c r="B37" t="s">
        <v>1798</v>
      </c>
      <c r="C37" s="11">
        <v>28</v>
      </c>
    </row>
    <row r="38" spans="1:3" x14ac:dyDescent="0.25">
      <c r="A38">
        <v>8005</v>
      </c>
      <c r="B38" t="s">
        <v>1799</v>
      </c>
      <c r="C38" s="11">
        <v>28</v>
      </c>
    </row>
    <row r="39" spans="1:3" x14ac:dyDescent="0.25">
      <c r="A39">
        <v>8006</v>
      </c>
      <c r="B39" t="s">
        <v>1800</v>
      </c>
      <c r="C39" s="11">
        <v>28</v>
      </c>
    </row>
    <row r="40" spans="1:3" x14ac:dyDescent="0.25">
      <c r="A40">
        <v>8007</v>
      </c>
      <c r="B40" t="s">
        <v>1801</v>
      </c>
      <c r="C40" s="11">
        <v>28</v>
      </c>
    </row>
    <row r="41" spans="1:3" x14ac:dyDescent="0.25">
      <c r="A41">
        <v>8008</v>
      </c>
      <c r="B41" t="s">
        <v>1802</v>
      </c>
      <c r="C41" s="11">
        <v>28</v>
      </c>
    </row>
    <row r="42" spans="1:3" x14ac:dyDescent="0.25">
      <c r="A42">
        <v>8009</v>
      </c>
      <c r="B42" t="s">
        <v>1803</v>
      </c>
      <c r="C42" s="11">
        <v>28</v>
      </c>
    </row>
    <row r="43" spans="1:3" x14ac:dyDescent="0.25">
      <c r="A43">
        <v>8010</v>
      </c>
      <c r="B43" t="s">
        <v>1804</v>
      </c>
      <c r="C43" s="11">
        <v>28</v>
      </c>
    </row>
    <row r="44" spans="1:3" x14ac:dyDescent="0.25">
      <c r="A44">
        <v>8011</v>
      </c>
      <c r="B44" t="s">
        <v>1805</v>
      </c>
      <c r="C44" s="11">
        <v>28</v>
      </c>
    </row>
    <row r="45" spans="1:3" x14ac:dyDescent="0.25">
      <c r="A45">
        <v>8012</v>
      </c>
      <c r="B45" t="s">
        <v>1806</v>
      </c>
      <c r="C45" s="11">
        <v>28</v>
      </c>
    </row>
    <row r="46" spans="1:3" x14ac:dyDescent="0.25">
      <c r="A46">
        <v>8013</v>
      </c>
      <c r="B46" t="s">
        <v>1807</v>
      </c>
      <c r="C46" s="11">
        <v>28</v>
      </c>
    </row>
    <row r="47" spans="1:3" x14ac:dyDescent="0.25">
      <c r="A47">
        <v>8014</v>
      </c>
      <c r="B47" t="s">
        <v>1808</v>
      </c>
      <c r="C47" s="11">
        <v>28</v>
      </c>
    </row>
    <row r="48" spans="1:3" x14ac:dyDescent="0.25">
      <c r="A48">
        <v>8015</v>
      </c>
      <c r="B48" t="s">
        <v>1809</v>
      </c>
      <c r="C48" s="11">
        <v>28</v>
      </c>
    </row>
    <row r="49" spans="1:3" x14ac:dyDescent="0.25">
      <c r="A49">
        <v>8016</v>
      </c>
      <c r="B49" t="s">
        <v>1810</v>
      </c>
      <c r="C49" s="11">
        <v>28</v>
      </c>
    </row>
    <row r="50" spans="1:3" x14ac:dyDescent="0.25">
      <c r="A50">
        <v>8017</v>
      </c>
      <c r="B50" t="s">
        <v>1811</v>
      </c>
      <c r="C50" s="11">
        <v>28</v>
      </c>
    </row>
    <row r="51" spans="1:3" x14ac:dyDescent="0.25">
      <c r="A51">
        <v>8018</v>
      </c>
      <c r="B51" t="s">
        <v>1812</v>
      </c>
      <c r="C51" s="11">
        <v>28</v>
      </c>
    </row>
    <row r="52" spans="1:3" x14ac:dyDescent="0.25">
      <c r="A52">
        <v>8019</v>
      </c>
      <c r="B52" t="s">
        <v>1813</v>
      </c>
      <c r="C52" s="11">
        <v>28</v>
      </c>
    </row>
    <row r="53" spans="1:3" x14ac:dyDescent="0.25">
      <c r="A53">
        <v>8020</v>
      </c>
      <c r="B53" t="s">
        <v>1814</v>
      </c>
      <c r="C53" s="11">
        <v>28</v>
      </c>
    </row>
    <row r="54" spans="1:3" x14ac:dyDescent="0.25">
      <c r="A54">
        <v>8021</v>
      </c>
      <c r="B54" t="s">
        <v>1815</v>
      </c>
      <c r="C54" s="11">
        <v>28</v>
      </c>
    </row>
    <row r="55" spans="1:3" x14ac:dyDescent="0.25">
      <c r="A55">
        <v>8022</v>
      </c>
      <c r="B55" t="s">
        <v>1816</v>
      </c>
      <c r="C55" s="11">
        <v>28</v>
      </c>
    </row>
    <row r="56" spans="1:3" x14ac:dyDescent="0.25">
      <c r="A56">
        <v>8023</v>
      </c>
      <c r="B56" t="s">
        <v>1817</v>
      </c>
      <c r="C56" s="11">
        <v>28</v>
      </c>
    </row>
    <row r="57" spans="1:3" x14ac:dyDescent="0.25">
      <c r="A57">
        <v>8024</v>
      </c>
      <c r="B57" t="s">
        <v>1818</v>
      </c>
      <c r="C57" s="11">
        <v>28</v>
      </c>
    </row>
    <row r="58" spans="1:3" x14ac:dyDescent="0.25">
      <c r="A58">
        <v>8025</v>
      </c>
      <c r="B58" t="s">
        <v>1819</v>
      </c>
      <c r="C58" s="11">
        <v>28</v>
      </c>
    </row>
    <row r="59" spans="1:3" x14ac:dyDescent="0.25">
      <c r="A59">
        <v>8026</v>
      </c>
      <c r="B59" t="s">
        <v>1820</v>
      </c>
      <c r="C59" s="11">
        <v>28</v>
      </c>
    </row>
    <row r="60" spans="1:3" x14ac:dyDescent="0.25">
      <c r="A60">
        <v>8027</v>
      </c>
      <c r="B60" t="s">
        <v>1821</v>
      </c>
      <c r="C60" s="11">
        <v>28</v>
      </c>
    </row>
    <row r="61" spans="1:3" x14ac:dyDescent="0.25">
      <c r="A61">
        <v>8028</v>
      </c>
      <c r="B61" t="s">
        <v>1822</v>
      </c>
      <c r="C61" s="11">
        <v>28</v>
      </c>
    </row>
    <row r="62" spans="1:3" x14ac:dyDescent="0.25">
      <c r="A62">
        <v>8029</v>
      </c>
      <c r="B62" t="s">
        <v>1823</v>
      </c>
      <c r="C62" s="11">
        <v>28</v>
      </c>
    </row>
    <row r="63" spans="1:3" x14ac:dyDescent="0.25">
      <c r="A63">
        <v>8030</v>
      </c>
      <c r="B63" t="s">
        <v>1824</v>
      </c>
      <c r="C63" s="11">
        <v>28</v>
      </c>
    </row>
    <row r="64" spans="1:3" x14ac:dyDescent="0.25">
      <c r="A64">
        <v>8031</v>
      </c>
      <c r="B64" t="s">
        <v>1825</v>
      </c>
      <c r="C64" s="11">
        <v>28</v>
      </c>
    </row>
    <row r="65" spans="1:3" x14ac:dyDescent="0.25">
      <c r="A65">
        <v>8032</v>
      </c>
      <c r="B65" t="s">
        <v>1826</v>
      </c>
      <c r="C65" s="11">
        <v>28</v>
      </c>
    </row>
    <row r="66" spans="1:3" x14ac:dyDescent="0.25">
      <c r="A66">
        <v>8033</v>
      </c>
      <c r="B66" t="s">
        <v>1827</v>
      </c>
      <c r="C66" s="11">
        <v>28</v>
      </c>
    </row>
    <row r="67" spans="1:3" x14ac:dyDescent="0.25">
      <c r="A67">
        <v>8034</v>
      </c>
      <c r="B67" t="s">
        <v>1828</v>
      </c>
      <c r="C67" s="11">
        <v>28</v>
      </c>
    </row>
    <row r="68" spans="1:3" x14ac:dyDescent="0.25">
      <c r="A68">
        <v>8035</v>
      </c>
      <c r="B68" t="s">
        <v>1829</v>
      </c>
      <c r="C68" s="11">
        <v>28</v>
      </c>
    </row>
    <row r="69" spans="1:3" x14ac:dyDescent="0.25">
      <c r="A69">
        <v>8036</v>
      </c>
      <c r="B69" t="s">
        <v>1830</v>
      </c>
      <c r="C69" s="11">
        <v>28</v>
      </c>
    </row>
    <row r="70" spans="1:3" x14ac:dyDescent="0.25">
      <c r="A70">
        <v>8037</v>
      </c>
      <c r="B70" t="s">
        <v>1831</v>
      </c>
      <c r="C70" s="11">
        <v>28</v>
      </c>
    </row>
    <row r="71" spans="1:3" x14ac:dyDescent="0.25">
      <c r="A71">
        <v>8038</v>
      </c>
      <c r="B71" t="s">
        <v>1832</v>
      </c>
      <c r="C71" s="11">
        <v>28</v>
      </c>
    </row>
    <row r="72" spans="1:3" x14ac:dyDescent="0.25">
      <c r="A72">
        <v>8039</v>
      </c>
      <c r="B72" t="s">
        <v>1833</v>
      </c>
      <c r="C72" s="11">
        <v>28</v>
      </c>
    </row>
    <row r="73" spans="1:3" x14ac:dyDescent="0.25">
      <c r="A73">
        <v>8040</v>
      </c>
      <c r="B73" t="s">
        <v>1834</v>
      </c>
      <c r="C73" s="11">
        <v>28</v>
      </c>
    </row>
    <row r="74" spans="1:3" x14ac:dyDescent="0.25">
      <c r="A74">
        <v>8041</v>
      </c>
      <c r="B74" t="s">
        <v>1835</v>
      </c>
      <c r="C74" s="11">
        <v>28</v>
      </c>
    </row>
    <row r="75" spans="1:3" x14ac:dyDescent="0.25">
      <c r="A75">
        <v>8042</v>
      </c>
      <c r="B75" t="s">
        <v>1836</v>
      </c>
      <c r="C75" s="11">
        <v>28</v>
      </c>
    </row>
    <row r="76" spans="1:3" x14ac:dyDescent="0.25">
      <c r="A76">
        <v>8043</v>
      </c>
      <c r="B76" t="s">
        <v>1837</v>
      </c>
      <c r="C76" s="11">
        <v>28</v>
      </c>
    </row>
    <row r="77" spans="1:3" x14ac:dyDescent="0.25">
      <c r="A77">
        <v>8044</v>
      </c>
      <c r="B77" t="s">
        <v>1838</v>
      </c>
      <c r="C77" s="11">
        <v>28</v>
      </c>
    </row>
    <row r="78" spans="1:3" x14ac:dyDescent="0.25">
      <c r="A78">
        <v>8045</v>
      </c>
      <c r="B78" t="s">
        <v>1839</v>
      </c>
      <c r="C78" s="11">
        <v>28</v>
      </c>
    </row>
    <row r="79" spans="1:3" x14ac:dyDescent="0.25">
      <c r="A79">
        <v>8046</v>
      </c>
      <c r="B79" t="s">
        <v>1840</v>
      </c>
      <c r="C79" s="11">
        <v>28</v>
      </c>
    </row>
    <row r="80" spans="1:3" x14ac:dyDescent="0.25">
      <c r="A80">
        <v>8047</v>
      </c>
      <c r="B80" t="s">
        <v>1841</v>
      </c>
      <c r="C80" s="11">
        <v>28</v>
      </c>
    </row>
    <row r="81" spans="1:3" x14ac:dyDescent="0.25">
      <c r="A81">
        <v>8048</v>
      </c>
      <c r="B81" t="s">
        <v>1842</v>
      </c>
      <c r="C81" s="11">
        <v>28</v>
      </c>
    </row>
    <row r="82" spans="1:3" x14ac:dyDescent="0.25">
      <c r="A82">
        <v>8049</v>
      </c>
      <c r="B82" t="s">
        <v>1843</v>
      </c>
      <c r="C82" s="11">
        <v>28</v>
      </c>
    </row>
    <row r="83" spans="1:3" x14ac:dyDescent="0.25">
      <c r="A83">
        <v>8050</v>
      </c>
      <c r="B83" t="s">
        <v>1844</v>
      </c>
      <c r="C83" s="11">
        <v>28</v>
      </c>
    </row>
    <row r="84" spans="1:3" x14ac:dyDescent="0.25">
      <c r="A84">
        <v>8051</v>
      </c>
      <c r="B84" t="s">
        <v>1845</v>
      </c>
      <c r="C84" s="11">
        <v>28</v>
      </c>
    </row>
    <row r="85" spans="1:3" x14ac:dyDescent="0.25">
      <c r="A85">
        <v>8052</v>
      </c>
      <c r="B85" t="s">
        <v>1846</v>
      </c>
      <c r="C85" s="11">
        <v>28</v>
      </c>
    </row>
    <row r="86" spans="1:3" x14ac:dyDescent="0.25">
      <c r="A86">
        <v>8053</v>
      </c>
      <c r="B86" t="s">
        <v>1847</v>
      </c>
      <c r="C86" s="11">
        <v>28</v>
      </c>
    </row>
    <row r="87" spans="1:3" x14ac:dyDescent="0.25">
      <c r="A87">
        <v>8054</v>
      </c>
      <c r="B87" t="s">
        <v>1848</v>
      </c>
      <c r="C87" s="11">
        <v>28</v>
      </c>
    </row>
    <row r="88" spans="1:3" x14ac:dyDescent="0.25">
      <c r="A88">
        <v>8056</v>
      </c>
      <c r="B88" t="s">
        <v>1849</v>
      </c>
      <c r="C88" s="11">
        <v>28</v>
      </c>
    </row>
    <row r="89" spans="1:3" x14ac:dyDescent="0.25">
      <c r="A89">
        <v>8057</v>
      </c>
      <c r="B89" t="s">
        <v>1850</v>
      </c>
      <c r="C89" s="11">
        <v>28</v>
      </c>
    </row>
    <row r="90" spans="1:3" x14ac:dyDescent="0.25">
      <c r="A90">
        <v>8058</v>
      </c>
      <c r="B90" t="s">
        <v>1851</v>
      </c>
      <c r="C90" s="11">
        <v>28</v>
      </c>
    </row>
    <row r="91" spans="1:3" x14ac:dyDescent="0.25">
      <c r="A91">
        <v>8059</v>
      </c>
      <c r="B91" t="s">
        <v>1852</v>
      </c>
      <c r="C91" s="11">
        <v>28</v>
      </c>
    </row>
    <row r="92" spans="1:3" x14ac:dyDescent="0.25">
      <c r="A92">
        <v>8061</v>
      </c>
      <c r="B92" t="s">
        <v>1853</v>
      </c>
      <c r="C92" s="11">
        <v>28</v>
      </c>
    </row>
    <row r="93" spans="1:3" x14ac:dyDescent="0.25">
      <c r="A93">
        <v>8062</v>
      </c>
      <c r="B93" t="s">
        <v>1854</v>
      </c>
      <c r="C93" s="11">
        <v>28</v>
      </c>
    </row>
    <row r="94" spans="1:3" x14ac:dyDescent="0.25">
      <c r="A94">
        <v>8922</v>
      </c>
      <c r="B94" t="s">
        <v>1855</v>
      </c>
      <c r="C94" s="11">
        <v>28</v>
      </c>
    </row>
    <row r="95" spans="1:3" x14ac:dyDescent="0.25">
      <c r="A95">
        <v>8923</v>
      </c>
      <c r="B95" t="s">
        <v>1856</v>
      </c>
      <c r="C95" s="11">
        <v>28</v>
      </c>
    </row>
    <row r="96" spans="1:3" x14ac:dyDescent="0.25">
      <c r="A96">
        <v>8924</v>
      </c>
      <c r="B96" t="s">
        <v>1857</v>
      </c>
      <c r="C96" s="11">
        <v>28</v>
      </c>
    </row>
    <row r="97" spans="1:3" x14ac:dyDescent="0.25">
      <c r="A97">
        <v>59</v>
      </c>
      <c r="B97" t="s">
        <v>3165</v>
      </c>
      <c r="C97" s="11">
        <v>27</v>
      </c>
    </row>
    <row r="98" spans="1:3" x14ac:dyDescent="0.25">
      <c r="A98">
        <v>60</v>
      </c>
      <c r="B98" t="s">
        <v>3166</v>
      </c>
      <c r="C98" s="11">
        <v>27</v>
      </c>
    </row>
    <row r="99" spans="1:3" x14ac:dyDescent="0.25">
      <c r="A99">
        <v>61</v>
      </c>
      <c r="B99" t="s">
        <v>3167</v>
      </c>
      <c r="C99" s="11">
        <v>27</v>
      </c>
    </row>
    <row r="100" spans="1:3" x14ac:dyDescent="0.25">
      <c r="A100">
        <v>62</v>
      </c>
      <c r="B100" t="s">
        <v>3168</v>
      </c>
      <c r="C100" s="11">
        <v>27</v>
      </c>
    </row>
    <row r="101" spans="1:3" x14ac:dyDescent="0.25">
      <c r="A101">
        <v>78</v>
      </c>
      <c r="B101" t="s">
        <v>3169</v>
      </c>
      <c r="C101" s="11">
        <v>27</v>
      </c>
    </row>
    <row r="102" spans="1:3" x14ac:dyDescent="0.25">
      <c r="A102">
        <v>79</v>
      </c>
      <c r="B102" t="s">
        <v>3170</v>
      </c>
      <c r="C102" s="11">
        <v>27</v>
      </c>
    </row>
    <row r="103" spans="1:3" x14ac:dyDescent="0.25">
      <c r="A103">
        <v>80</v>
      </c>
      <c r="B103" t="s">
        <v>3171</v>
      </c>
      <c r="C103" s="11">
        <v>27</v>
      </c>
    </row>
    <row r="104" spans="1:3" x14ac:dyDescent="0.25">
      <c r="A104">
        <v>81</v>
      </c>
      <c r="B104" t="s">
        <v>3172</v>
      </c>
      <c r="C104" s="11">
        <v>27</v>
      </c>
    </row>
    <row r="105" spans="1:3" x14ac:dyDescent="0.25">
      <c r="A105">
        <v>97</v>
      </c>
      <c r="B105" t="s">
        <v>3173</v>
      </c>
      <c r="C105" s="11">
        <v>27</v>
      </c>
    </row>
    <row r="106" spans="1:3" x14ac:dyDescent="0.25">
      <c r="A106">
        <v>122</v>
      </c>
      <c r="B106" t="s">
        <v>3174</v>
      </c>
      <c r="C106" s="11">
        <v>27</v>
      </c>
    </row>
    <row r="107" spans="1:3" x14ac:dyDescent="0.25">
      <c r="A107">
        <v>123</v>
      </c>
      <c r="B107" t="s">
        <v>3175</v>
      </c>
      <c r="C107" s="11">
        <v>27</v>
      </c>
    </row>
    <row r="108" spans="1:3" x14ac:dyDescent="0.25">
      <c r="A108">
        <v>124</v>
      </c>
      <c r="B108" t="s">
        <v>3176</v>
      </c>
      <c r="C108" s="11">
        <v>27</v>
      </c>
    </row>
    <row r="109" spans="1:3" x14ac:dyDescent="0.25">
      <c r="A109">
        <v>149</v>
      </c>
      <c r="B109" t="s">
        <v>3177</v>
      </c>
      <c r="C109" s="11">
        <v>27</v>
      </c>
    </row>
    <row r="110" spans="1:3" x14ac:dyDescent="0.25">
      <c r="A110">
        <v>150</v>
      </c>
      <c r="B110" t="s">
        <v>3178</v>
      </c>
      <c r="C110" s="11">
        <v>27</v>
      </c>
    </row>
    <row r="111" spans="1:3" x14ac:dyDescent="0.25">
      <c r="A111">
        <v>151</v>
      </c>
      <c r="B111" t="s">
        <v>3179</v>
      </c>
      <c r="C111" s="11">
        <v>27</v>
      </c>
    </row>
    <row r="112" spans="1:3" x14ac:dyDescent="0.25">
      <c r="A112">
        <v>225</v>
      </c>
      <c r="B112" t="s">
        <v>3180</v>
      </c>
      <c r="C112" s="11">
        <v>27</v>
      </c>
    </row>
    <row r="113" spans="1:3" x14ac:dyDescent="0.25">
      <c r="A113">
        <v>226</v>
      </c>
      <c r="B113" t="s">
        <v>3181</v>
      </c>
      <c r="C113" s="11">
        <v>27</v>
      </c>
    </row>
    <row r="114" spans="1:3" x14ac:dyDescent="0.25">
      <c r="A114">
        <v>227</v>
      </c>
      <c r="B114" t="s">
        <v>3182</v>
      </c>
      <c r="C114" s="11">
        <v>27</v>
      </c>
    </row>
    <row r="115" spans="1:3" x14ac:dyDescent="0.25">
      <c r="A115">
        <v>358</v>
      </c>
      <c r="B115" t="s">
        <v>3183</v>
      </c>
      <c r="C115" s="11">
        <v>27</v>
      </c>
    </row>
    <row r="116" spans="1:3" x14ac:dyDescent="0.25">
      <c r="A116">
        <v>359</v>
      </c>
      <c r="B116" t="s">
        <v>3184</v>
      </c>
      <c r="C116" s="11">
        <v>27</v>
      </c>
    </row>
    <row r="117" spans="1:3" x14ac:dyDescent="0.25">
      <c r="A117">
        <v>360</v>
      </c>
      <c r="B117" t="s">
        <v>3185</v>
      </c>
      <c r="C117" s="11">
        <v>27</v>
      </c>
    </row>
    <row r="118" spans="1:3" x14ac:dyDescent="0.25">
      <c r="A118">
        <v>990</v>
      </c>
      <c r="B118" t="s">
        <v>3186</v>
      </c>
      <c r="C118" s="11">
        <v>27</v>
      </c>
    </row>
    <row r="119" spans="1:3" x14ac:dyDescent="0.25">
      <c r="A119">
        <v>991</v>
      </c>
      <c r="B119" t="s">
        <v>3187</v>
      </c>
      <c r="C119" s="11">
        <v>27</v>
      </c>
    </row>
    <row r="120" spans="1:3" x14ac:dyDescent="0.25">
      <c r="A120">
        <v>1101</v>
      </c>
      <c r="B120" t="s">
        <v>3188</v>
      </c>
      <c r="C120" s="11">
        <v>27</v>
      </c>
    </row>
    <row r="121" spans="1:3" x14ac:dyDescent="0.25">
      <c r="A121">
        <v>1102</v>
      </c>
      <c r="B121" t="s">
        <v>3189</v>
      </c>
      <c r="C121" s="11">
        <v>27</v>
      </c>
    </row>
    <row r="122" spans="1:3" x14ac:dyDescent="0.25">
      <c r="A122">
        <v>1103</v>
      </c>
      <c r="B122" t="s">
        <v>3190</v>
      </c>
      <c r="C122" s="11">
        <v>27</v>
      </c>
    </row>
    <row r="123" spans="1:3" x14ac:dyDescent="0.25">
      <c r="A123">
        <v>1109</v>
      </c>
      <c r="B123" t="s">
        <v>3191</v>
      </c>
      <c r="C123" s="11">
        <v>27</v>
      </c>
    </row>
    <row r="124" spans="1:3" x14ac:dyDescent="0.25">
      <c r="A124">
        <v>1110</v>
      </c>
      <c r="B124" t="s">
        <v>3192</v>
      </c>
      <c r="C124" s="11">
        <v>27</v>
      </c>
    </row>
    <row r="125" spans="1:3" x14ac:dyDescent="0.25">
      <c r="A125">
        <v>1111</v>
      </c>
      <c r="B125" t="s">
        <v>3193</v>
      </c>
      <c r="C125" s="11">
        <v>27</v>
      </c>
    </row>
    <row r="126" spans="1:3" x14ac:dyDescent="0.25">
      <c r="A126">
        <v>1112</v>
      </c>
      <c r="B126" t="s">
        <v>3194</v>
      </c>
      <c r="C126" s="11">
        <v>27</v>
      </c>
    </row>
    <row r="127" spans="1:3" x14ac:dyDescent="0.25">
      <c r="A127">
        <v>1113</v>
      </c>
      <c r="B127" t="s">
        <v>3195</v>
      </c>
      <c r="C127" s="11">
        <v>27</v>
      </c>
    </row>
    <row r="128" spans="1:3" x14ac:dyDescent="0.25">
      <c r="A128">
        <v>1114</v>
      </c>
      <c r="B128" t="s">
        <v>3196</v>
      </c>
      <c r="C128" s="11">
        <v>27</v>
      </c>
    </row>
    <row r="129" spans="1:3" x14ac:dyDescent="0.25">
      <c r="A129">
        <v>1115</v>
      </c>
      <c r="B129" t="s">
        <v>3197</v>
      </c>
      <c r="C129" s="11">
        <v>27</v>
      </c>
    </row>
    <row r="130" spans="1:3" x14ac:dyDescent="0.25">
      <c r="A130">
        <v>1116</v>
      </c>
      <c r="B130" t="s">
        <v>3198</v>
      </c>
      <c r="C130" s="11">
        <v>27</v>
      </c>
    </row>
    <row r="131" spans="1:3" x14ac:dyDescent="0.25">
      <c r="A131">
        <v>1117</v>
      </c>
      <c r="B131" t="s">
        <v>3199</v>
      </c>
      <c r="C131" s="11">
        <v>27</v>
      </c>
    </row>
    <row r="132" spans="1:3" x14ac:dyDescent="0.25">
      <c r="A132">
        <v>1118</v>
      </c>
      <c r="B132" t="s">
        <v>3200</v>
      </c>
      <c r="C132" s="11">
        <v>27</v>
      </c>
    </row>
    <row r="133" spans="1:3" x14ac:dyDescent="0.25">
      <c r="A133">
        <v>1119</v>
      </c>
      <c r="B133" t="s">
        <v>3201</v>
      </c>
      <c r="C133" s="11">
        <v>27</v>
      </c>
    </row>
    <row r="134" spans="1:3" x14ac:dyDescent="0.25">
      <c r="A134">
        <v>1120</v>
      </c>
      <c r="B134" t="s">
        <v>3202</v>
      </c>
      <c r="C134" s="11">
        <v>27</v>
      </c>
    </row>
    <row r="135" spans="1:3" x14ac:dyDescent="0.25">
      <c r="A135">
        <v>1121</v>
      </c>
      <c r="B135" t="s">
        <v>3203</v>
      </c>
      <c r="C135" s="11">
        <v>27</v>
      </c>
    </row>
    <row r="136" spans="1:3" x14ac:dyDescent="0.25">
      <c r="A136">
        <v>1122</v>
      </c>
      <c r="B136" t="s">
        <v>3204</v>
      </c>
      <c r="C136" s="11">
        <v>27</v>
      </c>
    </row>
    <row r="137" spans="1:3" x14ac:dyDescent="0.25">
      <c r="A137">
        <v>1123</v>
      </c>
      <c r="B137" t="s">
        <v>3205</v>
      </c>
      <c r="C137" s="11">
        <v>27</v>
      </c>
    </row>
    <row r="138" spans="1:3" x14ac:dyDescent="0.25">
      <c r="A138">
        <v>1127</v>
      </c>
      <c r="B138" t="s">
        <v>3206</v>
      </c>
      <c r="C138" s="11">
        <v>27</v>
      </c>
    </row>
    <row r="139" spans="1:3" x14ac:dyDescent="0.25">
      <c r="A139">
        <v>1128</v>
      </c>
      <c r="B139" t="s">
        <v>3207</v>
      </c>
      <c r="C139" s="11">
        <v>27</v>
      </c>
    </row>
    <row r="140" spans="1:3" x14ac:dyDescent="0.25">
      <c r="A140">
        <v>1129</v>
      </c>
      <c r="B140" t="s">
        <v>3208</v>
      </c>
      <c r="C140" s="11">
        <v>27</v>
      </c>
    </row>
    <row r="141" spans="1:3" x14ac:dyDescent="0.25">
      <c r="A141">
        <v>1130</v>
      </c>
      <c r="B141" t="s">
        <v>3209</v>
      </c>
      <c r="C141" s="11">
        <v>27</v>
      </c>
    </row>
    <row r="142" spans="1:3" x14ac:dyDescent="0.25">
      <c r="A142">
        <v>1131</v>
      </c>
      <c r="B142" t="s">
        <v>3210</v>
      </c>
      <c r="C142" s="11">
        <v>27</v>
      </c>
    </row>
    <row r="143" spans="1:3" x14ac:dyDescent="0.25">
      <c r="A143">
        <v>1132</v>
      </c>
      <c r="B143" t="s">
        <v>3211</v>
      </c>
      <c r="C143" s="11">
        <v>27</v>
      </c>
    </row>
    <row r="144" spans="1:3" x14ac:dyDescent="0.25">
      <c r="A144">
        <v>1133</v>
      </c>
      <c r="B144" t="s">
        <v>3212</v>
      </c>
      <c r="C144" s="11">
        <v>27</v>
      </c>
    </row>
    <row r="145" spans="1:3" x14ac:dyDescent="0.25">
      <c r="A145">
        <v>1134</v>
      </c>
      <c r="B145" t="s">
        <v>3213</v>
      </c>
      <c r="C145" s="11">
        <v>27</v>
      </c>
    </row>
    <row r="146" spans="1:3" x14ac:dyDescent="0.25">
      <c r="A146">
        <v>1135</v>
      </c>
      <c r="B146" t="s">
        <v>3214</v>
      </c>
      <c r="C146" s="11">
        <v>27</v>
      </c>
    </row>
    <row r="147" spans="1:3" x14ac:dyDescent="0.25">
      <c r="A147">
        <v>1136</v>
      </c>
      <c r="B147" t="s">
        <v>3215</v>
      </c>
      <c r="C147" s="11">
        <v>27</v>
      </c>
    </row>
    <row r="148" spans="1:3" x14ac:dyDescent="0.25">
      <c r="A148">
        <v>1137</v>
      </c>
      <c r="B148" t="s">
        <v>3216</v>
      </c>
      <c r="C148" s="11">
        <v>27</v>
      </c>
    </row>
    <row r="149" spans="1:3" x14ac:dyDescent="0.25">
      <c r="A149">
        <v>1138</v>
      </c>
      <c r="B149" t="s">
        <v>3217</v>
      </c>
      <c r="C149" s="11">
        <v>27</v>
      </c>
    </row>
    <row r="150" spans="1:3" x14ac:dyDescent="0.25">
      <c r="A150">
        <v>1139</v>
      </c>
      <c r="B150" t="s">
        <v>3218</v>
      </c>
      <c r="C150" s="11">
        <v>27</v>
      </c>
    </row>
    <row r="151" spans="1:3" x14ac:dyDescent="0.25">
      <c r="A151">
        <v>1140</v>
      </c>
      <c r="B151" t="s">
        <v>3219</v>
      </c>
      <c r="C151" s="11">
        <v>27</v>
      </c>
    </row>
    <row r="152" spans="1:3" x14ac:dyDescent="0.25">
      <c r="A152">
        <v>1141</v>
      </c>
      <c r="B152" t="s">
        <v>3220</v>
      </c>
      <c r="C152" s="11">
        <v>27</v>
      </c>
    </row>
    <row r="153" spans="1:3" x14ac:dyDescent="0.25">
      <c r="A153">
        <v>1150</v>
      </c>
      <c r="B153" t="s">
        <v>3221</v>
      </c>
      <c r="C153" s="11">
        <v>27</v>
      </c>
    </row>
    <row r="154" spans="1:3" x14ac:dyDescent="0.25">
      <c r="A154">
        <v>1166</v>
      </c>
      <c r="B154" t="s">
        <v>3222</v>
      </c>
      <c r="C154" s="11">
        <v>27</v>
      </c>
    </row>
    <row r="155" spans="1:3" x14ac:dyDescent="0.25">
      <c r="A155">
        <v>1167</v>
      </c>
      <c r="B155" t="s">
        <v>3223</v>
      </c>
      <c r="C155" s="11">
        <v>27</v>
      </c>
    </row>
    <row r="156" spans="1:3" x14ac:dyDescent="0.25">
      <c r="A156">
        <v>1168</v>
      </c>
      <c r="B156" t="s">
        <v>3224</v>
      </c>
      <c r="C156" s="11">
        <v>27</v>
      </c>
    </row>
    <row r="157" spans="1:3" x14ac:dyDescent="0.25">
      <c r="A157">
        <v>1169</v>
      </c>
      <c r="B157" t="s">
        <v>3225</v>
      </c>
      <c r="C157" s="11">
        <v>27</v>
      </c>
    </row>
    <row r="158" spans="1:3" x14ac:dyDescent="0.25">
      <c r="A158">
        <v>1170</v>
      </c>
      <c r="B158" t="s">
        <v>3226</v>
      </c>
      <c r="C158" s="11">
        <v>27</v>
      </c>
    </row>
    <row r="159" spans="1:3" x14ac:dyDescent="0.25">
      <c r="A159">
        <v>1395</v>
      </c>
      <c r="B159" t="s">
        <v>3227</v>
      </c>
      <c r="C159" s="11">
        <v>27</v>
      </c>
    </row>
    <row r="160" spans="1:3" x14ac:dyDescent="0.25">
      <c r="A160">
        <v>1396</v>
      </c>
      <c r="B160" t="s">
        <v>3228</v>
      </c>
      <c r="C160" s="11">
        <v>27</v>
      </c>
    </row>
    <row r="161" spans="1:3" x14ac:dyDescent="0.25">
      <c r="A161">
        <v>1397</v>
      </c>
      <c r="B161" t="s">
        <v>3229</v>
      </c>
      <c r="C161" s="11">
        <v>27</v>
      </c>
    </row>
    <row r="162" spans="1:3" x14ac:dyDescent="0.25">
      <c r="A162">
        <v>1398</v>
      </c>
      <c r="B162" t="s">
        <v>3230</v>
      </c>
      <c r="C162" s="11">
        <v>27</v>
      </c>
    </row>
    <row r="163" spans="1:3" x14ac:dyDescent="0.25">
      <c r="A163">
        <v>2035</v>
      </c>
      <c r="B163" t="s">
        <v>3231</v>
      </c>
      <c r="C163" s="11">
        <v>27</v>
      </c>
    </row>
    <row r="164" spans="1:3" x14ac:dyDescent="0.25">
      <c r="A164">
        <v>2036</v>
      </c>
      <c r="B164" t="s">
        <v>3232</v>
      </c>
      <c r="C164" s="11">
        <v>27</v>
      </c>
    </row>
    <row r="165" spans="1:3" x14ac:dyDescent="0.25">
      <c r="A165">
        <v>2038</v>
      </c>
      <c r="B165" t="s">
        <v>3233</v>
      </c>
      <c r="C165" s="11">
        <v>27</v>
      </c>
    </row>
    <row r="166" spans="1:3" x14ac:dyDescent="0.25">
      <c r="A166">
        <v>2040</v>
      </c>
      <c r="B166" t="s">
        <v>3234</v>
      </c>
      <c r="C166" s="11">
        <v>27</v>
      </c>
    </row>
    <row r="167" spans="1:3" x14ac:dyDescent="0.25">
      <c r="A167">
        <v>2043</v>
      </c>
      <c r="B167" t="s">
        <v>3235</v>
      </c>
      <c r="C167" s="11">
        <v>27</v>
      </c>
    </row>
    <row r="168" spans="1:3" x14ac:dyDescent="0.25">
      <c r="A168">
        <v>2046</v>
      </c>
      <c r="B168" t="s">
        <v>3236</v>
      </c>
      <c r="C168" s="11">
        <v>27</v>
      </c>
    </row>
    <row r="169" spans="1:3" x14ac:dyDescent="0.25">
      <c r="A169">
        <v>2049</v>
      </c>
      <c r="B169" t="s">
        <v>3237</v>
      </c>
      <c r="C169" s="11">
        <v>27</v>
      </c>
    </row>
    <row r="170" spans="1:3" x14ac:dyDescent="0.25">
      <c r="A170">
        <v>2052</v>
      </c>
      <c r="B170" t="s">
        <v>3238</v>
      </c>
      <c r="C170" s="11">
        <v>27</v>
      </c>
    </row>
    <row r="171" spans="1:3" x14ac:dyDescent="0.25">
      <c r="A171">
        <v>2055</v>
      </c>
      <c r="B171" t="s">
        <v>3239</v>
      </c>
      <c r="C171" s="11">
        <v>27</v>
      </c>
    </row>
    <row r="172" spans="1:3" x14ac:dyDescent="0.25">
      <c r="A172">
        <v>2058</v>
      </c>
      <c r="B172" t="s">
        <v>3240</v>
      </c>
      <c r="C172" s="11">
        <v>27</v>
      </c>
    </row>
    <row r="173" spans="1:3" x14ac:dyDescent="0.25">
      <c r="A173">
        <v>2061</v>
      </c>
      <c r="B173" t="s">
        <v>3241</v>
      </c>
      <c r="C173" s="11">
        <v>27</v>
      </c>
    </row>
    <row r="174" spans="1:3" x14ac:dyDescent="0.25">
      <c r="A174">
        <v>2064</v>
      </c>
      <c r="B174" t="s">
        <v>3242</v>
      </c>
      <c r="C174" s="11">
        <v>27</v>
      </c>
    </row>
    <row r="175" spans="1:3" x14ac:dyDescent="0.25">
      <c r="A175">
        <v>2067</v>
      </c>
      <c r="B175" t="s">
        <v>3243</v>
      </c>
      <c r="C175" s="11">
        <v>27</v>
      </c>
    </row>
    <row r="176" spans="1:3" x14ac:dyDescent="0.25">
      <c r="A176">
        <v>2070</v>
      </c>
      <c r="B176" t="s">
        <v>3244</v>
      </c>
      <c r="C176" s="11">
        <v>27</v>
      </c>
    </row>
    <row r="177" spans="1:3" x14ac:dyDescent="0.25">
      <c r="A177">
        <v>2073</v>
      </c>
      <c r="B177" t="s">
        <v>3245</v>
      </c>
      <c r="C177" s="11">
        <v>27</v>
      </c>
    </row>
    <row r="178" spans="1:3" x14ac:dyDescent="0.25">
      <c r="A178">
        <v>2076</v>
      </c>
      <c r="B178" t="s">
        <v>3246</v>
      </c>
      <c r="C178" s="11">
        <v>27</v>
      </c>
    </row>
    <row r="179" spans="1:3" x14ac:dyDescent="0.25">
      <c r="A179">
        <v>2079</v>
      </c>
      <c r="B179" t="s">
        <v>3247</v>
      </c>
      <c r="C179" s="11">
        <v>27</v>
      </c>
    </row>
    <row r="180" spans="1:3" x14ac:dyDescent="0.25">
      <c r="A180">
        <v>2082</v>
      </c>
      <c r="B180" t="s">
        <v>3248</v>
      </c>
      <c r="C180" s="11">
        <v>27</v>
      </c>
    </row>
    <row r="181" spans="1:3" x14ac:dyDescent="0.25">
      <c r="A181">
        <v>2085</v>
      </c>
      <c r="B181" t="s">
        <v>3249</v>
      </c>
      <c r="C181" s="11">
        <v>27</v>
      </c>
    </row>
    <row r="182" spans="1:3" x14ac:dyDescent="0.25">
      <c r="A182">
        <v>2088</v>
      </c>
      <c r="B182" t="s">
        <v>3250</v>
      </c>
      <c r="C182" s="11">
        <v>27</v>
      </c>
    </row>
    <row r="183" spans="1:3" x14ac:dyDescent="0.25">
      <c r="A183">
        <v>2091</v>
      </c>
      <c r="B183" t="s">
        <v>3251</v>
      </c>
      <c r="C183" s="11">
        <v>27</v>
      </c>
    </row>
    <row r="184" spans="1:3" x14ac:dyDescent="0.25">
      <c r="A184">
        <v>2094</v>
      </c>
      <c r="B184" t="s">
        <v>3236</v>
      </c>
      <c r="C184" s="11">
        <v>27</v>
      </c>
    </row>
    <row r="185" spans="1:3" x14ac:dyDescent="0.25">
      <c r="A185">
        <v>2097</v>
      </c>
      <c r="B185" t="s">
        <v>3241</v>
      </c>
      <c r="C185" s="11">
        <v>27</v>
      </c>
    </row>
    <row r="186" spans="1:3" x14ac:dyDescent="0.25">
      <c r="A186">
        <v>2099</v>
      </c>
      <c r="B186" t="s">
        <v>3252</v>
      </c>
      <c r="C186" s="11">
        <v>27</v>
      </c>
    </row>
    <row r="187" spans="1:3" x14ac:dyDescent="0.25">
      <c r="A187">
        <v>2100</v>
      </c>
      <c r="B187" t="s">
        <v>3253</v>
      </c>
      <c r="C187" s="11">
        <v>27</v>
      </c>
    </row>
    <row r="188" spans="1:3" x14ac:dyDescent="0.25">
      <c r="A188">
        <v>2101</v>
      </c>
      <c r="B188" t="s">
        <v>3254</v>
      </c>
      <c r="C188" s="11">
        <v>27</v>
      </c>
    </row>
    <row r="189" spans="1:3" x14ac:dyDescent="0.25">
      <c r="A189">
        <v>2105</v>
      </c>
      <c r="B189" t="s">
        <v>3255</v>
      </c>
      <c r="C189" s="11">
        <v>27</v>
      </c>
    </row>
    <row r="190" spans="1:3" x14ac:dyDescent="0.25">
      <c r="A190">
        <v>2108</v>
      </c>
      <c r="B190" t="s">
        <v>3256</v>
      </c>
      <c r="C190" s="11">
        <v>27</v>
      </c>
    </row>
    <row r="191" spans="1:3" x14ac:dyDescent="0.25">
      <c r="A191">
        <v>2111</v>
      </c>
      <c r="B191" t="s">
        <v>3249</v>
      </c>
      <c r="C191" s="11">
        <v>27</v>
      </c>
    </row>
    <row r="192" spans="1:3" x14ac:dyDescent="0.25">
      <c r="A192">
        <v>2114</v>
      </c>
      <c r="B192" t="s">
        <v>3257</v>
      </c>
      <c r="C192" s="11">
        <v>27</v>
      </c>
    </row>
    <row r="193" spans="1:3" x14ac:dyDescent="0.25">
      <c r="A193">
        <v>2117</v>
      </c>
      <c r="B193" t="s">
        <v>3244</v>
      </c>
      <c r="C193" s="11">
        <v>27</v>
      </c>
    </row>
    <row r="194" spans="1:3" x14ac:dyDescent="0.25">
      <c r="A194">
        <v>2120</v>
      </c>
      <c r="B194" t="s">
        <v>3258</v>
      </c>
      <c r="C194" s="11">
        <v>27</v>
      </c>
    </row>
    <row r="195" spans="1:3" x14ac:dyDescent="0.25">
      <c r="A195">
        <v>2123</v>
      </c>
      <c r="B195" t="s">
        <v>3259</v>
      </c>
      <c r="C195" s="11">
        <v>27</v>
      </c>
    </row>
    <row r="196" spans="1:3" x14ac:dyDescent="0.25">
      <c r="A196">
        <v>2126</v>
      </c>
      <c r="B196" t="s">
        <v>3239</v>
      </c>
      <c r="C196" s="11">
        <v>27</v>
      </c>
    </row>
    <row r="197" spans="1:3" x14ac:dyDescent="0.25">
      <c r="A197">
        <v>2129</v>
      </c>
      <c r="B197" t="s">
        <v>3260</v>
      </c>
      <c r="C197" s="11">
        <v>27</v>
      </c>
    </row>
    <row r="198" spans="1:3" x14ac:dyDescent="0.25">
      <c r="A198">
        <v>2132</v>
      </c>
      <c r="B198" t="s">
        <v>3261</v>
      </c>
      <c r="C198" s="11">
        <v>27</v>
      </c>
    </row>
    <row r="199" spans="1:3" x14ac:dyDescent="0.25">
      <c r="A199">
        <v>2134</v>
      </c>
      <c r="B199" t="s">
        <v>3262</v>
      </c>
      <c r="C199" s="11">
        <v>27</v>
      </c>
    </row>
    <row r="200" spans="1:3" x14ac:dyDescent="0.25">
      <c r="A200">
        <v>2135</v>
      </c>
      <c r="B200" t="s">
        <v>3263</v>
      </c>
      <c r="C200" s="11">
        <v>27</v>
      </c>
    </row>
    <row r="201" spans="1:3" x14ac:dyDescent="0.25">
      <c r="A201">
        <v>2136</v>
      </c>
      <c r="B201" t="s">
        <v>3264</v>
      </c>
      <c r="C201" s="11">
        <v>27</v>
      </c>
    </row>
    <row r="202" spans="1:3" x14ac:dyDescent="0.25">
      <c r="A202">
        <v>2137</v>
      </c>
      <c r="B202" t="s">
        <v>3265</v>
      </c>
      <c r="C202" s="11">
        <v>27</v>
      </c>
    </row>
    <row r="203" spans="1:3" x14ac:dyDescent="0.25">
      <c r="A203">
        <v>2138</v>
      </c>
      <c r="B203" t="s">
        <v>3266</v>
      </c>
      <c r="C203" s="11">
        <v>27</v>
      </c>
    </row>
    <row r="204" spans="1:3" x14ac:dyDescent="0.25">
      <c r="A204">
        <v>2139</v>
      </c>
      <c r="B204" t="s">
        <v>3267</v>
      </c>
      <c r="C204" s="11">
        <v>27</v>
      </c>
    </row>
    <row r="205" spans="1:3" x14ac:dyDescent="0.25">
      <c r="A205">
        <v>2140</v>
      </c>
      <c r="B205" t="s">
        <v>3268</v>
      </c>
      <c r="C205" s="11">
        <v>27</v>
      </c>
    </row>
    <row r="206" spans="1:3" x14ac:dyDescent="0.25">
      <c r="A206">
        <v>2141</v>
      </c>
      <c r="B206" t="s">
        <v>3269</v>
      </c>
      <c r="C206" s="11">
        <v>27</v>
      </c>
    </row>
    <row r="207" spans="1:3" x14ac:dyDescent="0.25">
      <c r="A207">
        <v>2142</v>
      </c>
      <c r="B207" t="s">
        <v>3270</v>
      </c>
      <c r="C207" s="11">
        <v>27</v>
      </c>
    </row>
    <row r="208" spans="1:3" x14ac:dyDescent="0.25">
      <c r="A208">
        <v>2143</v>
      </c>
      <c r="B208" t="s">
        <v>3271</v>
      </c>
      <c r="C208" s="11">
        <v>27</v>
      </c>
    </row>
    <row r="209" spans="1:3" x14ac:dyDescent="0.25">
      <c r="A209">
        <v>2144</v>
      </c>
      <c r="B209" t="s">
        <v>3272</v>
      </c>
      <c r="C209" s="11">
        <v>27</v>
      </c>
    </row>
    <row r="210" spans="1:3" x14ac:dyDescent="0.25">
      <c r="A210">
        <v>2145</v>
      </c>
      <c r="B210" t="s">
        <v>3273</v>
      </c>
      <c r="C210" s="11">
        <v>27</v>
      </c>
    </row>
    <row r="211" spans="1:3" x14ac:dyDescent="0.25">
      <c r="A211">
        <v>2146</v>
      </c>
      <c r="B211" t="s">
        <v>3274</v>
      </c>
      <c r="C211" s="11">
        <v>27</v>
      </c>
    </row>
    <row r="212" spans="1:3" x14ac:dyDescent="0.25">
      <c r="A212">
        <v>2147</v>
      </c>
      <c r="B212" t="s">
        <v>3275</v>
      </c>
      <c r="C212" s="11">
        <v>27</v>
      </c>
    </row>
    <row r="213" spans="1:3" x14ac:dyDescent="0.25">
      <c r="A213">
        <v>3812</v>
      </c>
      <c r="B213" t="s">
        <v>3276</v>
      </c>
      <c r="C213" s="11">
        <v>27</v>
      </c>
    </row>
    <row r="214" spans="1:3" x14ac:dyDescent="0.25">
      <c r="A214">
        <v>3813</v>
      </c>
      <c r="B214" t="s">
        <v>3277</v>
      </c>
      <c r="C214" s="11">
        <v>27</v>
      </c>
    </row>
    <row r="215" spans="1:3" x14ac:dyDescent="0.25">
      <c r="A215">
        <v>3814</v>
      </c>
      <c r="B215" t="s">
        <v>3278</v>
      </c>
      <c r="C215" s="11">
        <v>27</v>
      </c>
    </row>
    <row r="216" spans="1:3" x14ac:dyDescent="0.25">
      <c r="A216">
        <v>3815</v>
      </c>
      <c r="B216" t="s">
        <v>3279</v>
      </c>
      <c r="C216" s="11">
        <v>27</v>
      </c>
    </row>
    <row r="217" spans="1:3" x14ac:dyDescent="0.25">
      <c r="A217">
        <v>3816</v>
      </c>
      <c r="B217" t="s">
        <v>3280</v>
      </c>
      <c r="C217" s="11">
        <v>27</v>
      </c>
    </row>
    <row r="218" spans="1:3" x14ac:dyDescent="0.25">
      <c r="A218">
        <v>3817</v>
      </c>
      <c r="B218" t="s">
        <v>3281</v>
      </c>
      <c r="C218" s="11">
        <v>27</v>
      </c>
    </row>
    <row r="219" spans="1:3" x14ac:dyDescent="0.25">
      <c r="A219">
        <v>3818</v>
      </c>
      <c r="B219" t="s">
        <v>3282</v>
      </c>
      <c r="C219" s="11">
        <v>27</v>
      </c>
    </row>
    <row r="220" spans="1:3" x14ac:dyDescent="0.25">
      <c r="A220">
        <v>3819</v>
      </c>
      <c r="B220" t="s">
        <v>3283</v>
      </c>
      <c r="C220" s="11">
        <v>27</v>
      </c>
    </row>
    <row r="221" spans="1:3" x14ac:dyDescent="0.25">
      <c r="A221">
        <v>4001</v>
      </c>
      <c r="B221" t="s">
        <v>3284</v>
      </c>
      <c r="C221" s="11">
        <v>27</v>
      </c>
    </row>
    <row r="222" spans="1:3" x14ac:dyDescent="0.25">
      <c r="A222">
        <v>4002</v>
      </c>
      <c r="B222" t="s">
        <v>3285</v>
      </c>
      <c r="C222" s="11">
        <v>27</v>
      </c>
    </row>
    <row r="223" spans="1:3" x14ac:dyDescent="0.25">
      <c r="A223">
        <v>314</v>
      </c>
      <c r="B223" t="s">
        <v>3909</v>
      </c>
      <c r="C223" s="11">
        <v>26</v>
      </c>
    </row>
    <row r="224" spans="1:3" x14ac:dyDescent="0.25">
      <c r="A224">
        <v>889</v>
      </c>
      <c r="B224" t="s">
        <v>3910</v>
      </c>
      <c r="C224" s="11">
        <v>26</v>
      </c>
    </row>
    <row r="225" spans="1:3" x14ac:dyDescent="0.25">
      <c r="A225">
        <v>890</v>
      </c>
      <c r="B225" t="s">
        <v>3911</v>
      </c>
      <c r="C225" s="11">
        <v>26</v>
      </c>
    </row>
    <row r="226" spans="1:3" x14ac:dyDescent="0.25">
      <c r="A226">
        <v>891</v>
      </c>
      <c r="B226" t="s">
        <v>3912</v>
      </c>
      <c r="C226" s="11">
        <v>26</v>
      </c>
    </row>
    <row r="227" spans="1:3" x14ac:dyDescent="0.25">
      <c r="A227">
        <v>892</v>
      </c>
      <c r="B227" t="s">
        <v>3913</v>
      </c>
      <c r="C227" s="11">
        <v>26</v>
      </c>
    </row>
    <row r="228" spans="1:3" x14ac:dyDescent="0.25">
      <c r="A228">
        <v>893</v>
      </c>
      <c r="B228" t="s">
        <v>3914</v>
      </c>
      <c r="C228" s="11">
        <v>26</v>
      </c>
    </row>
    <row r="229" spans="1:3" x14ac:dyDescent="0.25">
      <c r="A229">
        <v>894</v>
      </c>
      <c r="B229" t="s">
        <v>3915</v>
      </c>
      <c r="C229" s="11">
        <v>26</v>
      </c>
    </row>
    <row r="230" spans="1:3" x14ac:dyDescent="0.25">
      <c r="A230">
        <v>895</v>
      </c>
      <c r="B230" t="s">
        <v>3916</v>
      </c>
      <c r="C230" s="11">
        <v>26</v>
      </c>
    </row>
    <row r="231" spans="1:3" x14ac:dyDescent="0.25">
      <c r="A231">
        <v>896</v>
      </c>
      <c r="B231" t="s">
        <v>3917</v>
      </c>
      <c r="C231" s="11">
        <v>26</v>
      </c>
    </row>
    <row r="232" spans="1:3" x14ac:dyDescent="0.25">
      <c r="A232">
        <v>897</v>
      </c>
      <c r="B232" t="s">
        <v>3918</v>
      </c>
      <c r="C232" s="11">
        <v>26</v>
      </c>
    </row>
    <row r="233" spans="1:3" x14ac:dyDescent="0.25">
      <c r="A233">
        <v>898</v>
      </c>
      <c r="B233" t="s">
        <v>3919</v>
      </c>
      <c r="C233" s="11">
        <v>26</v>
      </c>
    </row>
    <row r="234" spans="1:3" x14ac:dyDescent="0.25">
      <c r="A234">
        <v>899</v>
      </c>
      <c r="B234" t="s">
        <v>3920</v>
      </c>
      <c r="C234" s="11">
        <v>26</v>
      </c>
    </row>
    <row r="235" spans="1:3" x14ac:dyDescent="0.25">
      <c r="A235">
        <v>900</v>
      </c>
      <c r="B235" t="s">
        <v>3921</v>
      </c>
      <c r="C235" s="11">
        <v>26</v>
      </c>
    </row>
    <row r="236" spans="1:3" x14ac:dyDescent="0.25">
      <c r="A236">
        <v>901</v>
      </c>
      <c r="B236" t="s">
        <v>3922</v>
      </c>
      <c r="C236" s="11">
        <v>26</v>
      </c>
    </row>
    <row r="237" spans="1:3" x14ac:dyDescent="0.25">
      <c r="A237">
        <v>902</v>
      </c>
      <c r="B237" t="s">
        <v>3923</v>
      </c>
      <c r="C237" s="11">
        <v>26</v>
      </c>
    </row>
    <row r="238" spans="1:3" x14ac:dyDescent="0.25">
      <c r="A238">
        <v>903</v>
      </c>
      <c r="B238" t="s">
        <v>3924</v>
      </c>
      <c r="C238" s="11">
        <v>26</v>
      </c>
    </row>
    <row r="239" spans="1:3" x14ac:dyDescent="0.25">
      <c r="A239">
        <v>904</v>
      </c>
      <c r="B239" t="s">
        <v>3925</v>
      </c>
      <c r="C239" s="11">
        <v>26</v>
      </c>
    </row>
    <row r="240" spans="1:3" x14ac:dyDescent="0.25">
      <c r="A240">
        <v>905</v>
      </c>
      <c r="B240" t="s">
        <v>3926</v>
      </c>
      <c r="C240" s="11">
        <v>26</v>
      </c>
    </row>
    <row r="241" spans="1:3" x14ac:dyDescent="0.25">
      <c r="A241">
        <v>906</v>
      </c>
      <c r="B241" t="s">
        <v>3927</v>
      </c>
      <c r="C241" s="11">
        <v>26</v>
      </c>
    </row>
    <row r="242" spans="1:3" x14ac:dyDescent="0.25">
      <c r="A242">
        <v>907</v>
      </c>
      <c r="B242" t="s">
        <v>3928</v>
      </c>
      <c r="C242" s="11">
        <v>26</v>
      </c>
    </row>
    <row r="243" spans="1:3" x14ac:dyDescent="0.25">
      <c r="A243">
        <v>908</v>
      </c>
      <c r="B243" t="s">
        <v>3929</v>
      </c>
      <c r="C243" s="11">
        <v>26</v>
      </c>
    </row>
    <row r="244" spans="1:3" x14ac:dyDescent="0.25">
      <c r="A244">
        <v>909</v>
      </c>
      <c r="B244" t="s">
        <v>3930</v>
      </c>
      <c r="C244" s="11">
        <v>26</v>
      </c>
    </row>
    <row r="245" spans="1:3" x14ac:dyDescent="0.25">
      <c r="A245">
        <v>910</v>
      </c>
      <c r="B245" t="s">
        <v>3931</v>
      </c>
      <c r="C245" s="11">
        <v>26</v>
      </c>
    </row>
    <row r="246" spans="1:3" x14ac:dyDescent="0.25">
      <c r="A246">
        <v>911</v>
      </c>
      <c r="B246" t="s">
        <v>3932</v>
      </c>
      <c r="C246" s="11">
        <v>26</v>
      </c>
    </row>
    <row r="247" spans="1:3" x14ac:dyDescent="0.25">
      <c r="A247">
        <v>912</v>
      </c>
      <c r="B247" t="s">
        <v>3933</v>
      </c>
      <c r="C247" s="11">
        <v>26</v>
      </c>
    </row>
    <row r="248" spans="1:3" x14ac:dyDescent="0.25">
      <c r="A248">
        <v>913</v>
      </c>
      <c r="B248" t="s">
        <v>3934</v>
      </c>
      <c r="C248" s="11">
        <v>26</v>
      </c>
    </row>
    <row r="249" spans="1:3" x14ac:dyDescent="0.25">
      <c r="A249">
        <v>914</v>
      </c>
      <c r="B249" t="s">
        <v>3935</v>
      </c>
      <c r="C249" s="11">
        <v>26</v>
      </c>
    </row>
    <row r="250" spans="1:3" x14ac:dyDescent="0.25">
      <c r="A250">
        <v>915</v>
      </c>
      <c r="B250" t="s">
        <v>3936</v>
      </c>
      <c r="C250" s="11">
        <v>26</v>
      </c>
    </row>
    <row r="251" spans="1:3" x14ac:dyDescent="0.25">
      <c r="A251">
        <v>916</v>
      </c>
      <c r="B251" t="s">
        <v>3937</v>
      </c>
      <c r="C251" s="11">
        <v>26</v>
      </c>
    </row>
    <row r="252" spans="1:3" x14ac:dyDescent="0.25">
      <c r="A252">
        <v>917</v>
      </c>
      <c r="B252" t="s">
        <v>3938</v>
      </c>
      <c r="C252" s="11">
        <v>26</v>
      </c>
    </row>
    <row r="253" spans="1:3" x14ac:dyDescent="0.25">
      <c r="A253">
        <v>918</v>
      </c>
      <c r="B253" t="s">
        <v>3939</v>
      </c>
      <c r="C253" s="11">
        <v>26</v>
      </c>
    </row>
    <row r="254" spans="1:3" x14ac:dyDescent="0.25">
      <c r="A254">
        <v>1020</v>
      </c>
      <c r="B254" t="s">
        <v>3940</v>
      </c>
      <c r="C254" s="11">
        <v>26</v>
      </c>
    </row>
    <row r="255" spans="1:3" x14ac:dyDescent="0.25">
      <c r="A255">
        <v>1367</v>
      </c>
      <c r="B255" t="s">
        <v>3941</v>
      </c>
      <c r="C255" s="11">
        <v>26</v>
      </c>
    </row>
    <row r="256" spans="1:3" x14ac:dyDescent="0.25">
      <c r="A256">
        <v>3733</v>
      </c>
      <c r="B256" t="s">
        <v>3942</v>
      </c>
      <c r="C256" s="11">
        <v>26</v>
      </c>
    </row>
    <row r="257" spans="1:3" x14ac:dyDescent="0.25">
      <c r="A257">
        <v>8063</v>
      </c>
      <c r="B257" t="s">
        <v>3943</v>
      </c>
      <c r="C257" s="11">
        <v>26</v>
      </c>
    </row>
    <row r="258" spans="1:3" x14ac:dyDescent="0.25">
      <c r="A258">
        <v>241</v>
      </c>
      <c r="B258" t="s">
        <v>4776</v>
      </c>
      <c r="C258" s="11">
        <v>25</v>
      </c>
    </row>
    <row r="259" spans="1:3" x14ac:dyDescent="0.25">
      <c r="A259">
        <v>259</v>
      </c>
      <c r="B259" t="s">
        <v>4777</v>
      </c>
      <c r="C259" s="11">
        <v>25</v>
      </c>
    </row>
    <row r="260" spans="1:3" x14ac:dyDescent="0.25">
      <c r="A260">
        <v>261</v>
      </c>
      <c r="B260" t="s">
        <v>4778</v>
      </c>
      <c r="C260" s="11">
        <v>25</v>
      </c>
    </row>
    <row r="261" spans="1:3" x14ac:dyDescent="0.25">
      <c r="A261">
        <v>262</v>
      </c>
      <c r="B261" t="s">
        <v>4779</v>
      </c>
      <c r="C261" s="11">
        <v>25</v>
      </c>
    </row>
    <row r="262" spans="1:3" x14ac:dyDescent="0.25">
      <c r="A262">
        <v>269</v>
      </c>
      <c r="B262" t="s">
        <v>4780</v>
      </c>
      <c r="C262" s="11">
        <v>25</v>
      </c>
    </row>
    <row r="263" spans="1:3" x14ac:dyDescent="0.25">
      <c r="A263">
        <v>272</v>
      </c>
      <c r="B263" t="s">
        <v>4781</v>
      </c>
      <c r="C263" s="11">
        <v>25</v>
      </c>
    </row>
    <row r="264" spans="1:3" x14ac:dyDescent="0.25">
      <c r="A264">
        <v>679</v>
      </c>
      <c r="B264" t="s">
        <v>4782</v>
      </c>
      <c r="C264" s="11">
        <v>25</v>
      </c>
    </row>
    <row r="265" spans="1:3" x14ac:dyDescent="0.25">
      <c r="A265">
        <v>681</v>
      </c>
      <c r="B265" t="s">
        <v>4783</v>
      </c>
      <c r="C265" s="11">
        <v>25</v>
      </c>
    </row>
    <row r="266" spans="1:3" x14ac:dyDescent="0.25">
      <c r="A266">
        <v>682</v>
      </c>
      <c r="B266" t="s">
        <v>4784</v>
      </c>
      <c r="C266" s="11">
        <v>25</v>
      </c>
    </row>
    <row r="267" spans="1:3" x14ac:dyDescent="0.25">
      <c r="A267">
        <v>683</v>
      </c>
      <c r="B267" t="s">
        <v>4785</v>
      </c>
      <c r="C267" s="11">
        <v>25</v>
      </c>
    </row>
    <row r="268" spans="1:3" x14ac:dyDescent="0.25">
      <c r="A268">
        <v>6018</v>
      </c>
      <c r="B268" t="s">
        <v>4786</v>
      </c>
      <c r="C268" s="11">
        <v>25</v>
      </c>
    </row>
    <row r="269" spans="1:3" x14ac:dyDescent="0.25">
      <c r="A269">
        <v>6019</v>
      </c>
      <c r="B269" t="s">
        <v>4787</v>
      </c>
      <c r="C269" s="11">
        <v>25</v>
      </c>
    </row>
    <row r="270" spans="1:3" x14ac:dyDescent="0.25">
      <c r="A270">
        <v>6020</v>
      </c>
      <c r="B270" t="s">
        <v>4788</v>
      </c>
      <c r="C270" s="11">
        <v>25</v>
      </c>
    </row>
    <row r="271" spans="1:3" x14ac:dyDescent="0.25">
      <c r="A271">
        <v>6029</v>
      </c>
      <c r="B271" t="s">
        <v>4789</v>
      </c>
      <c r="C271" s="11">
        <v>25</v>
      </c>
    </row>
    <row r="272" spans="1:3" x14ac:dyDescent="0.25">
      <c r="A272">
        <v>6030</v>
      </c>
      <c r="B272" t="s">
        <v>4790</v>
      </c>
      <c r="C272" s="11">
        <v>25</v>
      </c>
    </row>
    <row r="273" spans="1:3" x14ac:dyDescent="0.25">
      <c r="A273">
        <v>6031</v>
      </c>
      <c r="B273" t="s">
        <v>4791</v>
      </c>
      <c r="C273" s="11">
        <v>25</v>
      </c>
    </row>
    <row r="274" spans="1:3" x14ac:dyDescent="0.25">
      <c r="A274">
        <v>6032</v>
      </c>
      <c r="B274" t="s">
        <v>4792</v>
      </c>
      <c r="C274" s="11">
        <v>25</v>
      </c>
    </row>
    <row r="275" spans="1:3" x14ac:dyDescent="0.25">
      <c r="A275">
        <v>6035</v>
      </c>
      <c r="B275" t="s">
        <v>4793</v>
      </c>
      <c r="C275" s="11">
        <v>25</v>
      </c>
    </row>
    <row r="276" spans="1:3" x14ac:dyDescent="0.25">
      <c r="A276">
        <v>6036</v>
      </c>
      <c r="B276" t="s">
        <v>4794</v>
      </c>
      <c r="C276" s="11">
        <v>25</v>
      </c>
    </row>
    <row r="277" spans="1:3" x14ac:dyDescent="0.25">
      <c r="A277">
        <v>19998</v>
      </c>
      <c r="B277" t="s">
        <v>4795</v>
      </c>
      <c r="C277" s="11">
        <v>25</v>
      </c>
    </row>
    <row r="278" spans="1:3" x14ac:dyDescent="0.25">
      <c r="A278">
        <v>215</v>
      </c>
      <c r="B278" t="s">
        <v>5412</v>
      </c>
      <c r="C278" s="11">
        <v>24</v>
      </c>
    </row>
    <row r="279" spans="1:3" x14ac:dyDescent="0.25">
      <c r="A279">
        <v>249</v>
      </c>
      <c r="B279" t="s">
        <v>5413</v>
      </c>
      <c r="C279" s="11">
        <v>24</v>
      </c>
    </row>
    <row r="280" spans="1:3" x14ac:dyDescent="0.25">
      <c r="A280">
        <v>306</v>
      </c>
      <c r="B280" t="s">
        <v>5414</v>
      </c>
      <c r="C280" s="11">
        <v>24</v>
      </c>
    </row>
    <row r="281" spans="1:3" x14ac:dyDescent="0.25">
      <c r="A281">
        <v>307</v>
      </c>
      <c r="B281" t="s">
        <v>5415</v>
      </c>
      <c r="C281" s="11">
        <v>24</v>
      </c>
    </row>
    <row r="282" spans="1:3" x14ac:dyDescent="0.25">
      <c r="A282">
        <v>308</v>
      </c>
      <c r="B282" t="s">
        <v>5416</v>
      </c>
      <c r="C282" s="11">
        <v>24</v>
      </c>
    </row>
    <row r="283" spans="1:3" x14ac:dyDescent="0.25">
      <c r="A283">
        <v>309</v>
      </c>
      <c r="B283" t="s">
        <v>5417</v>
      </c>
      <c r="C283" s="11">
        <v>24</v>
      </c>
    </row>
    <row r="284" spans="1:3" x14ac:dyDescent="0.25">
      <c r="A284">
        <v>310</v>
      </c>
      <c r="B284" t="s">
        <v>5418</v>
      </c>
      <c r="C284" s="11">
        <v>24</v>
      </c>
    </row>
    <row r="285" spans="1:3" x14ac:dyDescent="0.25">
      <c r="A285">
        <v>311</v>
      </c>
      <c r="B285" t="s">
        <v>5419</v>
      </c>
      <c r="C285" s="11">
        <v>24</v>
      </c>
    </row>
    <row r="286" spans="1:3" x14ac:dyDescent="0.25">
      <c r="A286">
        <v>312</v>
      </c>
      <c r="B286" t="s">
        <v>5420</v>
      </c>
      <c r="C286" s="11">
        <v>24</v>
      </c>
    </row>
    <row r="287" spans="1:3" x14ac:dyDescent="0.25">
      <c r="A287">
        <v>313</v>
      </c>
      <c r="B287" t="s">
        <v>5421</v>
      </c>
      <c r="C287" s="11">
        <v>24</v>
      </c>
    </row>
    <row r="288" spans="1:3" x14ac:dyDescent="0.25">
      <c r="A288">
        <v>872</v>
      </c>
      <c r="B288" t="s">
        <v>5422</v>
      </c>
      <c r="C288" s="11">
        <v>24</v>
      </c>
    </row>
    <row r="289" spans="1:3" x14ac:dyDescent="0.25">
      <c r="A289">
        <v>873</v>
      </c>
      <c r="B289" t="s">
        <v>5423</v>
      </c>
      <c r="C289" s="11">
        <v>24</v>
      </c>
    </row>
    <row r="290" spans="1:3" x14ac:dyDescent="0.25">
      <c r="A290">
        <v>874</v>
      </c>
      <c r="B290" t="s">
        <v>5424</v>
      </c>
      <c r="C290" s="11">
        <v>24</v>
      </c>
    </row>
    <row r="291" spans="1:3" x14ac:dyDescent="0.25">
      <c r="A291">
        <v>98</v>
      </c>
      <c r="B291" t="s">
        <v>6233</v>
      </c>
      <c r="C291" s="11">
        <v>23</v>
      </c>
    </row>
    <row r="292" spans="1:3" x14ac:dyDescent="0.25">
      <c r="A292">
        <v>99</v>
      </c>
      <c r="B292" t="s">
        <v>6234</v>
      </c>
      <c r="C292" s="11">
        <v>23</v>
      </c>
    </row>
    <row r="293" spans="1:3" x14ac:dyDescent="0.25">
      <c r="A293">
        <v>100</v>
      </c>
      <c r="B293" t="s">
        <v>6235</v>
      </c>
      <c r="C293" s="11">
        <v>23</v>
      </c>
    </row>
    <row r="294" spans="1:3" x14ac:dyDescent="0.25">
      <c r="A294">
        <v>101</v>
      </c>
      <c r="B294" t="s">
        <v>6236</v>
      </c>
      <c r="C294" s="11">
        <v>23</v>
      </c>
    </row>
    <row r="295" spans="1:3" x14ac:dyDescent="0.25">
      <c r="A295">
        <v>102</v>
      </c>
      <c r="B295" t="s">
        <v>6237</v>
      </c>
      <c r="C295" s="11">
        <v>23</v>
      </c>
    </row>
    <row r="296" spans="1:3" x14ac:dyDescent="0.25">
      <c r="A296">
        <v>103</v>
      </c>
      <c r="B296" t="s">
        <v>6238</v>
      </c>
      <c r="C296" s="11">
        <v>23</v>
      </c>
    </row>
    <row r="297" spans="1:3" x14ac:dyDescent="0.25">
      <c r="A297">
        <v>174</v>
      </c>
      <c r="B297" t="s">
        <v>6239</v>
      </c>
      <c r="C297" s="11">
        <v>23</v>
      </c>
    </row>
    <row r="298" spans="1:3" x14ac:dyDescent="0.25">
      <c r="A298">
        <v>175</v>
      </c>
      <c r="B298" t="s">
        <v>6240</v>
      </c>
      <c r="C298" s="11">
        <v>23</v>
      </c>
    </row>
    <row r="299" spans="1:3" x14ac:dyDescent="0.25">
      <c r="A299">
        <v>185</v>
      </c>
      <c r="B299" t="s">
        <v>6241</v>
      </c>
      <c r="C299" s="11">
        <v>23</v>
      </c>
    </row>
    <row r="300" spans="1:3" x14ac:dyDescent="0.25">
      <c r="A300">
        <v>187</v>
      </c>
      <c r="B300" t="s">
        <v>6242</v>
      </c>
      <c r="C300" s="11">
        <v>23</v>
      </c>
    </row>
    <row r="301" spans="1:3" x14ac:dyDescent="0.25">
      <c r="A301">
        <v>191</v>
      </c>
      <c r="B301" t="s">
        <v>6243</v>
      </c>
      <c r="C301" s="11">
        <v>23</v>
      </c>
    </row>
    <row r="302" spans="1:3" x14ac:dyDescent="0.25">
      <c r="A302">
        <v>192</v>
      </c>
      <c r="B302" t="s">
        <v>6244</v>
      </c>
      <c r="C302" s="11">
        <v>23</v>
      </c>
    </row>
    <row r="303" spans="1:3" x14ac:dyDescent="0.25">
      <c r="A303">
        <v>1021</v>
      </c>
      <c r="B303" t="s">
        <v>6245</v>
      </c>
      <c r="C303" s="11">
        <v>23</v>
      </c>
    </row>
    <row r="304" spans="1:3" x14ac:dyDescent="0.25">
      <c r="A304">
        <v>1022</v>
      </c>
      <c r="B304" t="s">
        <v>6246</v>
      </c>
      <c r="C304" s="11">
        <v>23</v>
      </c>
    </row>
    <row r="305" spans="1:3" x14ac:dyDescent="0.25">
      <c r="A305">
        <v>1023</v>
      </c>
      <c r="B305" t="s">
        <v>6247</v>
      </c>
      <c r="C305" s="11">
        <v>23</v>
      </c>
    </row>
    <row r="306" spans="1:3" x14ac:dyDescent="0.25">
      <c r="A306">
        <v>1614</v>
      </c>
      <c r="B306" t="s">
        <v>6248</v>
      </c>
      <c r="C306" s="11">
        <v>23</v>
      </c>
    </row>
    <row r="307" spans="1:3" x14ac:dyDescent="0.25">
      <c r="A307">
        <v>1615</v>
      </c>
      <c r="B307" t="s">
        <v>6249</v>
      </c>
      <c r="C307" s="11">
        <v>23</v>
      </c>
    </row>
    <row r="308" spans="1:3" x14ac:dyDescent="0.25">
      <c r="A308">
        <v>1638</v>
      </c>
      <c r="B308" t="s">
        <v>6250</v>
      </c>
      <c r="C308" s="11">
        <v>23</v>
      </c>
    </row>
    <row r="309" spans="1:3" x14ac:dyDescent="0.25">
      <c r="A309">
        <v>1639</v>
      </c>
      <c r="B309" t="s">
        <v>6251</v>
      </c>
      <c r="C309" s="11">
        <v>23</v>
      </c>
    </row>
    <row r="310" spans="1:3" x14ac:dyDescent="0.25">
      <c r="A310">
        <v>115</v>
      </c>
      <c r="B310" t="s">
        <v>7246</v>
      </c>
      <c r="C310" s="11">
        <v>22</v>
      </c>
    </row>
    <row r="311" spans="1:3" x14ac:dyDescent="0.25">
      <c r="A311">
        <v>9040</v>
      </c>
      <c r="B311" t="s">
        <v>7247</v>
      </c>
      <c r="C311" s="11">
        <v>22</v>
      </c>
    </row>
    <row r="312" spans="1:3" x14ac:dyDescent="0.25">
      <c r="A312">
        <v>9041</v>
      </c>
      <c r="B312" t="s">
        <v>7248</v>
      </c>
      <c r="C312" s="11">
        <v>22</v>
      </c>
    </row>
    <row r="313" spans="1:3" x14ac:dyDescent="0.25">
      <c r="A313">
        <v>42</v>
      </c>
      <c r="B313" t="s">
        <v>7858</v>
      </c>
      <c r="C313" s="11">
        <v>21</v>
      </c>
    </row>
    <row r="314" spans="1:3" x14ac:dyDescent="0.25">
      <c r="A314">
        <v>44</v>
      </c>
      <c r="B314" t="s">
        <v>7859</v>
      </c>
      <c r="C314" s="11">
        <v>21</v>
      </c>
    </row>
    <row r="315" spans="1:3" x14ac:dyDescent="0.25">
      <c r="A315">
        <v>48</v>
      </c>
      <c r="B315" t="s">
        <v>7860</v>
      </c>
      <c r="C315" s="11">
        <v>21</v>
      </c>
    </row>
    <row r="316" spans="1:3" x14ac:dyDescent="0.25">
      <c r="A316">
        <v>49</v>
      </c>
      <c r="B316" t="s">
        <v>7861</v>
      </c>
      <c r="C316" s="11">
        <v>21</v>
      </c>
    </row>
    <row r="317" spans="1:3" x14ac:dyDescent="0.25">
      <c r="A317">
        <v>114</v>
      </c>
      <c r="B317" t="s">
        <v>7862</v>
      </c>
      <c r="C317" s="11">
        <v>21</v>
      </c>
    </row>
    <row r="318" spans="1:3" x14ac:dyDescent="0.25">
      <c r="A318">
        <v>188</v>
      </c>
      <c r="B318" t="s">
        <v>7863</v>
      </c>
      <c r="C318" s="11">
        <v>21</v>
      </c>
    </row>
    <row r="319" spans="1:3" x14ac:dyDescent="0.25">
      <c r="A319">
        <v>189</v>
      </c>
      <c r="B319" t="s">
        <v>7864</v>
      </c>
      <c r="C319" s="11">
        <v>21</v>
      </c>
    </row>
    <row r="320" spans="1:3" x14ac:dyDescent="0.25">
      <c r="A320">
        <v>190</v>
      </c>
      <c r="B320" t="s">
        <v>7865</v>
      </c>
      <c r="C320" s="11">
        <v>21</v>
      </c>
    </row>
    <row r="321" spans="1:3" x14ac:dyDescent="0.25">
      <c r="A321">
        <v>244</v>
      </c>
      <c r="B321" t="s">
        <v>7866</v>
      </c>
      <c r="C321" s="11">
        <v>21</v>
      </c>
    </row>
    <row r="322" spans="1:3" x14ac:dyDescent="0.25">
      <c r="A322">
        <v>245</v>
      </c>
      <c r="B322" t="s">
        <v>7867</v>
      </c>
      <c r="C322" s="11">
        <v>21</v>
      </c>
    </row>
    <row r="323" spans="1:3" x14ac:dyDescent="0.25">
      <c r="A323">
        <v>248</v>
      </c>
      <c r="B323" t="s">
        <v>7868</v>
      </c>
      <c r="C323" s="11">
        <v>21</v>
      </c>
    </row>
    <row r="324" spans="1:3" x14ac:dyDescent="0.25">
      <c r="A324">
        <v>921</v>
      </c>
      <c r="B324" t="s">
        <v>7869</v>
      </c>
      <c r="C324" s="11">
        <v>21</v>
      </c>
    </row>
    <row r="325" spans="1:3" x14ac:dyDescent="0.25">
      <c r="A325">
        <v>922</v>
      </c>
      <c r="B325" t="s">
        <v>7870</v>
      </c>
      <c r="C325" s="11">
        <v>21</v>
      </c>
    </row>
    <row r="326" spans="1:3" x14ac:dyDescent="0.25">
      <c r="A326">
        <v>923</v>
      </c>
      <c r="B326" t="s">
        <v>7871</v>
      </c>
      <c r="C326" s="11">
        <v>21</v>
      </c>
    </row>
    <row r="327" spans="1:3" x14ac:dyDescent="0.25">
      <c r="A327">
        <v>924</v>
      </c>
      <c r="B327" t="s">
        <v>7872</v>
      </c>
      <c r="C327" s="11">
        <v>21</v>
      </c>
    </row>
    <row r="328" spans="1:3" x14ac:dyDescent="0.25">
      <c r="A328">
        <v>925</v>
      </c>
      <c r="B328" t="s">
        <v>7873</v>
      </c>
      <c r="C328" s="11">
        <v>21</v>
      </c>
    </row>
    <row r="329" spans="1:3" x14ac:dyDescent="0.25">
      <c r="A329">
        <v>926</v>
      </c>
      <c r="B329" t="s">
        <v>7874</v>
      </c>
      <c r="C329" s="11">
        <v>21</v>
      </c>
    </row>
    <row r="330" spans="1:3" x14ac:dyDescent="0.25">
      <c r="A330">
        <v>927</v>
      </c>
      <c r="B330" t="s">
        <v>7875</v>
      </c>
      <c r="C330" s="11">
        <v>21</v>
      </c>
    </row>
    <row r="331" spans="1:3" x14ac:dyDescent="0.25">
      <c r="A331">
        <v>928</v>
      </c>
      <c r="B331" t="s">
        <v>7876</v>
      </c>
      <c r="C331" s="11">
        <v>21</v>
      </c>
    </row>
    <row r="332" spans="1:3" x14ac:dyDescent="0.25">
      <c r="A332">
        <v>1050</v>
      </c>
      <c r="B332" t="s">
        <v>7877</v>
      </c>
      <c r="C332" s="11">
        <v>21</v>
      </c>
    </row>
    <row r="333" spans="1:3" x14ac:dyDescent="0.25">
      <c r="A333">
        <v>37</v>
      </c>
      <c r="B333" t="s">
        <v>9010</v>
      </c>
      <c r="C333" s="11">
        <v>20</v>
      </c>
    </row>
    <row r="334" spans="1:3" x14ac:dyDescent="0.25">
      <c r="A334">
        <v>45</v>
      </c>
      <c r="B334" t="s">
        <v>9406</v>
      </c>
      <c r="C334" s="11">
        <v>20</v>
      </c>
    </row>
    <row r="335" spans="1:3" x14ac:dyDescent="0.25">
      <c r="A335">
        <v>46</v>
      </c>
      <c r="B335" t="s">
        <v>9407</v>
      </c>
      <c r="C335" s="11">
        <v>20</v>
      </c>
    </row>
    <row r="336" spans="1:3" x14ac:dyDescent="0.25">
      <c r="A336">
        <v>47</v>
      </c>
      <c r="B336" t="s">
        <v>9408</v>
      </c>
      <c r="C336" s="11">
        <v>20</v>
      </c>
    </row>
    <row r="337" spans="1:3" x14ac:dyDescent="0.25">
      <c r="A337">
        <v>95</v>
      </c>
      <c r="B337" t="s">
        <v>9011</v>
      </c>
      <c r="C337" s="11">
        <v>20</v>
      </c>
    </row>
    <row r="338" spans="1:3" x14ac:dyDescent="0.25">
      <c r="A338">
        <v>113</v>
      </c>
      <c r="B338" t="s">
        <v>9012</v>
      </c>
      <c r="C338" s="11">
        <v>20</v>
      </c>
    </row>
    <row r="339" spans="1:3" x14ac:dyDescent="0.25">
      <c r="A339">
        <v>147</v>
      </c>
      <c r="B339" t="s">
        <v>9013</v>
      </c>
      <c r="C339" s="11">
        <v>20</v>
      </c>
    </row>
    <row r="340" spans="1:3" x14ac:dyDescent="0.25">
      <c r="A340">
        <v>162</v>
      </c>
      <c r="B340" t="s">
        <v>8946</v>
      </c>
      <c r="C340" s="11">
        <v>20</v>
      </c>
    </row>
    <row r="341" spans="1:3" x14ac:dyDescent="0.25">
      <c r="A341">
        <v>164</v>
      </c>
      <c r="B341" t="s">
        <v>8947</v>
      </c>
      <c r="C341" s="11">
        <v>20</v>
      </c>
    </row>
    <row r="342" spans="1:3" x14ac:dyDescent="0.25">
      <c r="A342">
        <v>171</v>
      </c>
      <c r="B342" t="s">
        <v>8948</v>
      </c>
      <c r="C342" s="11">
        <v>20</v>
      </c>
    </row>
    <row r="343" spans="1:3" x14ac:dyDescent="0.25">
      <c r="A343">
        <v>172</v>
      </c>
      <c r="B343" t="s">
        <v>8949</v>
      </c>
      <c r="C343" s="11">
        <v>20</v>
      </c>
    </row>
    <row r="344" spans="1:3" x14ac:dyDescent="0.25">
      <c r="A344">
        <v>173</v>
      </c>
      <c r="B344" t="s">
        <v>8950</v>
      </c>
      <c r="C344" s="11">
        <v>20</v>
      </c>
    </row>
    <row r="345" spans="1:3" x14ac:dyDescent="0.25">
      <c r="A345">
        <v>182</v>
      </c>
      <c r="B345" t="s">
        <v>8951</v>
      </c>
      <c r="C345" s="11">
        <v>20</v>
      </c>
    </row>
    <row r="346" spans="1:3" x14ac:dyDescent="0.25">
      <c r="A346">
        <v>183</v>
      </c>
      <c r="B346" t="s">
        <v>8952</v>
      </c>
      <c r="C346" s="11">
        <v>20</v>
      </c>
    </row>
    <row r="347" spans="1:3" x14ac:dyDescent="0.25">
      <c r="A347">
        <v>184</v>
      </c>
      <c r="B347" t="s">
        <v>8953</v>
      </c>
      <c r="C347" s="11">
        <v>20</v>
      </c>
    </row>
    <row r="348" spans="1:3" x14ac:dyDescent="0.25">
      <c r="A348">
        <v>193</v>
      </c>
      <c r="B348" t="s">
        <v>8954</v>
      </c>
      <c r="C348" s="11">
        <v>20</v>
      </c>
    </row>
    <row r="349" spans="1:3" x14ac:dyDescent="0.25">
      <c r="A349">
        <v>194</v>
      </c>
      <c r="B349" t="s">
        <v>8955</v>
      </c>
      <c r="C349" s="11">
        <v>20</v>
      </c>
    </row>
    <row r="350" spans="1:3" x14ac:dyDescent="0.25">
      <c r="A350">
        <v>195</v>
      </c>
      <c r="B350" t="s">
        <v>8956</v>
      </c>
      <c r="C350" s="11">
        <v>20</v>
      </c>
    </row>
    <row r="351" spans="1:3" x14ac:dyDescent="0.25">
      <c r="A351">
        <v>238</v>
      </c>
      <c r="B351" t="s">
        <v>8957</v>
      </c>
      <c r="C351" s="11">
        <v>20</v>
      </c>
    </row>
    <row r="352" spans="1:3" x14ac:dyDescent="0.25">
      <c r="A352">
        <v>285</v>
      </c>
      <c r="B352" t="s">
        <v>9014</v>
      </c>
      <c r="C352" s="11">
        <v>20</v>
      </c>
    </row>
    <row r="353" spans="1:3" x14ac:dyDescent="0.25">
      <c r="A353">
        <v>286</v>
      </c>
      <c r="B353" t="s">
        <v>9015</v>
      </c>
      <c r="C353" s="11">
        <v>20</v>
      </c>
    </row>
    <row r="354" spans="1:3" x14ac:dyDescent="0.25">
      <c r="A354">
        <v>287</v>
      </c>
      <c r="B354" t="s">
        <v>9016</v>
      </c>
      <c r="C354" s="11">
        <v>20</v>
      </c>
    </row>
    <row r="355" spans="1:3" x14ac:dyDescent="0.25">
      <c r="A355">
        <v>500</v>
      </c>
      <c r="B355" t="s">
        <v>8958</v>
      </c>
      <c r="C355" s="11">
        <v>20</v>
      </c>
    </row>
    <row r="356" spans="1:3" x14ac:dyDescent="0.25">
      <c r="A356">
        <v>501</v>
      </c>
      <c r="B356" t="s">
        <v>8959</v>
      </c>
      <c r="C356" s="11">
        <v>20</v>
      </c>
    </row>
    <row r="357" spans="1:3" x14ac:dyDescent="0.25">
      <c r="A357">
        <v>502</v>
      </c>
      <c r="B357" t="s">
        <v>9017</v>
      </c>
      <c r="C357" s="11">
        <v>20</v>
      </c>
    </row>
    <row r="358" spans="1:3" x14ac:dyDescent="0.25">
      <c r="A358">
        <v>503</v>
      </c>
      <c r="B358" t="s">
        <v>9018</v>
      </c>
      <c r="C358" s="11">
        <v>20</v>
      </c>
    </row>
    <row r="359" spans="1:3" x14ac:dyDescent="0.25">
      <c r="A359">
        <v>507</v>
      </c>
      <c r="B359" t="s">
        <v>8960</v>
      </c>
      <c r="C359" s="11">
        <v>20</v>
      </c>
    </row>
    <row r="360" spans="1:3" x14ac:dyDescent="0.25">
      <c r="A360">
        <v>508</v>
      </c>
      <c r="B360" t="s">
        <v>8961</v>
      </c>
      <c r="C360" s="11">
        <v>20</v>
      </c>
    </row>
    <row r="361" spans="1:3" x14ac:dyDescent="0.25">
      <c r="A361">
        <v>510</v>
      </c>
      <c r="B361" t="s">
        <v>8962</v>
      </c>
      <c r="C361" s="11">
        <v>20</v>
      </c>
    </row>
    <row r="362" spans="1:3" x14ac:dyDescent="0.25">
      <c r="A362">
        <v>511</v>
      </c>
      <c r="B362" t="s">
        <v>9019</v>
      </c>
      <c r="C362" s="11">
        <v>20</v>
      </c>
    </row>
    <row r="363" spans="1:3" x14ac:dyDescent="0.25">
      <c r="A363">
        <v>512</v>
      </c>
      <c r="B363" t="s">
        <v>9020</v>
      </c>
      <c r="C363" s="11">
        <v>20</v>
      </c>
    </row>
    <row r="364" spans="1:3" x14ac:dyDescent="0.25">
      <c r="A364">
        <v>513</v>
      </c>
      <c r="B364" t="s">
        <v>9021</v>
      </c>
      <c r="C364" s="11">
        <v>20</v>
      </c>
    </row>
    <row r="365" spans="1:3" x14ac:dyDescent="0.25">
      <c r="A365">
        <v>514</v>
      </c>
      <c r="B365" t="s">
        <v>9022</v>
      </c>
      <c r="C365" s="11">
        <v>20</v>
      </c>
    </row>
    <row r="366" spans="1:3" x14ac:dyDescent="0.25">
      <c r="A366">
        <v>516</v>
      </c>
      <c r="B366" t="s">
        <v>8963</v>
      </c>
      <c r="C366" s="11">
        <v>20</v>
      </c>
    </row>
    <row r="367" spans="1:3" x14ac:dyDescent="0.25">
      <c r="A367">
        <v>517</v>
      </c>
      <c r="B367" t="s">
        <v>8964</v>
      </c>
      <c r="C367" s="11">
        <v>20</v>
      </c>
    </row>
    <row r="368" spans="1:3" x14ac:dyDescent="0.25">
      <c r="A368">
        <v>518</v>
      </c>
      <c r="B368" t="s">
        <v>8965</v>
      </c>
      <c r="C368" s="11">
        <v>20</v>
      </c>
    </row>
    <row r="369" spans="1:3" x14ac:dyDescent="0.25">
      <c r="A369">
        <v>519</v>
      </c>
      <c r="B369" t="s">
        <v>8966</v>
      </c>
      <c r="C369" s="11">
        <v>20</v>
      </c>
    </row>
    <row r="370" spans="1:3" x14ac:dyDescent="0.25">
      <c r="A370">
        <v>520</v>
      </c>
      <c r="B370" t="s">
        <v>8967</v>
      </c>
      <c r="C370" s="11">
        <v>20</v>
      </c>
    </row>
    <row r="371" spans="1:3" x14ac:dyDescent="0.25">
      <c r="A371">
        <v>521</v>
      </c>
      <c r="B371" t="s">
        <v>8968</v>
      </c>
      <c r="C371" s="11">
        <v>20</v>
      </c>
    </row>
    <row r="372" spans="1:3" x14ac:dyDescent="0.25">
      <c r="A372">
        <v>522</v>
      </c>
      <c r="B372" t="s">
        <v>8969</v>
      </c>
      <c r="C372" s="11">
        <v>20</v>
      </c>
    </row>
    <row r="373" spans="1:3" x14ac:dyDescent="0.25">
      <c r="A373">
        <v>523</v>
      </c>
      <c r="B373" t="s">
        <v>8970</v>
      </c>
      <c r="C373" s="11">
        <v>20</v>
      </c>
    </row>
    <row r="374" spans="1:3" x14ac:dyDescent="0.25">
      <c r="A374">
        <v>524</v>
      </c>
      <c r="B374" t="s">
        <v>8971</v>
      </c>
      <c r="C374" s="11">
        <v>20</v>
      </c>
    </row>
    <row r="375" spans="1:3" x14ac:dyDescent="0.25">
      <c r="A375">
        <v>525</v>
      </c>
      <c r="B375" t="s">
        <v>9023</v>
      </c>
      <c r="C375" s="11">
        <v>20</v>
      </c>
    </row>
    <row r="376" spans="1:3" x14ac:dyDescent="0.25">
      <c r="A376">
        <v>526</v>
      </c>
      <c r="B376" t="s">
        <v>8972</v>
      </c>
      <c r="C376" s="11">
        <v>20</v>
      </c>
    </row>
    <row r="377" spans="1:3" x14ac:dyDescent="0.25">
      <c r="A377">
        <v>527</v>
      </c>
      <c r="B377" t="s">
        <v>8973</v>
      </c>
      <c r="C377" s="11">
        <v>20</v>
      </c>
    </row>
    <row r="378" spans="1:3" x14ac:dyDescent="0.25">
      <c r="A378">
        <v>528</v>
      </c>
      <c r="B378" t="s">
        <v>8974</v>
      </c>
      <c r="C378" s="11">
        <v>20</v>
      </c>
    </row>
    <row r="379" spans="1:3" x14ac:dyDescent="0.25">
      <c r="A379">
        <v>529</v>
      </c>
      <c r="B379" t="s">
        <v>9024</v>
      </c>
      <c r="C379" s="11">
        <v>20</v>
      </c>
    </row>
    <row r="380" spans="1:3" x14ac:dyDescent="0.25">
      <c r="A380">
        <v>530</v>
      </c>
      <c r="B380" t="s">
        <v>8975</v>
      </c>
      <c r="C380" s="11">
        <v>20</v>
      </c>
    </row>
    <row r="381" spans="1:3" x14ac:dyDescent="0.25">
      <c r="A381">
        <v>535</v>
      </c>
      <c r="B381" t="s">
        <v>8976</v>
      </c>
      <c r="C381" s="11">
        <v>20</v>
      </c>
    </row>
    <row r="382" spans="1:3" x14ac:dyDescent="0.25">
      <c r="A382">
        <v>536</v>
      </c>
      <c r="B382" t="s">
        <v>8977</v>
      </c>
      <c r="C382" s="11">
        <v>20</v>
      </c>
    </row>
    <row r="383" spans="1:3" x14ac:dyDescent="0.25">
      <c r="A383">
        <v>538</v>
      </c>
      <c r="B383" t="s">
        <v>8978</v>
      </c>
      <c r="C383" s="11">
        <v>20</v>
      </c>
    </row>
    <row r="384" spans="1:3" x14ac:dyDescent="0.25">
      <c r="A384">
        <v>539</v>
      </c>
      <c r="B384" t="s">
        <v>8979</v>
      </c>
      <c r="C384" s="11">
        <v>20</v>
      </c>
    </row>
    <row r="385" spans="1:3" x14ac:dyDescent="0.25">
      <c r="A385">
        <v>541</v>
      </c>
      <c r="B385" t="s">
        <v>8980</v>
      </c>
      <c r="C385" s="11">
        <v>20</v>
      </c>
    </row>
    <row r="386" spans="1:3" x14ac:dyDescent="0.25">
      <c r="A386">
        <v>542</v>
      </c>
      <c r="B386" t="s">
        <v>8981</v>
      </c>
      <c r="C386" s="11">
        <v>20</v>
      </c>
    </row>
    <row r="387" spans="1:3" x14ac:dyDescent="0.25">
      <c r="A387">
        <v>544</v>
      </c>
      <c r="B387" t="s">
        <v>9025</v>
      </c>
      <c r="C387" s="11">
        <v>20</v>
      </c>
    </row>
    <row r="388" spans="1:3" x14ac:dyDescent="0.25">
      <c r="A388">
        <v>545</v>
      </c>
      <c r="B388" t="s">
        <v>9026</v>
      </c>
      <c r="C388" s="11">
        <v>20</v>
      </c>
    </row>
    <row r="389" spans="1:3" x14ac:dyDescent="0.25">
      <c r="A389">
        <v>546</v>
      </c>
      <c r="B389" t="s">
        <v>9027</v>
      </c>
      <c r="C389" s="11">
        <v>20</v>
      </c>
    </row>
    <row r="390" spans="1:3" x14ac:dyDescent="0.25">
      <c r="A390">
        <v>547</v>
      </c>
      <c r="B390" t="s">
        <v>9028</v>
      </c>
      <c r="C390" s="11">
        <v>20</v>
      </c>
    </row>
    <row r="391" spans="1:3" x14ac:dyDescent="0.25">
      <c r="A391">
        <v>548</v>
      </c>
      <c r="B391" t="s">
        <v>9029</v>
      </c>
      <c r="C391" s="11">
        <v>20</v>
      </c>
    </row>
    <row r="392" spans="1:3" x14ac:dyDescent="0.25">
      <c r="A392">
        <v>549</v>
      </c>
      <c r="B392" t="s">
        <v>9030</v>
      </c>
      <c r="C392" s="11">
        <v>20</v>
      </c>
    </row>
    <row r="393" spans="1:3" x14ac:dyDescent="0.25">
      <c r="A393">
        <v>550</v>
      </c>
      <c r="B393" t="s">
        <v>9031</v>
      </c>
      <c r="C393" s="11">
        <v>20</v>
      </c>
    </row>
    <row r="394" spans="1:3" x14ac:dyDescent="0.25">
      <c r="A394">
        <v>551</v>
      </c>
      <c r="B394" t="s">
        <v>9032</v>
      </c>
      <c r="C394" s="11">
        <v>20</v>
      </c>
    </row>
    <row r="395" spans="1:3" x14ac:dyDescent="0.25">
      <c r="A395">
        <v>1029</v>
      </c>
      <c r="B395" t="s">
        <v>9409</v>
      </c>
      <c r="C395" s="11">
        <v>20</v>
      </c>
    </row>
    <row r="396" spans="1:3" x14ac:dyDescent="0.25">
      <c r="A396">
        <v>1030</v>
      </c>
      <c r="B396" t="s">
        <v>9004</v>
      </c>
      <c r="C396" s="11">
        <v>20</v>
      </c>
    </row>
    <row r="397" spans="1:3" x14ac:dyDescent="0.25">
      <c r="A397">
        <v>1031</v>
      </c>
      <c r="B397" t="s">
        <v>8997</v>
      </c>
      <c r="C397" s="11">
        <v>20</v>
      </c>
    </row>
    <row r="398" spans="1:3" x14ac:dyDescent="0.25">
      <c r="A398">
        <v>1032</v>
      </c>
      <c r="B398" t="s">
        <v>8998</v>
      </c>
      <c r="C398" s="11">
        <v>20</v>
      </c>
    </row>
    <row r="399" spans="1:3" x14ac:dyDescent="0.25">
      <c r="A399">
        <v>1033</v>
      </c>
      <c r="B399" t="s">
        <v>9410</v>
      </c>
      <c r="C399" s="11">
        <v>20</v>
      </c>
    </row>
    <row r="400" spans="1:3" x14ac:dyDescent="0.25">
      <c r="A400">
        <v>1034</v>
      </c>
      <c r="B400" t="s">
        <v>9411</v>
      </c>
      <c r="C400" s="11">
        <v>20</v>
      </c>
    </row>
    <row r="401" spans="1:3" x14ac:dyDescent="0.25">
      <c r="A401">
        <v>1035</v>
      </c>
      <c r="B401" t="s">
        <v>9412</v>
      </c>
      <c r="C401" s="11">
        <v>20</v>
      </c>
    </row>
    <row r="402" spans="1:3" x14ac:dyDescent="0.25">
      <c r="A402">
        <v>1036</v>
      </c>
      <c r="B402" t="s">
        <v>9413</v>
      </c>
      <c r="C402" s="11">
        <v>20</v>
      </c>
    </row>
    <row r="403" spans="1:3" x14ac:dyDescent="0.25">
      <c r="A403">
        <v>1037</v>
      </c>
      <c r="B403" t="s">
        <v>8999</v>
      </c>
      <c r="C403" s="11">
        <v>20</v>
      </c>
    </row>
    <row r="404" spans="1:3" x14ac:dyDescent="0.25">
      <c r="A404">
        <v>1038</v>
      </c>
      <c r="B404" t="s">
        <v>8984</v>
      </c>
      <c r="C404" s="11">
        <v>20</v>
      </c>
    </row>
    <row r="405" spans="1:3" x14ac:dyDescent="0.25">
      <c r="A405">
        <v>1039</v>
      </c>
      <c r="B405" t="s">
        <v>9414</v>
      </c>
      <c r="C405" s="11">
        <v>20</v>
      </c>
    </row>
    <row r="406" spans="1:3" x14ac:dyDescent="0.25">
      <c r="A406">
        <v>1040</v>
      </c>
      <c r="B406" t="s">
        <v>8985</v>
      </c>
      <c r="C406" s="11">
        <v>20</v>
      </c>
    </row>
    <row r="407" spans="1:3" x14ac:dyDescent="0.25">
      <c r="A407">
        <v>1041</v>
      </c>
      <c r="B407" t="s">
        <v>8986</v>
      </c>
      <c r="C407" s="11">
        <v>20</v>
      </c>
    </row>
    <row r="408" spans="1:3" x14ac:dyDescent="0.25">
      <c r="A408">
        <v>1042</v>
      </c>
      <c r="B408" t="s">
        <v>8987</v>
      </c>
      <c r="C408" s="11">
        <v>20</v>
      </c>
    </row>
    <row r="409" spans="1:3" x14ac:dyDescent="0.25">
      <c r="A409">
        <v>1043</v>
      </c>
      <c r="B409" t="s">
        <v>8988</v>
      </c>
      <c r="C409" s="11">
        <v>20</v>
      </c>
    </row>
    <row r="410" spans="1:3" x14ac:dyDescent="0.25">
      <c r="A410">
        <v>1044</v>
      </c>
      <c r="B410" t="s">
        <v>9415</v>
      </c>
      <c r="C410" s="11">
        <v>20</v>
      </c>
    </row>
    <row r="411" spans="1:3" x14ac:dyDescent="0.25">
      <c r="A411">
        <v>1045</v>
      </c>
      <c r="B411" t="s">
        <v>9000</v>
      </c>
      <c r="C411" s="11">
        <v>20</v>
      </c>
    </row>
    <row r="412" spans="1:3" x14ac:dyDescent="0.25">
      <c r="A412">
        <v>1046</v>
      </c>
      <c r="B412" t="s">
        <v>8989</v>
      </c>
      <c r="C412" s="11">
        <v>20</v>
      </c>
    </row>
    <row r="413" spans="1:3" x14ac:dyDescent="0.25">
      <c r="A413">
        <v>1047</v>
      </c>
      <c r="B413" t="s">
        <v>8990</v>
      </c>
      <c r="C413" s="11">
        <v>20</v>
      </c>
    </row>
    <row r="414" spans="1:3" x14ac:dyDescent="0.25">
      <c r="A414">
        <v>1048</v>
      </c>
      <c r="B414" t="s">
        <v>8991</v>
      </c>
      <c r="C414" s="11">
        <v>20</v>
      </c>
    </row>
    <row r="415" spans="1:3" x14ac:dyDescent="0.25">
      <c r="A415">
        <v>1049</v>
      </c>
      <c r="B415" t="s">
        <v>8992</v>
      </c>
      <c r="C415" s="11">
        <v>20</v>
      </c>
    </row>
    <row r="416" spans="1:3" x14ac:dyDescent="0.25">
      <c r="A416">
        <v>1051</v>
      </c>
      <c r="B416" t="s">
        <v>9045</v>
      </c>
      <c r="C416" s="11">
        <v>20</v>
      </c>
    </row>
    <row r="417" spans="1:3" x14ac:dyDescent="0.25">
      <c r="A417">
        <v>1052</v>
      </c>
      <c r="B417" t="s">
        <v>8982</v>
      </c>
      <c r="C417" s="11">
        <v>20</v>
      </c>
    </row>
    <row r="418" spans="1:3" x14ac:dyDescent="0.25">
      <c r="A418">
        <v>1053</v>
      </c>
      <c r="B418" t="s">
        <v>9416</v>
      </c>
      <c r="C418" s="11">
        <v>20</v>
      </c>
    </row>
    <row r="419" spans="1:3" x14ac:dyDescent="0.25">
      <c r="A419">
        <v>1054</v>
      </c>
      <c r="B419" t="s">
        <v>9417</v>
      </c>
      <c r="C419" s="11">
        <v>20</v>
      </c>
    </row>
    <row r="420" spans="1:3" x14ac:dyDescent="0.25">
      <c r="A420">
        <v>1055</v>
      </c>
      <c r="B420" t="s">
        <v>9418</v>
      </c>
      <c r="C420" s="11">
        <v>20</v>
      </c>
    </row>
    <row r="421" spans="1:3" x14ac:dyDescent="0.25">
      <c r="A421">
        <v>1056</v>
      </c>
      <c r="B421" t="s">
        <v>9419</v>
      </c>
      <c r="C421" s="11">
        <v>20</v>
      </c>
    </row>
    <row r="422" spans="1:3" x14ac:dyDescent="0.25">
      <c r="A422">
        <v>1057</v>
      </c>
      <c r="B422" t="s">
        <v>9001</v>
      </c>
      <c r="C422" s="11">
        <v>20</v>
      </c>
    </row>
    <row r="423" spans="1:3" x14ac:dyDescent="0.25">
      <c r="A423">
        <v>1058</v>
      </c>
      <c r="B423" t="s">
        <v>9420</v>
      </c>
      <c r="C423" s="11">
        <v>20</v>
      </c>
    </row>
    <row r="424" spans="1:3" x14ac:dyDescent="0.25">
      <c r="A424">
        <v>1059</v>
      </c>
      <c r="B424" t="s">
        <v>8993</v>
      </c>
      <c r="C424" s="11">
        <v>20</v>
      </c>
    </row>
    <row r="425" spans="1:3" x14ac:dyDescent="0.25">
      <c r="A425">
        <v>1060</v>
      </c>
      <c r="B425" t="s">
        <v>9007</v>
      </c>
      <c r="C425" s="11">
        <v>20</v>
      </c>
    </row>
    <row r="426" spans="1:3" x14ac:dyDescent="0.25">
      <c r="A426">
        <v>1061</v>
      </c>
      <c r="B426" t="s">
        <v>8994</v>
      </c>
      <c r="C426" s="11">
        <v>20</v>
      </c>
    </row>
    <row r="427" spans="1:3" x14ac:dyDescent="0.25">
      <c r="A427">
        <v>1062</v>
      </c>
      <c r="B427" t="s">
        <v>9046</v>
      </c>
      <c r="C427" s="11">
        <v>20</v>
      </c>
    </row>
    <row r="428" spans="1:3" x14ac:dyDescent="0.25">
      <c r="A428">
        <v>1063</v>
      </c>
      <c r="B428" t="s">
        <v>8995</v>
      </c>
      <c r="C428" s="11">
        <v>20</v>
      </c>
    </row>
    <row r="429" spans="1:3" x14ac:dyDescent="0.25">
      <c r="A429">
        <v>1064</v>
      </c>
      <c r="B429" t="s">
        <v>9047</v>
      </c>
      <c r="C429" s="11">
        <v>20</v>
      </c>
    </row>
    <row r="430" spans="1:3" x14ac:dyDescent="0.25">
      <c r="A430">
        <v>1065</v>
      </c>
      <c r="B430" t="s">
        <v>9421</v>
      </c>
      <c r="C430" s="11">
        <v>20</v>
      </c>
    </row>
    <row r="431" spans="1:3" x14ac:dyDescent="0.25">
      <c r="A431">
        <v>1066</v>
      </c>
      <c r="B431" t="s">
        <v>9002</v>
      </c>
      <c r="C431" s="11">
        <v>20</v>
      </c>
    </row>
    <row r="432" spans="1:3" x14ac:dyDescent="0.25">
      <c r="A432">
        <v>1067</v>
      </c>
      <c r="B432" t="s">
        <v>9008</v>
      </c>
      <c r="C432" s="11">
        <v>20</v>
      </c>
    </row>
    <row r="433" spans="1:3" x14ac:dyDescent="0.25">
      <c r="A433">
        <v>1068</v>
      </c>
      <c r="B433" t="s">
        <v>9422</v>
      </c>
      <c r="C433" s="11">
        <v>20</v>
      </c>
    </row>
    <row r="434" spans="1:3" x14ac:dyDescent="0.25">
      <c r="A434">
        <v>1069</v>
      </c>
      <c r="B434" t="s">
        <v>9003</v>
      </c>
      <c r="C434" s="11">
        <v>20</v>
      </c>
    </row>
    <row r="435" spans="1:3" x14ac:dyDescent="0.25">
      <c r="A435">
        <v>1070</v>
      </c>
      <c r="B435" t="s">
        <v>9423</v>
      </c>
      <c r="C435" s="11">
        <v>20</v>
      </c>
    </row>
    <row r="436" spans="1:3" x14ac:dyDescent="0.25">
      <c r="A436">
        <v>1071</v>
      </c>
      <c r="B436" t="s">
        <v>9033</v>
      </c>
      <c r="C436" s="11">
        <v>20</v>
      </c>
    </row>
    <row r="437" spans="1:3" x14ac:dyDescent="0.25">
      <c r="A437">
        <v>1072</v>
      </c>
      <c r="B437" t="s">
        <v>9424</v>
      </c>
      <c r="C437" s="11">
        <v>20</v>
      </c>
    </row>
    <row r="438" spans="1:3" x14ac:dyDescent="0.25">
      <c r="A438">
        <v>1073</v>
      </c>
      <c r="B438" t="s">
        <v>9009</v>
      </c>
      <c r="C438" s="11">
        <v>20</v>
      </c>
    </row>
    <row r="439" spans="1:3" x14ac:dyDescent="0.25">
      <c r="A439">
        <v>1074</v>
      </c>
      <c r="B439" t="s">
        <v>8996</v>
      </c>
      <c r="C439" s="11">
        <v>20</v>
      </c>
    </row>
    <row r="440" spans="1:3" x14ac:dyDescent="0.25">
      <c r="A440">
        <v>1075</v>
      </c>
      <c r="B440" t="s">
        <v>9005</v>
      </c>
      <c r="C440" s="11">
        <v>20</v>
      </c>
    </row>
    <row r="441" spans="1:3" x14ac:dyDescent="0.25">
      <c r="A441">
        <v>1076</v>
      </c>
      <c r="B441" t="s">
        <v>9006</v>
      </c>
      <c r="C441" s="11">
        <v>20</v>
      </c>
    </row>
    <row r="442" spans="1:3" x14ac:dyDescent="0.25">
      <c r="A442">
        <v>1077</v>
      </c>
      <c r="B442" t="s">
        <v>9034</v>
      </c>
      <c r="C442" s="11">
        <v>20</v>
      </c>
    </row>
    <row r="443" spans="1:3" x14ac:dyDescent="0.25">
      <c r="A443">
        <v>1078</v>
      </c>
      <c r="B443" t="s">
        <v>9425</v>
      </c>
      <c r="C443" s="11">
        <v>20</v>
      </c>
    </row>
    <row r="444" spans="1:3" x14ac:dyDescent="0.25">
      <c r="A444">
        <v>1368</v>
      </c>
      <c r="B444" t="s">
        <v>9035</v>
      </c>
      <c r="C444" s="11">
        <v>20</v>
      </c>
    </row>
    <row r="445" spans="1:3" x14ac:dyDescent="0.25">
      <c r="A445">
        <v>1369</v>
      </c>
      <c r="B445" t="s">
        <v>9036</v>
      </c>
      <c r="C445" s="11">
        <v>20</v>
      </c>
    </row>
    <row r="446" spans="1:3" x14ac:dyDescent="0.25">
      <c r="A446">
        <v>1372</v>
      </c>
      <c r="B446" t="s">
        <v>9048</v>
      </c>
      <c r="C446" s="11">
        <v>20</v>
      </c>
    </row>
    <row r="447" spans="1:3" x14ac:dyDescent="0.25">
      <c r="A447">
        <v>1477</v>
      </c>
      <c r="B447" t="s">
        <v>8983</v>
      </c>
      <c r="C447" s="11">
        <v>20</v>
      </c>
    </row>
    <row r="448" spans="1:3" x14ac:dyDescent="0.25">
      <c r="A448">
        <v>10229</v>
      </c>
      <c r="B448" t="s">
        <v>9037</v>
      </c>
      <c r="C448" s="11">
        <v>20</v>
      </c>
    </row>
    <row r="449" spans="1:3" x14ac:dyDescent="0.25">
      <c r="A449">
        <v>10230</v>
      </c>
      <c r="B449" t="s">
        <v>9038</v>
      </c>
      <c r="C449" s="11">
        <v>20</v>
      </c>
    </row>
    <row r="450" spans="1:3" x14ac:dyDescent="0.25">
      <c r="A450">
        <v>10231</v>
      </c>
      <c r="B450" t="s">
        <v>9039</v>
      </c>
      <c r="C450" s="11">
        <v>20</v>
      </c>
    </row>
    <row r="451" spans="1:3" x14ac:dyDescent="0.25">
      <c r="A451">
        <v>10232</v>
      </c>
      <c r="B451" t="s">
        <v>9040</v>
      </c>
      <c r="C451" s="11">
        <v>20</v>
      </c>
    </row>
    <row r="452" spans="1:3" x14ac:dyDescent="0.25">
      <c r="A452">
        <v>10233</v>
      </c>
      <c r="B452" t="s">
        <v>9041</v>
      </c>
      <c r="C452" s="11">
        <v>20</v>
      </c>
    </row>
    <row r="453" spans="1:3" x14ac:dyDescent="0.25">
      <c r="A453">
        <v>10234</v>
      </c>
      <c r="B453" t="s">
        <v>9042</v>
      </c>
      <c r="C453" s="11">
        <v>20</v>
      </c>
    </row>
    <row r="454" spans="1:3" x14ac:dyDescent="0.25">
      <c r="A454">
        <v>10235</v>
      </c>
      <c r="B454" t="s">
        <v>9043</v>
      </c>
      <c r="C454" s="11">
        <v>20</v>
      </c>
    </row>
    <row r="455" spans="1:3" x14ac:dyDescent="0.25">
      <c r="A455">
        <v>10236</v>
      </c>
      <c r="B455" t="s">
        <v>9044</v>
      </c>
      <c r="C455" s="11">
        <v>20</v>
      </c>
    </row>
    <row r="456" spans="1:3" x14ac:dyDescent="0.25">
      <c r="A456">
        <v>67</v>
      </c>
      <c r="B456" t="s">
        <v>9743</v>
      </c>
      <c r="C456" s="11">
        <v>19</v>
      </c>
    </row>
    <row r="457" spans="1:3" x14ac:dyDescent="0.25">
      <c r="A457">
        <v>68</v>
      </c>
      <c r="B457" t="s">
        <v>9744</v>
      </c>
      <c r="C457" s="11">
        <v>19</v>
      </c>
    </row>
    <row r="458" spans="1:3" x14ac:dyDescent="0.25">
      <c r="A458">
        <v>70</v>
      </c>
      <c r="B458" t="s">
        <v>9745</v>
      </c>
      <c r="C458" s="11">
        <v>19</v>
      </c>
    </row>
    <row r="459" spans="1:3" x14ac:dyDescent="0.25">
      <c r="A459">
        <v>72</v>
      </c>
      <c r="B459" t="s">
        <v>9746</v>
      </c>
      <c r="C459" s="11">
        <v>19</v>
      </c>
    </row>
    <row r="460" spans="1:3" x14ac:dyDescent="0.25">
      <c r="A460">
        <v>73</v>
      </c>
      <c r="B460" t="s">
        <v>9747</v>
      </c>
      <c r="C460" s="11">
        <v>19</v>
      </c>
    </row>
    <row r="461" spans="1:3" x14ac:dyDescent="0.25">
      <c r="A461">
        <v>74</v>
      </c>
      <c r="B461" t="s">
        <v>9748</v>
      </c>
      <c r="C461" s="11">
        <v>19</v>
      </c>
    </row>
    <row r="462" spans="1:3" x14ac:dyDescent="0.25">
      <c r="A462">
        <v>210</v>
      </c>
      <c r="B462" t="s">
        <v>9749</v>
      </c>
      <c r="C462" s="11">
        <v>19</v>
      </c>
    </row>
    <row r="463" spans="1:3" x14ac:dyDescent="0.25">
      <c r="A463">
        <v>871</v>
      </c>
      <c r="B463" t="s">
        <v>9750</v>
      </c>
      <c r="C463" s="11">
        <v>19</v>
      </c>
    </row>
    <row r="464" spans="1:3" x14ac:dyDescent="0.25">
      <c r="A464">
        <v>1517</v>
      </c>
      <c r="B464" t="s">
        <v>9751</v>
      </c>
      <c r="C464" s="11">
        <v>19</v>
      </c>
    </row>
    <row r="465" spans="1:3" x14ac:dyDescent="0.25">
      <c r="A465">
        <v>3780</v>
      </c>
      <c r="B465" t="s">
        <v>9752</v>
      </c>
      <c r="C465" s="11">
        <v>19</v>
      </c>
    </row>
    <row r="466" spans="1:3" x14ac:dyDescent="0.25">
      <c r="A466">
        <v>3781</v>
      </c>
      <c r="B466" t="s">
        <v>9753</v>
      </c>
      <c r="C466" s="11">
        <v>19</v>
      </c>
    </row>
    <row r="467" spans="1:3" x14ac:dyDescent="0.25">
      <c r="A467">
        <v>3782</v>
      </c>
      <c r="B467" t="s">
        <v>9754</v>
      </c>
      <c r="C467" s="11">
        <v>19</v>
      </c>
    </row>
    <row r="468" spans="1:3" x14ac:dyDescent="0.25">
      <c r="A468">
        <v>281</v>
      </c>
      <c r="B468" t="s">
        <v>10167</v>
      </c>
      <c r="C468" s="11">
        <v>18</v>
      </c>
    </row>
    <row r="469" spans="1:3" x14ac:dyDescent="0.25">
      <c r="A469">
        <v>290</v>
      </c>
      <c r="B469" t="s">
        <v>10168</v>
      </c>
      <c r="C469" s="11">
        <v>18</v>
      </c>
    </row>
    <row r="470" spans="1:3" x14ac:dyDescent="0.25">
      <c r="A470">
        <v>291</v>
      </c>
      <c r="B470" t="s">
        <v>10169</v>
      </c>
      <c r="C470" s="11">
        <v>18</v>
      </c>
    </row>
    <row r="471" spans="1:3" x14ac:dyDescent="0.25">
      <c r="A471">
        <v>292</v>
      </c>
      <c r="B471" t="s">
        <v>10170</v>
      </c>
      <c r="C471" s="11">
        <v>18</v>
      </c>
    </row>
    <row r="472" spans="1:3" x14ac:dyDescent="0.25">
      <c r="A472">
        <v>294</v>
      </c>
      <c r="B472" t="s">
        <v>10171</v>
      </c>
      <c r="C472" s="11">
        <v>18</v>
      </c>
    </row>
    <row r="473" spans="1:3" x14ac:dyDescent="0.25">
      <c r="A473">
        <v>295</v>
      </c>
      <c r="B473" t="s">
        <v>10172</v>
      </c>
      <c r="C473" s="11">
        <v>18</v>
      </c>
    </row>
    <row r="474" spans="1:3" x14ac:dyDescent="0.25">
      <c r="A474">
        <v>296</v>
      </c>
      <c r="B474" t="s">
        <v>10173</v>
      </c>
      <c r="C474" s="11">
        <v>18</v>
      </c>
    </row>
    <row r="475" spans="1:3" x14ac:dyDescent="0.25">
      <c r="A475">
        <v>297</v>
      </c>
      <c r="B475" t="s">
        <v>10174</v>
      </c>
      <c r="C475" s="11">
        <v>18</v>
      </c>
    </row>
    <row r="476" spans="1:3" x14ac:dyDescent="0.25">
      <c r="A476">
        <v>356</v>
      </c>
      <c r="B476" t="s">
        <v>10175</v>
      </c>
      <c r="C476" s="11">
        <v>18</v>
      </c>
    </row>
    <row r="477" spans="1:3" x14ac:dyDescent="0.25">
      <c r="A477">
        <v>9</v>
      </c>
      <c r="B477" t="s">
        <v>10813</v>
      </c>
      <c r="C477" s="11">
        <v>17</v>
      </c>
    </row>
    <row r="478" spans="1:3" x14ac:dyDescent="0.25">
      <c r="A478">
        <v>63</v>
      </c>
      <c r="B478" t="s">
        <v>10814</v>
      </c>
      <c r="C478" s="11">
        <v>17</v>
      </c>
    </row>
    <row r="479" spans="1:3" x14ac:dyDescent="0.25">
      <c r="A479">
        <v>214</v>
      </c>
      <c r="B479" t="s">
        <v>10815</v>
      </c>
      <c r="C479" s="11">
        <v>17</v>
      </c>
    </row>
    <row r="480" spans="1:3" x14ac:dyDescent="0.25">
      <c r="A480">
        <v>288</v>
      </c>
      <c r="B480" t="s">
        <v>10816</v>
      </c>
      <c r="C480" s="11">
        <v>17</v>
      </c>
    </row>
    <row r="481" spans="1:3" x14ac:dyDescent="0.25">
      <c r="A481">
        <v>684</v>
      </c>
      <c r="B481" t="s">
        <v>10817</v>
      </c>
      <c r="C481" s="11">
        <v>17</v>
      </c>
    </row>
    <row r="482" spans="1:3" x14ac:dyDescent="0.25">
      <c r="A482">
        <v>685</v>
      </c>
      <c r="B482" t="s">
        <v>10818</v>
      </c>
      <c r="C482" s="11">
        <v>17</v>
      </c>
    </row>
    <row r="483" spans="1:3" x14ac:dyDescent="0.25">
      <c r="A483">
        <v>686</v>
      </c>
      <c r="B483" t="s">
        <v>10819</v>
      </c>
      <c r="C483" s="11">
        <v>17</v>
      </c>
    </row>
    <row r="484" spans="1:3" x14ac:dyDescent="0.25">
      <c r="A484">
        <v>1124</v>
      </c>
      <c r="B484" t="s">
        <v>10820</v>
      </c>
      <c r="C484" s="11">
        <v>17</v>
      </c>
    </row>
    <row r="485" spans="1:3" x14ac:dyDescent="0.25">
      <c r="A485">
        <v>1126</v>
      </c>
      <c r="B485" t="s">
        <v>10821</v>
      </c>
      <c r="C485" s="11">
        <v>17</v>
      </c>
    </row>
    <row r="486" spans="1:3" x14ac:dyDescent="0.25">
      <c r="A486">
        <v>2984</v>
      </c>
      <c r="B486" t="s">
        <v>10822</v>
      </c>
      <c r="C486" s="11">
        <v>17</v>
      </c>
    </row>
    <row r="487" spans="1:3" x14ac:dyDescent="0.25">
      <c r="A487">
        <v>56</v>
      </c>
      <c r="B487" t="s">
        <v>11470</v>
      </c>
      <c r="C487" s="11">
        <v>16</v>
      </c>
    </row>
    <row r="488" spans="1:3" x14ac:dyDescent="0.25">
      <c r="A488">
        <v>93</v>
      </c>
      <c r="B488" t="s">
        <v>11471</v>
      </c>
      <c r="C488" s="11">
        <v>16</v>
      </c>
    </row>
    <row r="489" spans="1:3" x14ac:dyDescent="0.25">
      <c r="A489">
        <v>145</v>
      </c>
      <c r="B489" t="s">
        <v>11472</v>
      </c>
      <c r="C489" s="11">
        <v>16</v>
      </c>
    </row>
    <row r="490" spans="1:3" x14ac:dyDescent="0.25">
      <c r="A490">
        <v>213</v>
      </c>
      <c r="B490" t="s">
        <v>11473</v>
      </c>
      <c r="C490" s="11">
        <v>16</v>
      </c>
    </row>
    <row r="491" spans="1:3" x14ac:dyDescent="0.25">
      <c r="A491">
        <v>266</v>
      </c>
      <c r="B491" t="s">
        <v>11474</v>
      </c>
      <c r="C491" s="11">
        <v>16</v>
      </c>
    </row>
    <row r="492" spans="1:3" x14ac:dyDescent="0.25">
      <c r="A492">
        <v>277</v>
      </c>
      <c r="B492" t="s">
        <v>11475</v>
      </c>
      <c r="C492" s="11">
        <v>16</v>
      </c>
    </row>
    <row r="493" spans="1:3" x14ac:dyDescent="0.25">
      <c r="A493">
        <v>278</v>
      </c>
      <c r="B493" t="s">
        <v>11476</v>
      </c>
      <c r="C493" s="11">
        <v>16</v>
      </c>
    </row>
    <row r="494" spans="1:3" x14ac:dyDescent="0.25">
      <c r="A494">
        <v>279</v>
      </c>
      <c r="B494" t="s">
        <v>11477</v>
      </c>
      <c r="C494" s="11">
        <v>16</v>
      </c>
    </row>
    <row r="495" spans="1:3" x14ac:dyDescent="0.25">
      <c r="A495">
        <v>280</v>
      </c>
      <c r="B495" t="s">
        <v>11478</v>
      </c>
      <c r="C495" s="11">
        <v>16</v>
      </c>
    </row>
    <row r="496" spans="1:3" x14ac:dyDescent="0.25">
      <c r="A496">
        <v>325</v>
      </c>
      <c r="B496" t="s">
        <v>11479</v>
      </c>
      <c r="C496" s="11">
        <v>16</v>
      </c>
    </row>
    <row r="497" spans="1:3" x14ac:dyDescent="0.25">
      <c r="A497">
        <v>601</v>
      </c>
      <c r="B497" t="s">
        <v>11480</v>
      </c>
      <c r="C497" s="11">
        <v>16</v>
      </c>
    </row>
    <row r="498" spans="1:3" x14ac:dyDescent="0.25">
      <c r="A498">
        <v>602</v>
      </c>
      <c r="B498" t="s">
        <v>11481</v>
      </c>
      <c r="C498" s="11">
        <v>16</v>
      </c>
    </row>
    <row r="499" spans="1:3" x14ac:dyDescent="0.25">
      <c r="A499">
        <v>603</v>
      </c>
      <c r="B499" t="s">
        <v>11482</v>
      </c>
      <c r="C499" s="11">
        <v>16</v>
      </c>
    </row>
    <row r="500" spans="1:3" x14ac:dyDescent="0.25">
      <c r="A500">
        <v>604</v>
      </c>
      <c r="B500" t="s">
        <v>11483</v>
      </c>
      <c r="C500" s="11">
        <v>16</v>
      </c>
    </row>
    <row r="501" spans="1:3" x14ac:dyDescent="0.25">
      <c r="A501">
        <v>605</v>
      </c>
      <c r="B501" t="s">
        <v>11484</v>
      </c>
      <c r="C501" s="11">
        <v>16</v>
      </c>
    </row>
    <row r="502" spans="1:3" x14ac:dyDescent="0.25">
      <c r="A502">
        <v>606</v>
      </c>
      <c r="B502" t="s">
        <v>11485</v>
      </c>
      <c r="C502" s="11">
        <v>16</v>
      </c>
    </row>
    <row r="503" spans="1:3" x14ac:dyDescent="0.25">
      <c r="A503">
        <v>1373</v>
      </c>
      <c r="B503" t="s">
        <v>11486</v>
      </c>
      <c r="C503" s="11">
        <v>16</v>
      </c>
    </row>
    <row r="504" spans="1:3" x14ac:dyDescent="0.25">
      <c r="A504">
        <v>1374</v>
      </c>
      <c r="B504" t="s">
        <v>11487</v>
      </c>
      <c r="C504" s="11">
        <v>16</v>
      </c>
    </row>
    <row r="505" spans="1:3" x14ac:dyDescent="0.25">
      <c r="A505">
        <v>1375</v>
      </c>
      <c r="B505" t="s">
        <v>11488</v>
      </c>
      <c r="C505" s="11">
        <v>16</v>
      </c>
    </row>
    <row r="506" spans="1:3" x14ac:dyDescent="0.25">
      <c r="A506">
        <v>1376</v>
      </c>
      <c r="B506" t="s">
        <v>11489</v>
      </c>
      <c r="C506" s="11">
        <v>16</v>
      </c>
    </row>
    <row r="507" spans="1:3" x14ac:dyDescent="0.25">
      <c r="A507">
        <v>1377</v>
      </c>
      <c r="B507" t="s">
        <v>11490</v>
      </c>
      <c r="C507" s="11">
        <v>16</v>
      </c>
    </row>
    <row r="508" spans="1:3" x14ac:dyDescent="0.25">
      <c r="A508">
        <v>1378</v>
      </c>
      <c r="B508" t="s">
        <v>11491</v>
      </c>
      <c r="C508" s="11">
        <v>16</v>
      </c>
    </row>
    <row r="509" spans="1:3" x14ac:dyDescent="0.25">
      <c r="A509">
        <v>1379</v>
      </c>
      <c r="B509" t="s">
        <v>11492</v>
      </c>
      <c r="C509" s="11">
        <v>16</v>
      </c>
    </row>
    <row r="510" spans="1:3" x14ac:dyDescent="0.25">
      <c r="A510">
        <v>1380</v>
      </c>
      <c r="B510" t="s">
        <v>11493</v>
      </c>
      <c r="C510" s="11">
        <v>16</v>
      </c>
    </row>
    <row r="511" spans="1:3" x14ac:dyDescent="0.25">
      <c r="A511">
        <v>3734</v>
      </c>
      <c r="B511" t="s">
        <v>11494</v>
      </c>
      <c r="C511" s="11">
        <v>16</v>
      </c>
    </row>
    <row r="512" spans="1:3" x14ac:dyDescent="0.25">
      <c r="A512">
        <v>3735</v>
      </c>
      <c r="B512" t="s">
        <v>11495</v>
      </c>
      <c r="C512" s="11">
        <v>16</v>
      </c>
    </row>
    <row r="513" spans="1:3" x14ac:dyDescent="0.25">
      <c r="A513">
        <v>3736</v>
      </c>
      <c r="B513" t="s">
        <v>11496</v>
      </c>
      <c r="C513" s="11">
        <v>16</v>
      </c>
    </row>
    <row r="514" spans="1:3" x14ac:dyDescent="0.25">
      <c r="A514">
        <v>3737</v>
      </c>
      <c r="B514" t="s">
        <v>11497</v>
      </c>
      <c r="C514" s="11">
        <v>16</v>
      </c>
    </row>
    <row r="515" spans="1:3" x14ac:dyDescent="0.25">
      <c r="A515">
        <v>3738</v>
      </c>
      <c r="B515" t="s">
        <v>11498</v>
      </c>
      <c r="C515" s="11">
        <v>16</v>
      </c>
    </row>
    <row r="516" spans="1:3" x14ac:dyDescent="0.25">
      <c r="A516">
        <v>3739</v>
      </c>
      <c r="B516" t="s">
        <v>11499</v>
      </c>
      <c r="C516" s="11">
        <v>16</v>
      </c>
    </row>
    <row r="517" spans="1:3" x14ac:dyDescent="0.25">
      <c r="A517">
        <v>3740</v>
      </c>
      <c r="B517" t="s">
        <v>11500</v>
      </c>
      <c r="C517" s="11">
        <v>16</v>
      </c>
    </row>
    <row r="518" spans="1:3" x14ac:dyDescent="0.25">
      <c r="A518">
        <v>3741</v>
      </c>
      <c r="B518" t="s">
        <v>11501</v>
      </c>
      <c r="C518" s="11">
        <v>16</v>
      </c>
    </row>
    <row r="519" spans="1:3" x14ac:dyDescent="0.25">
      <c r="A519">
        <v>3742</v>
      </c>
      <c r="B519" t="s">
        <v>11502</v>
      </c>
      <c r="C519" s="11">
        <v>16</v>
      </c>
    </row>
    <row r="520" spans="1:3" x14ac:dyDescent="0.25">
      <c r="A520">
        <v>3743</v>
      </c>
      <c r="B520" t="s">
        <v>11503</v>
      </c>
      <c r="C520" s="11">
        <v>16</v>
      </c>
    </row>
    <row r="521" spans="1:3" x14ac:dyDescent="0.25">
      <c r="A521">
        <v>3744</v>
      </c>
      <c r="B521" t="s">
        <v>11504</v>
      </c>
      <c r="C521" s="11">
        <v>16</v>
      </c>
    </row>
    <row r="522" spans="1:3" x14ac:dyDescent="0.25">
      <c r="A522">
        <v>65</v>
      </c>
      <c r="B522" t="s">
        <v>11936</v>
      </c>
      <c r="C522" s="11">
        <v>15</v>
      </c>
    </row>
    <row r="523" spans="1:3" x14ac:dyDescent="0.25">
      <c r="A523">
        <v>152</v>
      </c>
      <c r="B523" t="s">
        <v>11937</v>
      </c>
      <c r="C523" s="11">
        <v>15</v>
      </c>
    </row>
    <row r="524" spans="1:3" x14ac:dyDescent="0.25">
      <c r="A524">
        <v>153</v>
      </c>
      <c r="B524" t="s">
        <v>11938</v>
      </c>
      <c r="C524" s="11">
        <v>15</v>
      </c>
    </row>
    <row r="525" spans="1:3" x14ac:dyDescent="0.25">
      <c r="A525">
        <v>154</v>
      </c>
      <c r="B525" t="s">
        <v>11939</v>
      </c>
      <c r="C525" s="11">
        <v>15</v>
      </c>
    </row>
    <row r="526" spans="1:3" x14ac:dyDescent="0.25">
      <c r="A526">
        <v>155</v>
      </c>
      <c r="B526" t="s">
        <v>11940</v>
      </c>
      <c r="C526" s="11">
        <v>15</v>
      </c>
    </row>
    <row r="527" spans="1:3" x14ac:dyDescent="0.25">
      <c r="A527">
        <v>156</v>
      </c>
      <c r="B527" t="s">
        <v>11941</v>
      </c>
      <c r="C527" s="11">
        <v>15</v>
      </c>
    </row>
    <row r="528" spans="1:3" x14ac:dyDescent="0.25">
      <c r="A528">
        <v>157</v>
      </c>
      <c r="B528" t="s">
        <v>11942</v>
      </c>
      <c r="C528" s="11">
        <v>15</v>
      </c>
    </row>
    <row r="529" spans="1:3" x14ac:dyDescent="0.25">
      <c r="A529">
        <v>158</v>
      </c>
      <c r="B529" t="s">
        <v>11943</v>
      </c>
      <c r="C529" s="11">
        <v>15</v>
      </c>
    </row>
    <row r="530" spans="1:3" x14ac:dyDescent="0.25">
      <c r="A530">
        <v>159</v>
      </c>
      <c r="B530" t="s">
        <v>11944</v>
      </c>
      <c r="C530" s="11">
        <v>15</v>
      </c>
    </row>
    <row r="531" spans="1:3" x14ac:dyDescent="0.25">
      <c r="A531">
        <v>160</v>
      </c>
      <c r="B531" t="s">
        <v>11945</v>
      </c>
      <c r="C531" s="11">
        <v>15</v>
      </c>
    </row>
    <row r="532" spans="1:3" x14ac:dyDescent="0.25">
      <c r="A532">
        <v>161</v>
      </c>
      <c r="B532" t="s">
        <v>11946</v>
      </c>
      <c r="C532" s="11">
        <v>15</v>
      </c>
    </row>
    <row r="533" spans="1:3" x14ac:dyDescent="0.25">
      <c r="A533">
        <v>408</v>
      </c>
      <c r="B533" t="s">
        <v>11947</v>
      </c>
      <c r="C533" s="11">
        <v>15</v>
      </c>
    </row>
    <row r="534" spans="1:3" x14ac:dyDescent="0.25">
      <c r="A534">
        <v>409</v>
      </c>
      <c r="B534" t="s">
        <v>11948</v>
      </c>
      <c r="C534" s="11">
        <v>15</v>
      </c>
    </row>
    <row r="535" spans="1:3" x14ac:dyDescent="0.25">
      <c r="A535">
        <v>832</v>
      </c>
      <c r="B535" t="s">
        <v>11949</v>
      </c>
      <c r="C535" s="11">
        <v>15</v>
      </c>
    </row>
    <row r="536" spans="1:3" x14ac:dyDescent="0.25">
      <c r="A536">
        <v>1599</v>
      </c>
      <c r="B536" t="s">
        <v>11950</v>
      </c>
      <c r="C536" s="11">
        <v>15</v>
      </c>
    </row>
    <row r="537" spans="1:3" x14ac:dyDescent="0.25">
      <c r="A537">
        <v>1600</v>
      </c>
      <c r="B537" t="s">
        <v>11951</v>
      </c>
      <c r="C537" s="11">
        <v>15</v>
      </c>
    </row>
    <row r="538" spans="1:3" x14ac:dyDescent="0.25">
      <c r="A538">
        <v>39</v>
      </c>
      <c r="B538" t="s">
        <v>14736</v>
      </c>
      <c r="C538" s="11">
        <v>14</v>
      </c>
    </row>
    <row r="539" spans="1:3" x14ac:dyDescent="0.25">
      <c r="A539">
        <v>77</v>
      </c>
      <c r="B539" t="s">
        <v>14737</v>
      </c>
      <c r="C539" s="11">
        <v>14</v>
      </c>
    </row>
    <row r="540" spans="1:3" x14ac:dyDescent="0.25">
      <c r="A540">
        <v>90</v>
      </c>
      <c r="B540" t="s">
        <v>14738</v>
      </c>
      <c r="C540" s="11">
        <v>14</v>
      </c>
    </row>
    <row r="541" spans="1:3" x14ac:dyDescent="0.25">
      <c r="A541">
        <v>106</v>
      </c>
      <c r="B541" t="s">
        <v>14739</v>
      </c>
      <c r="C541" s="11">
        <v>14</v>
      </c>
    </row>
    <row r="542" spans="1:3" x14ac:dyDescent="0.25">
      <c r="A542">
        <v>109</v>
      </c>
      <c r="B542" t="s">
        <v>14740</v>
      </c>
      <c r="C542" s="11">
        <v>14</v>
      </c>
    </row>
    <row r="543" spans="1:3" x14ac:dyDescent="0.25">
      <c r="A543">
        <v>110</v>
      </c>
      <c r="B543" t="s">
        <v>14741</v>
      </c>
      <c r="C543" s="11">
        <v>14</v>
      </c>
    </row>
    <row r="544" spans="1:3" x14ac:dyDescent="0.25">
      <c r="A544">
        <v>121</v>
      </c>
      <c r="B544" t="s">
        <v>14742</v>
      </c>
      <c r="C544" s="11">
        <v>14</v>
      </c>
    </row>
    <row r="545" spans="1:3" x14ac:dyDescent="0.25">
      <c r="A545">
        <v>141</v>
      </c>
      <c r="B545" t="s">
        <v>14743</v>
      </c>
      <c r="C545" s="11">
        <v>14</v>
      </c>
    </row>
    <row r="546" spans="1:3" x14ac:dyDescent="0.25">
      <c r="A546">
        <v>142</v>
      </c>
      <c r="B546" t="s">
        <v>14744</v>
      </c>
      <c r="C546" s="11">
        <v>14</v>
      </c>
    </row>
    <row r="547" spans="1:3" x14ac:dyDescent="0.25">
      <c r="A547">
        <v>143</v>
      </c>
      <c r="B547" t="s">
        <v>14745</v>
      </c>
      <c r="C547" s="11">
        <v>14</v>
      </c>
    </row>
    <row r="548" spans="1:3" x14ac:dyDescent="0.25">
      <c r="A548">
        <v>167</v>
      </c>
      <c r="B548" t="s">
        <v>14746</v>
      </c>
      <c r="C548" s="11">
        <v>14</v>
      </c>
    </row>
    <row r="549" spans="1:3" x14ac:dyDescent="0.25">
      <c r="A549">
        <v>207</v>
      </c>
      <c r="B549" t="s">
        <v>14747</v>
      </c>
      <c r="C549" s="11">
        <v>14</v>
      </c>
    </row>
    <row r="550" spans="1:3" x14ac:dyDescent="0.25">
      <c r="A550">
        <v>208</v>
      </c>
      <c r="B550" t="s">
        <v>14748</v>
      </c>
      <c r="C550" s="11">
        <v>14</v>
      </c>
    </row>
    <row r="551" spans="1:3" x14ac:dyDescent="0.25">
      <c r="A551">
        <v>211</v>
      </c>
      <c r="B551" t="s">
        <v>14749</v>
      </c>
      <c r="C551" s="11">
        <v>14</v>
      </c>
    </row>
    <row r="552" spans="1:3" x14ac:dyDescent="0.25">
      <c r="A552">
        <v>212</v>
      </c>
      <c r="B552" t="s">
        <v>14750</v>
      </c>
      <c r="C552" s="11">
        <v>14</v>
      </c>
    </row>
    <row r="553" spans="1:3" x14ac:dyDescent="0.25">
      <c r="A553">
        <v>217</v>
      </c>
      <c r="B553" t="s">
        <v>14751</v>
      </c>
      <c r="C553" s="11">
        <v>14</v>
      </c>
    </row>
    <row r="554" spans="1:3" x14ac:dyDescent="0.25">
      <c r="A554">
        <v>224</v>
      </c>
      <c r="B554" t="s">
        <v>14752</v>
      </c>
      <c r="C554" s="11">
        <v>14</v>
      </c>
    </row>
    <row r="555" spans="1:3" x14ac:dyDescent="0.25">
      <c r="A555">
        <v>243</v>
      </c>
      <c r="B555" t="s">
        <v>14753</v>
      </c>
      <c r="C555" s="11">
        <v>14</v>
      </c>
    </row>
    <row r="556" spans="1:3" x14ac:dyDescent="0.25">
      <c r="A556">
        <v>247</v>
      </c>
      <c r="B556" t="s">
        <v>14754</v>
      </c>
      <c r="C556" s="11">
        <v>14</v>
      </c>
    </row>
    <row r="557" spans="1:3" x14ac:dyDescent="0.25">
      <c r="A557">
        <v>256</v>
      </c>
      <c r="B557" t="s">
        <v>14755</v>
      </c>
      <c r="C557" s="11">
        <v>14</v>
      </c>
    </row>
    <row r="558" spans="1:3" x14ac:dyDescent="0.25">
      <c r="A558">
        <v>257</v>
      </c>
      <c r="B558" t="s">
        <v>14756</v>
      </c>
      <c r="C558" s="11">
        <v>14</v>
      </c>
    </row>
    <row r="559" spans="1:3" x14ac:dyDescent="0.25">
      <c r="A559">
        <v>258</v>
      </c>
      <c r="B559" t="s">
        <v>14757</v>
      </c>
      <c r="C559" s="11">
        <v>14</v>
      </c>
    </row>
    <row r="560" spans="1:3" x14ac:dyDescent="0.25">
      <c r="A560">
        <v>260</v>
      </c>
      <c r="B560" t="s">
        <v>14758</v>
      </c>
      <c r="C560" s="11">
        <v>14</v>
      </c>
    </row>
    <row r="561" spans="1:3" x14ac:dyDescent="0.25">
      <c r="A561">
        <v>283</v>
      </c>
      <c r="B561" t="s">
        <v>14759</v>
      </c>
      <c r="C561" s="11">
        <v>14</v>
      </c>
    </row>
    <row r="562" spans="1:3" x14ac:dyDescent="0.25">
      <c r="A562">
        <v>343</v>
      </c>
      <c r="B562" t="s">
        <v>14760</v>
      </c>
      <c r="C562" s="11">
        <v>14</v>
      </c>
    </row>
    <row r="563" spans="1:3" x14ac:dyDescent="0.25">
      <c r="A563">
        <v>344</v>
      </c>
      <c r="B563" t="s">
        <v>14761</v>
      </c>
      <c r="C563" s="11">
        <v>14</v>
      </c>
    </row>
    <row r="564" spans="1:3" x14ac:dyDescent="0.25">
      <c r="A564">
        <v>411</v>
      </c>
      <c r="B564" t="s">
        <v>14762</v>
      </c>
      <c r="C564" s="11">
        <v>14</v>
      </c>
    </row>
    <row r="565" spans="1:3" x14ac:dyDescent="0.25">
      <c r="A565">
        <v>560</v>
      </c>
      <c r="B565" t="s">
        <v>14763</v>
      </c>
      <c r="C565" s="11">
        <v>14</v>
      </c>
    </row>
    <row r="566" spans="1:3" x14ac:dyDescent="0.25">
      <c r="A566">
        <v>677</v>
      </c>
      <c r="B566" t="s">
        <v>14764</v>
      </c>
      <c r="C566" s="11">
        <v>14</v>
      </c>
    </row>
    <row r="567" spans="1:3" x14ac:dyDescent="0.25">
      <c r="A567">
        <v>678</v>
      </c>
      <c r="B567" t="s">
        <v>14765</v>
      </c>
      <c r="C567" s="11">
        <v>14</v>
      </c>
    </row>
    <row r="568" spans="1:3" x14ac:dyDescent="0.25">
      <c r="A568">
        <v>680</v>
      </c>
      <c r="B568" t="s">
        <v>14766</v>
      </c>
      <c r="C568" s="11">
        <v>14</v>
      </c>
    </row>
    <row r="569" spans="1:3" x14ac:dyDescent="0.25">
      <c r="A569">
        <v>803</v>
      </c>
      <c r="B569" t="s">
        <v>14767</v>
      </c>
      <c r="C569" s="11">
        <v>14</v>
      </c>
    </row>
    <row r="570" spans="1:3" x14ac:dyDescent="0.25">
      <c r="A570">
        <v>804</v>
      </c>
      <c r="B570" t="s">
        <v>14768</v>
      </c>
      <c r="C570" s="11">
        <v>14</v>
      </c>
    </row>
    <row r="571" spans="1:3" x14ac:dyDescent="0.25">
      <c r="A571">
        <v>805</v>
      </c>
      <c r="B571" t="s">
        <v>14769</v>
      </c>
      <c r="C571" s="11">
        <v>14</v>
      </c>
    </row>
    <row r="572" spans="1:3" x14ac:dyDescent="0.25">
      <c r="A572">
        <v>965</v>
      </c>
      <c r="B572" t="s">
        <v>14770</v>
      </c>
      <c r="C572" s="11">
        <v>14</v>
      </c>
    </row>
    <row r="573" spans="1:3" x14ac:dyDescent="0.25">
      <c r="A573">
        <v>974</v>
      </c>
      <c r="B573" t="s">
        <v>14771</v>
      </c>
      <c r="C573" s="11">
        <v>14</v>
      </c>
    </row>
    <row r="574" spans="1:3" x14ac:dyDescent="0.25">
      <c r="A574">
        <v>988</v>
      </c>
      <c r="B574" t="s">
        <v>14772</v>
      </c>
      <c r="C574" s="11">
        <v>14</v>
      </c>
    </row>
    <row r="575" spans="1:3" x14ac:dyDescent="0.25">
      <c r="A575">
        <v>989</v>
      </c>
      <c r="B575" t="s">
        <v>14773</v>
      </c>
      <c r="C575" s="11">
        <v>14</v>
      </c>
    </row>
    <row r="576" spans="1:3" x14ac:dyDescent="0.25">
      <c r="A576">
        <v>1336</v>
      </c>
      <c r="B576" t="s">
        <v>14774</v>
      </c>
      <c r="C576" s="11">
        <v>14</v>
      </c>
    </row>
    <row r="577" spans="1:3" x14ac:dyDescent="0.25">
      <c r="A577">
        <v>1352</v>
      </c>
      <c r="B577" t="s">
        <v>14775</v>
      </c>
      <c r="C577" s="11">
        <v>14</v>
      </c>
    </row>
    <row r="578" spans="1:3" x14ac:dyDescent="0.25">
      <c r="A578">
        <v>1353</v>
      </c>
      <c r="B578" t="s">
        <v>14776</v>
      </c>
      <c r="C578" s="11">
        <v>14</v>
      </c>
    </row>
    <row r="579" spans="1:3" x14ac:dyDescent="0.25">
      <c r="A579">
        <v>1354</v>
      </c>
      <c r="B579" t="s">
        <v>14777</v>
      </c>
      <c r="C579" s="11">
        <v>14</v>
      </c>
    </row>
    <row r="580" spans="1:3" x14ac:dyDescent="0.25">
      <c r="A580">
        <v>1355</v>
      </c>
      <c r="B580" t="s">
        <v>14778</v>
      </c>
      <c r="C580" s="11">
        <v>14</v>
      </c>
    </row>
    <row r="581" spans="1:3" x14ac:dyDescent="0.25">
      <c r="A581">
        <v>1356</v>
      </c>
      <c r="B581" t="s">
        <v>14779</v>
      </c>
      <c r="C581" s="11">
        <v>14</v>
      </c>
    </row>
    <row r="582" spans="1:3" x14ac:dyDescent="0.25">
      <c r="A582">
        <v>1357</v>
      </c>
      <c r="B582" t="s">
        <v>14780</v>
      </c>
      <c r="C582" s="11">
        <v>14</v>
      </c>
    </row>
    <row r="583" spans="1:3" x14ac:dyDescent="0.25">
      <c r="A583">
        <v>1526</v>
      </c>
      <c r="B583" t="s">
        <v>14781</v>
      </c>
      <c r="C583" s="11">
        <v>14</v>
      </c>
    </row>
    <row r="584" spans="1:3" x14ac:dyDescent="0.25">
      <c r="A584">
        <v>1528</v>
      </c>
      <c r="B584" t="s">
        <v>14782</v>
      </c>
      <c r="C584" s="11">
        <v>14</v>
      </c>
    </row>
    <row r="585" spans="1:3" x14ac:dyDescent="0.25">
      <c r="A585">
        <v>3728</v>
      </c>
      <c r="B585" t="s">
        <v>14783</v>
      </c>
      <c r="C585" s="11">
        <v>14</v>
      </c>
    </row>
    <row r="586" spans="1:3" x14ac:dyDescent="0.25">
      <c r="A586">
        <v>3729</v>
      </c>
      <c r="B586" t="s">
        <v>14784</v>
      </c>
      <c r="C586" s="11">
        <v>14</v>
      </c>
    </row>
    <row r="587" spans="1:3" x14ac:dyDescent="0.25">
      <c r="A587">
        <v>3730</v>
      </c>
      <c r="B587" t="s">
        <v>14785</v>
      </c>
      <c r="C587" s="11">
        <v>14</v>
      </c>
    </row>
    <row r="588" spans="1:3" x14ac:dyDescent="0.25">
      <c r="A588">
        <v>3731</v>
      </c>
      <c r="B588" t="s">
        <v>14786</v>
      </c>
      <c r="C588" s="11">
        <v>14</v>
      </c>
    </row>
    <row r="589" spans="1:3" x14ac:dyDescent="0.25">
      <c r="A589">
        <v>3732</v>
      </c>
      <c r="B589" t="s">
        <v>14787</v>
      </c>
      <c r="C589" s="11">
        <v>14</v>
      </c>
    </row>
    <row r="590" spans="1:3" x14ac:dyDescent="0.25">
      <c r="A590">
        <v>4000</v>
      </c>
      <c r="B590" t="s">
        <v>14788</v>
      </c>
      <c r="C590" s="11">
        <v>14</v>
      </c>
    </row>
    <row r="591" spans="1:3" x14ac:dyDescent="0.25">
      <c r="A591">
        <v>5035</v>
      </c>
      <c r="B591" t="s">
        <v>14789</v>
      </c>
      <c r="C591" s="11">
        <v>14</v>
      </c>
    </row>
    <row r="592" spans="1:3" x14ac:dyDescent="0.25">
      <c r="A592">
        <v>5036</v>
      </c>
      <c r="B592" t="s">
        <v>14790</v>
      </c>
      <c r="C592" s="11">
        <v>14</v>
      </c>
    </row>
    <row r="593" spans="1:3" x14ac:dyDescent="0.25">
      <c r="A593">
        <v>9023</v>
      </c>
      <c r="B593" t="s">
        <v>14791</v>
      </c>
      <c r="C593" s="11">
        <v>14</v>
      </c>
    </row>
    <row r="594" spans="1:3" x14ac:dyDescent="0.25">
      <c r="A594">
        <v>9039</v>
      </c>
      <c r="B594" t="s">
        <v>14792</v>
      </c>
      <c r="C594" s="11">
        <v>14</v>
      </c>
    </row>
    <row r="595" spans="1:3" x14ac:dyDescent="0.25">
      <c r="A595">
        <v>9045</v>
      </c>
      <c r="B595" t="s">
        <v>14793</v>
      </c>
      <c r="C595" s="11">
        <v>14</v>
      </c>
    </row>
    <row r="596" spans="1:3" x14ac:dyDescent="0.25">
      <c r="A596">
        <v>5</v>
      </c>
      <c r="B596" t="s">
        <v>17346</v>
      </c>
      <c r="C596" s="11">
        <v>13</v>
      </c>
    </row>
    <row r="597" spans="1:3" x14ac:dyDescent="0.25">
      <c r="A597">
        <v>6</v>
      </c>
      <c r="B597" t="s">
        <v>17347</v>
      </c>
      <c r="C597" s="11">
        <v>13</v>
      </c>
    </row>
    <row r="598" spans="1:3" x14ac:dyDescent="0.25">
      <c r="A598">
        <v>7</v>
      </c>
      <c r="B598" t="s">
        <v>17348</v>
      </c>
      <c r="C598" s="11">
        <v>13</v>
      </c>
    </row>
    <row r="599" spans="1:3" x14ac:dyDescent="0.25">
      <c r="A599">
        <v>12</v>
      </c>
      <c r="B599" t="s">
        <v>17349</v>
      </c>
      <c r="C599" s="11">
        <v>13</v>
      </c>
    </row>
    <row r="600" spans="1:3" x14ac:dyDescent="0.25">
      <c r="A600">
        <v>31</v>
      </c>
      <c r="B600" t="s">
        <v>17350</v>
      </c>
      <c r="C600" s="11">
        <v>13</v>
      </c>
    </row>
    <row r="601" spans="1:3" x14ac:dyDescent="0.25">
      <c r="A601">
        <v>51</v>
      </c>
      <c r="B601" t="s">
        <v>17351</v>
      </c>
      <c r="C601" s="11">
        <v>13</v>
      </c>
    </row>
    <row r="602" spans="1:3" x14ac:dyDescent="0.25">
      <c r="A602">
        <v>53</v>
      </c>
      <c r="B602" t="s">
        <v>17352</v>
      </c>
      <c r="C602" s="11">
        <v>13</v>
      </c>
    </row>
    <row r="603" spans="1:3" x14ac:dyDescent="0.25">
      <c r="A603">
        <v>54</v>
      </c>
      <c r="B603" t="s">
        <v>17353</v>
      </c>
      <c r="C603" s="11">
        <v>13</v>
      </c>
    </row>
    <row r="604" spans="1:3" x14ac:dyDescent="0.25">
      <c r="A604">
        <v>55</v>
      </c>
      <c r="B604" t="s">
        <v>17354</v>
      </c>
      <c r="C604" s="11">
        <v>13</v>
      </c>
    </row>
    <row r="605" spans="1:3" x14ac:dyDescent="0.25">
      <c r="A605">
        <v>92</v>
      </c>
      <c r="B605" t="s">
        <v>17355</v>
      </c>
      <c r="C605" s="11">
        <v>13</v>
      </c>
    </row>
    <row r="606" spans="1:3" x14ac:dyDescent="0.25">
      <c r="A606">
        <v>96</v>
      </c>
      <c r="B606" t="s">
        <v>17356</v>
      </c>
      <c r="C606" s="11">
        <v>13</v>
      </c>
    </row>
    <row r="607" spans="1:3" x14ac:dyDescent="0.25">
      <c r="A607">
        <v>118</v>
      </c>
      <c r="B607" t="s">
        <v>17357</v>
      </c>
      <c r="C607" s="11">
        <v>13</v>
      </c>
    </row>
    <row r="608" spans="1:3" x14ac:dyDescent="0.25">
      <c r="A608">
        <v>119</v>
      </c>
      <c r="B608" t="s">
        <v>17358</v>
      </c>
      <c r="C608" s="11">
        <v>13</v>
      </c>
    </row>
    <row r="609" spans="1:3" x14ac:dyDescent="0.25">
      <c r="A609">
        <v>131</v>
      </c>
      <c r="B609" t="s">
        <v>17359</v>
      </c>
      <c r="C609" s="11">
        <v>13</v>
      </c>
    </row>
    <row r="610" spans="1:3" x14ac:dyDescent="0.25">
      <c r="A610">
        <v>132</v>
      </c>
      <c r="B610" t="s">
        <v>17360</v>
      </c>
      <c r="C610" s="11">
        <v>13</v>
      </c>
    </row>
    <row r="611" spans="1:3" x14ac:dyDescent="0.25">
      <c r="A611">
        <v>144</v>
      </c>
      <c r="B611" t="s">
        <v>17361</v>
      </c>
      <c r="C611" s="11">
        <v>13</v>
      </c>
    </row>
    <row r="612" spans="1:3" x14ac:dyDescent="0.25">
      <c r="A612">
        <v>148</v>
      </c>
      <c r="B612" t="s">
        <v>17362</v>
      </c>
      <c r="C612" s="11">
        <v>13</v>
      </c>
    </row>
    <row r="613" spans="1:3" x14ac:dyDescent="0.25">
      <c r="A613">
        <v>166</v>
      </c>
      <c r="B613" t="s">
        <v>17363</v>
      </c>
      <c r="C613" s="11">
        <v>13</v>
      </c>
    </row>
    <row r="614" spans="1:3" x14ac:dyDescent="0.25">
      <c r="A614">
        <v>169</v>
      </c>
      <c r="B614" t="s">
        <v>17364</v>
      </c>
      <c r="C614" s="11">
        <v>13</v>
      </c>
    </row>
    <row r="615" spans="1:3" x14ac:dyDescent="0.25">
      <c r="A615">
        <v>170</v>
      </c>
      <c r="B615" t="s">
        <v>17365</v>
      </c>
      <c r="C615" s="11">
        <v>13</v>
      </c>
    </row>
    <row r="616" spans="1:3" x14ac:dyDescent="0.25">
      <c r="A616">
        <v>178</v>
      </c>
      <c r="B616" t="s">
        <v>17366</v>
      </c>
      <c r="C616" s="11">
        <v>13</v>
      </c>
    </row>
    <row r="617" spans="1:3" x14ac:dyDescent="0.25">
      <c r="A617">
        <v>205</v>
      </c>
      <c r="B617" t="s">
        <v>17367</v>
      </c>
      <c r="C617" s="11">
        <v>13</v>
      </c>
    </row>
    <row r="618" spans="1:3" x14ac:dyDescent="0.25">
      <c r="A618">
        <v>216</v>
      </c>
      <c r="B618" t="s">
        <v>17368</v>
      </c>
      <c r="C618" s="11">
        <v>13</v>
      </c>
    </row>
    <row r="619" spans="1:3" x14ac:dyDescent="0.25">
      <c r="A619">
        <v>253</v>
      </c>
      <c r="B619" s="12" t="s">
        <v>17369</v>
      </c>
      <c r="C619" s="11">
        <v>13</v>
      </c>
    </row>
    <row r="620" spans="1:3" x14ac:dyDescent="0.25">
      <c r="A620">
        <v>254</v>
      </c>
      <c r="B620" t="s">
        <v>17370</v>
      </c>
      <c r="C620" s="11">
        <v>13</v>
      </c>
    </row>
    <row r="621" spans="1:3" x14ac:dyDescent="0.25">
      <c r="A621">
        <v>255</v>
      </c>
      <c r="B621" t="s">
        <v>17371</v>
      </c>
      <c r="C621" s="11">
        <v>13</v>
      </c>
    </row>
    <row r="622" spans="1:3" x14ac:dyDescent="0.25">
      <c r="A622">
        <v>263</v>
      </c>
      <c r="B622" t="s">
        <v>17372</v>
      </c>
      <c r="C622" s="11">
        <v>13</v>
      </c>
    </row>
    <row r="623" spans="1:3" x14ac:dyDescent="0.25">
      <c r="A623">
        <v>264</v>
      </c>
      <c r="B623" t="s">
        <v>17373</v>
      </c>
      <c r="C623" s="11">
        <v>13</v>
      </c>
    </row>
    <row r="624" spans="1:3" x14ac:dyDescent="0.25">
      <c r="A624">
        <v>265</v>
      </c>
      <c r="B624" t="s">
        <v>17374</v>
      </c>
      <c r="C624" s="11">
        <v>13</v>
      </c>
    </row>
    <row r="625" spans="1:3" x14ac:dyDescent="0.25">
      <c r="A625">
        <v>274</v>
      </c>
      <c r="B625" t="s">
        <v>17375</v>
      </c>
      <c r="C625" s="11">
        <v>13</v>
      </c>
    </row>
    <row r="626" spans="1:3" x14ac:dyDescent="0.25">
      <c r="A626">
        <v>276</v>
      </c>
      <c r="B626" t="s">
        <v>17376</v>
      </c>
      <c r="C626" s="11">
        <v>13</v>
      </c>
    </row>
    <row r="627" spans="1:3" x14ac:dyDescent="0.25">
      <c r="A627">
        <v>282</v>
      </c>
      <c r="B627" t="s">
        <v>17377</v>
      </c>
      <c r="C627" s="11">
        <v>13</v>
      </c>
    </row>
    <row r="628" spans="1:3" x14ac:dyDescent="0.25">
      <c r="A628">
        <v>300</v>
      </c>
      <c r="B628" t="s">
        <v>17378</v>
      </c>
      <c r="C628" s="11">
        <v>13</v>
      </c>
    </row>
    <row r="629" spans="1:3" x14ac:dyDescent="0.25">
      <c r="A629">
        <v>301</v>
      </c>
      <c r="B629" t="s">
        <v>17379</v>
      </c>
      <c r="C629" s="11">
        <v>13</v>
      </c>
    </row>
    <row r="630" spans="1:3" x14ac:dyDescent="0.25">
      <c r="A630">
        <v>302</v>
      </c>
      <c r="B630" t="s">
        <v>17380</v>
      </c>
      <c r="C630" s="11">
        <v>13</v>
      </c>
    </row>
    <row r="631" spans="1:3" x14ac:dyDescent="0.25">
      <c r="A631">
        <v>303</v>
      </c>
      <c r="B631" t="s">
        <v>17381</v>
      </c>
      <c r="C631" s="11">
        <v>13</v>
      </c>
    </row>
    <row r="632" spans="1:3" x14ac:dyDescent="0.25">
      <c r="A632">
        <v>304</v>
      </c>
      <c r="B632" t="s">
        <v>17382</v>
      </c>
      <c r="C632" s="11">
        <v>13</v>
      </c>
    </row>
    <row r="633" spans="1:3" x14ac:dyDescent="0.25">
      <c r="A633">
        <v>305</v>
      </c>
      <c r="B633" t="s">
        <v>17383</v>
      </c>
      <c r="C633" s="11">
        <v>13</v>
      </c>
    </row>
    <row r="634" spans="1:3" x14ac:dyDescent="0.25">
      <c r="A634">
        <v>332</v>
      </c>
      <c r="B634" t="s">
        <v>17384</v>
      </c>
      <c r="C634" s="11">
        <v>13</v>
      </c>
    </row>
    <row r="635" spans="1:3" x14ac:dyDescent="0.25">
      <c r="A635">
        <v>333</v>
      </c>
      <c r="B635" t="s">
        <v>17385</v>
      </c>
      <c r="C635" s="11">
        <v>13</v>
      </c>
    </row>
    <row r="636" spans="1:3" x14ac:dyDescent="0.25">
      <c r="A636">
        <v>844</v>
      </c>
      <c r="B636" t="s">
        <v>17386</v>
      </c>
      <c r="C636" s="11">
        <v>13</v>
      </c>
    </row>
    <row r="637" spans="1:3" x14ac:dyDescent="0.25">
      <c r="A637">
        <v>848</v>
      </c>
      <c r="B637" s="12" t="s">
        <v>17387</v>
      </c>
      <c r="C637" s="11">
        <v>13</v>
      </c>
    </row>
    <row r="638" spans="1:3" x14ac:dyDescent="0.25">
      <c r="A638">
        <v>919</v>
      </c>
      <c r="B638" t="s">
        <v>17388</v>
      </c>
      <c r="C638" s="11">
        <v>13</v>
      </c>
    </row>
    <row r="639" spans="1:3" x14ac:dyDescent="0.25">
      <c r="A639">
        <v>920</v>
      </c>
      <c r="B639" t="s">
        <v>17389</v>
      </c>
      <c r="C639" s="11">
        <v>13</v>
      </c>
    </row>
    <row r="640" spans="1:3" x14ac:dyDescent="0.25">
      <c r="A640">
        <v>948</v>
      </c>
      <c r="B640" t="s">
        <v>17390</v>
      </c>
      <c r="C640" s="11">
        <v>13</v>
      </c>
    </row>
    <row r="641" spans="1:3" x14ac:dyDescent="0.25">
      <c r="A641">
        <v>949</v>
      </c>
      <c r="B641" t="s">
        <v>17391</v>
      </c>
      <c r="C641" s="11">
        <v>13</v>
      </c>
    </row>
    <row r="642" spans="1:3" x14ac:dyDescent="0.25">
      <c r="A642">
        <v>950</v>
      </c>
      <c r="B642" t="s">
        <v>17392</v>
      </c>
      <c r="C642" s="11">
        <v>13</v>
      </c>
    </row>
    <row r="643" spans="1:3" x14ac:dyDescent="0.25">
      <c r="A643">
        <v>1010</v>
      </c>
      <c r="B643" t="s">
        <v>17393</v>
      </c>
      <c r="C643" s="11">
        <v>13</v>
      </c>
    </row>
    <row r="644" spans="1:3" x14ac:dyDescent="0.25">
      <c r="A644">
        <v>1098</v>
      </c>
      <c r="B644" t="s">
        <v>17394</v>
      </c>
      <c r="C644" s="11">
        <v>13</v>
      </c>
    </row>
    <row r="645" spans="1:3" x14ac:dyDescent="0.25">
      <c r="A645">
        <v>1099</v>
      </c>
      <c r="B645" t="s">
        <v>17395</v>
      </c>
      <c r="C645" s="11">
        <v>13</v>
      </c>
    </row>
    <row r="646" spans="1:3" x14ac:dyDescent="0.25">
      <c r="A646">
        <v>1125</v>
      </c>
      <c r="B646" t="s">
        <v>17396</v>
      </c>
      <c r="C646" s="11">
        <v>13</v>
      </c>
    </row>
    <row r="647" spans="1:3" x14ac:dyDescent="0.25">
      <c r="A647">
        <v>1145</v>
      </c>
      <c r="B647" t="s">
        <v>17397</v>
      </c>
      <c r="C647" s="11">
        <v>13</v>
      </c>
    </row>
    <row r="648" spans="1:3" x14ac:dyDescent="0.25">
      <c r="A648">
        <v>1146</v>
      </c>
      <c r="B648" t="s">
        <v>17398</v>
      </c>
      <c r="C648" s="11">
        <v>13</v>
      </c>
    </row>
    <row r="649" spans="1:3" x14ac:dyDescent="0.25">
      <c r="A649">
        <v>1148</v>
      </c>
      <c r="B649" t="s">
        <v>17399</v>
      </c>
      <c r="C649" s="11">
        <v>13</v>
      </c>
    </row>
    <row r="650" spans="1:3" x14ac:dyDescent="0.25">
      <c r="A650">
        <v>1149</v>
      </c>
      <c r="B650" t="s">
        <v>17400</v>
      </c>
      <c r="C650" s="11">
        <v>13</v>
      </c>
    </row>
    <row r="651" spans="1:3" x14ac:dyDescent="0.25">
      <c r="A651">
        <v>1518</v>
      </c>
      <c r="B651" t="s">
        <v>17401</v>
      </c>
      <c r="C651" s="11">
        <v>13</v>
      </c>
    </row>
    <row r="652" spans="1:3" x14ac:dyDescent="0.25">
      <c r="A652">
        <v>1519</v>
      </c>
      <c r="B652" t="s">
        <v>17402</v>
      </c>
      <c r="C652" s="11">
        <v>13</v>
      </c>
    </row>
    <row r="653" spans="1:3" x14ac:dyDescent="0.25">
      <c r="A653">
        <v>1520</v>
      </c>
      <c r="B653" t="s">
        <v>17403</v>
      </c>
      <c r="C653" s="11">
        <v>13</v>
      </c>
    </row>
    <row r="654" spans="1:3" x14ac:dyDescent="0.25">
      <c r="A654">
        <v>1521</v>
      </c>
      <c r="B654" t="s">
        <v>17404</v>
      </c>
      <c r="C654" s="11">
        <v>13</v>
      </c>
    </row>
    <row r="655" spans="1:3" x14ac:dyDescent="0.25">
      <c r="A655">
        <v>1522</v>
      </c>
      <c r="B655" t="s">
        <v>17405</v>
      </c>
      <c r="C655" s="11">
        <v>13</v>
      </c>
    </row>
    <row r="656" spans="1:3" x14ac:dyDescent="0.25">
      <c r="A656">
        <v>1523</v>
      </c>
      <c r="B656" t="s">
        <v>17406</v>
      </c>
      <c r="C656" s="11">
        <v>13</v>
      </c>
    </row>
    <row r="657" spans="1:3" x14ac:dyDescent="0.25">
      <c r="A657">
        <v>1607</v>
      </c>
      <c r="B657" t="s">
        <v>17407</v>
      </c>
      <c r="C657" s="11">
        <v>13</v>
      </c>
    </row>
    <row r="658" spans="1:3" x14ac:dyDescent="0.25">
      <c r="A658">
        <v>1608</v>
      </c>
      <c r="B658" t="s">
        <v>17408</v>
      </c>
      <c r="C658" s="11">
        <v>13</v>
      </c>
    </row>
    <row r="659" spans="1:3" x14ac:dyDescent="0.25">
      <c r="A659">
        <v>1609</v>
      </c>
      <c r="B659" t="s">
        <v>17409</v>
      </c>
      <c r="C659" s="11">
        <v>13</v>
      </c>
    </row>
    <row r="660" spans="1:3" x14ac:dyDescent="0.25">
      <c r="A660">
        <v>5024</v>
      </c>
      <c r="B660" t="s">
        <v>17410</v>
      </c>
      <c r="C660" s="11">
        <v>13</v>
      </c>
    </row>
    <row r="661" spans="1:3" x14ac:dyDescent="0.25">
      <c r="A661">
        <v>5025</v>
      </c>
      <c r="B661" t="s">
        <v>17411</v>
      </c>
      <c r="C661" s="11">
        <v>13</v>
      </c>
    </row>
    <row r="662" spans="1:3" x14ac:dyDescent="0.25">
      <c r="A662">
        <v>5027</v>
      </c>
      <c r="B662" t="s">
        <v>17412</v>
      </c>
      <c r="C662" s="11">
        <v>13</v>
      </c>
    </row>
    <row r="663" spans="1:3" x14ac:dyDescent="0.25">
      <c r="A663">
        <v>5028</v>
      </c>
      <c r="B663" t="s">
        <v>17413</v>
      </c>
      <c r="C663" s="11">
        <v>13</v>
      </c>
    </row>
    <row r="664" spans="1:3" x14ac:dyDescent="0.25">
      <c r="A664">
        <v>5030</v>
      </c>
      <c r="B664" t="s">
        <v>17414</v>
      </c>
      <c r="C664" s="11">
        <v>13</v>
      </c>
    </row>
    <row r="665" spans="1:3" x14ac:dyDescent="0.25">
      <c r="A665">
        <v>5031</v>
      </c>
      <c r="B665" t="s">
        <v>17415</v>
      </c>
      <c r="C665" s="11">
        <v>13</v>
      </c>
    </row>
    <row r="666" spans="1:3" x14ac:dyDescent="0.25">
      <c r="A666">
        <v>5032</v>
      </c>
      <c r="B666" t="s">
        <v>17416</v>
      </c>
      <c r="C666" s="11">
        <v>13</v>
      </c>
    </row>
    <row r="667" spans="1:3" x14ac:dyDescent="0.25">
      <c r="A667">
        <v>10994</v>
      </c>
      <c r="B667" t="s">
        <v>17417</v>
      </c>
      <c r="C667" s="11">
        <v>13</v>
      </c>
    </row>
    <row r="668" spans="1:3" x14ac:dyDescent="0.25">
      <c r="A668">
        <v>10995</v>
      </c>
      <c r="B668" t="s">
        <v>17418</v>
      </c>
      <c r="C668" s="11">
        <v>13</v>
      </c>
    </row>
    <row r="669" spans="1:3" x14ac:dyDescent="0.25">
      <c r="A669">
        <v>10996</v>
      </c>
      <c r="B669" t="s">
        <v>17419</v>
      </c>
      <c r="C669" s="11">
        <v>13</v>
      </c>
    </row>
    <row r="670" spans="1:3" x14ac:dyDescent="0.25">
      <c r="A670">
        <v>10998</v>
      </c>
      <c r="B670" t="s">
        <v>17420</v>
      </c>
      <c r="C670" s="11">
        <v>13</v>
      </c>
    </row>
    <row r="671" spans="1:3" x14ac:dyDescent="0.25">
      <c r="A671">
        <v>10999</v>
      </c>
      <c r="B671" t="s">
        <v>17421</v>
      </c>
      <c r="C671" s="11">
        <v>13</v>
      </c>
    </row>
    <row r="672" spans="1:3" x14ac:dyDescent="0.25">
      <c r="A672">
        <v>11000</v>
      </c>
      <c r="B672" t="s">
        <v>17422</v>
      </c>
      <c r="C672" s="11">
        <v>13</v>
      </c>
    </row>
    <row r="673" spans="1:3" x14ac:dyDescent="0.25">
      <c r="A673">
        <v>11001</v>
      </c>
      <c r="B673" t="s">
        <v>17423</v>
      </c>
      <c r="C673" s="11">
        <v>13</v>
      </c>
    </row>
    <row r="674" spans="1:3" x14ac:dyDescent="0.25">
      <c r="A674">
        <v>11002</v>
      </c>
      <c r="B674" t="s">
        <v>17424</v>
      </c>
      <c r="C674" s="11">
        <v>13</v>
      </c>
    </row>
    <row r="675" spans="1:3" x14ac:dyDescent="0.25">
      <c r="A675">
        <v>11003</v>
      </c>
      <c r="B675" t="s">
        <v>17425</v>
      </c>
      <c r="C675" s="11">
        <v>13</v>
      </c>
    </row>
    <row r="676" spans="1:3" x14ac:dyDescent="0.25">
      <c r="A676">
        <v>11004</v>
      </c>
      <c r="B676" t="s">
        <v>17426</v>
      </c>
      <c r="C676" s="11">
        <v>13</v>
      </c>
    </row>
    <row r="677" spans="1:3" x14ac:dyDescent="0.25">
      <c r="A677">
        <v>20224</v>
      </c>
      <c r="B677" t="s">
        <v>17427</v>
      </c>
      <c r="C677" s="11">
        <v>13</v>
      </c>
    </row>
    <row r="678" spans="1:3" x14ac:dyDescent="0.25">
      <c r="A678">
        <v>8</v>
      </c>
      <c r="B678" t="s">
        <v>19440</v>
      </c>
      <c r="C678" s="11">
        <v>12</v>
      </c>
    </row>
    <row r="679" spans="1:3" x14ac:dyDescent="0.25">
      <c r="A679">
        <v>52</v>
      </c>
      <c r="B679" t="s">
        <v>19441</v>
      </c>
      <c r="C679" s="11">
        <v>12</v>
      </c>
    </row>
    <row r="680" spans="1:3" x14ac:dyDescent="0.25">
      <c r="A680">
        <v>165</v>
      </c>
      <c r="B680" t="s">
        <v>19442</v>
      </c>
      <c r="C680" s="11">
        <v>12</v>
      </c>
    </row>
    <row r="681" spans="1:3" x14ac:dyDescent="0.25">
      <c r="A681">
        <v>252</v>
      </c>
      <c r="B681" t="s">
        <v>19443</v>
      </c>
      <c r="C681" s="11">
        <v>12</v>
      </c>
    </row>
    <row r="682" spans="1:3" x14ac:dyDescent="0.25">
      <c r="A682">
        <v>299</v>
      </c>
      <c r="B682" t="s">
        <v>19444</v>
      </c>
      <c r="C682" s="11">
        <v>12</v>
      </c>
    </row>
    <row r="683" spans="1:3" x14ac:dyDescent="0.25">
      <c r="A683">
        <v>324</v>
      </c>
      <c r="B683" t="s">
        <v>19445</v>
      </c>
      <c r="C683" s="11">
        <v>12</v>
      </c>
    </row>
    <row r="684" spans="1:3" x14ac:dyDescent="0.25">
      <c r="A684">
        <v>674</v>
      </c>
      <c r="B684" t="s">
        <v>19446</v>
      </c>
      <c r="C684" s="11">
        <v>12</v>
      </c>
    </row>
    <row r="685" spans="1:3" x14ac:dyDescent="0.25">
      <c r="A685">
        <v>675</v>
      </c>
      <c r="B685" t="s">
        <v>19447</v>
      </c>
      <c r="C685" s="11">
        <v>12</v>
      </c>
    </row>
    <row r="686" spans="1:3" x14ac:dyDescent="0.25">
      <c r="A686">
        <v>676</v>
      </c>
      <c r="B686" t="s">
        <v>19448</v>
      </c>
      <c r="C686" s="11">
        <v>12</v>
      </c>
    </row>
    <row r="687" spans="1:3" x14ac:dyDescent="0.25">
      <c r="A687">
        <v>966</v>
      </c>
      <c r="B687" t="s">
        <v>19449</v>
      </c>
      <c r="C687" s="11">
        <v>12</v>
      </c>
    </row>
    <row r="688" spans="1:3" x14ac:dyDescent="0.25">
      <c r="A688">
        <v>1088</v>
      </c>
      <c r="B688" t="s">
        <v>19450</v>
      </c>
      <c r="C688" s="11">
        <v>12</v>
      </c>
    </row>
    <row r="689" spans="1:3" x14ac:dyDescent="0.25">
      <c r="A689">
        <v>1165</v>
      </c>
      <c r="B689" t="s">
        <v>19451</v>
      </c>
      <c r="C689" s="11">
        <v>12</v>
      </c>
    </row>
    <row r="690" spans="1:3" x14ac:dyDescent="0.25">
      <c r="A690">
        <v>1381</v>
      </c>
      <c r="B690" t="s">
        <v>19452</v>
      </c>
      <c r="C690" s="11">
        <v>12</v>
      </c>
    </row>
    <row r="691" spans="1:3" x14ac:dyDescent="0.25">
      <c r="A691">
        <v>1382</v>
      </c>
      <c r="B691" t="s">
        <v>19453</v>
      </c>
      <c r="C691" s="11">
        <v>12</v>
      </c>
    </row>
    <row r="692" spans="1:3" x14ac:dyDescent="0.25">
      <c r="A692">
        <v>1383</v>
      </c>
      <c r="B692" t="s">
        <v>19454</v>
      </c>
      <c r="C692" s="11">
        <v>12</v>
      </c>
    </row>
    <row r="693" spans="1:3" x14ac:dyDescent="0.25">
      <c r="A693">
        <v>1384</v>
      </c>
      <c r="B693" t="s">
        <v>19455</v>
      </c>
      <c r="C693" s="11">
        <v>12</v>
      </c>
    </row>
    <row r="694" spans="1:3" x14ac:dyDescent="0.25">
      <c r="A694">
        <v>1385</v>
      </c>
      <c r="B694" t="s">
        <v>19456</v>
      </c>
      <c r="C694" s="11">
        <v>12</v>
      </c>
    </row>
    <row r="695" spans="1:3" x14ac:dyDescent="0.25">
      <c r="A695">
        <v>1386</v>
      </c>
      <c r="B695" t="s">
        <v>19457</v>
      </c>
      <c r="C695" s="11">
        <v>12</v>
      </c>
    </row>
    <row r="696" spans="1:3" x14ac:dyDescent="0.25">
      <c r="A696">
        <v>1601</v>
      </c>
      <c r="B696" t="s">
        <v>19458</v>
      </c>
      <c r="C696" s="11">
        <v>12</v>
      </c>
    </row>
    <row r="697" spans="1:3" x14ac:dyDescent="0.25">
      <c r="A697">
        <v>1602</v>
      </c>
      <c r="B697" t="s">
        <v>19459</v>
      </c>
      <c r="C697" s="11">
        <v>12</v>
      </c>
    </row>
    <row r="698" spans="1:3" x14ac:dyDescent="0.25">
      <c r="A698">
        <v>1603</v>
      </c>
      <c r="B698" t="s">
        <v>19460</v>
      </c>
      <c r="C698" s="11">
        <v>12</v>
      </c>
    </row>
    <row r="699" spans="1:3" x14ac:dyDescent="0.25">
      <c r="A699">
        <v>3483</v>
      </c>
      <c r="B699" t="s">
        <v>19461</v>
      </c>
      <c r="C699" s="11">
        <v>12</v>
      </c>
    </row>
    <row r="700" spans="1:3" x14ac:dyDescent="0.25">
      <c r="A700">
        <v>3713</v>
      </c>
      <c r="B700" t="s">
        <v>19462</v>
      </c>
      <c r="C700" s="11">
        <v>12</v>
      </c>
    </row>
    <row r="701" spans="1:3" x14ac:dyDescent="0.25">
      <c r="A701">
        <v>3714</v>
      </c>
      <c r="B701" t="s">
        <v>19463</v>
      </c>
      <c r="C701" s="11">
        <v>12</v>
      </c>
    </row>
    <row r="702" spans="1:3" x14ac:dyDescent="0.25">
      <c r="A702">
        <v>3715</v>
      </c>
      <c r="B702" t="s">
        <v>19464</v>
      </c>
      <c r="C702" s="11">
        <v>12</v>
      </c>
    </row>
    <row r="703" spans="1:3" x14ac:dyDescent="0.25">
      <c r="A703">
        <v>5021</v>
      </c>
      <c r="B703" t="s">
        <v>19465</v>
      </c>
      <c r="C703" s="11">
        <v>12</v>
      </c>
    </row>
    <row r="704" spans="1:3" x14ac:dyDescent="0.25">
      <c r="A704">
        <v>5022</v>
      </c>
      <c r="B704" t="s">
        <v>19466</v>
      </c>
      <c r="C704" s="11">
        <v>12</v>
      </c>
    </row>
    <row r="705" spans="1:3" x14ac:dyDescent="0.25">
      <c r="A705">
        <v>5033</v>
      </c>
      <c r="B705" t="s">
        <v>19467</v>
      </c>
      <c r="C705" s="11">
        <v>12</v>
      </c>
    </row>
    <row r="706" spans="1:3" x14ac:dyDescent="0.25">
      <c r="A706">
        <v>9022</v>
      </c>
      <c r="B706" t="s">
        <v>19468</v>
      </c>
      <c r="C706" s="11">
        <v>12</v>
      </c>
    </row>
    <row r="707" spans="1:3" x14ac:dyDescent="0.25">
      <c r="A707">
        <v>20313</v>
      </c>
      <c r="B707" t="s">
        <v>19469</v>
      </c>
      <c r="C707" s="11">
        <v>12</v>
      </c>
    </row>
    <row r="708" spans="1:3" x14ac:dyDescent="0.25">
      <c r="A708">
        <v>1</v>
      </c>
      <c r="B708" t="s">
        <v>22577</v>
      </c>
      <c r="C708" s="11">
        <v>11</v>
      </c>
    </row>
    <row r="709" spans="1:3" x14ac:dyDescent="0.25">
      <c r="A709">
        <v>2</v>
      </c>
      <c r="B709" t="s">
        <v>22578</v>
      </c>
      <c r="C709" s="11">
        <v>11</v>
      </c>
    </row>
    <row r="710" spans="1:3" x14ac:dyDescent="0.25">
      <c r="A710">
        <v>29</v>
      </c>
      <c r="B710" t="s">
        <v>22579</v>
      </c>
      <c r="C710" s="11">
        <v>11</v>
      </c>
    </row>
    <row r="711" spans="1:3" x14ac:dyDescent="0.25">
      <c r="A711">
        <v>30</v>
      </c>
      <c r="B711" t="s">
        <v>22580</v>
      </c>
      <c r="C711" s="11">
        <v>11</v>
      </c>
    </row>
    <row r="712" spans="1:3" x14ac:dyDescent="0.25">
      <c r="A712">
        <v>35</v>
      </c>
      <c r="B712" t="s">
        <v>22581</v>
      </c>
      <c r="C712" s="11">
        <v>11</v>
      </c>
    </row>
    <row r="713" spans="1:3" x14ac:dyDescent="0.25">
      <c r="A713">
        <v>36</v>
      </c>
      <c r="B713" t="s">
        <v>22582</v>
      </c>
      <c r="C713" s="11">
        <v>11</v>
      </c>
    </row>
    <row r="714" spans="1:3" x14ac:dyDescent="0.25">
      <c r="A714">
        <v>43</v>
      </c>
      <c r="B714" t="s">
        <v>22583</v>
      </c>
      <c r="C714" s="11">
        <v>11</v>
      </c>
    </row>
    <row r="715" spans="1:3" x14ac:dyDescent="0.25">
      <c r="A715">
        <v>50</v>
      </c>
      <c r="B715" t="s">
        <v>22584</v>
      </c>
      <c r="C715" s="11">
        <v>11</v>
      </c>
    </row>
    <row r="716" spans="1:3" x14ac:dyDescent="0.25">
      <c r="A716">
        <v>66</v>
      </c>
      <c r="B716" t="s">
        <v>22585</v>
      </c>
      <c r="C716" s="11">
        <v>11</v>
      </c>
    </row>
    <row r="717" spans="1:3" x14ac:dyDescent="0.25">
      <c r="A717">
        <v>89</v>
      </c>
      <c r="B717" t="s">
        <v>22586</v>
      </c>
      <c r="C717" s="11">
        <v>11</v>
      </c>
    </row>
    <row r="718" spans="1:3" x14ac:dyDescent="0.25">
      <c r="A718">
        <v>223</v>
      </c>
      <c r="B718" t="s">
        <v>22587</v>
      </c>
      <c r="C718" s="11">
        <v>11</v>
      </c>
    </row>
    <row r="719" spans="1:3" x14ac:dyDescent="0.25">
      <c r="A719">
        <v>319</v>
      </c>
      <c r="B719" t="s">
        <v>22588</v>
      </c>
      <c r="C719" s="11">
        <v>11</v>
      </c>
    </row>
    <row r="720" spans="1:3" x14ac:dyDescent="0.25">
      <c r="A720">
        <v>320</v>
      </c>
      <c r="B720" t="s">
        <v>22589</v>
      </c>
      <c r="C720" s="11">
        <v>11</v>
      </c>
    </row>
    <row r="721" spans="1:3" x14ac:dyDescent="0.25">
      <c r="A721">
        <v>321</v>
      </c>
      <c r="B721" t="s">
        <v>22590</v>
      </c>
      <c r="C721" s="11">
        <v>11</v>
      </c>
    </row>
    <row r="722" spans="1:3" x14ac:dyDescent="0.25">
      <c r="A722">
        <v>671</v>
      </c>
      <c r="B722" t="s">
        <v>22591</v>
      </c>
      <c r="C722" s="11">
        <v>11</v>
      </c>
    </row>
    <row r="723" spans="1:3" x14ac:dyDescent="0.25">
      <c r="A723">
        <v>672</v>
      </c>
      <c r="B723" t="s">
        <v>22592</v>
      </c>
      <c r="C723" s="11">
        <v>11</v>
      </c>
    </row>
    <row r="724" spans="1:3" x14ac:dyDescent="0.25">
      <c r="A724">
        <v>1024</v>
      </c>
      <c r="B724" t="s">
        <v>22593</v>
      </c>
      <c r="C724" s="11">
        <v>11</v>
      </c>
    </row>
    <row r="725" spans="1:3" x14ac:dyDescent="0.25">
      <c r="A725">
        <v>1091</v>
      </c>
      <c r="B725" s="12" t="s">
        <v>22594</v>
      </c>
      <c r="C725" s="11">
        <v>11</v>
      </c>
    </row>
    <row r="726" spans="1:3" x14ac:dyDescent="0.25">
      <c r="A726">
        <v>1104</v>
      </c>
      <c r="B726" t="s">
        <v>22595</v>
      </c>
      <c r="C726" s="11">
        <v>11</v>
      </c>
    </row>
    <row r="727" spans="1:3" x14ac:dyDescent="0.25">
      <c r="A727">
        <v>1106</v>
      </c>
      <c r="B727" t="s">
        <v>22596</v>
      </c>
      <c r="C727" s="11">
        <v>11</v>
      </c>
    </row>
    <row r="728" spans="1:3" x14ac:dyDescent="0.25">
      <c r="A728">
        <v>1107</v>
      </c>
      <c r="B728" t="s">
        <v>22597</v>
      </c>
      <c r="C728" s="11">
        <v>11</v>
      </c>
    </row>
    <row r="729" spans="1:3" x14ac:dyDescent="0.25">
      <c r="A729">
        <v>1108</v>
      </c>
      <c r="B729" t="s">
        <v>22598</v>
      </c>
      <c r="C729" s="11">
        <v>11</v>
      </c>
    </row>
    <row r="730" spans="1:3" x14ac:dyDescent="0.25">
      <c r="A730">
        <v>1142</v>
      </c>
      <c r="B730" t="s">
        <v>22599</v>
      </c>
      <c r="C730" s="11">
        <v>11</v>
      </c>
    </row>
    <row r="731" spans="1:3" x14ac:dyDescent="0.25">
      <c r="A731">
        <v>1143</v>
      </c>
      <c r="B731" t="s">
        <v>22600</v>
      </c>
      <c r="C731" s="11">
        <v>11</v>
      </c>
    </row>
    <row r="732" spans="1:3" x14ac:dyDescent="0.25">
      <c r="A732">
        <v>1144</v>
      </c>
      <c r="B732" t="s">
        <v>22601</v>
      </c>
      <c r="C732" s="11">
        <v>11</v>
      </c>
    </row>
    <row r="733" spans="1:3" x14ac:dyDescent="0.25">
      <c r="A733">
        <v>1228</v>
      </c>
      <c r="B733" t="s">
        <v>22602</v>
      </c>
      <c r="C733" s="11">
        <v>11</v>
      </c>
    </row>
    <row r="734" spans="1:3" x14ac:dyDescent="0.25">
      <c r="A734">
        <v>1387</v>
      </c>
      <c r="B734" t="s">
        <v>22603</v>
      </c>
      <c r="C734" s="11">
        <v>11</v>
      </c>
    </row>
    <row r="735" spans="1:3" x14ac:dyDescent="0.25">
      <c r="A735">
        <v>1388</v>
      </c>
      <c r="B735" t="s">
        <v>22604</v>
      </c>
      <c r="C735" s="11">
        <v>11</v>
      </c>
    </row>
    <row r="736" spans="1:3" x14ac:dyDescent="0.25">
      <c r="A736">
        <v>1389</v>
      </c>
      <c r="B736" t="s">
        <v>22605</v>
      </c>
      <c r="C736" s="11">
        <v>11</v>
      </c>
    </row>
    <row r="737" spans="1:3" x14ac:dyDescent="0.25">
      <c r="A737">
        <v>1390</v>
      </c>
      <c r="B737" t="s">
        <v>22606</v>
      </c>
      <c r="C737" s="11">
        <v>11</v>
      </c>
    </row>
    <row r="738" spans="1:3" x14ac:dyDescent="0.25">
      <c r="A738">
        <v>1391</v>
      </c>
      <c r="B738" t="s">
        <v>22607</v>
      </c>
      <c r="C738" s="11">
        <v>11</v>
      </c>
    </row>
    <row r="739" spans="1:3" x14ac:dyDescent="0.25">
      <c r="A739">
        <v>1392</v>
      </c>
      <c r="B739" t="s">
        <v>22608</v>
      </c>
      <c r="C739" s="11">
        <v>11</v>
      </c>
    </row>
    <row r="740" spans="1:3" x14ac:dyDescent="0.25">
      <c r="A740">
        <v>1393</v>
      </c>
      <c r="B740" t="s">
        <v>22609</v>
      </c>
      <c r="C740" s="11">
        <v>11</v>
      </c>
    </row>
    <row r="741" spans="1:3" x14ac:dyDescent="0.25">
      <c r="A741">
        <v>1394</v>
      </c>
      <c r="B741" t="s">
        <v>22610</v>
      </c>
      <c r="C741" s="11">
        <v>11</v>
      </c>
    </row>
    <row r="742" spans="1:3" x14ac:dyDescent="0.25">
      <c r="A742">
        <v>1610</v>
      </c>
      <c r="B742" t="s">
        <v>22611</v>
      </c>
      <c r="C742" s="11">
        <v>11</v>
      </c>
    </row>
    <row r="743" spans="1:3" x14ac:dyDescent="0.25">
      <c r="A743">
        <v>1611</v>
      </c>
      <c r="B743" t="s">
        <v>22612</v>
      </c>
      <c r="C743" s="11">
        <v>11</v>
      </c>
    </row>
    <row r="744" spans="1:3" x14ac:dyDescent="0.25">
      <c r="A744">
        <v>1612</v>
      </c>
      <c r="B744" t="s">
        <v>22613</v>
      </c>
      <c r="C744" s="11">
        <v>11</v>
      </c>
    </row>
    <row r="745" spans="1:3" x14ac:dyDescent="0.25">
      <c r="A745">
        <v>1613</v>
      </c>
      <c r="B745" t="s">
        <v>22614</v>
      </c>
      <c r="C745" s="11">
        <v>11</v>
      </c>
    </row>
    <row r="746" spans="1:3" x14ac:dyDescent="0.25">
      <c r="A746">
        <v>2034</v>
      </c>
      <c r="B746" t="s">
        <v>22615</v>
      </c>
      <c r="C746" s="11">
        <v>11</v>
      </c>
    </row>
    <row r="747" spans="1:3" x14ac:dyDescent="0.25">
      <c r="A747">
        <v>2460</v>
      </c>
      <c r="B747" t="s">
        <v>22616</v>
      </c>
      <c r="C747" s="11">
        <v>11</v>
      </c>
    </row>
    <row r="748" spans="1:3" x14ac:dyDescent="0.25">
      <c r="A748">
        <v>3802</v>
      </c>
      <c r="B748" t="s">
        <v>22617</v>
      </c>
      <c r="C748" s="11">
        <v>11</v>
      </c>
    </row>
    <row r="749" spans="1:3" x14ac:dyDescent="0.25">
      <c r="A749">
        <v>3803</v>
      </c>
      <c r="B749" t="s">
        <v>22618</v>
      </c>
      <c r="C749" s="11">
        <v>11</v>
      </c>
    </row>
    <row r="750" spans="1:3" x14ac:dyDescent="0.25">
      <c r="A750">
        <v>3804</v>
      </c>
      <c r="B750" t="s">
        <v>22619</v>
      </c>
      <c r="C750" s="11">
        <v>11</v>
      </c>
    </row>
    <row r="751" spans="1:3" x14ac:dyDescent="0.25">
      <c r="A751">
        <v>3805</v>
      </c>
      <c r="B751" t="s">
        <v>22620</v>
      </c>
      <c r="C751" s="11">
        <v>11</v>
      </c>
    </row>
    <row r="752" spans="1:3" x14ac:dyDescent="0.25">
      <c r="A752">
        <v>3806</v>
      </c>
      <c r="B752" t="s">
        <v>22621</v>
      </c>
      <c r="C752" s="11">
        <v>11</v>
      </c>
    </row>
    <row r="753" spans="1:3" x14ac:dyDescent="0.25">
      <c r="A753">
        <v>3808</v>
      </c>
      <c r="B753" t="s">
        <v>22622</v>
      </c>
      <c r="C753" s="11">
        <v>11</v>
      </c>
    </row>
    <row r="754" spans="1:3" x14ac:dyDescent="0.25">
      <c r="A754">
        <v>3809</v>
      </c>
      <c r="B754" t="s">
        <v>22623</v>
      </c>
      <c r="C754" s="11">
        <v>11</v>
      </c>
    </row>
    <row r="755" spans="1:3" x14ac:dyDescent="0.25">
      <c r="A755">
        <v>3810</v>
      </c>
      <c r="B755" t="s">
        <v>22624</v>
      </c>
      <c r="C755" s="11">
        <v>11</v>
      </c>
    </row>
    <row r="756" spans="1:3" x14ac:dyDescent="0.25">
      <c r="A756">
        <v>3811</v>
      </c>
      <c r="B756" t="s">
        <v>22625</v>
      </c>
      <c r="C756" s="11">
        <v>11</v>
      </c>
    </row>
    <row r="757" spans="1:3" x14ac:dyDescent="0.25">
      <c r="A757">
        <v>3820</v>
      </c>
      <c r="B757" t="s">
        <v>22626</v>
      </c>
      <c r="C757" s="11">
        <v>11</v>
      </c>
    </row>
    <row r="758" spans="1:3" x14ac:dyDescent="0.25">
      <c r="A758">
        <v>3821</v>
      </c>
      <c r="B758" t="s">
        <v>22627</v>
      </c>
      <c r="C758" s="11">
        <v>11</v>
      </c>
    </row>
    <row r="759" spans="1:3" x14ac:dyDescent="0.25">
      <c r="A759">
        <v>3822</v>
      </c>
      <c r="B759" t="s">
        <v>22628</v>
      </c>
      <c r="C759" s="11">
        <v>11</v>
      </c>
    </row>
    <row r="760" spans="1:3" x14ac:dyDescent="0.25">
      <c r="A760">
        <v>3823</v>
      </c>
      <c r="B760" t="s">
        <v>22629</v>
      </c>
      <c r="C760" s="11">
        <v>11</v>
      </c>
    </row>
    <row r="761" spans="1:3" x14ac:dyDescent="0.25">
      <c r="A761">
        <v>3824</v>
      </c>
      <c r="B761" t="s">
        <v>22630</v>
      </c>
      <c r="C761" s="11">
        <v>11</v>
      </c>
    </row>
    <row r="762" spans="1:3" x14ac:dyDescent="0.25">
      <c r="A762">
        <v>3825</v>
      </c>
      <c r="B762" t="s">
        <v>22631</v>
      </c>
      <c r="C762" s="11">
        <v>11</v>
      </c>
    </row>
    <row r="763" spans="1:3" x14ac:dyDescent="0.25">
      <c r="A763">
        <v>3826</v>
      </c>
      <c r="B763" t="s">
        <v>22632</v>
      </c>
      <c r="C763" s="11">
        <v>11</v>
      </c>
    </row>
    <row r="764" spans="1:3" x14ac:dyDescent="0.25">
      <c r="A764">
        <v>3827</v>
      </c>
      <c r="B764" t="s">
        <v>22633</v>
      </c>
      <c r="C764" s="11">
        <v>11</v>
      </c>
    </row>
    <row r="765" spans="1:3" x14ac:dyDescent="0.25">
      <c r="A765">
        <v>3831</v>
      </c>
      <c r="B765" t="s">
        <v>22634</v>
      </c>
      <c r="C765" s="11">
        <v>11</v>
      </c>
    </row>
    <row r="766" spans="1:3" x14ac:dyDescent="0.25">
      <c r="A766">
        <v>3832</v>
      </c>
      <c r="B766" t="s">
        <v>22635</v>
      </c>
      <c r="C766" s="11">
        <v>11</v>
      </c>
    </row>
    <row r="767" spans="1:3" x14ac:dyDescent="0.25">
      <c r="A767">
        <v>3833</v>
      </c>
      <c r="B767" t="s">
        <v>22636</v>
      </c>
      <c r="C767" s="11">
        <v>11</v>
      </c>
    </row>
    <row r="768" spans="1:3" x14ac:dyDescent="0.25">
      <c r="A768">
        <v>3834</v>
      </c>
      <c r="B768" t="s">
        <v>22637</v>
      </c>
      <c r="C768" s="11">
        <v>11</v>
      </c>
    </row>
    <row r="769" spans="1:3" x14ac:dyDescent="0.25">
      <c r="A769">
        <v>5018</v>
      </c>
      <c r="B769" t="s">
        <v>22638</v>
      </c>
      <c r="C769" s="11">
        <v>11</v>
      </c>
    </row>
    <row r="770" spans="1:3" x14ac:dyDescent="0.25">
      <c r="A770">
        <v>5019</v>
      </c>
      <c r="B770" t="s">
        <v>22639</v>
      </c>
      <c r="C770" s="11">
        <v>11</v>
      </c>
    </row>
    <row r="771" spans="1:3" x14ac:dyDescent="0.25">
      <c r="A771">
        <v>5026</v>
      </c>
      <c r="B771" t="s">
        <v>22640</v>
      </c>
      <c r="C771" s="11">
        <v>11</v>
      </c>
    </row>
    <row r="772" spans="1:3" x14ac:dyDescent="0.25">
      <c r="A772">
        <v>5029</v>
      </c>
      <c r="B772" t="s">
        <v>22641</v>
      </c>
      <c r="C772" s="11">
        <v>11</v>
      </c>
    </row>
    <row r="773" spans="1:3" x14ac:dyDescent="0.25">
      <c r="A773">
        <v>5763</v>
      </c>
      <c r="B773" t="s">
        <v>22642</v>
      </c>
      <c r="C773" s="11">
        <v>11</v>
      </c>
    </row>
    <row r="774" spans="1:3" x14ac:dyDescent="0.25">
      <c r="A774">
        <v>5764</v>
      </c>
      <c r="B774" t="s">
        <v>22643</v>
      </c>
      <c r="C774" s="11">
        <v>11</v>
      </c>
    </row>
    <row r="775" spans="1:3" x14ac:dyDescent="0.25">
      <c r="A775">
        <v>5765</v>
      </c>
      <c r="B775" t="s">
        <v>22644</v>
      </c>
      <c r="C775" s="11">
        <v>11</v>
      </c>
    </row>
    <row r="776" spans="1:3" x14ac:dyDescent="0.25">
      <c r="A776">
        <v>9011</v>
      </c>
      <c r="B776" t="s">
        <v>22645</v>
      </c>
      <c r="C776" s="11">
        <v>11</v>
      </c>
    </row>
    <row r="777" spans="1:3" x14ac:dyDescent="0.25">
      <c r="A777">
        <v>9012</v>
      </c>
      <c r="B777" t="s">
        <v>22646</v>
      </c>
      <c r="C777" s="11">
        <v>11</v>
      </c>
    </row>
    <row r="778" spans="1:3" x14ac:dyDescent="0.25">
      <c r="A778">
        <v>9031</v>
      </c>
      <c r="B778" t="s">
        <v>22647</v>
      </c>
      <c r="C778" s="11">
        <v>11</v>
      </c>
    </row>
    <row r="779" spans="1:3" x14ac:dyDescent="0.25">
      <c r="A779">
        <v>9032</v>
      </c>
      <c r="B779" t="s">
        <v>22648</v>
      </c>
      <c r="C779" s="11">
        <v>11</v>
      </c>
    </row>
    <row r="780" spans="1:3" x14ac:dyDescent="0.25">
      <c r="A780">
        <v>9033</v>
      </c>
      <c r="B780" t="s">
        <v>22649</v>
      </c>
      <c r="C780" s="11">
        <v>11</v>
      </c>
    </row>
    <row r="781" spans="1:3" x14ac:dyDescent="0.25">
      <c r="A781">
        <v>9034</v>
      </c>
      <c r="B781" t="s">
        <v>22650</v>
      </c>
      <c r="C781" s="11">
        <v>11</v>
      </c>
    </row>
    <row r="782" spans="1:3" x14ac:dyDescent="0.25">
      <c r="A782">
        <v>10997</v>
      </c>
      <c r="B782" t="s">
        <v>22651</v>
      </c>
      <c r="C782" s="11">
        <v>11</v>
      </c>
    </row>
    <row r="783" spans="1:3" x14ac:dyDescent="0.25">
      <c r="A783">
        <v>20225</v>
      </c>
      <c r="B783" t="s">
        <v>22652</v>
      </c>
      <c r="C783" s="11">
        <v>11</v>
      </c>
    </row>
    <row r="784" spans="1:3" x14ac:dyDescent="0.25">
      <c r="A784">
        <v>20226</v>
      </c>
      <c r="B784" t="s">
        <v>22653</v>
      </c>
      <c r="C784" s="11">
        <v>11</v>
      </c>
    </row>
    <row r="785" spans="1:3" x14ac:dyDescent="0.25">
      <c r="A785">
        <v>20227</v>
      </c>
      <c r="B785" t="s">
        <v>22654</v>
      </c>
      <c r="C785" s="11">
        <v>11</v>
      </c>
    </row>
    <row r="786" spans="1:3" x14ac:dyDescent="0.25">
      <c r="A786">
        <v>41</v>
      </c>
      <c r="B786" t="s">
        <v>25573</v>
      </c>
      <c r="C786" s="11">
        <v>10</v>
      </c>
    </row>
    <row r="787" spans="1:3" x14ac:dyDescent="0.25">
      <c r="A787">
        <v>179</v>
      </c>
      <c r="B787" t="s">
        <v>25574</v>
      </c>
      <c r="C787" s="11">
        <v>10</v>
      </c>
    </row>
    <row r="788" spans="1:3" x14ac:dyDescent="0.25">
      <c r="A788">
        <v>180</v>
      </c>
      <c r="B788" t="s">
        <v>25575</v>
      </c>
      <c r="C788" s="11">
        <v>10</v>
      </c>
    </row>
    <row r="789" spans="1:3" x14ac:dyDescent="0.25">
      <c r="A789">
        <v>196</v>
      </c>
      <c r="B789" t="s">
        <v>25576</v>
      </c>
      <c r="C789" s="11">
        <v>10</v>
      </c>
    </row>
    <row r="790" spans="1:3" x14ac:dyDescent="0.25">
      <c r="A790">
        <v>267</v>
      </c>
      <c r="B790" t="s">
        <v>25577</v>
      </c>
      <c r="C790" s="11">
        <v>10</v>
      </c>
    </row>
    <row r="791" spans="1:3" x14ac:dyDescent="0.25">
      <c r="A791">
        <v>363</v>
      </c>
      <c r="B791" t="s">
        <v>25578</v>
      </c>
      <c r="C791" s="11">
        <v>10</v>
      </c>
    </row>
    <row r="792" spans="1:3" x14ac:dyDescent="0.25">
      <c r="A792">
        <v>368</v>
      </c>
      <c r="B792" t="s">
        <v>25579</v>
      </c>
      <c r="C792" s="11">
        <v>10</v>
      </c>
    </row>
    <row r="793" spans="1:3" x14ac:dyDescent="0.25">
      <c r="A793">
        <v>374</v>
      </c>
      <c r="B793" t="s">
        <v>25580</v>
      </c>
      <c r="C793" s="11">
        <v>10</v>
      </c>
    </row>
    <row r="794" spans="1:3" x14ac:dyDescent="0.25">
      <c r="A794">
        <v>379</v>
      </c>
      <c r="B794" t="s">
        <v>25581</v>
      </c>
      <c r="C794" s="11">
        <v>10</v>
      </c>
    </row>
    <row r="795" spans="1:3" x14ac:dyDescent="0.25">
      <c r="A795">
        <v>382</v>
      </c>
      <c r="B795" t="s">
        <v>25582</v>
      </c>
      <c r="C795" s="11">
        <v>10</v>
      </c>
    </row>
    <row r="796" spans="1:3" x14ac:dyDescent="0.25">
      <c r="A796">
        <v>393</v>
      </c>
      <c r="B796" t="s">
        <v>25583</v>
      </c>
      <c r="C796" s="11">
        <v>10</v>
      </c>
    </row>
    <row r="797" spans="1:3" x14ac:dyDescent="0.25">
      <c r="A797">
        <v>399</v>
      </c>
      <c r="B797" t="s">
        <v>25584</v>
      </c>
      <c r="C797" s="11">
        <v>10</v>
      </c>
    </row>
    <row r="798" spans="1:3" x14ac:dyDescent="0.25">
      <c r="A798">
        <v>403</v>
      </c>
      <c r="B798" t="s">
        <v>25585</v>
      </c>
      <c r="C798" s="11">
        <v>10</v>
      </c>
    </row>
    <row r="799" spans="1:3" x14ac:dyDescent="0.25">
      <c r="A799">
        <v>407</v>
      </c>
      <c r="B799" t="s">
        <v>25586</v>
      </c>
      <c r="C799" s="11">
        <v>10</v>
      </c>
    </row>
    <row r="800" spans="1:3" x14ac:dyDescent="0.25">
      <c r="A800">
        <v>1089</v>
      </c>
      <c r="B800" t="s">
        <v>25587</v>
      </c>
      <c r="C800" s="11">
        <v>10</v>
      </c>
    </row>
    <row r="801" spans="1:3" x14ac:dyDescent="0.25">
      <c r="A801">
        <v>5015</v>
      </c>
      <c r="B801" t="s">
        <v>25588</v>
      </c>
      <c r="C801" s="11">
        <v>10</v>
      </c>
    </row>
    <row r="802" spans="1:3" x14ac:dyDescent="0.25">
      <c r="A802">
        <v>5016</v>
      </c>
      <c r="B802" t="s">
        <v>25589</v>
      </c>
      <c r="C802" s="11">
        <v>10</v>
      </c>
    </row>
    <row r="803" spans="1:3" x14ac:dyDescent="0.25">
      <c r="A803">
        <v>5020</v>
      </c>
      <c r="B803" t="s">
        <v>25590</v>
      </c>
      <c r="C803" s="11">
        <v>10</v>
      </c>
    </row>
    <row r="804" spans="1:3" x14ac:dyDescent="0.25">
      <c r="A804">
        <v>9030</v>
      </c>
      <c r="B804" t="s">
        <v>25591</v>
      </c>
      <c r="C804" s="11">
        <v>10</v>
      </c>
    </row>
    <row r="805" spans="1:3" x14ac:dyDescent="0.25">
      <c r="A805">
        <v>270</v>
      </c>
      <c r="B805" t="s">
        <v>26758</v>
      </c>
      <c r="C805" s="11">
        <v>9</v>
      </c>
    </row>
    <row r="806" spans="1:3" x14ac:dyDescent="0.25">
      <c r="A806">
        <v>271</v>
      </c>
      <c r="B806" t="s">
        <v>26759</v>
      </c>
      <c r="C806" s="11">
        <v>9</v>
      </c>
    </row>
    <row r="807" spans="1:3" x14ac:dyDescent="0.25">
      <c r="A807">
        <v>9016</v>
      </c>
      <c r="B807" t="s">
        <v>26760</v>
      </c>
      <c r="C807" s="11">
        <v>9</v>
      </c>
    </row>
    <row r="808" spans="1:3" x14ac:dyDescent="0.25">
      <c r="A808">
        <v>9017</v>
      </c>
      <c r="B808" t="s">
        <v>26761</v>
      </c>
      <c r="C808" s="11">
        <v>9</v>
      </c>
    </row>
    <row r="809" spans="1:3" x14ac:dyDescent="0.25">
      <c r="A809">
        <v>9018</v>
      </c>
      <c r="B809" t="s">
        <v>26762</v>
      </c>
      <c r="C809" s="11">
        <v>9</v>
      </c>
    </row>
    <row r="810" spans="1:3" x14ac:dyDescent="0.25">
      <c r="A810">
        <v>9019</v>
      </c>
      <c r="B810" t="s">
        <v>26763</v>
      </c>
      <c r="C810" s="11">
        <v>9</v>
      </c>
    </row>
    <row r="811" spans="1:3" x14ac:dyDescent="0.25">
      <c r="A811">
        <v>9020</v>
      </c>
      <c r="B811" t="s">
        <v>26764</v>
      </c>
      <c r="C811" s="11">
        <v>9</v>
      </c>
    </row>
    <row r="812" spans="1:3" x14ac:dyDescent="0.25">
      <c r="A812">
        <v>9021</v>
      </c>
      <c r="B812" t="s">
        <v>26765</v>
      </c>
      <c r="C812" s="11">
        <v>9</v>
      </c>
    </row>
    <row r="813" spans="1:3" x14ac:dyDescent="0.25">
      <c r="A813">
        <v>9100</v>
      </c>
      <c r="B813" t="s">
        <v>26766</v>
      </c>
      <c r="C813" s="11">
        <v>9</v>
      </c>
    </row>
    <row r="814" spans="1:3" x14ac:dyDescent="0.25">
      <c r="A814">
        <v>9101</v>
      </c>
      <c r="B814" t="s">
        <v>26767</v>
      </c>
      <c r="C814" s="11">
        <v>9</v>
      </c>
    </row>
    <row r="815" spans="1:3" x14ac:dyDescent="0.25">
      <c r="A815">
        <v>9102</v>
      </c>
      <c r="B815" t="s">
        <v>26768</v>
      </c>
      <c r="C815" s="11">
        <v>9</v>
      </c>
    </row>
    <row r="816" spans="1:3" x14ac:dyDescent="0.25">
      <c r="A816">
        <v>9103</v>
      </c>
      <c r="B816" t="s">
        <v>26769</v>
      </c>
      <c r="C816" s="11">
        <v>9</v>
      </c>
    </row>
    <row r="817" spans="1:3" x14ac:dyDescent="0.25">
      <c r="A817">
        <v>9104</v>
      </c>
      <c r="B817" t="s">
        <v>26770</v>
      </c>
      <c r="C817" s="11">
        <v>9</v>
      </c>
    </row>
    <row r="818" spans="1:3" x14ac:dyDescent="0.25">
      <c r="A818">
        <v>9105</v>
      </c>
      <c r="B818" t="s">
        <v>26771</v>
      </c>
      <c r="C818" s="11">
        <v>9</v>
      </c>
    </row>
    <row r="819" spans="1:3" x14ac:dyDescent="0.25">
      <c r="A819">
        <v>461</v>
      </c>
      <c r="B819" t="s">
        <v>27712</v>
      </c>
      <c r="C819" s="11">
        <v>8</v>
      </c>
    </row>
    <row r="820" spans="1:3" x14ac:dyDescent="0.25">
      <c r="A820">
        <v>1086</v>
      </c>
      <c r="B820" t="s">
        <v>27713</v>
      </c>
      <c r="C820" s="11">
        <v>8</v>
      </c>
    </row>
    <row r="821" spans="1:3" x14ac:dyDescent="0.25">
      <c r="A821">
        <v>204</v>
      </c>
      <c r="B821" t="s">
        <v>30376</v>
      </c>
      <c r="C821" s="11">
        <v>6</v>
      </c>
    </row>
    <row r="822" spans="1:3" x14ac:dyDescent="0.25">
      <c r="A822">
        <v>268</v>
      </c>
      <c r="B822" t="s">
        <v>30377</v>
      </c>
      <c r="C822" s="11">
        <v>6</v>
      </c>
    </row>
    <row r="823" spans="1:3" x14ac:dyDescent="0.25">
      <c r="A823">
        <v>322</v>
      </c>
      <c r="B823" t="s">
        <v>30378</v>
      </c>
      <c r="C823" s="11">
        <v>6</v>
      </c>
    </row>
    <row r="824" spans="1:3" x14ac:dyDescent="0.25">
      <c r="A824">
        <v>323</v>
      </c>
      <c r="B824" t="s">
        <v>30379</v>
      </c>
      <c r="C824" s="11">
        <v>6</v>
      </c>
    </row>
    <row r="825" spans="1:3" x14ac:dyDescent="0.25">
      <c r="A825">
        <v>362</v>
      </c>
      <c r="B825" t="s">
        <v>30380</v>
      </c>
      <c r="C825" s="11">
        <v>6</v>
      </c>
    </row>
    <row r="826" spans="1:3" x14ac:dyDescent="0.25">
      <c r="A826">
        <v>364</v>
      </c>
      <c r="B826" t="s">
        <v>30381</v>
      </c>
      <c r="C826" s="11">
        <v>6</v>
      </c>
    </row>
    <row r="827" spans="1:3" x14ac:dyDescent="0.25">
      <c r="A827">
        <v>365</v>
      </c>
      <c r="B827" t="s">
        <v>30382</v>
      </c>
      <c r="C827" s="11">
        <v>6</v>
      </c>
    </row>
    <row r="828" spans="1:3" x14ac:dyDescent="0.25">
      <c r="A828">
        <v>367</v>
      </c>
      <c r="B828" t="s">
        <v>30383</v>
      </c>
      <c r="C828" s="11">
        <v>6</v>
      </c>
    </row>
    <row r="829" spans="1:3" x14ac:dyDescent="0.25">
      <c r="A829">
        <v>373</v>
      </c>
      <c r="B829" t="s">
        <v>30384</v>
      </c>
      <c r="C829" s="11">
        <v>6</v>
      </c>
    </row>
    <row r="830" spans="1:3" x14ac:dyDescent="0.25">
      <c r="A830">
        <v>375</v>
      </c>
      <c r="B830" t="s">
        <v>30385</v>
      </c>
      <c r="C830" s="11">
        <v>6</v>
      </c>
    </row>
    <row r="831" spans="1:3" x14ac:dyDescent="0.25">
      <c r="A831">
        <v>376</v>
      </c>
      <c r="B831" t="s">
        <v>30386</v>
      </c>
      <c r="C831" s="11">
        <v>6</v>
      </c>
    </row>
    <row r="832" spans="1:3" x14ac:dyDescent="0.25">
      <c r="A832">
        <v>378</v>
      </c>
      <c r="B832" t="s">
        <v>30387</v>
      </c>
      <c r="C832" s="11">
        <v>6</v>
      </c>
    </row>
    <row r="833" spans="1:3" x14ac:dyDescent="0.25">
      <c r="A833">
        <v>381</v>
      </c>
      <c r="B833" t="s">
        <v>30388</v>
      </c>
      <c r="C833" s="11">
        <v>6</v>
      </c>
    </row>
    <row r="834" spans="1:3" x14ac:dyDescent="0.25">
      <c r="A834">
        <v>392</v>
      </c>
      <c r="B834" t="s">
        <v>30389</v>
      </c>
      <c r="C834" s="11">
        <v>6</v>
      </c>
    </row>
    <row r="835" spans="1:3" x14ac:dyDescent="0.25">
      <c r="A835">
        <v>398</v>
      </c>
      <c r="B835" t="s">
        <v>30390</v>
      </c>
      <c r="C835" s="11">
        <v>6</v>
      </c>
    </row>
    <row r="836" spans="1:3" x14ac:dyDescent="0.25">
      <c r="A836">
        <v>402</v>
      </c>
      <c r="B836" t="s">
        <v>30391</v>
      </c>
      <c r="C836" s="11">
        <v>6</v>
      </c>
    </row>
    <row r="837" spans="1:3" x14ac:dyDescent="0.25">
      <c r="A837">
        <v>406</v>
      </c>
      <c r="B837" t="s">
        <v>30392</v>
      </c>
      <c r="C837" s="11">
        <v>6</v>
      </c>
    </row>
    <row r="838" spans="1:3" x14ac:dyDescent="0.25">
      <c r="A838">
        <v>812</v>
      </c>
      <c r="B838" t="s">
        <v>30393</v>
      </c>
      <c r="C838" s="11">
        <v>6</v>
      </c>
    </row>
    <row r="839" spans="1:3" x14ac:dyDescent="0.25">
      <c r="A839">
        <v>813</v>
      </c>
      <c r="B839" t="s">
        <v>30394</v>
      </c>
      <c r="C839" s="11">
        <v>6</v>
      </c>
    </row>
    <row r="840" spans="1:3" x14ac:dyDescent="0.25">
      <c r="A840">
        <v>814</v>
      </c>
      <c r="B840" t="s">
        <v>30395</v>
      </c>
      <c r="C840" s="11">
        <v>6</v>
      </c>
    </row>
    <row r="841" spans="1:3" x14ac:dyDescent="0.25">
      <c r="A841">
        <v>831</v>
      </c>
      <c r="B841" t="s">
        <v>30396</v>
      </c>
      <c r="C841" s="11">
        <v>6</v>
      </c>
    </row>
    <row r="842" spans="1:3" x14ac:dyDescent="0.25">
      <c r="A842">
        <v>851</v>
      </c>
      <c r="B842" t="s">
        <v>30397</v>
      </c>
      <c r="C842" s="11">
        <v>6</v>
      </c>
    </row>
    <row r="843" spans="1:3" x14ac:dyDescent="0.25">
      <c r="A843">
        <v>1105</v>
      </c>
      <c r="B843" t="s">
        <v>30398</v>
      </c>
      <c r="C843" s="11">
        <v>6</v>
      </c>
    </row>
    <row r="844" spans="1:3" x14ac:dyDescent="0.25">
      <c r="A844">
        <v>5011</v>
      </c>
      <c r="B844" t="s">
        <v>30399</v>
      </c>
      <c r="C844" s="11">
        <v>6</v>
      </c>
    </row>
    <row r="845" spans="1:3" x14ac:dyDescent="0.25">
      <c r="A845">
        <v>5012</v>
      </c>
      <c r="B845" t="s">
        <v>30400</v>
      </c>
      <c r="C845" s="11">
        <v>6</v>
      </c>
    </row>
    <row r="846" spans="1:3" x14ac:dyDescent="0.25">
      <c r="A846">
        <v>5013</v>
      </c>
      <c r="B846" t="s">
        <v>30400</v>
      </c>
      <c r="C846" s="11">
        <v>6</v>
      </c>
    </row>
    <row r="847" spans="1:3" x14ac:dyDescent="0.25">
      <c r="A847">
        <v>5017</v>
      </c>
      <c r="B847" t="s">
        <v>30401</v>
      </c>
      <c r="C847" s="11">
        <v>6</v>
      </c>
    </row>
    <row r="848" spans="1:3" x14ac:dyDescent="0.25">
      <c r="A848">
        <v>239</v>
      </c>
      <c r="B848" t="s">
        <v>31675</v>
      </c>
      <c r="C848" s="11">
        <v>5</v>
      </c>
    </row>
    <row r="849" spans="1:3" x14ac:dyDescent="0.25">
      <c r="A849">
        <v>240</v>
      </c>
      <c r="B849" t="s">
        <v>31676</v>
      </c>
      <c r="C849" s="11">
        <v>5</v>
      </c>
    </row>
    <row r="850" spans="1:3" x14ac:dyDescent="0.25">
      <c r="A850">
        <v>462</v>
      </c>
      <c r="B850" t="s">
        <v>31677</v>
      </c>
      <c r="C850" s="11">
        <v>5</v>
      </c>
    </row>
    <row r="851" spans="1:3" x14ac:dyDescent="0.25">
      <c r="A851">
        <v>552</v>
      </c>
      <c r="B851" t="s">
        <v>31678</v>
      </c>
      <c r="C851" s="11">
        <v>5</v>
      </c>
    </row>
    <row r="852" spans="1:3" x14ac:dyDescent="0.25">
      <c r="A852">
        <v>553</v>
      </c>
      <c r="B852" t="s">
        <v>31679</v>
      </c>
      <c r="C852" s="11">
        <v>5</v>
      </c>
    </row>
    <row r="853" spans="1:3" x14ac:dyDescent="0.25">
      <c r="A853">
        <v>554</v>
      </c>
      <c r="B853" t="s">
        <v>31680</v>
      </c>
      <c r="C853" s="11">
        <v>5</v>
      </c>
    </row>
    <row r="854" spans="1:3" x14ac:dyDescent="0.25">
      <c r="A854">
        <v>555</v>
      </c>
      <c r="B854" t="s">
        <v>31681</v>
      </c>
      <c r="C854" s="11">
        <v>5</v>
      </c>
    </row>
    <row r="855" spans="1:3" x14ac:dyDescent="0.25">
      <c r="A855">
        <v>556</v>
      </c>
      <c r="B855" t="s">
        <v>31682</v>
      </c>
      <c r="C855" s="11">
        <v>5</v>
      </c>
    </row>
    <row r="856" spans="1:3" x14ac:dyDescent="0.25">
      <c r="A856">
        <v>5004</v>
      </c>
      <c r="B856" t="s">
        <v>31683</v>
      </c>
      <c r="C856" s="11">
        <v>5</v>
      </c>
    </row>
    <row r="857" spans="1:3" x14ac:dyDescent="0.25">
      <c r="A857">
        <v>5005</v>
      </c>
      <c r="B857" t="s">
        <v>31684</v>
      </c>
      <c r="C857" s="11">
        <v>5</v>
      </c>
    </row>
    <row r="858" spans="1:3" x14ac:dyDescent="0.25">
      <c r="A858">
        <v>5009</v>
      </c>
      <c r="B858" t="s">
        <v>31685</v>
      </c>
      <c r="C858" s="11">
        <v>5</v>
      </c>
    </row>
    <row r="859" spans="1:3" x14ac:dyDescent="0.25">
      <c r="A859">
        <v>5010</v>
      </c>
      <c r="B859" t="s">
        <v>31686</v>
      </c>
      <c r="C859" s="11">
        <v>5</v>
      </c>
    </row>
    <row r="860" spans="1:3" x14ac:dyDescent="0.25">
      <c r="A860">
        <v>5014</v>
      </c>
      <c r="B860" t="s">
        <v>31687</v>
      </c>
      <c r="C860" s="11">
        <v>5</v>
      </c>
    </row>
    <row r="861" spans="1:3" x14ac:dyDescent="0.25">
      <c r="A861">
        <v>316</v>
      </c>
      <c r="B861" t="s">
        <v>32129</v>
      </c>
      <c r="C861" s="11">
        <v>4</v>
      </c>
    </row>
    <row r="862" spans="1:3" x14ac:dyDescent="0.25">
      <c r="A862">
        <v>64</v>
      </c>
      <c r="B862" t="s">
        <v>33321</v>
      </c>
      <c r="C862" s="11">
        <v>3</v>
      </c>
    </row>
    <row r="863" spans="1:3" x14ac:dyDescent="0.25">
      <c r="A863">
        <v>168</v>
      </c>
      <c r="B863" t="s">
        <v>33322</v>
      </c>
      <c r="C863" s="11">
        <v>3</v>
      </c>
    </row>
    <row r="864" spans="1:3" x14ac:dyDescent="0.25">
      <c r="A864">
        <v>181</v>
      </c>
      <c r="B864" t="s">
        <v>33323</v>
      </c>
      <c r="C864" s="11">
        <v>3</v>
      </c>
    </row>
    <row r="865" spans="1:3" x14ac:dyDescent="0.25">
      <c r="A865">
        <v>1009</v>
      </c>
      <c r="B865" t="s">
        <v>33324</v>
      </c>
      <c r="C865" s="11">
        <v>3</v>
      </c>
    </row>
    <row r="866" spans="1:3" x14ac:dyDescent="0.25">
      <c r="A866">
        <v>5006</v>
      </c>
      <c r="B866" t="s">
        <v>33325</v>
      </c>
      <c r="C866" s="11">
        <v>3</v>
      </c>
    </row>
    <row r="867" spans="1:3" x14ac:dyDescent="0.25">
      <c r="A867">
        <v>5007</v>
      </c>
      <c r="B867" t="s">
        <v>33326</v>
      </c>
      <c r="C867" s="11">
        <v>3</v>
      </c>
    </row>
    <row r="868" spans="1:3" x14ac:dyDescent="0.25">
      <c r="A868">
        <v>5008</v>
      </c>
      <c r="B868" t="s">
        <v>33327</v>
      </c>
      <c r="C868" s="11">
        <v>3</v>
      </c>
    </row>
    <row r="869" spans="1:3" x14ac:dyDescent="0.25">
      <c r="A869">
        <v>9029</v>
      </c>
      <c r="B869" t="s">
        <v>33328</v>
      </c>
      <c r="C869" s="11">
        <v>3</v>
      </c>
    </row>
    <row r="870" spans="1:3" x14ac:dyDescent="0.25">
      <c r="A870">
        <v>9042</v>
      </c>
      <c r="B870" t="s">
        <v>33329</v>
      </c>
      <c r="C870" s="11">
        <v>3</v>
      </c>
    </row>
    <row r="871" spans="1:3" x14ac:dyDescent="0.25">
      <c r="A871">
        <v>9043</v>
      </c>
      <c r="B871" t="s">
        <v>33330</v>
      </c>
      <c r="C871" s="11">
        <v>3</v>
      </c>
    </row>
    <row r="872" spans="1:3" x14ac:dyDescent="0.25">
      <c r="A872">
        <v>9044</v>
      </c>
      <c r="B872" t="s">
        <v>33331</v>
      </c>
      <c r="C872" s="11">
        <v>3</v>
      </c>
    </row>
    <row r="873" spans="1:3" x14ac:dyDescent="0.25">
      <c r="A873">
        <v>10</v>
      </c>
      <c r="B873" t="s">
        <v>35231</v>
      </c>
      <c r="C873" s="11">
        <v>2</v>
      </c>
    </row>
    <row r="874" spans="1:3" x14ac:dyDescent="0.25">
      <c r="A874">
        <v>11</v>
      </c>
      <c r="B874" t="s">
        <v>35232</v>
      </c>
      <c r="C874" s="11">
        <v>2</v>
      </c>
    </row>
    <row r="875" spans="1:3" x14ac:dyDescent="0.25">
      <c r="A875">
        <v>315</v>
      </c>
      <c r="B875" t="s">
        <v>35233</v>
      </c>
      <c r="C875" s="11">
        <v>2</v>
      </c>
    </row>
    <row r="876" spans="1:3" x14ac:dyDescent="0.25">
      <c r="A876">
        <v>326</v>
      </c>
      <c r="B876" t="s">
        <v>35234</v>
      </c>
      <c r="C876" s="11">
        <v>2</v>
      </c>
    </row>
    <row r="877" spans="1:3" x14ac:dyDescent="0.25">
      <c r="A877">
        <v>357</v>
      </c>
      <c r="B877" t="s">
        <v>35235</v>
      </c>
      <c r="C877" s="11">
        <v>2</v>
      </c>
    </row>
    <row r="878" spans="1:3" x14ac:dyDescent="0.25">
      <c r="A878">
        <v>941</v>
      </c>
      <c r="B878" t="s">
        <v>35236</v>
      </c>
      <c r="C878" s="11">
        <v>2</v>
      </c>
    </row>
    <row r="879" spans="1:3" x14ac:dyDescent="0.25">
      <c r="A879">
        <v>942</v>
      </c>
      <c r="B879" t="s">
        <v>35237</v>
      </c>
      <c r="C879" s="11">
        <v>2</v>
      </c>
    </row>
    <row r="880" spans="1:3" x14ac:dyDescent="0.25">
      <c r="A880">
        <v>943</v>
      </c>
      <c r="B880" t="s">
        <v>35238</v>
      </c>
      <c r="C880" s="11">
        <v>2</v>
      </c>
    </row>
    <row r="881" spans="1:3" x14ac:dyDescent="0.25">
      <c r="A881">
        <v>1011</v>
      </c>
      <c r="B881" t="s">
        <v>35239</v>
      </c>
      <c r="C881" s="11">
        <v>2</v>
      </c>
    </row>
    <row r="882" spans="1:3" x14ac:dyDescent="0.25">
      <c r="A882">
        <v>1090</v>
      </c>
      <c r="B882" t="s">
        <v>35240</v>
      </c>
      <c r="C882" s="11">
        <v>2</v>
      </c>
    </row>
    <row r="883" spans="1:3" x14ac:dyDescent="0.25">
      <c r="A883">
        <v>1092</v>
      </c>
      <c r="B883" t="s">
        <v>35241</v>
      </c>
      <c r="C883" s="11">
        <v>2</v>
      </c>
    </row>
    <row r="884" spans="1:3" x14ac:dyDescent="0.25">
      <c r="A884">
        <v>1093</v>
      </c>
      <c r="B884" t="s">
        <v>35242</v>
      </c>
      <c r="C884" s="11">
        <v>2</v>
      </c>
    </row>
    <row r="885" spans="1:3" x14ac:dyDescent="0.25">
      <c r="A885">
        <v>1094</v>
      </c>
      <c r="B885" t="s">
        <v>35243</v>
      </c>
      <c r="C885" s="11">
        <v>2</v>
      </c>
    </row>
    <row r="886" spans="1:3" x14ac:dyDescent="0.25">
      <c r="A886">
        <v>1095</v>
      </c>
      <c r="B886" t="s">
        <v>35244</v>
      </c>
      <c r="C886" s="11">
        <v>2</v>
      </c>
    </row>
    <row r="887" spans="1:3" x14ac:dyDescent="0.25">
      <c r="A887">
        <v>1096</v>
      </c>
      <c r="B887" t="s">
        <v>35245</v>
      </c>
      <c r="C887" s="11">
        <v>2</v>
      </c>
    </row>
    <row r="888" spans="1:3" x14ac:dyDescent="0.25">
      <c r="A888">
        <v>1097</v>
      </c>
      <c r="B888" t="s">
        <v>35246</v>
      </c>
      <c r="C888" s="11">
        <v>2</v>
      </c>
    </row>
    <row r="889" spans="1:3" x14ac:dyDescent="0.25">
      <c r="A889">
        <v>1147</v>
      </c>
      <c r="B889" t="s">
        <v>35247</v>
      </c>
      <c r="C889" s="11">
        <v>2</v>
      </c>
    </row>
    <row r="890" spans="1:3" x14ac:dyDescent="0.25">
      <c r="A890">
        <v>1222</v>
      </c>
      <c r="B890" t="s">
        <v>35248</v>
      </c>
      <c r="C890" s="11">
        <v>2</v>
      </c>
    </row>
    <row r="891" spans="1:3" x14ac:dyDescent="0.25">
      <c r="A891">
        <v>1223</v>
      </c>
      <c r="B891" t="s">
        <v>35249</v>
      </c>
      <c r="C891" s="11">
        <v>2</v>
      </c>
    </row>
    <row r="892" spans="1:3" x14ac:dyDescent="0.25">
      <c r="A892">
        <v>3750</v>
      </c>
      <c r="B892" t="s">
        <v>34200</v>
      </c>
      <c r="C892" s="11">
        <v>2</v>
      </c>
    </row>
    <row r="893" spans="1:3" x14ac:dyDescent="0.25">
      <c r="A893">
        <v>3751</v>
      </c>
      <c r="B893" t="s">
        <v>35250</v>
      </c>
      <c r="C893" s="11">
        <v>2</v>
      </c>
    </row>
    <row r="894" spans="1:3" x14ac:dyDescent="0.25">
      <c r="A894">
        <v>5000</v>
      </c>
      <c r="B894" t="s">
        <v>35251</v>
      </c>
      <c r="C894" s="11">
        <v>2</v>
      </c>
    </row>
    <row r="895" spans="1:3" x14ac:dyDescent="0.25">
      <c r="A895">
        <v>5001</v>
      </c>
      <c r="B895" t="s">
        <v>35252</v>
      </c>
      <c r="C895" s="11">
        <v>2</v>
      </c>
    </row>
    <row r="896" spans="1:3" x14ac:dyDescent="0.25">
      <c r="A896">
        <v>5002</v>
      </c>
      <c r="B896" t="s">
        <v>35253</v>
      </c>
      <c r="C896" s="11">
        <v>2</v>
      </c>
    </row>
    <row r="897" spans="1:3" x14ac:dyDescent="0.25">
      <c r="A897">
        <v>5003</v>
      </c>
      <c r="B897" t="s">
        <v>35254</v>
      </c>
      <c r="C897" s="11">
        <v>2</v>
      </c>
    </row>
    <row r="898" spans="1:3" x14ac:dyDescent="0.25">
      <c r="C898" s="11"/>
    </row>
    <row r="899" spans="1:3" x14ac:dyDescent="0.25">
      <c r="C899" s="11"/>
    </row>
    <row r="900" spans="1:3" x14ac:dyDescent="0.25">
      <c r="C900" s="11"/>
    </row>
    <row r="901" spans="1:3" x14ac:dyDescent="0.25">
      <c r="C901" s="11"/>
    </row>
    <row r="902" spans="1:3" x14ac:dyDescent="0.25">
      <c r="C902" s="11"/>
    </row>
    <row r="903" spans="1:3" x14ac:dyDescent="0.25">
      <c r="C903" s="11"/>
    </row>
    <row r="904" spans="1:3" x14ac:dyDescent="0.25">
      <c r="C904" s="11"/>
    </row>
    <row r="905" spans="1:3" x14ac:dyDescent="0.25">
      <c r="C905" s="11"/>
    </row>
    <row r="906" spans="1:3" x14ac:dyDescent="0.25">
      <c r="C906" s="11"/>
    </row>
    <row r="907" spans="1:3" x14ac:dyDescent="0.25">
      <c r="C907" s="11"/>
    </row>
    <row r="908" spans="1:3" x14ac:dyDescent="0.25">
      <c r="C908" s="11"/>
    </row>
    <row r="909" spans="1:3" x14ac:dyDescent="0.25">
      <c r="C909" s="11"/>
    </row>
    <row r="910" spans="1:3" x14ac:dyDescent="0.25">
      <c r="C910" s="11"/>
    </row>
    <row r="911" spans="1:3" x14ac:dyDescent="0.25">
      <c r="C911" s="11"/>
    </row>
    <row r="912" spans="1:3" x14ac:dyDescent="0.25">
      <c r="C912" s="11"/>
    </row>
    <row r="913" spans="3:3" x14ac:dyDescent="0.25">
      <c r="C913" s="11"/>
    </row>
    <row r="914" spans="3:3" x14ac:dyDescent="0.25">
      <c r="C914" s="11"/>
    </row>
    <row r="915" spans="3:3" x14ac:dyDescent="0.25">
      <c r="C915" s="11"/>
    </row>
    <row r="916" spans="3:3" x14ac:dyDescent="0.25">
      <c r="C916" s="11"/>
    </row>
    <row r="917" spans="3:3" x14ac:dyDescent="0.25">
      <c r="C917" s="11"/>
    </row>
    <row r="918" spans="3:3" x14ac:dyDescent="0.25">
      <c r="C918" s="11"/>
    </row>
    <row r="919" spans="3:3" x14ac:dyDescent="0.25">
      <c r="C919" s="11"/>
    </row>
    <row r="920" spans="3:3" x14ac:dyDescent="0.25">
      <c r="C920" s="11"/>
    </row>
    <row r="921" spans="3:3" x14ac:dyDescent="0.25">
      <c r="C921" s="11"/>
    </row>
    <row r="922" spans="3:3" x14ac:dyDescent="0.25">
      <c r="C922" s="11"/>
    </row>
    <row r="923" spans="3:3" x14ac:dyDescent="0.25">
      <c r="C923" s="11"/>
    </row>
    <row r="924" spans="3:3" x14ac:dyDescent="0.25">
      <c r="C924" s="11"/>
    </row>
    <row r="925" spans="3:3" x14ac:dyDescent="0.25">
      <c r="C925" s="11"/>
    </row>
    <row r="926" spans="3:3" x14ac:dyDescent="0.25">
      <c r="C926" s="11"/>
    </row>
    <row r="927" spans="3:3" x14ac:dyDescent="0.25">
      <c r="C927" s="11"/>
    </row>
    <row r="928" spans="3:3" x14ac:dyDescent="0.25">
      <c r="C928" s="11"/>
    </row>
    <row r="929" spans="3:3" x14ac:dyDescent="0.25">
      <c r="C929" s="11"/>
    </row>
    <row r="930" spans="3:3" x14ac:dyDescent="0.25">
      <c r="C930" s="11"/>
    </row>
    <row r="931" spans="3:3" x14ac:dyDescent="0.25">
      <c r="C931" s="11"/>
    </row>
    <row r="932" spans="3:3" x14ac:dyDescent="0.25">
      <c r="C932" s="11"/>
    </row>
    <row r="933" spans="3:3" x14ac:dyDescent="0.25">
      <c r="C933" s="11"/>
    </row>
    <row r="934" spans="3:3" x14ac:dyDescent="0.25">
      <c r="C934" s="11"/>
    </row>
    <row r="935" spans="3:3" x14ac:dyDescent="0.25">
      <c r="C935" s="11"/>
    </row>
    <row r="936" spans="3:3" x14ac:dyDescent="0.25">
      <c r="C936" s="11"/>
    </row>
    <row r="937" spans="3:3" x14ac:dyDescent="0.25">
      <c r="C937" s="11"/>
    </row>
    <row r="938" spans="3:3" x14ac:dyDescent="0.25">
      <c r="C938" s="11"/>
    </row>
    <row r="939" spans="3:3" x14ac:dyDescent="0.25">
      <c r="C939" s="11"/>
    </row>
    <row r="940" spans="3:3" x14ac:dyDescent="0.25">
      <c r="C940" s="11"/>
    </row>
    <row r="941" spans="3:3" x14ac:dyDescent="0.25">
      <c r="C941" s="11"/>
    </row>
    <row r="942" spans="3:3" x14ac:dyDescent="0.25">
      <c r="C942" s="11"/>
    </row>
    <row r="943" spans="3:3" x14ac:dyDescent="0.25">
      <c r="C943" s="11"/>
    </row>
    <row r="944" spans="3:3" x14ac:dyDescent="0.25">
      <c r="C944" s="11"/>
    </row>
    <row r="945" spans="2:3" x14ac:dyDescent="0.25">
      <c r="C945" s="11"/>
    </row>
    <row r="946" spans="2:3" x14ac:dyDescent="0.25">
      <c r="C946" s="11"/>
    </row>
    <row r="947" spans="2:3" x14ac:dyDescent="0.25">
      <c r="C947" s="11"/>
    </row>
    <row r="948" spans="2:3" x14ac:dyDescent="0.25">
      <c r="C948" s="11"/>
    </row>
    <row r="949" spans="2:3" x14ac:dyDescent="0.25">
      <c r="C949" s="11"/>
    </row>
    <row r="950" spans="2:3" x14ac:dyDescent="0.25">
      <c r="C950" s="11"/>
    </row>
    <row r="951" spans="2:3" x14ac:dyDescent="0.25">
      <c r="C951" s="11"/>
    </row>
    <row r="952" spans="2:3" x14ac:dyDescent="0.25">
      <c r="C952" s="11"/>
    </row>
    <row r="953" spans="2:3" x14ac:dyDescent="0.25">
      <c r="B953" s="12"/>
      <c r="C953" s="11"/>
    </row>
    <row r="954" spans="2:3" x14ac:dyDescent="0.25">
      <c r="C954" s="11"/>
    </row>
    <row r="955" spans="2:3" x14ac:dyDescent="0.25">
      <c r="C955" s="11"/>
    </row>
    <row r="956" spans="2:3" x14ac:dyDescent="0.25">
      <c r="C956" s="11"/>
    </row>
    <row r="957" spans="2:3" x14ac:dyDescent="0.25">
      <c r="C957" s="11"/>
    </row>
    <row r="958" spans="2:3" x14ac:dyDescent="0.25">
      <c r="C958" s="11"/>
    </row>
    <row r="959" spans="2:3" x14ac:dyDescent="0.25">
      <c r="C959" s="11"/>
    </row>
    <row r="960" spans="2:3" x14ac:dyDescent="0.25">
      <c r="C960" s="11"/>
    </row>
    <row r="961" spans="3:3" x14ac:dyDescent="0.25">
      <c r="C961" s="11"/>
    </row>
    <row r="962" spans="3:3" x14ac:dyDescent="0.25">
      <c r="C962" s="11"/>
    </row>
    <row r="963" spans="3:3" x14ac:dyDescent="0.25">
      <c r="C963" s="11"/>
    </row>
    <row r="964" spans="3:3" x14ac:dyDescent="0.25">
      <c r="C964" s="11"/>
    </row>
    <row r="965" spans="3:3" x14ac:dyDescent="0.25">
      <c r="C965" s="11"/>
    </row>
    <row r="966" spans="3:3" x14ac:dyDescent="0.25">
      <c r="C966" s="11"/>
    </row>
    <row r="967" spans="3:3" x14ac:dyDescent="0.25">
      <c r="C967" s="11"/>
    </row>
    <row r="968" spans="3:3" x14ac:dyDescent="0.25">
      <c r="C968" s="11"/>
    </row>
    <row r="969" spans="3:3" x14ac:dyDescent="0.25">
      <c r="C969" s="11"/>
    </row>
    <row r="970" spans="3:3" x14ac:dyDescent="0.25">
      <c r="C970" s="11"/>
    </row>
    <row r="971" spans="3:3" x14ac:dyDescent="0.25">
      <c r="C971" s="11"/>
    </row>
    <row r="972" spans="3:3" x14ac:dyDescent="0.25">
      <c r="C972" s="11"/>
    </row>
    <row r="973" spans="3:3" x14ac:dyDescent="0.25">
      <c r="C973" s="11"/>
    </row>
    <row r="974" spans="3:3" x14ac:dyDescent="0.25">
      <c r="C974" s="11"/>
    </row>
    <row r="975" spans="3:3" x14ac:dyDescent="0.25">
      <c r="C975" s="11"/>
    </row>
    <row r="976" spans="3:3" x14ac:dyDescent="0.25">
      <c r="C976" s="11"/>
    </row>
    <row r="977" spans="3:3" x14ac:dyDescent="0.25">
      <c r="C977" s="11"/>
    </row>
    <row r="978" spans="3:3" x14ac:dyDescent="0.25">
      <c r="C978" s="11"/>
    </row>
    <row r="979" spans="3:3" x14ac:dyDescent="0.25">
      <c r="C979" s="11"/>
    </row>
    <row r="980" spans="3:3" x14ac:dyDescent="0.25">
      <c r="C980" s="11"/>
    </row>
    <row r="981" spans="3:3" x14ac:dyDescent="0.25">
      <c r="C981" s="11"/>
    </row>
    <row r="982" spans="3:3" x14ac:dyDescent="0.25">
      <c r="C982" s="11"/>
    </row>
    <row r="983" spans="3:3" x14ac:dyDescent="0.25">
      <c r="C983" s="11"/>
    </row>
    <row r="984" spans="3:3" x14ac:dyDescent="0.25">
      <c r="C984" s="11"/>
    </row>
    <row r="985" spans="3:3" x14ac:dyDescent="0.25">
      <c r="C985" s="11"/>
    </row>
    <row r="986" spans="3:3" x14ac:dyDescent="0.25">
      <c r="C986" s="11"/>
    </row>
    <row r="987" spans="3:3" x14ac:dyDescent="0.25">
      <c r="C987" s="11"/>
    </row>
    <row r="988" spans="3:3" x14ac:dyDescent="0.25">
      <c r="C988" s="11"/>
    </row>
    <row r="989" spans="3:3" x14ac:dyDescent="0.25">
      <c r="C989" s="11"/>
    </row>
    <row r="990" spans="3:3" x14ac:dyDescent="0.25">
      <c r="C990" s="11"/>
    </row>
    <row r="991" spans="3:3" x14ac:dyDescent="0.25">
      <c r="C991" s="11"/>
    </row>
    <row r="992" spans="3:3" x14ac:dyDescent="0.25">
      <c r="C992" s="11"/>
    </row>
    <row r="993" spans="3:3" x14ac:dyDescent="0.25">
      <c r="C993" s="11"/>
    </row>
    <row r="994" spans="3:3" x14ac:dyDescent="0.25">
      <c r="C994" s="11"/>
    </row>
    <row r="995" spans="3:3" x14ac:dyDescent="0.25">
      <c r="C995" s="11"/>
    </row>
    <row r="996" spans="3:3" x14ac:dyDescent="0.25">
      <c r="C996" s="11"/>
    </row>
    <row r="997" spans="3:3" x14ac:dyDescent="0.25">
      <c r="C997" s="11"/>
    </row>
    <row r="998" spans="3:3" x14ac:dyDescent="0.25">
      <c r="C998" s="11"/>
    </row>
    <row r="999" spans="3:3" x14ac:dyDescent="0.25">
      <c r="C999" s="11"/>
    </row>
    <row r="1000" spans="3:3" x14ac:dyDescent="0.25">
      <c r="C1000" s="11"/>
    </row>
    <row r="1001" spans="3:3" x14ac:dyDescent="0.25">
      <c r="C1001" s="11"/>
    </row>
    <row r="1002" spans="3:3" x14ac:dyDescent="0.25">
      <c r="C1002" s="11"/>
    </row>
    <row r="1003" spans="3:3" x14ac:dyDescent="0.25">
      <c r="C1003" s="11"/>
    </row>
    <row r="1004" spans="3:3" x14ac:dyDescent="0.25">
      <c r="C1004" s="11"/>
    </row>
    <row r="1005" spans="3:3" x14ac:dyDescent="0.25">
      <c r="C1005" s="11"/>
    </row>
    <row r="1006" spans="3:3" x14ac:dyDescent="0.25">
      <c r="C1006" s="11"/>
    </row>
    <row r="1007" spans="3:3" x14ac:dyDescent="0.25">
      <c r="C1007" s="11"/>
    </row>
    <row r="1008" spans="3:3" x14ac:dyDescent="0.25">
      <c r="C1008" s="11"/>
    </row>
    <row r="1009" spans="3:3" x14ac:dyDescent="0.25">
      <c r="C1009" s="11"/>
    </row>
    <row r="1010" spans="3:3" x14ac:dyDescent="0.25">
      <c r="C1010" s="11"/>
    </row>
    <row r="1011" spans="3:3" x14ac:dyDescent="0.25">
      <c r="C1011" s="11"/>
    </row>
    <row r="1012" spans="3:3" x14ac:dyDescent="0.25">
      <c r="C1012" s="11"/>
    </row>
    <row r="1013" spans="3:3" x14ac:dyDescent="0.25">
      <c r="C1013" s="11"/>
    </row>
    <row r="1014" spans="3:3" x14ac:dyDescent="0.25">
      <c r="C1014" s="11"/>
    </row>
    <row r="1015" spans="3:3" x14ac:dyDescent="0.25">
      <c r="C1015" s="11"/>
    </row>
    <row r="1016" spans="3:3" x14ac:dyDescent="0.25">
      <c r="C1016" s="11"/>
    </row>
    <row r="1017" spans="3:3" x14ac:dyDescent="0.25">
      <c r="C1017" s="11"/>
    </row>
    <row r="1018" spans="3:3" x14ac:dyDescent="0.25">
      <c r="C1018" s="11"/>
    </row>
    <row r="1019" spans="3:3" x14ac:dyDescent="0.25">
      <c r="C1019" s="11"/>
    </row>
    <row r="1020" spans="3:3" x14ac:dyDescent="0.25">
      <c r="C1020" s="11"/>
    </row>
    <row r="1021" spans="3:3" x14ac:dyDescent="0.25">
      <c r="C1021" s="11"/>
    </row>
    <row r="1022" spans="3:3" x14ac:dyDescent="0.25">
      <c r="C1022" s="11"/>
    </row>
    <row r="1023" spans="3:3" x14ac:dyDescent="0.25">
      <c r="C1023" s="11"/>
    </row>
    <row r="1024" spans="3:3" x14ac:dyDescent="0.25">
      <c r="C1024" s="11"/>
    </row>
    <row r="1025" spans="2:3" x14ac:dyDescent="0.25">
      <c r="B1025" s="12"/>
      <c r="C1025" s="11"/>
    </row>
    <row r="1026" spans="2:3" x14ac:dyDescent="0.25">
      <c r="B1026" s="12"/>
      <c r="C1026" s="11"/>
    </row>
    <row r="1027" spans="2:3" x14ac:dyDescent="0.25">
      <c r="C1027" s="11"/>
    </row>
    <row r="1028" spans="2:3" x14ac:dyDescent="0.25">
      <c r="C1028" s="11"/>
    </row>
    <row r="1029" spans="2:3" x14ac:dyDescent="0.25">
      <c r="C1029" s="11"/>
    </row>
    <row r="1030" spans="2:3" x14ac:dyDescent="0.25">
      <c r="C1030" s="11"/>
    </row>
    <row r="1031" spans="2:3" x14ac:dyDescent="0.25">
      <c r="C1031" s="11"/>
    </row>
    <row r="1032" spans="2:3" x14ac:dyDescent="0.25">
      <c r="C1032" s="11"/>
    </row>
    <row r="1033" spans="2:3" x14ac:dyDescent="0.25">
      <c r="C1033" s="11"/>
    </row>
    <row r="1034" spans="2:3" x14ac:dyDescent="0.25">
      <c r="C1034" s="11"/>
    </row>
    <row r="1035" spans="2:3" x14ac:dyDescent="0.25">
      <c r="C1035" s="11"/>
    </row>
    <row r="1036" spans="2:3" x14ac:dyDescent="0.25">
      <c r="C1036" s="11"/>
    </row>
    <row r="1037" spans="2:3" x14ac:dyDescent="0.25">
      <c r="C1037" s="11"/>
    </row>
    <row r="1038" spans="2:3" x14ac:dyDescent="0.25">
      <c r="C1038" s="11"/>
    </row>
    <row r="1039" spans="2:3" x14ac:dyDescent="0.25">
      <c r="C1039" s="11"/>
    </row>
    <row r="1040" spans="2:3" x14ac:dyDescent="0.25">
      <c r="C1040" s="11"/>
    </row>
    <row r="1041" spans="3:3" x14ac:dyDescent="0.25">
      <c r="C1041" s="11"/>
    </row>
    <row r="1042" spans="3:3" x14ac:dyDescent="0.25">
      <c r="C1042" s="11"/>
    </row>
    <row r="1043" spans="3:3" x14ac:dyDescent="0.25">
      <c r="C1043" s="11"/>
    </row>
    <row r="1044" spans="3:3" x14ac:dyDescent="0.25">
      <c r="C1044" s="11"/>
    </row>
    <row r="1045" spans="3:3" x14ac:dyDescent="0.25">
      <c r="C1045" s="11"/>
    </row>
    <row r="1046" spans="3:3" x14ac:dyDescent="0.25">
      <c r="C1046" s="11"/>
    </row>
    <row r="1047" spans="3:3" x14ac:dyDescent="0.25">
      <c r="C1047" s="11"/>
    </row>
    <row r="1048" spans="3:3" x14ac:dyDescent="0.25">
      <c r="C1048" s="11"/>
    </row>
    <row r="1049" spans="3:3" x14ac:dyDescent="0.25">
      <c r="C1049" s="11"/>
    </row>
    <row r="1050" spans="3:3" x14ac:dyDescent="0.25">
      <c r="C1050" s="11"/>
    </row>
    <row r="1051" spans="3:3" x14ac:dyDescent="0.25">
      <c r="C1051" s="11"/>
    </row>
    <row r="1052" spans="3:3" x14ac:dyDescent="0.25">
      <c r="C1052" s="11"/>
    </row>
    <row r="1053" spans="3:3" x14ac:dyDescent="0.25">
      <c r="C1053" s="11"/>
    </row>
    <row r="1054" spans="3:3" x14ac:dyDescent="0.25">
      <c r="C1054" s="11"/>
    </row>
    <row r="1055" spans="3:3" x14ac:dyDescent="0.25">
      <c r="C1055" s="11"/>
    </row>
    <row r="1056" spans="3:3" x14ac:dyDescent="0.25">
      <c r="C1056" s="11"/>
    </row>
    <row r="1057" spans="3:3" x14ac:dyDescent="0.25">
      <c r="C1057" s="11"/>
    </row>
    <row r="1058" spans="3:3" x14ac:dyDescent="0.25">
      <c r="C1058" s="11"/>
    </row>
    <row r="1059" spans="3:3" x14ac:dyDescent="0.25">
      <c r="C1059" s="11"/>
    </row>
    <row r="1060" spans="3:3" x14ac:dyDescent="0.25">
      <c r="C1060" s="11"/>
    </row>
    <row r="1061" spans="3:3" x14ac:dyDescent="0.25">
      <c r="C1061" s="11"/>
    </row>
    <row r="1062" spans="3:3" x14ac:dyDescent="0.25">
      <c r="C1062" s="11"/>
    </row>
    <row r="1063" spans="3:3" x14ac:dyDescent="0.25">
      <c r="C1063" s="11"/>
    </row>
    <row r="1064" spans="3:3" x14ac:dyDescent="0.25">
      <c r="C1064" s="11"/>
    </row>
    <row r="1065" spans="3:3" x14ac:dyDescent="0.25">
      <c r="C1065" s="11"/>
    </row>
    <row r="1066" spans="3:3" x14ac:dyDescent="0.25">
      <c r="C1066" s="11"/>
    </row>
    <row r="1067" spans="3:3" x14ac:dyDescent="0.25">
      <c r="C1067" s="11"/>
    </row>
    <row r="1068" spans="3:3" x14ac:dyDescent="0.25">
      <c r="C1068" s="11"/>
    </row>
    <row r="1069" spans="3:3" x14ac:dyDescent="0.25">
      <c r="C1069" s="11"/>
    </row>
    <row r="1070" spans="3:3" x14ac:dyDescent="0.25">
      <c r="C1070" s="11"/>
    </row>
    <row r="1071" spans="3:3" x14ac:dyDescent="0.25">
      <c r="C1071" s="11"/>
    </row>
    <row r="1072" spans="3:3" x14ac:dyDescent="0.25">
      <c r="C1072" s="11"/>
    </row>
    <row r="1073" spans="3:3" x14ac:dyDescent="0.25">
      <c r="C1073" s="11"/>
    </row>
    <row r="1074" spans="3:3" x14ac:dyDescent="0.25">
      <c r="C1074" s="11"/>
    </row>
    <row r="1075" spans="3:3" x14ac:dyDescent="0.25">
      <c r="C1075" s="11"/>
    </row>
    <row r="1076" spans="3:3" x14ac:dyDescent="0.25">
      <c r="C1076" s="11"/>
    </row>
    <row r="1077" spans="3:3" x14ac:dyDescent="0.25">
      <c r="C1077" s="11"/>
    </row>
    <row r="1078" spans="3:3" x14ac:dyDescent="0.25">
      <c r="C1078" s="11"/>
    </row>
    <row r="1079" spans="3:3" x14ac:dyDescent="0.25">
      <c r="C1079" s="11"/>
    </row>
    <row r="1080" spans="3:3" x14ac:dyDescent="0.25">
      <c r="C1080" s="11"/>
    </row>
    <row r="1081" spans="3:3" x14ac:dyDescent="0.25">
      <c r="C1081" s="11"/>
    </row>
    <row r="1082" spans="3:3" x14ac:dyDescent="0.25">
      <c r="C1082" s="11"/>
    </row>
    <row r="1083" spans="3:3" x14ac:dyDescent="0.25">
      <c r="C1083" s="11"/>
    </row>
    <row r="1084" spans="3:3" x14ac:dyDescent="0.25">
      <c r="C1084" s="11"/>
    </row>
    <row r="1085" spans="3:3" x14ac:dyDescent="0.25">
      <c r="C1085" s="11"/>
    </row>
    <row r="1086" spans="3:3" x14ac:dyDescent="0.25">
      <c r="C1086" s="11"/>
    </row>
    <row r="1087" spans="3:3" x14ac:dyDescent="0.25">
      <c r="C1087" s="11"/>
    </row>
    <row r="1088" spans="3:3" x14ac:dyDescent="0.25">
      <c r="C1088" s="11"/>
    </row>
    <row r="1089" spans="3:3" x14ac:dyDescent="0.25">
      <c r="C1089" s="11"/>
    </row>
    <row r="1090" spans="3:3" x14ac:dyDescent="0.25">
      <c r="C1090" s="11"/>
    </row>
    <row r="1091" spans="3:3" x14ac:dyDescent="0.25">
      <c r="C1091" s="11"/>
    </row>
    <row r="1092" spans="3:3" x14ac:dyDescent="0.25">
      <c r="C1092" s="11"/>
    </row>
    <row r="1093" spans="3:3" x14ac:dyDescent="0.25">
      <c r="C1093" s="11"/>
    </row>
    <row r="1094" spans="3:3" x14ac:dyDescent="0.25">
      <c r="C1094" s="11"/>
    </row>
    <row r="1095" spans="3:3" x14ac:dyDescent="0.25">
      <c r="C1095" s="11"/>
    </row>
    <row r="1096" spans="3:3" x14ac:dyDescent="0.25">
      <c r="C1096" s="11"/>
    </row>
    <row r="1097" spans="3:3" x14ac:dyDescent="0.25">
      <c r="C1097" s="11"/>
    </row>
    <row r="1098" spans="3:3" x14ac:dyDescent="0.25">
      <c r="C1098" s="11"/>
    </row>
    <row r="1099" spans="3:3" x14ac:dyDescent="0.25">
      <c r="C1099" s="11"/>
    </row>
    <row r="1100" spans="3:3" x14ac:dyDescent="0.25">
      <c r="C1100" s="11"/>
    </row>
    <row r="1101" spans="3:3" x14ac:dyDescent="0.25">
      <c r="C1101" s="11"/>
    </row>
    <row r="1102" spans="3:3" x14ac:dyDescent="0.25">
      <c r="C1102" s="11"/>
    </row>
    <row r="1103" spans="3:3" x14ac:dyDescent="0.25">
      <c r="C1103" s="11"/>
    </row>
    <row r="1104" spans="3:3" x14ac:dyDescent="0.25">
      <c r="C1104" s="11"/>
    </row>
    <row r="1105" spans="3:3" x14ac:dyDescent="0.25">
      <c r="C1105" s="11"/>
    </row>
    <row r="1106" spans="3:3" x14ac:dyDescent="0.25">
      <c r="C1106" s="11"/>
    </row>
    <row r="1107" spans="3:3" x14ac:dyDescent="0.25">
      <c r="C1107" s="11"/>
    </row>
    <row r="1108" spans="3:3" x14ac:dyDescent="0.25">
      <c r="C1108" s="11"/>
    </row>
    <row r="1109" spans="3:3" x14ac:dyDescent="0.25">
      <c r="C1109" s="11"/>
    </row>
    <row r="1110" spans="3:3" x14ac:dyDescent="0.25">
      <c r="C1110" s="11"/>
    </row>
    <row r="1111" spans="3:3" x14ac:dyDescent="0.25">
      <c r="C1111" s="11"/>
    </row>
    <row r="1112" spans="3:3" x14ac:dyDescent="0.25">
      <c r="C1112" s="11"/>
    </row>
    <row r="1113" spans="3:3" x14ac:dyDescent="0.25">
      <c r="C1113" s="11"/>
    </row>
    <row r="1114" spans="3:3" x14ac:dyDescent="0.25">
      <c r="C1114" s="11"/>
    </row>
    <row r="1115" spans="3:3" x14ac:dyDescent="0.25">
      <c r="C1115" s="11"/>
    </row>
    <row r="1116" spans="3:3" x14ac:dyDescent="0.25">
      <c r="C1116" s="11"/>
    </row>
    <row r="1117" spans="3:3" x14ac:dyDescent="0.25">
      <c r="C1117" s="11"/>
    </row>
    <row r="1118" spans="3:3" x14ac:dyDescent="0.25">
      <c r="C1118" s="11"/>
    </row>
    <row r="1119" spans="3:3" x14ac:dyDescent="0.25">
      <c r="C1119" s="11"/>
    </row>
    <row r="1120" spans="3:3" x14ac:dyDescent="0.25">
      <c r="C1120" s="11"/>
    </row>
    <row r="1121" spans="3:3" x14ac:dyDescent="0.25">
      <c r="C1121" s="11"/>
    </row>
    <row r="1122" spans="3:3" x14ac:dyDescent="0.25">
      <c r="C1122" s="11"/>
    </row>
    <row r="1123" spans="3:3" x14ac:dyDescent="0.25">
      <c r="C1123" s="11"/>
    </row>
    <row r="1124" spans="3:3" x14ac:dyDescent="0.25">
      <c r="C1124" s="11"/>
    </row>
    <row r="1125" spans="3:3" x14ac:dyDescent="0.25">
      <c r="C1125" s="11"/>
    </row>
    <row r="1126" spans="3:3" x14ac:dyDescent="0.25">
      <c r="C1126" s="11"/>
    </row>
    <row r="1127" spans="3:3" x14ac:dyDescent="0.25">
      <c r="C1127" s="11"/>
    </row>
    <row r="1128" spans="3:3" x14ac:dyDescent="0.25">
      <c r="C1128" s="11"/>
    </row>
    <row r="1129" spans="3:3" x14ac:dyDescent="0.25">
      <c r="C1129" s="11"/>
    </row>
    <row r="1130" spans="3:3" x14ac:dyDescent="0.25">
      <c r="C1130" s="11"/>
    </row>
    <row r="1131" spans="3:3" x14ac:dyDescent="0.25">
      <c r="C1131" s="11"/>
    </row>
    <row r="1132" spans="3:3" x14ac:dyDescent="0.25">
      <c r="C1132" s="11"/>
    </row>
    <row r="1133" spans="3:3" x14ac:dyDescent="0.25">
      <c r="C1133" s="11"/>
    </row>
    <row r="1134" spans="3:3" x14ac:dyDescent="0.25">
      <c r="C1134" s="11"/>
    </row>
    <row r="1135" spans="3:3" x14ac:dyDescent="0.25">
      <c r="C1135" s="11"/>
    </row>
    <row r="1136" spans="3:3" x14ac:dyDescent="0.25">
      <c r="C1136" s="11"/>
    </row>
    <row r="1137" spans="3:3" x14ac:dyDescent="0.25">
      <c r="C1137" s="11"/>
    </row>
    <row r="1138" spans="3:3" x14ac:dyDescent="0.25">
      <c r="C1138" s="11"/>
    </row>
    <row r="1139" spans="3:3" x14ac:dyDescent="0.25">
      <c r="C1139" s="11"/>
    </row>
    <row r="1140" spans="3:3" x14ac:dyDescent="0.25">
      <c r="C1140" s="11"/>
    </row>
    <row r="1141" spans="3:3" x14ac:dyDescent="0.25">
      <c r="C1141" s="11"/>
    </row>
    <row r="1142" spans="3:3" x14ac:dyDescent="0.25">
      <c r="C1142" s="11"/>
    </row>
    <row r="1143" spans="3:3" x14ac:dyDescent="0.25">
      <c r="C1143" s="11"/>
    </row>
    <row r="1144" spans="3:3" x14ac:dyDescent="0.25">
      <c r="C1144" s="11"/>
    </row>
    <row r="1145" spans="3:3" x14ac:dyDescent="0.25">
      <c r="C1145" s="11"/>
    </row>
    <row r="1146" spans="3:3" x14ac:dyDescent="0.25">
      <c r="C1146" s="11"/>
    </row>
    <row r="1147" spans="3:3" x14ac:dyDescent="0.25">
      <c r="C1147" s="11"/>
    </row>
    <row r="1148" spans="3:3" x14ac:dyDescent="0.25">
      <c r="C1148" s="11"/>
    </row>
    <row r="1149" spans="3:3" x14ac:dyDescent="0.25">
      <c r="C1149" s="11"/>
    </row>
    <row r="1150" spans="3:3" x14ac:dyDescent="0.25">
      <c r="C1150" s="11"/>
    </row>
    <row r="1151" spans="3:3" x14ac:dyDescent="0.25">
      <c r="C1151" s="11"/>
    </row>
    <row r="1152" spans="3:3" x14ac:dyDescent="0.25">
      <c r="C1152" s="11"/>
    </row>
    <row r="1153" spans="3:3" x14ac:dyDescent="0.25">
      <c r="C1153" s="11"/>
    </row>
    <row r="1154" spans="3:3" x14ac:dyDescent="0.25">
      <c r="C1154" s="11"/>
    </row>
    <row r="1155" spans="3:3" x14ac:dyDescent="0.25">
      <c r="C1155" s="11"/>
    </row>
    <row r="1156" spans="3:3" x14ac:dyDescent="0.25">
      <c r="C1156" s="11"/>
    </row>
    <row r="1157" spans="3:3" x14ac:dyDescent="0.25">
      <c r="C1157" s="11"/>
    </row>
    <row r="1158" spans="3:3" x14ac:dyDescent="0.25">
      <c r="C1158" s="11"/>
    </row>
    <row r="1159" spans="3:3" x14ac:dyDescent="0.25">
      <c r="C1159" s="11"/>
    </row>
    <row r="1160" spans="3:3" x14ac:dyDescent="0.25">
      <c r="C1160" s="11"/>
    </row>
    <row r="1161" spans="3:3" x14ac:dyDescent="0.25">
      <c r="C1161" s="11"/>
    </row>
    <row r="1162" spans="3:3" x14ac:dyDescent="0.25">
      <c r="C1162" s="11"/>
    </row>
    <row r="1163" spans="3:3" x14ac:dyDescent="0.25">
      <c r="C1163" s="11"/>
    </row>
    <row r="1164" spans="3:3" x14ac:dyDescent="0.25">
      <c r="C1164" s="11"/>
    </row>
    <row r="1165" spans="3:3" x14ac:dyDescent="0.25">
      <c r="C1165" s="11"/>
    </row>
    <row r="1166" spans="3:3" x14ac:dyDescent="0.25">
      <c r="C1166" s="11"/>
    </row>
    <row r="1167" spans="3:3" x14ac:dyDescent="0.25">
      <c r="C1167" s="11"/>
    </row>
    <row r="1168" spans="3:3" x14ac:dyDescent="0.25">
      <c r="C1168" s="11"/>
    </row>
    <row r="1169" spans="2:3" x14ac:dyDescent="0.25">
      <c r="C1169" s="11"/>
    </row>
    <row r="1170" spans="2:3" x14ac:dyDescent="0.25">
      <c r="C1170" s="11"/>
    </row>
    <row r="1171" spans="2:3" x14ac:dyDescent="0.25">
      <c r="C1171" s="11"/>
    </row>
    <row r="1172" spans="2:3" x14ac:dyDescent="0.25">
      <c r="C1172" s="11"/>
    </row>
    <row r="1173" spans="2:3" x14ac:dyDescent="0.25">
      <c r="C1173" s="11"/>
    </row>
    <row r="1174" spans="2:3" x14ac:dyDescent="0.25">
      <c r="C1174" s="11"/>
    </row>
    <row r="1175" spans="2:3" x14ac:dyDescent="0.25">
      <c r="C1175" s="11"/>
    </row>
    <row r="1176" spans="2:3" x14ac:dyDescent="0.25">
      <c r="C1176" s="11"/>
    </row>
    <row r="1177" spans="2:3" x14ac:dyDescent="0.25">
      <c r="C1177" s="11"/>
    </row>
    <row r="1178" spans="2:3" x14ac:dyDescent="0.25">
      <c r="C1178" s="11"/>
    </row>
    <row r="1179" spans="2:3" x14ac:dyDescent="0.25">
      <c r="C1179" s="11"/>
    </row>
    <row r="1180" spans="2:3" x14ac:dyDescent="0.25">
      <c r="C1180" s="11"/>
    </row>
    <row r="1181" spans="2:3" x14ac:dyDescent="0.25">
      <c r="C1181" s="11"/>
    </row>
    <row r="1182" spans="2:3" x14ac:dyDescent="0.25">
      <c r="C1182" s="11"/>
    </row>
    <row r="1183" spans="2:3" x14ac:dyDescent="0.25">
      <c r="B1183" s="12"/>
      <c r="C1183" s="11"/>
    </row>
    <row r="1184" spans="2:3" x14ac:dyDescent="0.25">
      <c r="C1184" s="11"/>
    </row>
    <row r="1185" spans="3:3" x14ac:dyDescent="0.25">
      <c r="C1185" s="11"/>
    </row>
    <row r="1186" spans="3:3" x14ac:dyDescent="0.25">
      <c r="C1186" s="11"/>
    </row>
    <row r="1187" spans="3:3" x14ac:dyDescent="0.25">
      <c r="C1187" s="11"/>
    </row>
    <row r="1188" spans="3:3" x14ac:dyDescent="0.25">
      <c r="C1188" s="11"/>
    </row>
    <row r="1189" spans="3:3" x14ac:dyDescent="0.25">
      <c r="C1189" s="11"/>
    </row>
    <row r="1190" spans="3:3" x14ac:dyDescent="0.25">
      <c r="C1190" s="11"/>
    </row>
    <row r="1191" spans="3:3" x14ac:dyDescent="0.25">
      <c r="C1191" s="11"/>
    </row>
    <row r="1192" spans="3:3" x14ac:dyDescent="0.25">
      <c r="C1192" s="11"/>
    </row>
    <row r="1193" spans="3:3" x14ac:dyDescent="0.25">
      <c r="C1193" s="11"/>
    </row>
    <row r="1194" spans="3:3" x14ac:dyDescent="0.25">
      <c r="C1194" s="11"/>
    </row>
    <row r="1195" spans="3:3" x14ac:dyDescent="0.25">
      <c r="C1195" s="11"/>
    </row>
    <row r="1196" spans="3:3" x14ac:dyDescent="0.25">
      <c r="C1196" s="11"/>
    </row>
    <row r="1197" spans="3:3" x14ac:dyDescent="0.25">
      <c r="C1197" s="11"/>
    </row>
    <row r="1198" spans="3:3" x14ac:dyDescent="0.25">
      <c r="C1198" s="11"/>
    </row>
    <row r="1199" spans="3:3" x14ac:dyDescent="0.25">
      <c r="C1199" s="11"/>
    </row>
    <row r="1200" spans="3:3" x14ac:dyDescent="0.25">
      <c r="C1200" s="11"/>
    </row>
    <row r="1201" spans="3:3" x14ac:dyDescent="0.25">
      <c r="C1201" s="11"/>
    </row>
    <row r="1202" spans="3:3" x14ac:dyDescent="0.25">
      <c r="C1202" s="11"/>
    </row>
    <row r="1203" spans="3:3" x14ac:dyDescent="0.25">
      <c r="C1203" s="11"/>
    </row>
    <row r="1204" spans="3:3" x14ac:dyDescent="0.25">
      <c r="C1204" s="11"/>
    </row>
    <row r="1205" spans="3:3" x14ac:dyDescent="0.25">
      <c r="C1205" s="11"/>
    </row>
    <row r="1206" spans="3:3" x14ac:dyDescent="0.25">
      <c r="C1206" s="11"/>
    </row>
    <row r="1207" spans="3:3" x14ac:dyDescent="0.25">
      <c r="C1207" s="11"/>
    </row>
    <row r="1208" spans="3:3" x14ac:dyDescent="0.25">
      <c r="C1208" s="11"/>
    </row>
    <row r="1209" spans="3:3" x14ac:dyDescent="0.25">
      <c r="C1209" s="11"/>
    </row>
    <row r="1210" spans="3:3" x14ac:dyDescent="0.25">
      <c r="C1210" s="11"/>
    </row>
    <row r="1211" spans="3:3" x14ac:dyDescent="0.25">
      <c r="C1211" s="11"/>
    </row>
    <row r="1212" spans="3:3" x14ac:dyDescent="0.25">
      <c r="C1212" s="11"/>
    </row>
    <row r="1213" spans="3:3" x14ac:dyDescent="0.25">
      <c r="C1213" s="11"/>
    </row>
    <row r="1214" spans="3:3" x14ac:dyDescent="0.25">
      <c r="C1214" s="11"/>
    </row>
    <row r="1215" spans="3:3" x14ac:dyDescent="0.25">
      <c r="C1215" s="11"/>
    </row>
    <row r="1216" spans="3:3" x14ac:dyDescent="0.25">
      <c r="C1216" s="11"/>
    </row>
    <row r="1217" spans="3:3" x14ac:dyDescent="0.25">
      <c r="C1217" s="11"/>
    </row>
    <row r="1218" spans="3:3" x14ac:dyDescent="0.25">
      <c r="C1218" s="11"/>
    </row>
    <row r="1219" spans="3:3" x14ac:dyDescent="0.25">
      <c r="C1219" s="11"/>
    </row>
    <row r="1220" spans="3:3" x14ac:dyDescent="0.25">
      <c r="C1220" s="11"/>
    </row>
    <row r="1221" spans="3:3" x14ac:dyDescent="0.25">
      <c r="C1221" s="11"/>
    </row>
    <row r="1222" spans="3:3" x14ac:dyDescent="0.25">
      <c r="C1222" s="11"/>
    </row>
    <row r="1223" spans="3:3" x14ac:dyDescent="0.25">
      <c r="C1223" s="11"/>
    </row>
    <row r="1224" spans="3:3" x14ac:dyDescent="0.25">
      <c r="C1224" s="11"/>
    </row>
    <row r="1225" spans="3:3" x14ac:dyDescent="0.25">
      <c r="C1225" s="11"/>
    </row>
    <row r="1226" spans="3:3" x14ac:dyDescent="0.25">
      <c r="C1226" s="11"/>
    </row>
    <row r="1227" spans="3:3" x14ac:dyDescent="0.25">
      <c r="C1227" s="11"/>
    </row>
    <row r="1228" spans="3:3" x14ac:dyDescent="0.25">
      <c r="C1228" s="11"/>
    </row>
    <row r="1229" spans="3:3" x14ac:dyDescent="0.25">
      <c r="C1229" s="11"/>
    </row>
    <row r="1230" spans="3:3" x14ac:dyDescent="0.25">
      <c r="C1230" s="11"/>
    </row>
    <row r="1231" spans="3:3" x14ac:dyDescent="0.25">
      <c r="C1231" s="11"/>
    </row>
    <row r="1232" spans="3:3" x14ac:dyDescent="0.25">
      <c r="C1232" s="11"/>
    </row>
    <row r="1233" spans="3:3" x14ac:dyDescent="0.25">
      <c r="C1233" s="11"/>
    </row>
    <row r="1234" spans="3:3" x14ac:dyDescent="0.25">
      <c r="C1234" s="11"/>
    </row>
    <row r="1235" spans="3:3" x14ac:dyDescent="0.25">
      <c r="C1235" s="11"/>
    </row>
    <row r="1236" spans="3:3" x14ac:dyDescent="0.25">
      <c r="C1236" s="11"/>
    </row>
    <row r="1237" spans="3:3" x14ac:dyDescent="0.25">
      <c r="C1237" s="11"/>
    </row>
    <row r="1238" spans="3:3" x14ac:dyDescent="0.25">
      <c r="C1238" s="11"/>
    </row>
    <row r="1239" spans="3:3" x14ac:dyDescent="0.25">
      <c r="C1239" s="11"/>
    </row>
    <row r="1240" spans="3:3" x14ac:dyDescent="0.25">
      <c r="C1240" s="11"/>
    </row>
    <row r="1241" spans="3:3" x14ac:dyDescent="0.25">
      <c r="C1241" s="11"/>
    </row>
    <row r="1242" spans="3:3" x14ac:dyDescent="0.25">
      <c r="C1242" s="11"/>
    </row>
    <row r="1243" spans="3:3" x14ac:dyDescent="0.25">
      <c r="C1243" s="11"/>
    </row>
    <row r="1244" spans="3:3" x14ac:dyDescent="0.25">
      <c r="C1244" s="11"/>
    </row>
    <row r="1245" spans="3:3" x14ac:dyDescent="0.25">
      <c r="C1245" s="11"/>
    </row>
    <row r="1246" spans="3:3" x14ac:dyDescent="0.25">
      <c r="C1246" s="11"/>
    </row>
    <row r="1247" spans="3:3" x14ac:dyDescent="0.25">
      <c r="C1247" s="11"/>
    </row>
    <row r="1248" spans="3:3" x14ac:dyDescent="0.25">
      <c r="C1248" s="11"/>
    </row>
    <row r="1249" spans="3:3" x14ac:dyDescent="0.25">
      <c r="C1249" s="11"/>
    </row>
    <row r="1250" spans="3:3" x14ac:dyDescent="0.25">
      <c r="C1250" s="11"/>
    </row>
    <row r="1251" spans="3:3" x14ac:dyDescent="0.25">
      <c r="C1251" s="11"/>
    </row>
    <row r="1252" spans="3:3" x14ac:dyDescent="0.25">
      <c r="C1252" s="11"/>
    </row>
    <row r="1253" spans="3:3" x14ac:dyDescent="0.25">
      <c r="C1253" s="11"/>
    </row>
    <row r="1254" spans="3:3" x14ac:dyDescent="0.25">
      <c r="C1254" s="11"/>
    </row>
    <row r="1255" spans="3:3" x14ac:dyDescent="0.25">
      <c r="C1255" s="11"/>
    </row>
    <row r="1256" spans="3:3" x14ac:dyDescent="0.25">
      <c r="C1256" s="11"/>
    </row>
    <row r="1257" spans="3:3" x14ac:dyDescent="0.25">
      <c r="C1257" s="11"/>
    </row>
    <row r="1258" spans="3:3" x14ac:dyDescent="0.25">
      <c r="C1258" s="11"/>
    </row>
    <row r="1259" spans="3:3" x14ac:dyDescent="0.25">
      <c r="C1259" s="11"/>
    </row>
    <row r="1260" spans="3:3" x14ac:dyDescent="0.25">
      <c r="C1260" s="11"/>
    </row>
    <row r="1261" spans="3:3" x14ac:dyDescent="0.25">
      <c r="C1261" s="11"/>
    </row>
    <row r="1262" spans="3:3" x14ac:dyDescent="0.25">
      <c r="C1262" s="11"/>
    </row>
    <row r="1263" spans="3:3" x14ac:dyDescent="0.25">
      <c r="C1263" s="11"/>
    </row>
    <row r="1264" spans="3:3" x14ac:dyDescent="0.25">
      <c r="C1264" s="11"/>
    </row>
    <row r="1265" spans="3:3" x14ac:dyDescent="0.25">
      <c r="C1265" s="11"/>
    </row>
    <row r="1266" spans="3:3" x14ac:dyDescent="0.25">
      <c r="C1266" s="11"/>
    </row>
    <row r="1267" spans="3:3" x14ac:dyDescent="0.25">
      <c r="C1267" s="11"/>
    </row>
    <row r="1268" spans="3:3" x14ac:dyDescent="0.25">
      <c r="C1268" s="11"/>
    </row>
    <row r="1269" spans="3:3" x14ac:dyDescent="0.25">
      <c r="C1269" s="11"/>
    </row>
    <row r="1270" spans="3:3" x14ac:dyDescent="0.25">
      <c r="C1270" s="11"/>
    </row>
    <row r="1271" spans="3:3" x14ac:dyDescent="0.25">
      <c r="C1271" s="11"/>
    </row>
    <row r="1272" spans="3:3" x14ac:dyDescent="0.25">
      <c r="C1272" s="11"/>
    </row>
    <row r="1273" spans="3:3" x14ac:dyDescent="0.25">
      <c r="C1273" s="11"/>
    </row>
    <row r="1274" spans="3:3" x14ac:dyDescent="0.25">
      <c r="C1274" s="11"/>
    </row>
    <row r="1275" spans="3:3" x14ac:dyDescent="0.25">
      <c r="C1275" s="11"/>
    </row>
    <row r="1276" spans="3:3" x14ac:dyDescent="0.25">
      <c r="C1276" s="11"/>
    </row>
    <row r="1277" spans="3:3" x14ac:dyDescent="0.25">
      <c r="C1277" s="11"/>
    </row>
    <row r="1278" spans="3:3" x14ac:dyDescent="0.25">
      <c r="C1278" s="11"/>
    </row>
    <row r="1279" spans="3:3" x14ac:dyDescent="0.25">
      <c r="C1279" s="11"/>
    </row>
    <row r="1280" spans="3:3" x14ac:dyDescent="0.25">
      <c r="C1280" s="11"/>
    </row>
    <row r="1281" spans="3:3" x14ac:dyDescent="0.25">
      <c r="C1281" s="11"/>
    </row>
    <row r="1282" spans="3:3" x14ac:dyDescent="0.25">
      <c r="C1282" s="11"/>
    </row>
    <row r="1283" spans="3:3" x14ac:dyDescent="0.25">
      <c r="C1283" s="11"/>
    </row>
    <row r="1284" spans="3:3" x14ac:dyDescent="0.25">
      <c r="C1284" s="11"/>
    </row>
    <row r="1285" spans="3:3" x14ac:dyDescent="0.25">
      <c r="C1285" s="11"/>
    </row>
    <row r="1286" spans="3:3" x14ac:dyDescent="0.25">
      <c r="C1286" s="11"/>
    </row>
    <row r="1287" spans="3:3" x14ac:dyDescent="0.25">
      <c r="C1287" s="11"/>
    </row>
    <row r="1288" spans="3:3" x14ac:dyDescent="0.25">
      <c r="C1288" s="11"/>
    </row>
    <row r="1289" spans="3:3" x14ac:dyDescent="0.25">
      <c r="C1289" s="11"/>
    </row>
    <row r="1290" spans="3:3" x14ac:dyDescent="0.25">
      <c r="C1290" s="11"/>
    </row>
    <row r="1291" spans="3:3" x14ac:dyDescent="0.25">
      <c r="C1291" s="11"/>
    </row>
    <row r="1292" spans="3:3" x14ac:dyDescent="0.25">
      <c r="C1292" s="11"/>
    </row>
    <row r="1293" spans="3:3" x14ac:dyDescent="0.25">
      <c r="C1293" s="11"/>
    </row>
    <row r="1294" spans="3:3" x14ac:dyDescent="0.25">
      <c r="C1294" s="11"/>
    </row>
    <row r="1295" spans="3:3" x14ac:dyDescent="0.25">
      <c r="C1295" s="11"/>
    </row>
    <row r="1296" spans="3:3" x14ac:dyDescent="0.25">
      <c r="C1296" s="11"/>
    </row>
    <row r="1297" spans="3:3" x14ac:dyDescent="0.25">
      <c r="C1297" s="11"/>
    </row>
    <row r="1298" spans="3:3" x14ac:dyDescent="0.25">
      <c r="C1298" s="11"/>
    </row>
    <row r="1299" spans="3:3" x14ac:dyDescent="0.25">
      <c r="C1299" s="11"/>
    </row>
    <row r="1300" spans="3:3" x14ac:dyDescent="0.25">
      <c r="C1300" s="11"/>
    </row>
    <row r="1301" spans="3:3" x14ac:dyDescent="0.25">
      <c r="C1301" s="11"/>
    </row>
    <row r="1302" spans="3:3" x14ac:dyDescent="0.25">
      <c r="C1302" s="11"/>
    </row>
    <row r="1303" spans="3:3" x14ac:dyDescent="0.25">
      <c r="C1303" s="11"/>
    </row>
    <row r="1304" spans="3:3" x14ac:dyDescent="0.25">
      <c r="C1304" s="11"/>
    </row>
    <row r="1305" spans="3:3" x14ac:dyDescent="0.25">
      <c r="C1305" s="11"/>
    </row>
    <row r="1306" spans="3:3" x14ac:dyDescent="0.25">
      <c r="C1306" s="11"/>
    </row>
    <row r="1307" spans="3:3" x14ac:dyDescent="0.25">
      <c r="C1307" s="11"/>
    </row>
    <row r="1308" spans="3:3" x14ac:dyDescent="0.25">
      <c r="C1308" s="11"/>
    </row>
    <row r="1309" spans="3:3" x14ac:dyDescent="0.25">
      <c r="C1309" s="11"/>
    </row>
    <row r="1310" spans="3:3" x14ac:dyDescent="0.25">
      <c r="C1310" s="11"/>
    </row>
    <row r="1311" spans="3:3" x14ac:dyDescent="0.25">
      <c r="C1311" s="11"/>
    </row>
    <row r="1312" spans="3:3" x14ac:dyDescent="0.25">
      <c r="C1312" s="11"/>
    </row>
    <row r="1313" spans="3:3" x14ac:dyDescent="0.25">
      <c r="C1313" s="11"/>
    </row>
    <row r="1314" spans="3:3" x14ac:dyDescent="0.25">
      <c r="C1314" s="11"/>
    </row>
    <row r="1315" spans="3:3" x14ac:dyDescent="0.25">
      <c r="C1315" s="11"/>
    </row>
    <row r="1316" spans="3:3" x14ac:dyDescent="0.25">
      <c r="C1316" s="11"/>
    </row>
    <row r="1317" spans="3:3" x14ac:dyDescent="0.25">
      <c r="C1317" s="11"/>
    </row>
    <row r="1318" spans="3:3" x14ac:dyDescent="0.25">
      <c r="C1318" s="11"/>
    </row>
    <row r="1319" spans="3:3" x14ac:dyDescent="0.25">
      <c r="C1319" s="11"/>
    </row>
    <row r="1320" spans="3:3" x14ac:dyDescent="0.25">
      <c r="C1320" s="11"/>
    </row>
    <row r="1321" spans="3:3" x14ac:dyDescent="0.25">
      <c r="C1321" s="11"/>
    </row>
    <row r="1322" spans="3:3" x14ac:dyDescent="0.25">
      <c r="C1322" s="11"/>
    </row>
    <row r="1323" spans="3:3" x14ac:dyDescent="0.25">
      <c r="C1323" s="11"/>
    </row>
    <row r="1324" spans="3:3" x14ac:dyDescent="0.25">
      <c r="C1324" s="11"/>
    </row>
    <row r="1325" spans="3:3" x14ac:dyDescent="0.25">
      <c r="C1325" s="11"/>
    </row>
    <row r="1326" spans="3:3" x14ac:dyDescent="0.25">
      <c r="C1326" s="11"/>
    </row>
    <row r="1327" spans="3:3" x14ac:dyDescent="0.25">
      <c r="C1327" s="11"/>
    </row>
    <row r="1328" spans="3:3" x14ac:dyDescent="0.25">
      <c r="C1328" s="11"/>
    </row>
    <row r="1329" spans="3:3" x14ac:dyDescent="0.25">
      <c r="C1329" s="11"/>
    </row>
    <row r="1330" spans="3:3" x14ac:dyDescent="0.25">
      <c r="C1330" s="11"/>
    </row>
    <row r="1331" spans="3:3" x14ac:dyDescent="0.25">
      <c r="C1331" s="11"/>
    </row>
    <row r="1332" spans="3:3" x14ac:dyDescent="0.25">
      <c r="C1332" s="11"/>
    </row>
    <row r="1333" spans="3:3" x14ac:dyDescent="0.25">
      <c r="C1333" s="11"/>
    </row>
    <row r="1334" spans="3:3" x14ac:dyDescent="0.25">
      <c r="C1334" s="11"/>
    </row>
    <row r="1335" spans="3:3" x14ac:dyDescent="0.25">
      <c r="C1335" s="11"/>
    </row>
    <row r="1336" spans="3:3" x14ac:dyDescent="0.25">
      <c r="C1336" s="11"/>
    </row>
    <row r="1337" spans="3:3" x14ac:dyDescent="0.25">
      <c r="C1337" s="11"/>
    </row>
    <row r="1338" spans="3:3" x14ac:dyDescent="0.25">
      <c r="C1338" s="11"/>
    </row>
    <row r="1339" spans="3:3" x14ac:dyDescent="0.25">
      <c r="C1339" s="11"/>
    </row>
    <row r="1340" spans="3:3" x14ac:dyDescent="0.25">
      <c r="C1340" s="11"/>
    </row>
    <row r="1341" spans="3:3" x14ac:dyDescent="0.25">
      <c r="C1341" s="11"/>
    </row>
    <row r="1342" spans="3:3" x14ac:dyDescent="0.25">
      <c r="C1342" s="11"/>
    </row>
    <row r="1343" spans="3:3" x14ac:dyDescent="0.25">
      <c r="C1343" s="11"/>
    </row>
    <row r="1344" spans="3:3" x14ac:dyDescent="0.25">
      <c r="C1344" s="11"/>
    </row>
    <row r="1345" spans="3:3" x14ac:dyDescent="0.25">
      <c r="C1345" s="11"/>
    </row>
    <row r="1346" spans="3:3" x14ac:dyDescent="0.25">
      <c r="C1346" s="11"/>
    </row>
    <row r="1347" spans="3:3" x14ac:dyDescent="0.25">
      <c r="C1347" s="11"/>
    </row>
    <row r="1348" spans="3:3" x14ac:dyDescent="0.25">
      <c r="C1348" s="11"/>
    </row>
    <row r="1349" spans="3:3" x14ac:dyDescent="0.25">
      <c r="C1349" s="11"/>
    </row>
    <row r="1350" spans="3:3" x14ac:dyDescent="0.25">
      <c r="C1350" s="11"/>
    </row>
    <row r="1351" spans="3:3" x14ac:dyDescent="0.25">
      <c r="C1351" s="11"/>
    </row>
    <row r="1352" spans="3:3" x14ac:dyDescent="0.25">
      <c r="C1352" s="11"/>
    </row>
    <row r="1353" spans="3:3" x14ac:dyDescent="0.25">
      <c r="C1353" s="11"/>
    </row>
    <row r="1354" spans="3:3" x14ac:dyDescent="0.25">
      <c r="C1354" s="11"/>
    </row>
    <row r="1355" spans="3:3" x14ac:dyDescent="0.25">
      <c r="C1355" s="11"/>
    </row>
    <row r="1356" spans="3:3" x14ac:dyDescent="0.25">
      <c r="C1356" s="11"/>
    </row>
    <row r="1357" spans="3:3" x14ac:dyDescent="0.25">
      <c r="C1357" s="11"/>
    </row>
    <row r="1358" spans="3:3" x14ac:dyDescent="0.25">
      <c r="C1358" s="11"/>
    </row>
    <row r="1359" spans="3:3" x14ac:dyDescent="0.25">
      <c r="C1359" s="11"/>
    </row>
    <row r="1360" spans="3:3" x14ac:dyDescent="0.25">
      <c r="C1360" s="11"/>
    </row>
    <row r="1361" spans="2:3" x14ac:dyDescent="0.25">
      <c r="C1361" s="11"/>
    </row>
    <row r="1362" spans="2:3" x14ac:dyDescent="0.25">
      <c r="C1362" s="11"/>
    </row>
    <row r="1363" spans="2:3" x14ac:dyDescent="0.25">
      <c r="C1363" s="11"/>
    </row>
    <row r="1364" spans="2:3" x14ac:dyDescent="0.25">
      <c r="C1364" s="11"/>
    </row>
    <row r="1365" spans="2:3" x14ac:dyDescent="0.25">
      <c r="C1365" s="11"/>
    </row>
    <row r="1366" spans="2:3" x14ac:dyDescent="0.25">
      <c r="B1366" s="12"/>
      <c r="C1366" s="11"/>
    </row>
    <row r="1367" spans="2:3" x14ac:dyDescent="0.25">
      <c r="C1367" s="11"/>
    </row>
    <row r="1368" spans="2:3" x14ac:dyDescent="0.25">
      <c r="C1368" s="11"/>
    </row>
    <row r="1369" spans="2:3" x14ac:dyDescent="0.25">
      <c r="C1369" s="11"/>
    </row>
    <row r="1370" spans="2:3" x14ac:dyDescent="0.25">
      <c r="C1370" s="11"/>
    </row>
    <row r="1371" spans="2:3" x14ac:dyDescent="0.25">
      <c r="C1371" s="11"/>
    </row>
    <row r="1372" spans="2:3" x14ac:dyDescent="0.25">
      <c r="C1372" s="11"/>
    </row>
    <row r="1373" spans="2:3" x14ac:dyDescent="0.25">
      <c r="C1373" s="11"/>
    </row>
    <row r="1374" spans="2:3" x14ac:dyDescent="0.25">
      <c r="C1374" s="11"/>
    </row>
    <row r="1375" spans="2:3" x14ac:dyDescent="0.25">
      <c r="C1375" s="11"/>
    </row>
    <row r="1376" spans="2:3" x14ac:dyDescent="0.25">
      <c r="C1376" s="11"/>
    </row>
    <row r="1377" spans="3:3" x14ac:dyDescent="0.25">
      <c r="C1377" s="11"/>
    </row>
    <row r="1378" spans="3:3" x14ac:dyDescent="0.25">
      <c r="C1378" s="11"/>
    </row>
    <row r="1379" spans="3:3" x14ac:dyDescent="0.25">
      <c r="C1379" s="11"/>
    </row>
    <row r="1380" spans="3:3" x14ac:dyDescent="0.25">
      <c r="C1380" s="11"/>
    </row>
    <row r="1381" spans="3:3" x14ac:dyDescent="0.25">
      <c r="C1381" s="11"/>
    </row>
    <row r="1382" spans="3:3" x14ac:dyDescent="0.25">
      <c r="C1382" s="11"/>
    </row>
    <row r="1383" spans="3:3" x14ac:dyDescent="0.25">
      <c r="C1383" s="11"/>
    </row>
    <row r="1384" spans="3:3" x14ac:dyDescent="0.25">
      <c r="C1384" s="11"/>
    </row>
    <row r="1385" spans="3:3" x14ac:dyDescent="0.25">
      <c r="C1385" s="11"/>
    </row>
    <row r="1386" spans="3:3" x14ac:dyDescent="0.25">
      <c r="C1386" s="11"/>
    </row>
    <row r="1387" spans="3:3" x14ac:dyDescent="0.25">
      <c r="C1387" s="11"/>
    </row>
    <row r="1388" spans="3:3" x14ac:dyDescent="0.25">
      <c r="C1388" s="11"/>
    </row>
    <row r="1389" spans="3:3" x14ac:dyDescent="0.25">
      <c r="C1389" s="11"/>
    </row>
    <row r="1390" spans="3:3" x14ac:dyDescent="0.25">
      <c r="C1390" s="11"/>
    </row>
    <row r="1391" spans="3:3" x14ac:dyDescent="0.25">
      <c r="C1391" s="11"/>
    </row>
    <row r="1392" spans="3:3" x14ac:dyDescent="0.25">
      <c r="C1392" s="11"/>
    </row>
    <row r="1393" spans="2:3" x14ac:dyDescent="0.25">
      <c r="C1393" s="11"/>
    </row>
    <row r="1394" spans="2:3" x14ac:dyDescent="0.25">
      <c r="C1394" s="11"/>
    </row>
    <row r="1395" spans="2:3" x14ac:dyDescent="0.25">
      <c r="C1395" s="11"/>
    </row>
    <row r="1396" spans="2:3" x14ac:dyDescent="0.25">
      <c r="C1396" s="11"/>
    </row>
    <row r="1397" spans="2:3" x14ac:dyDescent="0.25">
      <c r="C1397" s="11"/>
    </row>
    <row r="1398" spans="2:3" x14ac:dyDescent="0.25">
      <c r="C1398" s="11"/>
    </row>
    <row r="1399" spans="2:3" x14ac:dyDescent="0.25">
      <c r="C1399" s="11"/>
    </row>
    <row r="1400" spans="2:3" x14ac:dyDescent="0.25">
      <c r="C1400" s="11"/>
    </row>
    <row r="1401" spans="2:3" x14ac:dyDescent="0.25">
      <c r="C1401" s="11"/>
    </row>
    <row r="1402" spans="2:3" x14ac:dyDescent="0.25">
      <c r="C1402" s="11"/>
    </row>
    <row r="1403" spans="2:3" x14ac:dyDescent="0.25">
      <c r="C1403" s="11"/>
    </row>
    <row r="1404" spans="2:3" x14ac:dyDescent="0.25">
      <c r="C1404" s="11"/>
    </row>
    <row r="1405" spans="2:3" x14ac:dyDescent="0.25">
      <c r="C1405" s="11"/>
    </row>
    <row r="1406" spans="2:3" x14ac:dyDescent="0.25">
      <c r="C1406" s="11"/>
    </row>
    <row r="1407" spans="2:3" x14ac:dyDescent="0.25">
      <c r="C1407" s="11"/>
    </row>
    <row r="1408" spans="2:3" x14ac:dyDescent="0.25">
      <c r="B1408" s="12"/>
      <c r="C1408" s="11"/>
    </row>
    <row r="1409" spans="3:3" x14ac:dyDescent="0.25">
      <c r="C1409" s="11"/>
    </row>
    <row r="1410" spans="3:3" x14ac:dyDescent="0.25">
      <c r="C1410" s="11"/>
    </row>
    <row r="1411" spans="3:3" x14ac:dyDescent="0.25">
      <c r="C1411" s="11"/>
    </row>
    <row r="1412" spans="3:3" x14ac:dyDescent="0.25">
      <c r="C1412" s="11"/>
    </row>
    <row r="1413" spans="3:3" x14ac:dyDescent="0.25">
      <c r="C1413" s="11"/>
    </row>
    <row r="1414" spans="3:3" x14ac:dyDescent="0.25">
      <c r="C1414" s="11"/>
    </row>
    <row r="1415" spans="3:3" x14ac:dyDescent="0.25">
      <c r="C1415" s="11"/>
    </row>
    <row r="1416" spans="3:3" x14ac:dyDescent="0.25">
      <c r="C1416" s="11"/>
    </row>
    <row r="1417" spans="3:3" x14ac:dyDescent="0.25">
      <c r="C1417" s="11"/>
    </row>
    <row r="1418" spans="3:3" x14ac:dyDescent="0.25">
      <c r="C1418" s="11"/>
    </row>
    <row r="1419" spans="3:3" x14ac:dyDescent="0.25">
      <c r="C1419" s="11"/>
    </row>
    <row r="1420" spans="3:3" x14ac:dyDescent="0.25">
      <c r="C1420" s="11"/>
    </row>
    <row r="1421" spans="3:3" x14ac:dyDescent="0.25">
      <c r="C1421" s="11"/>
    </row>
    <row r="1422" spans="3:3" x14ac:dyDescent="0.25">
      <c r="C1422" s="11"/>
    </row>
    <row r="1423" spans="3:3" x14ac:dyDescent="0.25">
      <c r="C1423" s="11"/>
    </row>
    <row r="1424" spans="3:3" x14ac:dyDescent="0.25">
      <c r="C1424" s="11"/>
    </row>
    <row r="1425" spans="3:3" x14ac:dyDescent="0.25">
      <c r="C1425" s="11"/>
    </row>
    <row r="1426" spans="3:3" x14ac:dyDescent="0.25">
      <c r="C1426" s="11"/>
    </row>
    <row r="1427" spans="3:3" x14ac:dyDescent="0.25">
      <c r="C1427" s="11"/>
    </row>
    <row r="1428" spans="3:3" x14ac:dyDescent="0.25">
      <c r="C1428" s="11"/>
    </row>
    <row r="1429" spans="3:3" x14ac:dyDescent="0.25">
      <c r="C1429" s="11"/>
    </row>
    <row r="1430" spans="3:3" x14ac:dyDescent="0.25">
      <c r="C1430" s="11"/>
    </row>
    <row r="1431" spans="3:3" x14ac:dyDescent="0.25">
      <c r="C1431" s="11"/>
    </row>
    <row r="1432" spans="3:3" x14ac:dyDescent="0.25">
      <c r="C1432" s="11"/>
    </row>
    <row r="1433" spans="3:3" x14ac:dyDescent="0.25">
      <c r="C1433" s="11"/>
    </row>
    <row r="1434" spans="3:3" x14ac:dyDescent="0.25">
      <c r="C1434" s="11"/>
    </row>
    <row r="1435" spans="3:3" x14ac:dyDescent="0.25">
      <c r="C1435" s="11"/>
    </row>
    <row r="1436" spans="3:3" x14ac:dyDescent="0.25">
      <c r="C1436" s="11"/>
    </row>
    <row r="1437" spans="3:3" x14ac:dyDescent="0.25">
      <c r="C1437" s="11"/>
    </row>
    <row r="1438" spans="3:3" x14ac:dyDescent="0.25">
      <c r="C1438" s="11"/>
    </row>
    <row r="1439" spans="3:3" x14ac:dyDescent="0.25">
      <c r="C1439" s="11"/>
    </row>
    <row r="1440" spans="3:3" x14ac:dyDescent="0.25">
      <c r="C1440" s="11"/>
    </row>
    <row r="1441" spans="3:3" x14ac:dyDescent="0.25">
      <c r="C1441" s="11"/>
    </row>
    <row r="1442" spans="3:3" x14ac:dyDescent="0.25">
      <c r="C1442" s="11"/>
    </row>
    <row r="1443" spans="3:3" x14ac:dyDescent="0.25">
      <c r="C1443" s="11"/>
    </row>
    <row r="1444" spans="3:3" x14ac:dyDescent="0.25">
      <c r="C1444" s="11"/>
    </row>
    <row r="1445" spans="3:3" x14ac:dyDescent="0.25">
      <c r="C1445" s="11"/>
    </row>
    <row r="1446" spans="3:3" x14ac:dyDescent="0.25">
      <c r="C1446" s="11"/>
    </row>
    <row r="1447" spans="3:3" x14ac:dyDescent="0.25">
      <c r="C1447" s="11"/>
    </row>
    <row r="1448" spans="3:3" x14ac:dyDescent="0.25">
      <c r="C1448" s="11"/>
    </row>
    <row r="1449" spans="3:3" x14ac:dyDescent="0.25">
      <c r="C1449" s="11"/>
    </row>
    <row r="1450" spans="3:3" x14ac:dyDescent="0.25">
      <c r="C1450" s="11"/>
    </row>
    <row r="1451" spans="3:3" x14ac:dyDescent="0.25">
      <c r="C1451" s="11"/>
    </row>
    <row r="1452" spans="3:3" x14ac:dyDescent="0.25">
      <c r="C1452" s="11"/>
    </row>
    <row r="1453" spans="3:3" x14ac:dyDescent="0.25">
      <c r="C1453" s="11"/>
    </row>
    <row r="1454" spans="3:3" x14ac:dyDescent="0.25">
      <c r="C1454" s="11"/>
    </row>
    <row r="1455" spans="3:3" x14ac:dyDescent="0.25">
      <c r="C1455" s="11"/>
    </row>
    <row r="1456" spans="3:3" x14ac:dyDescent="0.25">
      <c r="C1456" s="11"/>
    </row>
    <row r="1457" spans="3:3" x14ac:dyDescent="0.25">
      <c r="C1457" s="11"/>
    </row>
    <row r="1458" spans="3:3" x14ac:dyDescent="0.25">
      <c r="C1458" s="11"/>
    </row>
    <row r="1459" spans="3:3" x14ac:dyDescent="0.25">
      <c r="C1459" s="11"/>
    </row>
    <row r="1460" spans="3:3" x14ac:dyDescent="0.25">
      <c r="C1460" s="11"/>
    </row>
    <row r="1461" spans="3:3" x14ac:dyDescent="0.25">
      <c r="C1461" s="11"/>
    </row>
    <row r="1462" spans="3:3" x14ac:dyDescent="0.25">
      <c r="C1462" s="11"/>
    </row>
    <row r="1463" spans="3:3" x14ac:dyDescent="0.25">
      <c r="C1463" s="11"/>
    </row>
    <row r="1464" spans="3:3" x14ac:dyDescent="0.25">
      <c r="C1464" s="11"/>
    </row>
    <row r="1465" spans="3:3" x14ac:dyDescent="0.25">
      <c r="C1465" s="11"/>
    </row>
    <row r="1466" spans="3:3" x14ac:dyDescent="0.25">
      <c r="C1466" s="11"/>
    </row>
    <row r="1467" spans="3:3" x14ac:dyDescent="0.25">
      <c r="C1467" s="11"/>
    </row>
    <row r="1468" spans="3:3" x14ac:dyDescent="0.25">
      <c r="C1468" s="11"/>
    </row>
    <row r="1469" spans="3:3" x14ac:dyDescent="0.25">
      <c r="C1469" s="11"/>
    </row>
    <row r="1470" spans="3:3" x14ac:dyDescent="0.25">
      <c r="C1470" s="11"/>
    </row>
    <row r="1471" spans="3:3" x14ac:dyDescent="0.25">
      <c r="C1471" s="11"/>
    </row>
    <row r="1472" spans="3:3" x14ac:dyDescent="0.25">
      <c r="C1472" s="11"/>
    </row>
    <row r="1473" spans="3:3" x14ac:dyDescent="0.25">
      <c r="C1473" s="11"/>
    </row>
    <row r="1474" spans="3:3" x14ac:dyDescent="0.25">
      <c r="C1474" s="11"/>
    </row>
    <row r="1475" spans="3:3" x14ac:dyDescent="0.25">
      <c r="C1475" s="11"/>
    </row>
    <row r="1476" spans="3:3" x14ac:dyDescent="0.25">
      <c r="C1476" s="11"/>
    </row>
    <row r="1477" spans="3:3" x14ac:dyDescent="0.25">
      <c r="C1477" s="11"/>
    </row>
    <row r="1478" spans="3:3" x14ac:dyDescent="0.25">
      <c r="C1478" s="11"/>
    </row>
    <row r="1479" spans="3:3" x14ac:dyDescent="0.25">
      <c r="C1479" s="11"/>
    </row>
    <row r="1480" spans="3:3" x14ac:dyDescent="0.25">
      <c r="C1480" s="11"/>
    </row>
    <row r="1481" spans="3:3" x14ac:dyDescent="0.25">
      <c r="C1481" s="11"/>
    </row>
    <row r="1482" spans="3:3" x14ac:dyDescent="0.25">
      <c r="C1482" s="11"/>
    </row>
    <row r="1483" spans="3:3" x14ac:dyDescent="0.25">
      <c r="C1483" s="11"/>
    </row>
    <row r="1484" spans="3:3" x14ac:dyDescent="0.25">
      <c r="C1484" s="11"/>
    </row>
    <row r="1485" spans="3:3" x14ac:dyDescent="0.25">
      <c r="C1485" s="11"/>
    </row>
    <row r="1486" spans="3:3" x14ac:dyDescent="0.25">
      <c r="C1486" s="11"/>
    </row>
    <row r="1487" spans="3:3" x14ac:dyDescent="0.25">
      <c r="C1487" s="11"/>
    </row>
    <row r="1488" spans="3:3" x14ac:dyDescent="0.25">
      <c r="C1488" s="11"/>
    </row>
    <row r="1489" spans="3:3" x14ac:dyDescent="0.25">
      <c r="C1489" s="11"/>
    </row>
    <row r="1490" spans="3:3" x14ac:dyDescent="0.25">
      <c r="C1490" s="11"/>
    </row>
    <row r="1491" spans="3:3" x14ac:dyDescent="0.25">
      <c r="C1491" s="11"/>
    </row>
    <row r="1492" spans="3:3" x14ac:dyDescent="0.25">
      <c r="C1492" s="11"/>
    </row>
    <row r="1493" spans="3:3" x14ac:dyDescent="0.25">
      <c r="C1493" s="11"/>
    </row>
    <row r="1494" spans="3:3" x14ac:dyDescent="0.25">
      <c r="C1494" s="11"/>
    </row>
    <row r="1495" spans="3:3" x14ac:dyDescent="0.25">
      <c r="C1495" s="11"/>
    </row>
    <row r="1496" spans="3:3" x14ac:dyDescent="0.25">
      <c r="C1496" s="11"/>
    </row>
    <row r="1497" spans="3:3" x14ac:dyDescent="0.25">
      <c r="C1497" s="11"/>
    </row>
    <row r="1498" spans="3:3" x14ac:dyDescent="0.25">
      <c r="C1498" s="11"/>
    </row>
    <row r="1499" spans="3:3" x14ac:dyDescent="0.25">
      <c r="C1499" s="11"/>
    </row>
    <row r="1500" spans="3:3" x14ac:dyDescent="0.25">
      <c r="C1500" s="11"/>
    </row>
    <row r="1501" spans="3:3" x14ac:dyDescent="0.25">
      <c r="C1501" s="11"/>
    </row>
    <row r="1502" spans="3:3" x14ac:dyDescent="0.25">
      <c r="C1502" s="11"/>
    </row>
    <row r="1503" spans="3:3" x14ac:dyDescent="0.25">
      <c r="C1503" s="11"/>
    </row>
    <row r="1504" spans="3:3" x14ac:dyDescent="0.25">
      <c r="C1504" s="11"/>
    </row>
    <row r="1505" spans="3:3" x14ac:dyDescent="0.25">
      <c r="C1505" s="11"/>
    </row>
    <row r="1506" spans="3:3" x14ac:dyDescent="0.25">
      <c r="C1506" s="11"/>
    </row>
    <row r="1507" spans="3:3" x14ac:dyDescent="0.25">
      <c r="C1507" s="11"/>
    </row>
    <row r="1508" spans="3:3" x14ac:dyDescent="0.25">
      <c r="C1508" s="11"/>
    </row>
    <row r="1509" spans="3:3" x14ac:dyDescent="0.25">
      <c r="C1509" s="11"/>
    </row>
    <row r="1510" spans="3:3" x14ac:dyDescent="0.25">
      <c r="C1510" s="11"/>
    </row>
    <row r="1511" spans="3:3" x14ac:dyDescent="0.25">
      <c r="C1511" s="11"/>
    </row>
    <row r="1512" spans="3:3" x14ac:dyDescent="0.25">
      <c r="C1512" s="11"/>
    </row>
    <row r="1513" spans="3:3" x14ac:dyDescent="0.25">
      <c r="C1513" s="11"/>
    </row>
    <row r="1514" spans="3:3" x14ac:dyDescent="0.25">
      <c r="C1514" s="11"/>
    </row>
    <row r="1515" spans="3:3" x14ac:dyDescent="0.25">
      <c r="C1515" s="11"/>
    </row>
    <row r="1516" spans="3:3" x14ac:dyDescent="0.25">
      <c r="C1516" s="11"/>
    </row>
    <row r="1517" spans="3:3" x14ac:dyDescent="0.25">
      <c r="C1517" s="11"/>
    </row>
    <row r="1518" spans="3:3" x14ac:dyDescent="0.25">
      <c r="C1518" s="11"/>
    </row>
    <row r="1519" spans="3:3" x14ac:dyDescent="0.25">
      <c r="C1519" s="11"/>
    </row>
    <row r="1520" spans="3:3" x14ac:dyDescent="0.25">
      <c r="C1520" s="11"/>
    </row>
    <row r="1521" spans="3:3" x14ac:dyDescent="0.25">
      <c r="C1521" s="11"/>
    </row>
    <row r="1522" spans="3:3" x14ac:dyDescent="0.25">
      <c r="C1522" s="11"/>
    </row>
    <row r="1523" spans="3:3" x14ac:dyDescent="0.25">
      <c r="C1523" s="11"/>
    </row>
    <row r="1524" spans="3:3" x14ac:dyDescent="0.25">
      <c r="C1524" s="11"/>
    </row>
    <row r="1525" spans="3:3" x14ac:dyDescent="0.25">
      <c r="C1525" s="11"/>
    </row>
    <row r="1526" spans="3:3" x14ac:dyDescent="0.25">
      <c r="C1526" s="11"/>
    </row>
    <row r="1527" spans="3:3" x14ac:dyDescent="0.25">
      <c r="C1527" s="11"/>
    </row>
    <row r="1528" spans="3:3" x14ac:dyDescent="0.25">
      <c r="C1528" s="11"/>
    </row>
    <row r="1529" spans="3:3" x14ac:dyDescent="0.25">
      <c r="C1529" s="11"/>
    </row>
    <row r="1530" spans="3:3" x14ac:dyDescent="0.25">
      <c r="C1530" s="11"/>
    </row>
    <row r="1531" spans="3:3" x14ac:dyDescent="0.25">
      <c r="C1531" s="11"/>
    </row>
    <row r="1532" spans="3:3" x14ac:dyDescent="0.25">
      <c r="C1532" s="11"/>
    </row>
    <row r="1533" spans="3:3" x14ac:dyDescent="0.25">
      <c r="C1533" s="11"/>
    </row>
    <row r="1534" spans="3:3" x14ac:dyDescent="0.25">
      <c r="C1534" s="11"/>
    </row>
    <row r="1535" spans="3:3" x14ac:dyDescent="0.25">
      <c r="C1535" s="11"/>
    </row>
    <row r="1536" spans="3:3" x14ac:dyDescent="0.25">
      <c r="C1536" s="11"/>
    </row>
    <row r="1537" spans="3:3" x14ac:dyDescent="0.25">
      <c r="C1537" s="11"/>
    </row>
    <row r="1538" spans="3:3" x14ac:dyDescent="0.25">
      <c r="C1538" s="11"/>
    </row>
    <row r="1539" spans="3:3" x14ac:dyDescent="0.25">
      <c r="C1539" s="11"/>
    </row>
    <row r="1540" spans="3:3" x14ac:dyDescent="0.25">
      <c r="C1540" s="11"/>
    </row>
    <row r="1541" spans="3:3" x14ac:dyDescent="0.25">
      <c r="C1541" s="11"/>
    </row>
    <row r="1542" spans="3:3" x14ac:dyDescent="0.25">
      <c r="C1542" s="11"/>
    </row>
    <row r="1543" spans="3:3" x14ac:dyDescent="0.25">
      <c r="C1543" s="11"/>
    </row>
    <row r="1544" spans="3:3" x14ac:dyDescent="0.25">
      <c r="C1544" s="11"/>
    </row>
    <row r="1545" spans="3:3" x14ac:dyDescent="0.25">
      <c r="C1545" s="11"/>
    </row>
    <row r="1546" spans="3:3" x14ac:dyDescent="0.25">
      <c r="C1546" s="11"/>
    </row>
    <row r="1547" spans="3:3" x14ac:dyDescent="0.25">
      <c r="C1547" s="11"/>
    </row>
    <row r="1548" spans="3:3" x14ac:dyDescent="0.25">
      <c r="C1548" s="11"/>
    </row>
    <row r="1549" spans="3:3" x14ac:dyDescent="0.25">
      <c r="C1549" s="11"/>
    </row>
    <row r="1550" spans="3:3" x14ac:dyDescent="0.25">
      <c r="C1550" s="11"/>
    </row>
    <row r="1551" spans="3:3" x14ac:dyDescent="0.25">
      <c r="C1551" s="11"/>
    </row>
    <row r="1552" spans="3:3" x14ac:dyDescent="0.25">
      <c r="C1552" s="11"/>
    </row>
    <row r="1553" spans="3:3" x14ac:dyDescent="0.25">
      <c r="C1553" s="11"/>
    </row>
    <row r="1554" spans="3:3" x14ac:dyDescent="0.25">
      <c r="C1554" s="11"/>
    </row>
    <row r="1555" spans="3:3" x14ac:dyDescent="0.25">
      <c r="C1555" s="11"/>
    </row>
    <row r="1556" spans="3:3" x14ac:dyDescent="0.25">
      <c r="C1556" s="11"/>
    </row>
    <row r="1557" spans="3:3" x14ac:dyDescent="0.25">
      <c r="C1557" s="11"/>
    </row>
    <row r="1558" spans="3:3" x14ac:dyDescent="0.25">
      <c r="C1558" s="11"/>
    </row>
    <row r="1559" spans="3:3" x14ac:dyDescent="0.25">
      <c r="C1559" s="11"/>
    </row>
    <row r="1560" spans="3:3" x14ac:dyDescent="0.25">
      <c r="C1560" s="11"/>
    </row>
    <row r="1561" spans="3:3" x14ac:dyDescent="0.25">
      <c r="C1561" s="11"/>
    </row>
    <row r="1562" spans="3:3" x14ac:dyDescent="0.25">
      <c r="C1562" s="11"/>
    </row>
    <row r="1563" spans="3:3" x14ac:dyDescent="0.25">
      <c r="C1563" s="11"/>
    </row>
    <row r="1564" spans="3:3" x14ac:dyDescent="0.25">
      <c r="C1564" s="11"/>
    </row>
    <row r="1565" spans="3:3" x14ac:dyDescent="0.25">
      <c r="C1565" s="11"/>
    </row>
    <row r="1566" spans="3:3" x14ac:dyDescent="0.25">
      <c r="C1566" s="11"/>
    </row>
    <row r="1567" spans="3:3" x14ac:dyDescent="0.25">
      <c r="C1567" s="11"/>
    </row>
    <row r="1568" spans="3:3" x14ac:dyDescent="0.25">
      <c r="C1568" s="11"/>
    </row>
    <row r="1569" spans="3:3" x14ac:dyDescent="0.25">
      <c r="C1569" s="11"/>
    </row>
    <row r="1570" spans="3:3" x14ac:dyDescent="0.25">
      <c r="C1570" s="11"/>
    </row>
    <row r="1571" spans="3:3" x14ac:dyDescent="0.25">
      <c r="C1571" s="11"/>
    </row>
    <row r="1572" spans="3:3" x14ac:dyDescent="0.25">
      <c r="C1572" s="11"/>
    </row>
    <row r="1573" spans="3:3" x14ac:dyDescent="0.25">
      <c r="C1573" s="11"/>
    </row>
    <row r="1574" spans="3:3" x14ac:dyDescent="0.25">
      <c r="C1574" s="11"/>
    </row>
    <row r="1575" spans="3:3" x14ac:dyDescent="0.25">
      <c r="C1575" s="11"/>
    </row>
    <row r="1576" spans="3:3" x14ac:dyDescent="0.25">
      <c r="C1576" s="11"/>
    </row>
    <row r="1577" spans="3:3" x14ac:dyDescent="0.25">
      <c r="C1577" s="11"/>
    </row>
    <row r="1578" spans="3:3" x14ac:dyDescent="0.25">
      <c r="C1578" s="11"/>
    </row>
    <row r="1579" spans="3:3" x14ac:dyDescent="0.25">
      <c r="C1579" s="11"/>
    </row>
    <row r="1580" spans="3:3" x14ac:dyDescent="0.25">
      <c r="C1580" s="11"/>
    </row>
    <row r="1581" spans="3:3" x14ac:dyDescent="0.25">
      <c r="C1581" s="11"/>
    </row>
    <row r="1582" spans="3:3" x14ac:dyDescent="0.25">
      <c r="C1582" s="11"/>
    </row>
    <row r="1583" spans="3:3" x14ac:dyDescent="0.25">
      <c r="C1583" s="11"/>
    </row>
    <row r="1584" spans="3:3" x14ac:dyDescent="0.25">
      <c r="C1584" s="11"/>
    </row>
    <row r="1585" spans="3:3" x14ac:dyDescent="0.25">
      <c r="C1585" s="11"/>
    </row>
    <row r="1586" spans="3:3" x14ac:dyDescent="0.25">
      <c r="C1586" s="11"/>
    </row>
    <row r="1587" spans="3:3" x14ac:dyDescent="0.25">
      <c r="C1587" s="11"/>
    </row>
    <row r="1588" spans="3:3" x14ac:dyDescent="0.25">
      <c r="C1588" s="11"/>
    </row>
    <row r="1589" spans="3:3" x14ac:dyDescent="0.25">
      <c r="C1589" s="11"/>
    </row>
    <row r="1590" spans="3:3" x14ac:dyDescent="0.25">
      <c r="C1590" s="11"/>
    </row>
    <row r="1591" spans="3:3" x14ac:dyDescent="0.25">
      <c r="C1591" s="11"/>
    </row>
    <row r="1592" spans="3:3" x14ac:dyDescent="0.25">
      <c r="C1592" s="11"/>
    </row>
    <row r="1593" spans="3:3" x14ac:dyDescent="0.25">
      <c r="C1593" s="11"/>
    </row>
    <row r="1594" spans="3:3" x14ac:dyDescent="0.25">
      <c r="C1594" s="11"/>
    </row>
    <row r="1595" spans="3:3" x14ac:dyDescent="0.25">
      <c r="C1595" s="11"/>
    </row>
    <row r="1596" spans="3:3" x14ac:dyDescent="0.25">
      <c r="C1596" s="11"/>
    </row>
    <row r="1597" spans="3:3" x14ac:dyDescent="0.25">
      <c r="C1597" s="11"/>
    </row>
    <row r="1598" spans="3:3" x14ac:dyDescent="0.25">
      <c r="C1598" s="11"/>
    </row>
    <row r="1599" spans="3:3" x14ac:dyDescent="0.25">
      <c r="C1599" s="11"/>
    </row>
    <row r="1600" spans="3:3" x14ac:dyDescent="0.25">
      <c r="C1600" s="11"/>
    </row>
    <row r="1601" spans="3:3" x14ac:dyDescent="0.25">
      <c r="C1601" s="11"/>
    </row>
    <row r="1602" spans="3:3" x14ac:dyDescent="0.25">
      <c r="C1602" s="11"/>
    </row>
    <row r="1603" spans="3:3" x14ac:dyDescent="0.25">
      <c r="C1603" s="11"/>
    </row>
    <row r="1604" spans="3:3" x14ac:dyDescent="0.25">
      <c r="C1604" s="11"/>
    </row>
    <row r="1605" spans="3:3" x14ac:dyDescent="0.25">
      <c r="C1605" s="11"/>
    </row>
    <row r="1606" spans="3:3" x14ac:dyDescent="0.25">
      <c r="C1606" s="11"/>
    </row>
    <row r="1607" spans="3:3" x14ac:dyDescent="0.25">
      <c r="C1607" s="11"/>
    </row>
    <row r="1608" spans="3:3" x14ac:dyDescent="0.25">
      <c r="C1608" s="11"/>
    </row>
    <row r="1609" spans="3:3" x14ac:dyDescent="0.25">
      <c r="C1609" s="11"/>
    </row>
    <row r="1610" spans="3:3" x14ac:dyDescent="0.25">
      <c r="C1610" s="11"/>
    </row>
    <row r="1611" spans="3:3" x14ac:dyDescent="0.25">
      <c r="C1611" s="11"/>
    </row>
    <row r="1612" spans="3:3" x14ac:dyDescent="0.25">
      <c r="C1612" s="11"/>
    </row>
    <row r="1613" spans="3:3" x14ac:dyDescent="0.25">
      <c r="C1613" s="11"/>
    </row>
    <row r="1614" spans="3:3" x14ac:dyDescent="0.25">
      <c r="C1614" s="11"/>
    </row>
    <row r="1615" spans="3:3" x14ac:dyDescent="0.25">
      <c r="C1615" s="11"/>
    </row>
    <row r="1616" spans="3:3" x14ac:dyDescent="0.25">
      <c r="C1616" s="11"/>
    </row>
    <row r="1617" spans="3:3" x14ac:dyDescent="0.25">
      <c r="C1617" s="11"/>
    </row>
    <row r="1618" spans="3:3" x14ac:dyDescent="0.25">
      <c r="C1618" s="11"/>
    </row>
    <row r="1619" spans="3:3" x14ac:dyDescent="0.25">
      <c r="C1619" s="11"/>
    </row>
    <row r="1620" spans="3:3" x14ac:dyDescent="0.25">
      <c r="C1620" s="11"/>
    </row>
    <row r="1621" spans="3:3" x14ac:dyDescent="0.25">
      <c r="C1621" s="11"/>
    </row>
    <row r="1622" spans="3:3" x14ac:dyDescent="0.25">
      <c r="C1622" s="11"/>
    </row>
    <row r="1623" spans="3:3" x14ac:dyDescent="0.25">
      <c r="C1623" s="11"/>
    </row>
    <row r="1624" spans="3:3" x14ac:dyDescent="0.25">
      <c r="C1624" s="11"/>
    </row>
    <row r="1625" spans="3:3" x14ac:dyDescent="0.25">
      <c r="C1625" s="11"/>
    </row>
    <row r="1626" spans="3:3" x14ac:dyDescent="0.25">
      <c r="C1626" s="11"/>
    </row>
    <row r="1627" spans="3:3" x14ac:dyDescent="0.25">
      <c r="C1627" s="11"/>
    </row>
    <row r="1628" spans="3:3" x14ac:dyDescent="0.25">
      <c r="C1628" s="11"/>
    </row>
    <row r="1629" spans="3:3" x14ac:dyDescent="0.25">
      <c r="C1629" s="11"/>
    </row>
    <row r="1630" spans="3:3" x14ac:dyDescent="0.25">
      <c r="C1630" s="11"/>
    </row>
    <row r="1631" spans="3:3" x14ac:dyDescent="0.25">
      <c r="C1631" s="11"/>
    </row>
    <row r="1632" spans="3:3" x14ac:dyDescent="0.25">
      <c r="C1632" s="11"/>
    </row>
    <row r="1633" spans="3:3" x14ac:dyDescent="0.25">
      <c r="C1633" s="11"/>
    </row>
    <row r="1634" spans="3:3" x14ac:dyDescent="0.25">
      <c r="C1634" s="11"/>
    </row>
    <row r="1635" spans="3:3" x14ac:dyDescent="0.25">
      <c r="C1635" s="11"/>
    </row>
    <row r="1636" spans="3:3" x14ac:dyDescent="0.25">
      <c r="C1636" s="11"/>
    </row>
    <row r="1637" spans="3:3" x14ac:dyDescent="0.25">
      <c r="C1637" s="11"/>
    </row>
    <row r="1638" spans="3:3" x14ac:dyDescent="0.25">
      <c r="C1638" s="11"/>
    </row>
    <row r="1639" spans="3:3" x14ac:dyDescent="0.25">
      <c r="C1639" s="11"/>
    </row>
    <row r="1640" spans="3:3" x14ac:dyDescent="0.25">
      <c r="C1640" s="11"/>
    </row>
    <row r="1641" spans="3:3" x14ac:dyDescent="0.25">
      <c r="C1641" s="11"/>
    </row>
    <row r="1642" spans="3:3" x14ac:dyDescent="0.25">
      <c r="C1642" s="11"/>
    </row>
    <row r="1643" spans="3:3" x14ac:dyDescent="0.25">
      <c r="C1643" s="11"/>
    </row>
    <row r="1644" spans="3:3" x14ac:dyDescent="0.25">
      <c r="C1644" s="11"/>
    </row>
    <row r="1645" spans="3:3" x14ac:dyDescent="0.25">
      <c r="C1645" s="11"/>
    </row>
    <row r="1646" spans="3:3" x14ac:dyDescent="0.25">
      <c r="C1646" s="11"/>
    </row>
    <row r="1647" spans="3:3" x14ac:dyDescent="0.25">
      <c r="C1647" s="11"/>
    </row>
    <row r="1648" spans="3:3" x14ac:dyDescent="0.25">
      <c r="C1648" s="11"/>
    </row>
    <row r="1649" spans="3:3" x14ac:dyDescent="0.25">
      <c r="C1649" s="11"/>
    </row>
    <row r="1650" spans="3:3" x14ac:dyDescent="0.25">
      <c r="C1650" s="11"/>
    </row>
    <row r="1651" spans="3:3" x14ac:dyDescent="0.25">
      <c r="C1651" s="11"/>
    </row>
    <row r="1652" spans="3:3" x14ac:dyDescent="0.25">
      <c r="C1652" s="11"/>
    </row>
    <row r="1653" spans="3:3" x14ac:dyDescent="0.25">
      <c r="C1653" s="11"/>
    </row>
    <row r="1654" spans="3:3" x14ac:dyDescent="0.25">
      <c r="C1654" s="11"/>
    </row>
    <row r="1655" spans="3:3" x14ac:dyDescent="0.25">
      <c r="C1655" s="11"/>
    </row>
    <row r="1656" spans="3:3" x14ac:dyDescent="0.25">
      <c r="C1656" s="11"/>
    </row>
    <row r="1657" spans="3:3" x14ac:dyDescent="0.25">
      <c r="C1657" s="11"/>
    </row>
    <row r="1658" spans="3:3" x14ac:dyDescent="0.25">
      <c r="C1658" s="11"/>
    </row>
    <row r="1659" spans="3:3" x14ac:dyDescent="0.25">
      <c r="C1659" s="11"/>
    </row>
    <row r="1660" spans="3:3" x14ac:dyDescent="0.25">
      <c r="C1660" s="11"/>
    </row>
    <row r="1661" spans="3:3" x14ac:dyDescent="0.25">
      <c r="C1661" s="11"/>
    </row>
    <row r="1662" spans="3:3" x14ac:dyDescent="0.25">
      <c r="C1662" s="11"/>
    </row>
    <row r="1663" spans="3:3" x14ac:dyDescent="0.25">
      <c r="C1663" s="11"/>
    </row>
    <row r="1664" spans="3:3" x14ac:dyDescent="0.25">
      <c r="C1664" s="11"/>
    </row>
    <row r="1665" spans="3:3" x14ac:dyDescent="0.25">
      <c r="C1665" s="11"/>
    </row>
    <row r="1666" spans="3:3" x14ac:dyDescent="0.25">
      <c r="C1666" s="11"/>
    </row>
    <row r="1667" spans="3:3" x14ac:dyDescent="0.25">
      <c r="C1667" s="11"/>
    </row>
    <row r="1668" spans="3:3" x14ac:dyDescent="0.25">
      <c r="C1668" s="11"/>
    </row>
    <row r="1669" spans="3:3" x14ac:dyDescent="0.25">
      <c r="C1669" s="11"/>
    </row>
    <row r="1670" spans="3:3" x14ac:dyDescent="0.25">
      <c r="C1670" s="11"/>
    </row>
    <row r="1671" spans="3:3" x14ac:dyDescent="0.25">
      <c r="C1671" s="11"/>
    </row>
    <row r="1672" spans="3:3" x14ac:dyDescent="0.25">
      <c r="C1672" s="11"/>
    </row>
    <row r="1673" spans="3:3" x14ac:dyDescent="0.25">
      <c r="C1673" s="11"/>
    </row>
    <row r="1674" spans="3:3" x14ac:dyDescent="0.25">
      <c r="C1674" s="11"/>
    </row>
    <row r="1675" spans="3:3" x14ac:dyDescent="0.25">
      <c r="C1675" s="11"/>
    </row>
    <row r="1676" spans="3:3" x14ac:dyDescent="0.25">
      <c r="C1676" s="11"/>
    </row>
    <row r="1677" spans="3:3" x14ac:dyDescent="0.25">
      <c r="C1677" s="11"/>
    </row>
    <row r="1678" spans="3:3" x14ac:dyDescent="0.25">
      <c r="C1678" s="11"/>
    </row>
    <row r="1679" spans="3:3" x14ac:dyDescent="0.25">
      <c r="C1679" s="11"/>
    </row>
    <row r="1680" spans="3:3" x14ac:dyDescent="0.25">
      <c r="C1680" s="11"/>
    </row>
    <row r="1681" spans="3:3" x14ac:dyDescent="0.25">
      <c r="C1681" s="11"/>
    </row>
    <row r="1682" spans="3:3" x14ac:dyDescent="0.25">
      <c r="C1682" s="11"/>
    </row>
    <row r="1683" spans="3:3" x14ac:dyDescent="0.25">
      <c r="C1683" s="11"/>
    </row>
    <row r="1684" spans="3:3" x14ac:dyDescent="0.25">
      <c r="C1684" s="11"/>
    </row>
    <row r="1685" spans="3:3" x14ac:dyDescent="0.25">
      <c r="C1685" s="11"/>
    </row>
    <row r="1686" spans="3:3" x14ac:dyDescent="0.25">
      <c r="C1686" s="11"/>
    </row>
    <row r="1687" spans="3:3" x14ac:dyDescent="0.25">
      <c r="C1687" s="11"/>
    </row>
    <row r="1688" spans="3:3" x14ac:dyDescent="0.25">
      <c r="C1688" s="11"/>
    </row>
    <row r="1689" spans="3:3" x14ac:dyDescent="0.25">
      <c r="C1689" s="11"/>
    </row>
    <row r="1690" spans="3:3" x14ac:dyDescent="0.25">
      <c r="C1690" s="11"/>
    </row>
    <row r="1691" spans="3:3" x14ac:dyDescent="0.25">
      <c r="C1691" s="11"/>
    </row>
    <row r="1692" spans="3:3" x14ac:dyDescent="0.25">
      <c r="C1692" s="11"/>
    </row>
    <row r="1693" spans="3:3" x14ac:dyDescent="0.25">
      <c r="C1693" s="11"/>
    </row>
    <row r="1694" spans="3:3" x14ac:dyDescent="0.25">
      <c r="C1694" s="11"/>
    </row>
    <row r="1695" spans="3:3" x14ac:dyDescent="0.25">
      <c r="C1695" s="11"/>
    </row>
    <row r="1696" spans="3:3" x14ac:dyDescent="0.25">
      <c r="C1696" s="11"/>
    </row>
    <row r="1697" spans="3:3" x14ac:dyDescent="0.25">
      <c r="C1697" s="11"/>
    </row>
    <row r="1698" spans="3:3" x14ac:dyDescent="0.25">
      <c r="C1698" s="11"/>
    </row>
    <row r="1699" spans="3:3" x14ac:dyDescent="0.25">
      <c r="C1699" s="11"/>
    </row>
    <row r="1700" spans="3:3" x14ac:dyDescent="0.25">
      <c r="C1700" s="11"/>
    </row>
    <row r="1701" spans="3:3" x14ac:dyDescent="0.25">
      <c r="C1701" s="11"/>
    </row>
    <row r="1702" spans="3:3" x14ac:dyDescent="0.25">
      <c r="C1702" s="11"/>
    </row>
    <row r="1703" spans="3:3" x14ac:dyDescent="0.25">
      <c r="C1703" s="11"/>
    </row>
    <row r="1704" spans="3:3" x14ac:dyDescent="0.25">
      <c r="C1704" s="11"/>
    </row>
    <row r="1705" spans="3:3" x14ac:dyDescent="0.25">
      <c r="C1705" s="11"/>
    </row>
    <row r="1706" spans="3:3" x14ac:dyDescent="0.25">
      <c r="C1706" s="11"/>
    </row>
    <row r="1707" spans="3:3" x14ac:dyDescent="0.25">
      <c r="C1707" s="11"/>
    </row>
    <row r="1708" spans="3:3" x14ac:dyDescent="0.25">
      <c r="C1708" s="11"/>
    </row>
    <row r="1709" spans="3:3" x14ac:dyDescent="0.25">
      <c r="C1709" s="11"/>
    </row>
    <row r="1710" spans="3:3" x14ac:dyDescent="0.25">
      <c r="C1710" s="11"/>
    </row>
    <row r="1711" spans="3:3" x14ac:dyDescent="0.25">
      <c r="C1711" s="11"/>
    </row>
    <row r="1712" spans="3:3" x14ac:dyDescent="0.25">
      <c r="C1712" s="11"/>
    </row>
    <row r="1713" spans="3:3" x14ac:dyDescent="0.25">
      <c r="C1713" s="11"/>
    </row>
    <row r="1714" spans="3:3" x14ac:dyDescent="0.25">
      <c r="C1714" s="11"/>
    </row>
    <row r="1715" spans="3:3" x14ac:dyDescent="0.25">
      <c r="C1715" s="11"/>
    </row>
    <row r="1716" spans="3:3" x14ac:dyDescent="0.25">
      <c r="C1716" s="11"/>
    </row>
    <row r="1717" spans="3:3" x14ac:dyDescent="0.25">
      <c r="C1717" s="11"/>
    </row>
    <row r="1718" spans="3:3" x14ac:dyDescent="0.25">
      <c r="C1718" s="11"/>
    </row>
    <row r="1719" spans="3:3" x14ac:dyDescent="0.25">
      <c r="C1719" s="11"/>
    </row>
    <row r="1720" spans="3:3" x14ac:dyDescent="0.25">
      <c r="C1720" s="11"/>
    </row>
    <row r="1721" spans="3:3" x14ac:dyDescent="0.25">
      <c r="C1721" s="11"/>
    </row>
    <row r="1722" spans="3:3" x14ac:dyDescent="0.25">
      <c r="C1722" s="11"/>
    </row>
    <row r="1723" spans="3:3" x14ac:dyDescent="0.25">
      <c r="C1723" s="11"/>
    </row>
    <row r="1724" spans="3:3" x14ac:dyDescent="0.25">
      <c r="C1724" s="11"/>
    </row>
    <row r="1725" spans="3:3" x14ac:dyDescent="0.25">
      <c r="C1725" s="11"/>
    </row>
    <row r="1726" spans="3:3" x14ac:dyDescent="0.25">
      <c r="C1726" s="11"/>
    </row>
    <row r="1727" spans="3:3" x14ac:dyDescent="0.25">
      <c r="C1727" s="11"/>
    </row>
    <row r="1728" spans="3:3" x14ac:dyDescent="0.25">
      <c r="C1728" s="11"/>
    </row>
    <row r="1729" spans="3:3" x14ac:dyDescent="0.25">
      <c r="C1729" s="11"/>
    </row>
    <row r="1730" spans="3:3" x14ac:dyDescent="0.25">
      <c r="C1730" s="11"/>
    </row>
    <row r="1731" spans="3:3" x14ac:dyDescent="0.25">
      <c r="C1731" s="11"/>
    </row>
    <row r="1732" spans="3:3" x14ac:dyDescent="0.25">
      <c r="C1732" s="11"/>
    </row>
    <row r="1733" spans="3:3" x14ac:dyDescent="0.25">
      <c r="C1733" s="11"/>
    </row>
    <row r="1734" spans="3:3" x14ac:dyDescent="0.25">
      <c r="C1734" s="11"/>
    </row>
    <row r="1735" spans="3:3" x14ac:dyDescent="0.25">
      <c r="C1735" s="11"/>
    </row>
    <row r="1736" spans="3:3" x14ac:dyDescent="0.25">
      <c r="C1736" s="11"/>
    </row>
    <row r="1737" spans="3:3" x14ac:dyDescent="0.25">
      <c r="C1737" s="11"/>
    </row>
    <row r="1738" spans="3:3" x14ac:dyDescent="0.25">
      <c r="C1738" s="11"/>
    </row>
    <row r="1739" spans="3:3" x14ac:dyDescent="0.25">
      <c r="C1739" s="11"/>
    </row>
    <row r="1740" spans="3:3" x14ac:dyDescent="0.25">
      <c r="C1740" s="11"/>
    </row>
    <row r="1741" spans="3:3" x14ac:dyDescent="0.25">
      <c r="C1741" s="11"/>
    </row>
    <row r="1742" spans="3:3" x14ac:dyDescent="0.25">
      <c r="C1742" s="11"/>
    </row>
    <row r="1743" spans="3:3" x14ac:dyDescent="0.25">
      <c r="C1743" s="11"/>
    </row>
    <row r="1744" spans="3:3" x14ac:dyDescent="0.25">
      <c r="C1744" s="11"/>
    </row>
    <row r="1745" spans="3:3" x14ac:dyDescent="0.25">
      <c r="C1745" s="11"/>
    </row>
    <row r="1746" spans="3:3" x14ac:dyDescent="0.25">
      <c r="C1746" s="11"/>
    </row>
    <row r="1747" spans="3:3" x14ac:dyDescent="0.25">
      <c r="C1747" s="11"/>
    </row>
    <row r="1748" spans="3:3" x14ac:dyDescent="0.25">
      <c r="C1748" s="11"/>
    </row>
    <row r="1749" spans="3:3" x14ac:dyDescent="0.25">
      <c r="C1749" s="11"/>
    </row>
    <row r="1750" spans="3:3" x14ac:dyDescent="0.25">
      <c r="C1750" s="11"/>
    </row>
    <row r="1751" spans="3:3" x14ac:dyDescent="0.25">
      <c r="C1751" s="11"/>
    </row>
    <row r="1752" spans="3:3" x14ac:dyDescent="0.25">
      <c r="C1752" s="11"/>
    </row>
    <row r="1753" spans="3:3" x14ac:dyDescent="0.25">
      <c r="C1753" s="11"/>
    </row>
    <row r="1754" spans="3:3" x14ac:dyDescent="0.25">
      <c r="C1754" s="11"/>
    </row>
    <row r="1755" spans="3:3" x14ac:dyDescent="0.25">
      <c r="C1755" s="11"/>
    </row>
    <row r="1756" spans="3:3" x14ac:dyDescent="0.25">
      <c r="C1756" s="11"/>
    </row>
    <row r="1757" spans="3:3" x14ac:dyDescent="0.25">
      <c r="C1757" s="11"/>
    </row>
    <row r="1758" spans="3:3" x14ac:dyDescent="0.25">
      <c r="C1758" s="11"/>
    </row>
    <row r="1759" spans="3:3" x14ac:dyDescent="0.25">
      <c r="C1759" s="11"/>
    </row>
    <row r="1760" spans="3:3" x14ac:dyDescent="0.25">
      <c r="C1760" s="11"/>
    </row>
    <row r="1761" spans="3:3" x14ac:dyDescent="0.25">
      <c r="C1761" s="11"/>
    </row>
    <row r="1762" spans="3:3" x14ac:dyDescent="0.25">
      <c r="C1762" s="11"/>
    </row>
    <row r="1763" spans="3:3" x14ac:dyDescent="0.25">
      <c r="C1763" s="11"/>
    </row>
    <row r="1764" spans="3:3" x14ac:dyDescent="0.25">
      <c r="C1764" s="11"/>
    </row>
    <row r="1765" spans="3:3" x14ac:dyDescent="0.25">
      <c r="C1765" s="11"/>
    </row>
    <row r="1766" spans="3:3" x14ac:dyDescent="0.25">
      <c r="C1766" s="11"/>
    </row>
    <row r="1767" spans="3:3" x14ac:dyDescent="0.25">
      <c r="C1767" s="11"/>
    </row>
    <row r="1768" spans="3:3" x14ac:dyDescent="0.25">
      <c r="C1768" s="11"/>
    </row>
    <row r="1769" spans="3:3" x14ac:dyDescent="0.25">
      <c r="C1769" s="11"/>
    </row>
    <row r="1770" spans="3:3" x14ac:dyDescent="0.25">
      <c r="C1770" s="11"/>
    </row>
    <row r="1771" spans="3:3" x14ac:dyDescent="0.25">
      <c r="C1771" s="11"/>
    </row>
    <row r="1772" spans="3:3" x14ac:dyDescent="0.25">
      <c r="C1772" s="11"/>
    </row>
    <row r="1773" spans="3:3" x14ac:dyDescent="0.25">
      <c r="C1773" s="11"/>
    </row>
    <row r="1774" spans="3:3" x14ac:dyDescent="0.25">
      <c r="C1774" s="11"/>
    </row>
    <row r="1775" spans="3:3" x14ac:dyDescent="0.25">
      <c r="C1775" s="11"/>
    </row>
    <row r="1776" spans="3:3" x14ac:dyDescent="0.25">
      <c r="C1776" s="11"/>
    </row>
    <row r="1777" spans="3:3" x14ac:dyDescent="0.25">
      <c r="C1777" s="11"/>
    </row>
    <row r="1778" spans="3:3" x14ac:dyDescent="0.25">
      <c r="C1778" s="11"/>
    </row>
    <row r="1779" spans="3:3" x14ac:dyDescent="0.25">
      <c r="C1779" s="11"/>
    </row>
    <row r="1780" spans="3:3" x14ac:dyDescent="0.25">
      <c r="C1780" s="11"/>
    </row>
    <row r="1781" spans="3:3" x14ac:dyDescent="0.25">
      <c r="C1781" s="11"/>
    </row>
    <row r="1782" spans="3:3" x14ac:dyDescent="0.25">
      <c r="C1782" s="11"/>
    </row>
    <row r="1783" spans="3:3" x14ac:dyDescent="0.25">
      <c r="C1783" s="11"/>
    </row>
    <row r="1784" spans="3:3" x14ac:dyDescent="0.25">
      <c r="C1784" s="11"/>
    </row>
    <row r="1785" spans="3:3" x14ac:dyDescent="0.25">
      <c r="C1785" s="11"/>
    </row>
    <row r="1786" spans="3:3" x14ac:dyDescent="0.25">
      <c r="C1786" s="11"/>
    </row>
    <row r="1787" spans="3:3" x14ac:dyDescent="0.25">
      <c r="C1787" s="11"/>
    </row>
    <row r="1788" spans="3:3" x14ac:dyDescent="0.25">
      <c r="C1788" s="11"/>
    </row>
    <row r="1789" spans="3:3" x14ac:dyDescent="0.25">
      <c r="C1789" s="11"/>
    </row>
    <row r="1790" spans="3:3" x14ac:dyDescent="0.25">
      <c r="C1790" s="11"/>
    </row>
    <row r="1791" spans="3:3" x14ac:dyDescent="0.25">
      <c r="C1791" s="11"/>
    </row>
    <row r="1792" spans="3:3" x14ac:dyDescent="0.25">
      <c r="C1792" s="11"/>
    </row>
    <row r="1793" spans="3:3" x14ac:dyDescent="0.25">
      <c r="C1793" s="11"/>
    </row>
    <row r="1794" spans="3:3" x14ac:dyDescent="0.25">
      <c r="C1794" s="11"/>
    </row>
    <row r="1795" spans="3:3" x14ac:dyDescent="0.25">
      <c r="C1795" s="11"/>
    </row>
    <row r="1796" spans="3:3" x14ac:dyDescent="0.25">
      <c r="C1796" s="11"/>
    </row>
    <row r="1797" spans="3:3" x14ac:dyDescent="0.25">
      <c r="C1797" s="11"/>
    </row>
    <row r="1798" spans="3:3" x14ac:dyDescent="0.25">
      <c r="C1798" s="11"/>
    </row>
    <row r="1799" spans="3:3" x14ac:dyDescent="0.25">
      <c r="C1799" s="11"/>
    </row>
    <row r="1800" spans="3:3" x14ac:dyDescent="0.25">
      <c r="C1800" s="11"/>
    </row>
    <row r="1801" spans="3:3" x14ac:dyDescent="0.25">
      <c r="C1801" s="11"/>
    </row>
    <row r="1802" spans="3:3" x14ac:dyDescent="0.25">
      <c r="C1802" s="11"/>
    </row>
    <row r="1803" spans="3:3" x14ac:dyDescent="0.25">
      <c r="C1803" s="11"/>
    </row>
    <row r="1804" spans="3:3" x14ac:dyDescent="0.25">
      <c r="C1804" s="11"/>
    </row>
    <row r="1805" spans="3:3" x14ac:dyDescent="0.25">
      <c r="C1805" s="11"/>
    </row>
    <row r="1806" spans="3:3" x14ac:dyDescent="0.25">
      <c r="C1806" s="11"/>
    </row>
    <row r="1807" spans="3:3" x14ac:dyDescent="0.25">
      <c r="C1807" s="11"/>
    </row>
    <row r="1808" spans="3:3" x14ac:dyDescent="0.25">
      <c r="C1808" s="11"/>
    </row>
    <row r="1809" spans="3:3" x14ac:dyDescent="0.25">
      <c r="C1809" s="11"/>
    </row>
    <row r="1810" spans="3:3" x14ac:dyDescent="0.25">
      <c r="C1810" s="11"/>
    </row>
    <row r="1811" spans="3:3" x14ac:dyDescent="0.25">
      <c r="C1811" s="11"/>
    </row>
    <row r="1812" spans="3:3" x14ac:dyDescent="0.25">
      <c r="C1812" s="11"/>
    </row>
    <row r="1813" spans="3:3" x14ac:dyDescent="0.25">
      <c r="C1813" s="11"/>
    </row>
    <row r="1814" spans="3:3" x14ac:dyDescent="0.25">
      <c r="C1814" s="11"/>
    </row>
    <row r="1815" spans="3:3" x14ac:dyDescent="0.25">
      <c r="C1815" s="11"/>
    </row>
    <row r="1816" spans="3:3" x14ac:dyDescent="0.25">
      <c r="C1816" s="11"/>
    </row>
    <row r="1817" spans="3:3" x14ac:dyDescent="0.25">
      <c r="C1817" s="11"/>
    </row>
    <row r="1818" spans="3:3" x14ac:dyDescent="0.25">
      <c r="C1818" s="11"/>
    </row>
    <row r="1819" spans="3:3" x14ac:dyDescent="0.25">
      <c r="C1819" s="11"/>
    </row>
    <row r="1820" spans="3:3" x14ac:dyDescent="0.25">
      <c r="C1820" s="11"/>
    </row>
    <row r="1821" spans="3:3" x14ac:dyDescent="0.25">
      <c r="C1821" s="11"/>
    </row>
    <row r="1822" spans="3:3" x14ac:dyDescent="0.25">
      <c r="C1822" s="11"/>
    </row>
    <row r="1823" spans="3:3" x14ac:dyDescent="0.25">
      <c r="C1823" s="11"/>
    </row>
    <row r="1824" spans="3:3" x14ac:dyDescent="0.25">
      <c r="C1824" s="11"/>
    </row>
    <row r="1825" spans="3:3" x14ac:dyDescent="0.25">
      <c r="C1825" s="11"/>
    </row>
    <row r="1826" spans="3:3" x14ac:dyDescent="0.25">
      <c r="C1826" s="11"/>
    </row>
    <row r="1827" spans="3:3" x14ac:dyDescent="0.25">
      <c r="C1827" s="11"/>
    </row>
    <row r="1828" spans="3:3" x14ac:dyDescent="0.25">
      <c r="C1828" s="11"/>
    </row>
    <row r="1829" spans="3:3" x14ac:dyDescent="0.25">
      <c r="C1829" s="11"/>
    </row>
    <row r="1830" spans="3:3" x14ac:dyDescent="0.25">
      <c r="C1830" s="11"/>
    </row>
    <row r="1831" spans="3:3" x14ac:dyDescent="0.25">
      <c r="C1831" s="11"/>
    </row>
    <row r="1832" spans="3:3" x14ac:dyDescent="0.25">
      <c r="C1832" s="11"/>
    </row>
    <row r="1833" spans="3:3" x14ac:dyDescent="0.25">
      <c r="C1833" s="11"/>
    </row>
    <row r="1834" spans="3:3" x14ac:dyDescent="0.25">
      <c r="C1834" s="11"/>
    </row>
    <row r="1835" spans="3:3" x14ac:dyDescent="0.25">
      <c r="C1835" s="11"/>
    </row>
    <row r="1836" spans="3:3" x14ac:dyDescent="0.25">
      <c r="C1836" s="11"/>
    </row>
    <row r="1837" spans="3:3" x14ac:dyDescent="0.25">
      <c r="C1837" s="11"/>
    </row>
    <row r="1838" spans="3:3" x14ac:dyDescent="0.25">
      <c r="C1838" s="11"/>
    </row>
    <row r="1839" spans="3:3" x14ac:dyDescent="0.25">
      <c r="C1839" s="11"/>
    </row>
    <row r="1840" spans="3:3" x14ac:dyDescent="0.25">
      <c r="C1840" s="11"/>
    </row>
    <row r="1841" spans="3:3" x14ac:dyDescent="0.25">
      <c r="C1841" s="11"/>
    </row>
    <row r="1842" spans="3:3" x14ac:dyDescent="0.25">
      <c r="C1842" s="11"/>
    </row>
    <row r="1843" spans="3:3" x14ac:dyDescent="0.25">
      <c r="C1843" s="11"/>
    </row>
    <row r="1844" spans="3:3" x14ac:dyDescent="0.25">
      <c r="C1844" s="11"/>
    </row>
    <row r="1845" spans="3:3" x14ac:dyDescent="0.25">
      <c r="C1845" s="11"/>
    </row>
    <row r="1846" spans="3:3" x14ac:dyDescent="0.25">
      <c r="C1846" s="11"/>
    </row>
    <row r="1847" spans="3:3" x14ac:dyDescent="0.25">
      <c r="C1847" s="11"/>
    </row>
    <row r="1848" spans="3:3" x14ac:dyDescent="0.25">
      <c r="C1848" s="11"/>
    </row>
    <row r="1849" spans="3:3" x14ac:dyDescent="0.25">
      <c r="C1849" s="11"/>
    </row>
    <row r="1850" spans="3:3" x14ac:dyDescent="0.25">
      <c r="C1850" s="11"/>
    </row>
    <row r="1851" spans="3:3" x14ac:dyDescent="0.25">
      <c r="C1851" s="11"/>
    </row>
    <row r="1852" spans="3:3" x14ac:dyDescent="0.25">
      <c r="C1852" s="11"/>
    </row>
    <row r="1853" spans="3:3" x14ac:dyDescent="0.25">
      <c r="C1853" s="11"/>
    </row>
    <row r="1854" spans="3:3" x14ac:dyDescent="0.25">
      <c r="C1854" s="11"/>
    </row>
    <row r="1855" spans="3:3" x14ac:dyDescent="0.25">
      <c r="C1855" s="11"/>
    </row>
    <row r="1856" spans="3:3" x14ac:dyDescent="0.25">
      <c r="C1856" s="11"/>
    </row>
    <row r="1857" spans="3:3" x14ac:dyDescent="0.25">
      <c r="C1857" s="11"/>
    </row>
    <row r="1858" spans="3:3" x14ac:dyDescent="0.25">
      <c r="C1858" s="11"/>
    </row>
    <row r="1859" spans="3:3" x14ac:dyDescent="0.25">
      <c r="C1859" s="11"/>
    </row>
    <row r="1860" spans="3:3" x14ac:dyDescent="0.25">
      <c r="C1860" s="11"/>
    </row>
    <row r="1861" spans="3:3" x14ac:dyDescent="0.25">
      <c r="C1861" s="11"/>
    </row>
    <row r="1862" spans="3:3" x14ac:dyDescent="0.25">
      <c r="C1862" s="11"/>
    </row>
    <row r="1863" spans="3:3" x14ac:dyDescent="0.25">
      <c r="C1863" s="11"/>
    </row>
    <row r="1864" spans="3:3" x14ac:dyDescent="0.25">
      <c r="C1864" s="11"/>
    </row>
    <row r="1865" spans="3:3" x14ac:dyDescent="0.25">
      <c r="C1865" s="11"/>
    </row>
    <row r="1866" spans="3:3" x14ac:dyDescent="0.25">
      <c r="C1866" s="11"/>
    </row>
    <row r="1867" spans="3:3" x14ac:dyDescent="0.25">
      <c r="C1867" s="11"/>
    </row>
    <row r="1868" spans="3:3" x14ac:dyDescent="0.25">
      <c r="C1868" s="11"/>
    </row>
    <row r="1869" spans="3:3" x14ac:dyDescent="0.25">
      <c r="C1869" s="11"/>
    </row>
    <row r="1870" spans="3:3" x14ac:dyDescent="0.25">
      <c r="C1870" s="11"/>
    </row>
    <row r="1871" spans="3:3" x14ac:dyDescent="0.25">
      <c r="C1871" s="11"/>
    </row>
    <row r="1872" spans="3:3" x14ac:dyDescent="0.25">
      <c r="C1872" s="11"/>
    </row>
    <row r="1873" spans="3:3" x14ac:dyDescent="0.25">
      <c r="C1873" s="11"/>
    </row>
    <row r="1874" spans="3:3" x14ac:dyDescent="0.25">
      <c r="C1874" s="11"/>
    </row>
    <row r="1875" spans="3:3" x14ac:dyDescent="0.25">
      <c r="C1875" s="11"/>
    </row>
    <row r="1876" spans="3:3" x14ac:dyDescent="0.25">
      <c r="C1876" s="11"/>
    </row>
    <row r="1877" spans="3:3" x14ac:dyDescent="0.25">
      <c r="C1877" s="11"/>
    </row>
    <row r="1878" spans="3:3" x14ac:dyDescent="0.25">
      <c r="C1878" s="11"/>
    </row>
    <row r="1879" spans="3:3" x14ac:dyDescent="0.25">
      <c r="C1879" s="11"/>
    </row>
    <row r="1880" spans="3:3" x14ac:dyDescent="0.25">
      <c r="C1880" s="11"/>
    </row>
    <row r="1881" spans="3:3" x14ac:dyDescent="0.25">
      <c r="C1881" s="11"/>
    </row>
    <row r="1882" spans="3:3" x14ac:dyDescent="0.25">
      <c r="C1882" s="11"/>
    </row>
    <row r="1883" spans="3:3" x14ac:dyDescent="0.25">
      <c r="C1883" s="11"/>
    </row>
    <row r="1884" spans="3:3" x14ac:dyDescent="0.25">
      <c r="C1884" s="11"/>
    </row>
    <row r="1885" spans="3:3" x14ac:dyDescent="0.25">
      <c r="C1885" s="11"/>
    </row>
    <row r="1886" spans="3:3" x14ac:dyDescent="0.25">
      <c r="C1886" s="11"/>
    </row>
    <row r="1887" spans="3:3" x14ac:dyDescent="0.25">
      <c r="C1887" s="11"/>
    </row>
    <row r="1888" spans="3:3" x14ac:dyDescent="0.25">
      <c r="C1888" s="11"/>
    </row>
    <row r="1889" spans="3:3" x14ac:dyDescent="0.25">
      <c r="C1889" s="11"/>
    </row>
    <row r="1890" spans="3:3" x14ac:dyDescent="0.25">
      <c r="C1890" s="11"/>
    </row>
    <row r="1891" spans="3:3" x14ac:dyDescent="0.25">
      <c r="C1891" s="11"/>
    </row>
    <row r="1892" spans="3:3" x14ac:dyDescent="0.25">
      <c r="C1892" s="11"/>
    </row>
    <row r="1893" spans="3:3" x14ac:dyDescent="0.25">
      <c r="C1893" s="11"/>
    </row>
    <row r="1894" spans="3:3" x14ac:dyDescent="0.25">
      <c r="C1894" s="11"/>
    </row>
    <row r="1895" spans="3:3" x14ac:dyDescent="0.25">
      <c r="C1895" s="11"/>
    </row>
    <row r="1896" spans="3:3" x14ac:dyDescent="0.25">
      <c r="C1896" s="11"/>
    </row>
    <row r="1897" spans="3:3" x14ac:dyDescent="0.25">
      <c r="C1897" s="11"/>
    </row>
    <row r="1898" spans="3:3" x14ac:dyDescent="0.25">
      <c r="C1898" s="11"/>
    </row>
    <row r="1899" spans="3:3" x14ac:dyDescent="0.25">
      <c r="C1899" s="11"/>
    </row>
    <row r="1900" spans="3:3" x14ac:dyDescent="0.25">
      <c r="C1900" s="11"/>
    </row>
    <row r="1901" spans="3:3" x14ac:dyDescent="0.25">
      <c r="C1901" s="11"/>
    </row>
    <row r="1902" spans="3:3" x14ac:dyDescent="0.25">
      <c r="C1902" s="11"/>
    </row>
    <row r="1903" spans="3:3" x14ac:dyDescent="0.25">
      <c r="C1903" s="11"/>
    </row>
    <row r="1904" spans="3:3" x14ac:dyDescent="0.25">
      <c r="C1904" s="11"/>
    </row>
    <row r="1905" spans="3:3" x14ac:dyDescent="0.25">
      <c r="C1905" s="11"/>
    </row>
    <row r="1906" spans="3:3" x14ac:dyDescent="0.25">
      <c r="C1906" s="11"/>
    </row>
    <row r="1907" spans="3:3" x14ac:dyDescent="0.25">
      <c r="C1907" s="11"/>
    </row>
    <row r="1908" spans="3:3" x14ac:dyDescent="0.25">
      <c r="C1908" s="11"/>
    </row>
    <row r="1909" spans="3:3" x14ac:dyDescent="0.25">
      <c r="C1909" s="11"/>
    </row>
    <row r="1910" spans="3:3" x14ac:dyDescent="0.25">
      <c r="C1910" s="11"/>
    </row>
    <row r="1911" spans="3:3" x14ac:dyDescent="0.25">
      <c r="C1911" s="11"/>
    </row>
    <row r="1912" spans="3:3" x14ac:dyDescent="0.25">
      <c r="C1912" s="11"/>
    </row>
    <row r="1913" spans="3:3" x14ac:dyDescent="0.25">
      <c r="C1913" s="11"/>
    </row>
    <row r="1914" spans="3:3" x14ac:dyDescent="0.25">
      <c r="C1914" s="11"/>
    </row>
    <row r="1915" spans="3:3" x14ac:dyDescent="0.25">
      <c r="C1915" s="11"/>
    </row>
    <row r="1916" spans="3:3" x14ac:dyDescent="0.25">
      <c r="C1916" s="11"/>
    </row>
    <row r="1917" spans="3:3" x14ac:dyDescent="0.25">
      <c r="C1917" s="11"/>
    </row>
    <row r="1918" spans="3:3" x14ac:dyDescent="0.25">
      <c r="C1918" s="11"/>
    </row>
    <row r="1919" spans="3:3" x14ac:dyDescent="0.25">
      <c r="C1919" s="11"/>
    </row>
    <row r="1920" spans="3:3" x14ac:dyDescent="0.25">
      <c r="C1920" s="11"/>
    </row>
    <row r="1921" spans="3:3" x14ac:dyDescent="0.25">
      <c r="C1921" s="11"/>
    </row>
    <row r="1922" spans="3:3" x14ac:dyDescent="0.25">
      <c r="C1922" s="11"/>
    </row>
    <row r="1923" spans="3:3" x14ac:dyDescent="0.25">
      <c r="C1923" s="11"/>
    </row>
    <row r="1924" spans="3:3" x14ac:dyDescent="0.25">
      <c r="C1924" s="11"/>
    </row>
    <row r="1925" spans="3:3" x14ac:dyDescent="0.25">
      <c r="C1925" s="11"/>
    </row>
    <row r="1926" spans="3:3" x14ac:dyDescent="0.25">
      <c r="C1926" s="11"/>
    </row>
    <row r="1927" spans="3:3" x14ac:dyDescent="0.25">
      <c r="C1927" s="11"/>
    </row>
    <row r="1928" spans="3:3" x14ac:dyDescent="0.25">
      <c r="C1928" s="11"/>
    </row>
    <row r="1929" spans="3:3" x14ac:dyDescent="0.25">
      <c r="C1929" s="11"/>
    </row>
    <row r="1930" spans="3:3" x14ac:dyDescent="0.25">
      <c r="C1930" s="11"/>
    </row>
    <row r="1931" spans="3:3" x14ac:dyDescent="0.25">
      <c r="C1931" s="11"/>
    </row>
    <row r="1932" spans="3:3" x14ac:dyDescent="0.25">
      <c r="C1932" s="11"/>
    </row>
    <row r="1933" spans="3:3" x14ac:dyDescent="0.25">
      <c r="C1933" s="11"/>
    </row>
    <row r="1934" spans="3:3" x14ac:dyDescent="0.25">
      <c r="C1934" s="11"/>
    </row>
    <row r="1935" spans="3:3" x14ac:dyDescent="0.25">
      <c r="C1935" s="11"/>
    </row>
    <row r="1936" spans="3:3" x14ac:dyDescent="0.25">
      <c r="C1936" s="11"/>
    </row>
    <row r="1937" spans="3:3" x14ac:dyDescent="0.25">
      <c r="C1937" s="11"/>
    </row>
    <row r="1938" spans="3:3" x14ac:dyDescent="0.25">
      <c r="C1938" s="11"/>
    </row>
    <row r="1939" spans="3:3" x14ac:dyDescent="0.25">
      <c r="C1939" s="11"/>
    </row>
    <row r="1940" spans="3:3" x14ac:dyDescent="0.25">
      <c r="C1940" s="11"/>
    </row>
    <row r="1941" spans="3:3" x14ac:dyDescent="0.25">
      <c r="C1941" s="11"/>
    </row>
    <row r="1942" spans="3:3" x14ac:dyDescent="0.25">
      <c r="C1942" s="11"/>
    </row>
    <row r="1943" spans="3:3" x14ac:dyDescent="0.25">
      <c r="C1943" s="11"/>
    </row>
    <row r="1944" spans="3:3" x14ac:dyDescent="0.25">
      <c r="C1944" s="11"/>
    </row>
    <row r="1945" spans="3:3" x14ac:dyDescent="0.25">
      <c r="C1945" s="11"/>
    </row>
    <row r="1946" spans="3:3" x14ac:dyDescent="0.25">
      <c r="C1946" s="11"/>
    </row>
    <row r="1947" spans="3:3" x14ac:dyDescent="0.25">
      <c r="C1947" s="11"/>
    </row>
    <row r="1948" spans="3:3" x14ac:dyDescent="0.25">
      <c r="C1948" s="11"/>
    </row>
    <row r="1949" spans="3:3" x14ac:dyDescent="0.25">
      <c r="C1949" s="11"/>
    </row>
    <row r="1950" spans="3:3" x14ac:dyDescent="0.25">
      <c r="C1950" s="11"/>
    </row>
    <row r="1951" spans="3:3" x14ac:dyDescent="0.25">
      <c r="C1951" s="11"/>
    </row>
    <row r="1952" spans="3:3" x14ac:dyDescent="0.25">
      <c r="C1952" s="11"/>
    </row>
    <row r="1953" spans="3:3" x14ac:dyDescent="0.25">
      <c r="C1953" s="11"/>
    </row>
    <row r="1954" spans="3:3" x14ac:dyDescent="0.25">
      <c r="C1954" s="11"/>
    </row>
    <row r="1955" spans="3:3" x14ac:dyDescent="0.25">
      <c r="C1955" s="11"/>
    </row>
    <row r="1956" spans="3:3" x14ac:dyDescent="0.25">
      <c r="C1956" s="11"/>
    </row>
    <row r="1957" spans="3:3" x14ac:dyDescent="0.25">
      <c r="C1957" s="11"/>
    </row>
    <row r="1958" spans="3:3" x14ac:dyDescent="0.25">
      <c r="C1958" s="11"/>
    </row>
    <row r="1959" spans="3:3" x14ac:dyDescent="0.25">
      <c r="C1959" s="11"/>
    </row>
    <row r="1960" spans="3:3" x14ac:dyDescent="0.25">
      <c r="C1960" s="11"/>
    </row>
    <row r="1961" spans="3:3" x14ac:dyDescent="0.25">
      <c r="C1961" s="11"/>
    </row>
    <row r="1962" spans="3:3" x14ac:dyDescent="0.25">
      <c r="C1962" s="11"/>
    </row>
    <row r="1963" spans="3:3" x14ac:dyDescent="0.25">
      <c r="C1963" s="11"/>
    </row>
    <row r="1964" spans="3:3" x14ac:dyDescent="0.25">
      <c r="C1964" s="11"/>
    </row>
    <row r="1965" spans="3:3" x14ac:dyDescent="0.25">
      <c r="C1965" s="11"/>
    </row>
    <row r="1966" spans="3:3" x14ac:dyDescent="0.25">
      <c r="C1966" s="11"/>
    </row>
    <row r="1967" spans="3:3" x14ac:dyDescent="0.25">
      <c r="C1967" s="11"/>
    </row>
    <row r="1968" spans="3:3" x14ac:dyDescent="0.25">
      <c r="C1968" s="11"/>
    </row>
    <row r="1969" spans="3:3" x14ac:dyDescent="0.25">
      <c r="C1969" s="11"/>
    </row>
    <row r="1970" spans="3:3" x14ac:dyDescent="0.25">
      <c r="C1970" s="11"/>
    </row>
    <row r="1971" spans="3:3" x14ac:dyDescent="0.25">
      <c r="C1971" s="11"/>
    </row>
    <row r="1972" spans="3:3" x14ac:dyDescent="0.25">
      <c r="C1972" s="11"/>
    </row>
    <row r="1973" spans="3:3" x14ac:dyDescent="0.25">
      <c r="C1973" s="11"/>
    </row>
    <row r="1974" spans="3:3" x14ac:dyDescent="0.25">
      <c r="C1974" s="11"/>
    </row>
    <row r="1975" spans="3:3" x14ac:dyDescent="0.25">
      <c r="C1975" s="11"/>
    </row>
    <row r="1976" spans="3:3" x14ac:dyDescent="0.25">
      <c r="C1976" s="11"/>
    </row>
    <row r="1977" spans="3:3" x14ac:dyDescent="0.25">
      <c r="C1977" s="11"/>
    </row>
    <row r="1978" spans="3:3" x14ac:dyDescent="0.25">
      <c r="C1978" s="11"/>
    </row>
    <row r="1979" spans="3:3" x14ac:dyDescent="0.25">
      <c r="C1979" s="11"/>
    </row>
    <row r="1980" spans="3:3" x14ac:dyDescent="0.25">
      <c r="C1980" s="11"/>
    </row>
    <row r="1981" spans="3:3" x14ac:dyDescent="0.25">
      <c r="C1981" s="11"/>
    </row>
    <row r="1982" spans="3:3" x14ac:dyDescent="0.25">
      <c r="C1982" s="11"/>
    </row>
    <row r="1983" spans="3:3" x14ac:dyDescent="0.25">
      <c r="C1983" s="11"/>
    </row>
    <row r="1984" spans="3:3" x14ac:dyDescent="0.25">
      <c r="C1984" s="11"/>
    </row>
    <row r="1985" spans="3:3" x14ac:dyDescent="0.25">
      <c r="C1985" s="11"/>
    </row>
    <row r="1986" spans="3:3" x14ac:dyDescent="0.25">
      <c r="C1986" s="11"/>
    </row>
    <row r="1987" spans="3:3" x14ac:dyDescent="0.25">
      <c r="C1987" s="11"/>
    </row>
    <row r="1988" spans="3:3" x14ac:dyDescent="0.25">
      <c r="C1988" s="11"/>
    </row>
    <row r="1989" spans="3:3" x14ac:dyDescent="0.25">
      <c r="C1989" s="11"/>
    </row>
    <row r="1990" spans="3:3" x14ac:dyDescent="0.25">
      <c r="C1990" s="11"/>
    </row>
    <row r="1991" spans="3:3" x14ac:dyDescent="0.25">
      <c r="C1991" s="11"/>
    </row>
    <row r="1992" spans="3:3" x14ac:dyDescent="0.25">
      <c r="C1992" s="11"/>
    </row>
    <row r="1993" spans="3:3" x14ac:dyDescent="0.25">
      <c r="C1993" s="11"/>
    </row>
    <row r="1994" spans="3:3" x14ac:dyDescent="0.25">
      <c r="C1994" s="11"/>
    </row>
    <row r="1995" spans="3:3" x14ac:dyDescent="0.25">
      <c r="C1995" s="11"/>
    </row>
    <row r="1996" spans="3:3" x14ac:dyDescent="0.25">
      <c r="C1996" s="11"/>
    </row>
    <row r="1997" spans="3:3" x14ac:dyDescent="0.25">
      <c r="C1997" s="11"/>
    </row>
    <row r="1998" spans="3:3" x14ac:dyDescent="0.25">
      <c r="C1998" s="11"/>
    </row>
    <row r="1999" spans="3:3" x14ac:dyDescent="0.25">
      <c r="C1999" s="11"/>
    </row>
    <row r="2000" spans="3:3" x14ac:dyDescent="0.25">
      <c r="C2000" s="11"/>
    </row>
    <row r="2001" spans="3:3" x14ac:dyDescent="0.25">
      <c r="C2001" s="11"/>
    </row>
    <row r="2002" spans="3:3" x14ac:dyDescent="0.25">
      <c r="C2002" s="11"/>
    </row>
    <row r="2003" spans="3:3" x14ac:dyDescent="0.25">
      <c r="C2003" s="11"/>
    </row>
    <row r="2004" spans="3:3" x14ac:dyDescent="0.25">
      <c r="C2004" s="11"/>
    </row>
    <row r="2005" spans="3:3" x14ac:dyDescent="0.25">
      <c r="C2005" s="11"/>
    </row>
    <row r="2006" spans="3:3" x14ac:dyDescent="0.25">
      <c r="C2006" s="11"/>
    </row>
    <row r="2007" spans="3:3" x14ac:dyDescent="0.25">
      <c r="C2007" s="11"/>
    </row>
    <row r="2008" spans="3:3" x14ac:dyDescent="0.25">
      <c r="C2008" s="11"/>
    </row>
    <row r="2009" spans="3:3" x14ac:dyDescent="0.25">
      <c r="C2009" s="11"/>
    </row>
    <row r="2010" spans="3:3" x14ac:dyDescent="0.25">
      <c r="C2010" s="11"/>
    </row>
    <row r="2011" spans="3:3" x14ac:dyDescent="0.25">
      <c r="C2011" s="11"/>
    </row>
    <row r="2012" spans="3:3" x14ac:dyDescent="0.25">
      <c r="C2012" s="11"/>
    </row>
    <row r="2013" spans="3:3" x14ac:dyDescent="0.25">
      <c r="C2013" s="11"/>
    </row>
    <row r="2014" spans="3:3" x14ac:dyDescent="0.25">
      <c r="C2014" s="11"/>
    </row>
    <row r="2015" spans="3:3" x14ac:dyDescent="0.25">
      <c r="C2015" s="11"/>
    </row>
    <row r="2016" spans="3:3" x14ac:dyDescent="0.25">
      <c r="C2016" s="11"/>
    </row>
    <row r="2017" spans="3:3" x14ac:dyDescent="0.25">
      <c r="C2017" s="11"/>
    </row>
    <row r="2018" spans="3:3" x14ac:dyDescent="0.25">
      <c r="C2018" s="11"/>
    </row>
    <row r="2019" spans="3:3" x14ac:dyDescent="0.25">
      <c r="C2019" s="11"/>
    </row>
    <row r="2020" spans="3:3" x14ac:dyDescent="0.25">
      <c r="C2020" s="11"/>
    </row>
    <row r="2021" spans="3:3" x14ac:dyDescent="0.25">
      <c r="C2021" s="11"/>
    </row>
    <row r="2022" spans="3:3" x14ac:dyDescent="0.25">
      <c r="C2022" s="11"/>
    </row>
    <row r="2023" spans="3:3" x14ac:dyDescent="0.25">
      <c r="C2023" s="11"/>
    </row>
    <row r="2024" spans="3:3" x14ac:dyDescent="0.25">
      <c r="C2024" s="11"/>
    </row>
    <row r="2025" spans="3:3" x14ac:dyDescent="0.25">
      <c r="C2025" s="11"/>
    </row>
    <row r="2026" spans="3:3" x14ac:dyDescent="0.25">
      <c r="C2026" s="11"/>
    </row>
    <row r="2027" spans="3:3" x14ac:dyDescent="0.25">
      <c r="C2027" s="11"/>
    </row>
    <row r="2028" spans="3:3" x14ac:dyDescent="0.25">
      <c r="C2028" s="11"/>
    </row>
    <row r="2029" spans="3:3" x14ac:dyDescent="0.25">
      <c r="C2029" s="11"/>
    </row>
    <row r="2030" spans="3:3" x14ac:dyDescent="0.25">
      <c r="C2030" s="11"/>
    </row>
    <row r="2031" spans="3:3" x14ac:dyDescent="0.25">
      <c r="C2031" s="11"/>
    </row>
    <row r="2032" spans="3:3" x14ac:dyDescent="0.25">
      <c r="C2032" s="11"/>
    </row>
    <row r="2033" spans="3:3" x14ac:dyDescent="0.25">
      <c r="C2033" s="11"/>
    </row>
    <row r="2034" spans="3:3" x14ac:dyDescent="0.25">
      <c r="C2034" s="11"/>
    </row>
    <row r="2035" spans="3:3" x14ac:dyDescent="0.25">
      <c r="C2035" s="11"/>
    </row>
    <row r="2036" spans="3:3" x14ac:dyDescent="0.25">
      <c r="C2036" s="11"/>
    </row>
    <row r="2037" spans="3:3" x14ac:dyDescent="0.25">
      <c r="C2037" s="11"/>
    </row>
    <row r="2038" spans="3:3" x14ac:dyDescent="0.25">
      <c r="C2038" s="11"/>
    </row>
    <row r="2039" spans="3:3" x14ac:dyDescent="0.25">
      <c r="C2039" s="11"/>
    </row>
    <row r="2040" spans="3:3" x14ac:dyDescent="0.25">
      <c r="C2040" s="11"/>
    </row>
    <row r="2041" spans="3:3" x14ac:dyDescent="0.25">
      <c r="C2041" s="11"/>
    </row>
    <row r="2042" spans="3:3" x14ac:dyDescent="0.25">
      <c r="C2042" s="11"/>
    </row>
    <row r="2043" spans="3:3" x14ac:dyDescent="0.25">
      <c r="C2043" s="11"/>
    </row>
    <row r="2044" spans="3:3" x14ac:dyDescent="0.25">
      <c r="C2044" s="11"/>
    </row>
    <row r="2045" spans="3:3" x14ac:dyDescent="0.25">
      <c r="C2045" s="11"/>
    </row>
    <row r="2046" spans="3:3" x14ac:dyDescent="0.25">
      <c r="C2046" s="11"/>
    </row>
    <row r="2047" spans="3:3" x14ac:dyDescent="0.25">
      <c r="C2047" s="11"/>
    </row>
    <row r="2048" spans="3:3" x14ac:dyDescent="0.25">
      <c r="C2048" s="11"/>
    </row>
    <row r="2049" spans="3:3" x14ac:dyDescent="0.25">
      <c r="C2049" s="11"/>
    </row>
    <row r="2050" spans="3:3" x14ac:dyDescent="0.25">
      <c r="C2050" s="11"/>
    </row>
    <row r="2051" spans="3:3" x14ac:dyDescent="0.25">
      <c r="C2051" s="11"/>
    </row>
    <row r="2052" spans="3:3" x14ac:dyDescent="0.25">
      <c r="C2052" s="11"/>
    </row>
    <row r="2053" spans="3:3" x14ac:dyDescent="0.25">
      <c r="C2053" s="11"/>
    </row>
    <row r="2054" spans="3:3" x14ac:dyDescent="0.25">
      <c r="C2054" s="11"/>
    </row>
    <row r="2055" spans="3:3" x14ac:dyDescent="0.25">
      <c r="C2055" s="11"/>
    </row>
    <row r="2056" spans="3:3" x14ac:dyDescent="0.25">
      <c r="C2056" s="11"/>
    </row>
    <row r="2057" spans="3:3" x14ac:dyDescent="0.25">
      <c r="C2057" s="11"/>
    </row>
    <row r="2058" spans="3:3" x14ac:dyDescent="0.25">
      <c r="C2058" s="11"/>
    </row>
    <row r="2059" spans="3:3" x14ac:dyDescent="0.25">
      <c r="C2059" s="11"/>
    </row>
    <row r="2060" spans="3:3" x14ac:dyDescent="0.25">
      <c r="C2060" s="11"/>
    </row>
    <row r="2061" spans="3:3" x14ac:dyDescent="0.25">
      <c r="C2061" s="11"/>
    </row>
    <row r="2062" spans="3:3" x14ac:dyDescent="0.25">
      <c r="C2062" s="11"/>
    </row>
    <row r="2063" spans="3:3" x14ac:dyDescent="0.25">
      <c r="C2063" s="11"/>
    </row>
    <row r="2064" spans="3:3" x14ac:dyDescent="0.25">
      <c r="C2064" s="11"/>
    </row>
    <row r="2065" spans="3:3" x14ac:dyDescent="0.25">
      <c r="C2065" s="11"/>
    </row>
    <row r="2066" spans="3:3" x14ac:dyDescent="0.25">
      <c r="C2066" s="11"/>
    </row>
    <row r="2067" spans="3:3" x14ac:dyDescent="0.25">
      <c r="C2067" s="11"/>
    </row>
    <row r="2068" spans="3:3" x14ac:dyDescent="0.25">
      <c r="C2068" s="11"/>
    </row>
    <row r="2069" spans="3:3" x14ac:dyDescent="0.25">
      <c r="C2069" s="11"/>
    </row>
    <row r="2070" spans="3:3" x14ac:dyDescent="0.25">
      <c r="C2070" s="11"/>
    </row>
    <row r="2071" spans="3:3" x14ac:dyDescent="0.25">
      <c r="C2071" s="11"/>
    </row>
    <row r="2072" spans="3:3" x14ac:dyDescent="0.25">
      <c r="C2072" s="11"/>
    </row>
    <row r="2073" spans="3:3" x14ac:dyDescent="0.25">
      <c r="C2073" s="11"/>
    </row>
    <row r="2074" spans="3:3" x14ac:dyDescent="0.25">
      <c r="C2074" s="11"/>
    </row>
    <row r="2075" spans="3:3" x14ac:dyDescent="0.25">
      <c r="C2075" s="11"/>
    </row>
    <row r="2076" spans="3:3" x14ac:dyDescent="0.25">
      <c r="C2076" s="11"/>
    </row>
    <row r="2077" spans="3:3" x14ac:dyDescent="0.25">
      <c r="C2077" s="11"/>
    </row>
    <row r="2078" spans="3:3" x14ac:dyDescent="0.25">
      <c r="C2078" s="11"/>
    </row>
    <row r="2079" spans="3:3" x14ac:dyDescent="0.25">
      <c r="C2079" s="11"/>
    </row>
    <row r="2080" spans="3:3" x14ac:dyDescent="0.25">
      <c r="C2080" s="11"/>
    </row>
    <row r="2081" spans="3:3" x14ac:dyDescent="0.25">
      <c r="C2081" s="11"/>
    </row>
    <row r="2082" spans="3:3" x14ac:dyDescent="0.25">
      <c r="C2082" s="11"/>
    </row>
    <row r="2083" spans="3:3" x14ac:dyDescent="0.25">
      <c r="C2083" s="11"/>
    </row>
    <row r="2084" spans="3:3" x14ac:dyDescent="0.25">
      <c r="C2084" s="11"/>
    </row>
    <row r="2085" spans="3:3" x14ac:dyDescent="0.25">
      <c r="C2085" s="11"/>
    </row>
    <row r="2086" spans="3:3" x14ac:dyDescent="0.25">
      <c r="C2086" s="11"/>
    </row>
    <row r="2087" spans="3:3" x14ac:dyDescent="0.25">
      <c r="C2087" s="11"/>
    </row>
    <row r="2088" spans="3:3" x14ac:dyDescent="0.25">
      <c r="C2088" s="11"/>
    </row>
    <row r="2089" spans="3:3" x14ac:dyDescent="0.25">
      <c r="C2089" s="11"/>
    </row>
    <row r="2090" spans="3:3" x14ac:dyDescent="0.25">
      <c r="C2090" s="11"/>
    </row>
    <row r="2091" spans="3:3" x14ac:dyDescent="0.25">
      <c r="C2091" s="11"/>
    </row>
    <row r="2092" spans="3:3" x14ac:dyDescent="0.25">
      <c r="C2092" s="11"/>
    </row>
    <row r="2093" spans="3:3" x14ac:dyDescent="0.25">
      <c r="C2093" s="11"/>
    </row>
    <row r="2094" spans="3:3" x14ac:dyDescent="0.25">
      <c r="C2094" s="11"/>
    </row>
    <row r="2095" spans="3:3" x14ac:dyDescent="0.25">
      <c r="C2095" s="11"/>
    </row>
    <row r="2096" spans="3:3" x14ac:dyDescent="0.25">
      <c r="C2096" s="11"/>
    </row>
    <row r="2097" spans="3:3" x14ac:dyDescent="0.25">
      <c r="C2097" s="11"/>
    </row>
    <row r="2098" spans="3:3" x14ac:dyDescent="0.25">
      <c r="C2098" s="11"/>
    </row>
    <row r="2099" spans="3:3" x14ac:dyDescent="0.25">
      <c r="C2099" s="11"/>
    </row>
    <row r="2100" spans="3:3" x14ac:dyDescent="0.25">
      <c r="C2100" s="11"/>
    </row>
    <row r="2101" spans="3:3" x14ac:dyDescent="0.25">
      <c r="C2101" s="11"/>
    </row>
    <row r="2102" spans="3:3" x14ac:dyDescent="0.25">
      <c r="C2102" s="11"/>
    </row>
    <row r="2103" spans="3:3" x14ac:dyDescent="0.25">
      <c r="C2103" s="11"/>
    </row>
    <row r="2104" spans="3:3" x14ac:dyDescent="0.25">
      <c r="C2104" s="11"/>
    </row>
    <row r="2105" spans="3:3" x14ac:dyDescent="0.25">
      <c r="C2105" s="11"/>
    </row>
    <row r="2106" spans="3:3" x14ac:dyDescent="0.25">
      <c r="C2106" s="11"/>
    </row>
    <row r="2107" spans="3:3" x14ac:dyDescent="0.25">
      <c r="C2107" s="11"/>
    </row>
    <row r="2108" spans="3:3" x14ac:dyDescent="0.25">
      <c r="C2108" s="11"/>
    </row>
    <row r="2109" spans="3:3" x14ac:dyDescent="0.25">
      <c r="C2109" s="11"/>
    </row>
    <row r="2110" spans="3:3" x14ac:dyDescent="0.25">
      <c r="C2110" s="11"/>
    </row>
    <row r="2111" spans="3:3" x14ac:dyDescent="0.25">
      <c r="C2111" s="11"/>
    </row>
    <row r="2112" spans="3:3" x14ac:dyDescent="0.25">
      <c r="C2112" s="11"/>
    </row>
    <row r="2113" spans="3:3" x14ac:dyDescent="0.25">
      <c r="C2113" s="11"/>
    </row>
    <row r="2114" spans="3:3" x14ac:dyDescent="0.25">
      <c r="C2114" s="11"/>
    </row>
    <row r="2115" spans="3:3" x14ac:dyDescent="0.25">
      <c r="C2115" s="11"/>
    </row>
    <row r="2116" spans="3:3" x14ac:dyDescent="0.25">
      <c r="C2116" s="11"/>
    </row>
    <row r="2117" spans="3:3" x14ac:dyDescent="0.25">
      <c r="C2117" s="11"/>
    </row>
    <row r="2118" spans="3:3" x14ac:dyDescent="0.25">
      <c r="C2118" s="11"/>
    </row>
    <row r="2119" spans="3:3" x14ac:dyDescent="0.25">
      <c r="C2119" s="11"/>
    </row>
    <row r="2120" spans="3:3" x14ac:dyDescent="0.25">
      <c r="C2120" s="11"/>
    </row>
    <row r="2121" spans="3:3" x14ac:dyDescent="0.25">
      <c r="C2121" s="11"/>
    </row>
    <row r="2122" spans="3:3" x14ac:dyDescent="0.25">
      <c r="C2122" s="11"/>
    </row>
    <row r="2123" spans="3:3" x14ac:dyDescent="0.25">
      <c r="C2123" s="11"/>
    </row>
    <row r="2124" spans="3:3" x14ac:dyDescent="0.25">
      <c r="C2124" s="11"/>
    </row>
    <row r="2125" spans="3:3" x14ac:dyDescent="0.25">
      <c r="C2125" s="11"/>
    </row>
    <row r="2126" spans="3:3" x14ac:dyDescent="0.25">
      <c r="C2126" s="11"/>
    </row>
    <row r="2127" spans="3:3" x14ac:dyDescent="0.25">
      <c r="C2127" s="11"/>
    </row>
    <row r="2128" spans="3:3" x14ac:dyDescent="0.25">
      <c r="C2128" s="11"/>
    </row>
    <row r="2129" spans="2:3" x14ac:dyDescent="0.25">
      <c r="C2129" s="11"/>
    </row>
    <row r="2130" spans="2:3" x14ac:dyDescent="0.25">
      <c r="C2130" s="11"/>
    </row>
    <row r="2131" spans="2:3" x14ac:dyDescent="0.25">
      <c r="C2131" s="11"/>
    </row>
    <row r="2132" spans="2:3" x14ac:dyDescent="0.25">
      <c r="C2132" s="11"/>
    </row>
    <row r="2133" spans="2:3" x14ac:dyDescent="0.25">
      <c r="C2133" s="11"/>
    </row>
    <row r="2134" spans="2:3" x14ac:dyDescent="0.25">
      <c r="C2134" s="11"/>
    </row>
    <row r="2135" spans="2:3" x14ac:dyDescent="0.25">
      <c r="B2135" s="12"/>
      <c r="C2135" s="11"/>
    </row>
    <row r="2136" spans="2:3" x14ac:dyDescent="0.25">
      <c r="C2136" s="11"/>
    </row>
    <row r="2137" spans="2:3" x14ac:dyDescent="0.25">
      <c r="C2137" s="11"/>
    </row>
    <row r="2138" spans="2:3" x14ac:dyDescent="0.25">
      <c r="C2138" s="11"/>
    </row>
    <row r="2139" spans="2:3" x14ac:dyDescent="0.25">
      <c r="C2139" s="11"/>
    </row>
    <row r="2140" spans="2:3" x14ac:dyDescent="0.25">
      <c r="C2140" s="11"/>
    </row>
    <row r="2141" spans="2:3" x14ac:dyDescent="0.25">
      <c r="C2141" s="11"/>
    </row>
    <row r="2142" spans="2:3" x14ac:dyDescent="0.25">
      <c r="C2142" s="11"/>
    </row>
    <row r="2143" spans="2:3" x14ac:dyDescent="0.25">
      <c r="C2143" s="11"/>
    </row>
    <row r="2144" spans="2:3" x14ac:dyDescent="0.25">
      <c r="C2144" s="11"/>
    </row>
    <row r="2145" spans="3:3" x14ac:dyDescent="0.25">
      <c r="C2145" s="11"/>
    </row>
    <row r="2146" spans="3:3" x14ac:dyDescent="0.25">
      <c r="C2146" s="11"/>
    </row>
    <row r="2147" spans="3:3" x14ac:dyDescent="0.25">
      <c r="C2147" s="11"/>
    </row>
    <row r="2148" spans="3:3" x14ac:dyDescent="0.25">
      <c r="C2148" s="11"/>
    </row>
    <row r="2149" spans="3:3" x14ac:dyDescent="0.25">
      <c r="C2149" s="11"/>
    </row>
    <row r="2150" spans="3:3" x14ac:dyDescent="0.25">
      <c r="C2150" s="11"/>
    </row>
    <row r="2151" spans="3:3" x14ac:dyDescent="0.25">
      <c r="C2151" s="11"/>
    </row>
    <row r="2152" spans="3:3" x14ac:dyDescent="0.25">
      <c r="C2152" s="11"/>
    </row>
    <row r="2153" spans="3:3" x14ac:dyDescent="0.25">
      <c r="C2153" s="11"/>
    </row>
    <row r="2154" spans="3:3" x14ac:dyDescent="0.25">
      <c r="C2154" s="11"/>
    </row>
    <row r="2155" spans="3:3" x14ac:dyDescent="0.25">
      <c r="C2155" s="11"/>
    </row>
    <row r="2156" spans="3:3" x14ac:dyDescent="0.25">
      <c r="C2156" s="11"/>
    </row>
    <row r="2157" spans="3:3" x14ac:dyDescent="0.25">
      <c r="C2157" s="11"/>
    </row>
    <row r="2158" spans="3:3" x14ac:dyDescent="0.25">
      <c r="C2158" s="11"/>
    </row>
    <row r="2159" spans="3:3" x14ac:dyDescent="0.25">
      <c r="C2159" s="11"/>
    </row>
    <row r="2160" spans="3:3" x14ac:dyDescent="0.25">
      <c r="C2160" s="11"/>
    </row>
    <row r="2161" spans="3:3" x14ac:dyDescent="0.25">
      <c r="C2161" s="11"/>
    </row>
    <row r="2162" spans="3:3" x14ac:dyDescent="0.25">
      <c r="C2162" s="11"/>
    </row>
    <row r="2163" spans="3:3" x14ac:dyDescent="0.25">
      <c r="C2163" s="11"/>
    </row>
    <row r="2164" spans="3:3" x14ac:dyDescent="0.25">
      <c r="C2164" s="11"/>
    </row>
    <row r="2165" spans="3:3" x14ac:dyDescent="0.25">
      <c r="C2165" s="11"/>
    </row>
    <row r="2166" spans="3:3" x14ac:dyDescent="0.25">
      <c r="C2166" s="11"/>
    </row>
    <row r="2167" spans="3:3" x14ac:dyDescent="0.25">
      <c r="C2167" s="11"/>
    </row>
    <row r="2168" spans="3:3" x14ac:dyDescent="0.25">
      <c r="C2168" s="11"/>
    </row>
    <row r="2169" spans="3:3" x14ac:dyDescent="0.25">
      <c r="C2169" s="11"/>
    </row>
    <row r="2170" spans="3:3" x14ac:dyDescent="0.25">
      <c r="C2170" s="11"/>
    </row>
    <row r="2171" spans="3:3" x14ac:dyDescent="0.25">
      <c r="C2171" s="11"/>
    </row>
    <row r="2172" spans="3:3" x14ac:dyDescent="0.25">
      <c r="C2172" s="11"/>
    </row>
    <row r="2173" spans="3:3" x14ac:dyDescent="0.25">
      <c r="C2173" s="11"/>
    </row>
    <row r="2174" spans="3:3" x14ac:dyDescent="0.25">
      <c r="C2174" s="11"/>
    </row>
    <row r="2175" spans="3:3" x14ac:dyDescent="0.25">
      <c r="C2175" s="11"/>
    </row>
    <row r="2176" spans="3:3" x14ac:dyDescent="0.25">
      <c r="C2176" s="11"/>
    </row>
    <row r="2177" spans="3:3" x14ac:dyDescent="0.25">
      <c r="C2177" s="11"/>
    </row>
    <row r="2178" spans="3:3" x14ac:dyDescent="0.25">
      <c r="C2178" s="11"/>
    </row>
    <row r="2179" spans="3:3" x14ac:dyDescent="0.25">
      <c r="C2179" s="11"/>
    </row>
    <row r="2180" spans="3:3" x14ac:dyDescent="0.25">
      <c r="C2180" s="11"/>
    </row>
    <row r="2181" spans="3:3" x14ac:dyDescent="0.25">
      <c r="C2181" s="11"/>
    </row>
    <row r="2182" spans="3:3" x14ac:dyDescent="0.25">
      <c r="C2182" s="11"/>
    </row>
    <row r="2183" spans="3:3" x14ac:dyDescent="0.25">
      <c r="C2183" s="11"/>
    </row>
    <row r="2184" spans="3:3" x14ac:dyDescent="0.25">
      <c r="C2184" s="11"/>
    </row>
    <row r="2185" spans="3:3" x14ac:dyDescent="0.25">
      <c r="C2185" s="11"/>
    </row>
    <row r="2186" spans="3:3" x14ac:dyDescent="0.25">
      <c r="C2186" s="11"/>
    </row>
    <row r="2187" spans="3:3" x14ac:dyDescent="0.25">
      <c r="C2187" s="11"/>
    </row>
    <row r="2188" spans="3:3" x14ac:dyDescent="0.25">
      <c r="C2188" s="11"/>
    </row>
    <row r="2189" spans="3:3" x14ac:dyDescent="0.25">
      <c r="C2189" s="11"/>
    </row>
    <row r="2190" spans="3:3" x14ac:dyDescent="0.25">
      <c r="C2190" s="11"/>
    </row>
    <row r="2191" spans="3:3" x14ac:dyDescent="0.25">
      <c r="C2191" s="11"/>
    </row>
    <row r="2192" spans="3:3" x14ac:dyDescent="0.25">
      <c r="C2192" s="11"/>
    </row>
    <row r="2193" spans="3:3" x14ac:dyDescent="0.25">
      <c r="C2193" s="11"/>
    </row>
    <row r="2194" spans="3:3" x14ac:dyDescent="0.25">
      <c r="C2194" s="11"/>
    </row>
    <row r="2195" spans="3:3" x14ac:dyDescent="0.25">
      <c r="C2195" s="11"/>
    </row>
    <row r="2196" spans="3:3" x14ac:dyDescent="0.25">
      <c r="C2196" s="11"/>
    </row>
    <row r="2197" spans="3:3" x14ac:dyDescent="0.25">
      <c r="C2197" s="11"/>
    </row>
    <row r="2198" spans="3:3" x14ac:dyDescent="0.25">
      <c r="C2198" s="11"/>
    </row>
    <row r="2199" spans="3:3" x14ac:dyDescent="0.25">
      <c r="C2199" s="11"/>
    </row>
    <row r="2200" spans="3:3" x14ac:dyDescent="0.25">
      <c r="C2200" s="11"/>
    </row>
    <row r="2201" spans="3:3" x14ac:dyDescent="0.25">
      <c r="C2201" s="11"/>
    </row>
    <row r="2202" spans="3:3" x14ac:dyDescent="0.25">
      <c r="C2202" s="11"/>
    </row>
    <row r="2203" spans="3:3" x14ac:dyDescent="0.25">
      <c r="C2203" s="11"/>
    </row>
    <row r="2204" spans="3:3" x14ac:dyDescent="0.25">
      <c r="C2204" s="11"/>
    </row>
    <row r="2205" spans="3:3" x14ac:dyDescent="0.25">
      <c r="C2205" s="11"/>
    </row>
    <row r="2206" spans="3:3" x14ac:dyDescent="0.25">
      <c r="C2206" s="11"/>
    </row>
    <row r="2207" spans="3:3" x14ac:dyDescent="0.25">
      <c r="C2207" s="11"/>
    </row>
    <row r="2208" spans="3:3" x14ac:dyDescent="0.25">
      <c r="C2208" s="11"/>
    </row>
    <row r="2209" spans="3:3" x14ac:dyDescent="0.25">
      <c r="C2209" s="11"/>
    </row>
    <row r="2210" spans="3:3" x14ac:dyDescent="0.25">
      <c r="C2210" s="11"/>
    </row>
    <row r="2211" spans="3:3" x14ac:dyDescent="0.25">
      <c r="C2211" s="11"/>
    </row>
    <row r="2212" spans="3:3" x14ac:dyDescent="0.25">
      <c r="C2212" s="11"/>
    </row>
    <row r="2213" spans="3:3" x14ac:dyDescent="0.25">
      <c r="C2213" s="11"/>
    </row>
    <row r="2214" spans="3:3" x14ac:dyDescent="0.25">
      <c r="C2214" s="11"/>
    </row>
    <row r="2215" spans="3:3" x14ac:dyDescent="0.25">
      <c r="C2215" s="11"/>
    </row>
    <row r="2216" spans="3:3" x14ac:dyDescent="0.25">
      <c r="C2216" s="11"/>
    </row>
    <row r="2217" spans="3:3" x14ac:dyDescent="0.25">
      <c r="C2217" s="11"/>
    </row>
    <row r="2218" spans="3:3" x14ac:dyDescent="0.25">
      <c r="C2218" s="11"/>
    </row>
    <row r="2219" spans="3:3" x14ac:dyDescent="0.25">
      <c r="C2219" s="11"/>
    </row>
    <row r="2220" spans="3:3" x14ac:dyDescent="0.25">
      <c r="C2220" s="11"/>
    </row>
    <row r="2221" spans="3:3" x14ac:dyDescent="0.25">
      <c r="C2221" s="11"/>
    </row>
    <row r="2222" spans="3:3" x14ac:dyDescent="0.25">
      <c r="C2222" s="11"/>
    </row>
    <row r="2223" spans="3:3" x14ac:dyDescent="0.25">
      <c r="C2223" s="11"/>
    </row>
    <row r="2224" spans="3:3" x14ac:dyDescent="0.25">
      <c r="C2224" s="11"/>
    </row>
    <row r="2225" spans="3:3" x14ac:dyDescent="0.25">
      <c r="C2225" s="11"/>
    </row>
    <row r="2226" spans="3:3" x14ac:dyDescent="0.25">
      <c r="C2226" s="11"/>
    </row>
    <row r="2227" spans="3:3" x14ac:dyDescent="0.25">
      <c r="C2227" s="11"/>
    </row>
    <row r="2228" spans="3:3" x14ac:dyDescent="0.25">
      <c r="C2228" s="11"/>
    </row>
    <row r="2229" spans="3:3" x14ac:dyDescent="0.25">
      <c r="C2229" s="11"/>
    </row>
    <row r="2230" spans="3:3" x14ac:dyDescent="0.25">
      <c r="C2230" s="11"/>
    </row>
    <row r="2231" spans="3:3" x14ac:dyDescent="0.25">
      <c r="C2231" s="11"/>
    </row>
    <row r="2232" spans="3:3" x14ac:dyDescent="0.25">
      <c r="C2232" s="11"/>
    </row>
    <row r="2233" spans="3:3" x14ac:dyDescent="0.25">
      <c r="C2233" s="11"/>
    </row>
    <row r="2234" spans="3:3" x14ac:dyDescent="0.25">
      <c r="C2234" s="11"/>
    </row>
    <row r="2235" spans="3:3" x14ac:dyDescent="0.25">
      <c r="C2235" s="11"/>
    </row>
    <row r="2236" spans="3:3" x14ac:dyDescent="0.25">
      <c r="C2236" s="11"/>
    </row>
    <row r="2237" spans="3:3" x14ac:dyDescent="0.25">
      <c r="C2237" s="11"/>
    </row>
    <row r="2238" spans="3:3" x14ac:dyDescent="0.25">
      <c r="C2238" s="11"/>
    </row>
    <row r="2239" spans="3:3" x14ac:dyDescent="0.25">
      <c r="C2239" s="11"/>
    </row>
    <row r="2240" spans="3:3" x14ac:dyDescent="0.25">
      <c r="C2240" s="11"/>
    </row>
    <row r="2241" spans="3:3" x14ac:dyDescent="0.25">
      <c r="C2241" s="11"/>
    </row>
    <row r="2242" spans="3:3" x14ac:dyDescent="0.25">
      <c r="C2242" s="11"/>
    </row>
    <row r="2243" spans="3:3" x14ac:dyDescent="0.25">
      <c r="C2243" s="11"/>
    </row>
    <row r="2244" spans="3:3" x14ac:dyDescent="0.25">
      <c r="C2244" s="11"/>
    </row>
    <row r="2245" spans="3:3" x14ac:dyDescent="0.25">
      <c r="C2245" s="11"/>
    </row>
    <row r="2246" spans="3:3" x14ac:dyDescent="0.25">
      <c r="C2246" s="11"/>
    </row>
    <row r="2247" spans="3:3" x14ac:dyDescent="0.25">
      <c r="C2247" s="11"/>
    </row>
    <row r="2248" spans="3:3" x14ac:dyDescent="0.25">
      <c r="C2248" s="11"/>
    </row>
    <row r="2249" spans="3:3" x14ac:dyDescent="0.25">
      <c r="C2249" s="11"/>
    </row>
    <row r="2250" spans="3:3" x14ac:dyDescent="0.25">
      <c r="C2250" s="11"/>
    </row>
    <row r="2251" spans="3:3" x14ac:dyDescent="0.25">
      <c r="C2251" s="11"/>
    </row>
    <row r="2252" spans="3:3" x14ac:dyDescent="0.25">
      <c r="C2252" s="11"/>
    </row>
    <row r="2253" spans="3:3" x14ac:dyDescent="0.25">
      <c r="C2253" s="11"/>
    </row>
    <row r="2254" spans="3:3" x14ac:dyDescent="0.25">
      <c r="C2254" s="11"/>
    </row>
    <row r="2255" spans="3:3" x14ac:dyDescent="0.25">
      <c r="C2255" s="11"/>
    </row>
    <row r="2256" spans="3:3" x14ac:dyDescent="0.25">
      <c r="C2256" s="11"/>
    </row>
    <row r="2257" spans="3:3" x14ac:dyDescent="0.25">
      <c r="C2257" s="11"/>
    </row>
    <row r="2258" spans="3:3" x14ac:dyDescent="0.25">
      <c r="C2258" s="11"/>
    </row>
    <row r="2259" spans="3:3" x14ac:dyDescent="0.25">
      <c r="C2259" s="11"/>
    </row>
    <row r="2260" spans="3:3" x14ac:dyDescent="0.25">
      <c r="C2260" s="11"/>
    </row>
    <row r="2261" spans="3:3" x14ac:dyDescent="0.25">
      <c r="C2261" s="11"/>
    </row>
    <row r="2262" spans="3:3" x14ac:dyDescent="0.25">
      <c r="C2262" s="11"/>
    </row>
    <row r="2263" spans="3:3" x14ac:dyDescent="0.25">
      <c r="C2263" s="11"/>
    </row>
    <row r="2264" spans="3:3" x14ac:dyDescent="0.25">
      <c r="C2264" s="11"/>
    </row>
    <row r="2265" spans="3:3" x14ac:dyDescent="0.25">
      <c r="C2265" s="11"/>
    </row>
    <row r="2266" spans="3:3" x14ac:dyDescent="0.25">
      <c r="C2266" s="11"/>
    </row>
    <row r="2267" spans="3:3" x14ac:dyDescent="0.25">
      <c r="C2267" s="11"/>
    </row>
    <row r="2268" spans="3:3" x14ac:dyDescent="0.25">
      <c r="C2268" s="11"/>
    </row>
    <row r="2269" spans="3:3" x14ac:dyDescent="0.25">
      <c r="C2269" s="11"/>
    </row>
    <row r="2270" spans="3:3" x14ac:dyDescent="0.25">
      <c r="C2270" s="11"/>
    </row>
    <row r="2271" spans="3:3" x14ac:dyDescent="0.25">
      <c r="C2271" s="11"/>
    </row>
    <row r="2272" spans="3:3" x14ac:dyDescent="0.25">
      <c r="C2272" s="11"/>
    </row>
    <row r="2273" spans="3:3" x14ac:dyDescent="0.25">
      <c r="C2273" s="11"/>
    </row>
    <row r="2274" spans="3:3" x14ac:dyDescent="0.25">
      <c r="C2274" s="11"/>
    </row>
    <row r="2275" spans="3:3" x14ac:dyDescent="0.25">
      <c r="C2275" s="11"/>
    </row>
    <row r="2276" spans="3:3" x14ac:dyDescent="0.25">
      <c r="C2276" s="11"/>
    </row>
    <row r="2277" spans="3:3" x14ac:dyDescent="0.25">
      <c r="C2277" s="11"/>
    </row>
    <row r="2278" spans="3:3" x14ac:dyDescent="0.25">
      <c r="C2278" s="11"/>
    </row>
    <row r="2279" spans="3:3" x14ac:dyDescent="0.25">
      <c r="C2279" s="11"/>
    </row>
    <row r="2280" spans="3:3" x14ac:dyDescent="0.25">
      <c r="C2280" s="11"/>
    </row>
    <row r="2281" spans="3:3" x14ac:dyDescent="0.25">
      <c r="C2281" s="11"/>
    </row>
    <row r="2282" spans="3:3" x14ac:dyDescent="0.25">
      <c r="C2282" s="11"/>
    </row>
    <row r="2283" spans="3:3" x14ac:dyDescent="0.25">
      <c r="C2283" s="11"/>
    </row>
    <row r="2284" spans="3:3" x14ac:dyDescent="0.25">
      <c r="C2284" s="11"/>
    </row>
    <row r="2285" spans="3:3" x14ac:dyDescent="0.25">
      <c r="C2285" s="11"/>
    </row>
    <row r="2286" spans="3:3" x14ac:dyDescent="0.25">
      <c r="C2286" s="11"/>
    </row>
    <row r="2287" spans="3:3" x14ac:dyDescent="0.25">
      <c r="C2287" s="11"/>
    </row>
    <row r="2288" spans="3:3" x14ac:dyDescent="0.25">
      <c r="C2288" s="11"/>
    </row>
    <row r="2289" spans="3:3" x14ac:dyDescent="0.25">
      <c r="C2289" s="11"/>
    </row>
    <row r="2290" spans="3:3" x14ac:dyDescent="0.25">
      <c r="C2290" s="11"/>
    </row>
    <row r="2291" spans="3:3" x14ac:dyDescent="0.25">
      <c r="C2291" s="11"/>
    </row>
    <row r="2292" spans="3:3" x14ac:dyDescent="0.25">
      <c r="C2292" s="11"/>
    </row>
    <row r="2293" spans="3:3" x14ac:dyDescent="0.25">
      <c r="C2293" s="11"/>
    </row>
    <row r="2294" spans="3:3" x14ac:dyDescent="0.25">
      <c r="C2294" s="11"/>
    </row>
    <row r="2295" spans="3:3" x14ac:dyDescent="0.25">
      <c r="C2295" s="11"/>
    </row>
    <row r="2296" spans="3:3" x14ac:dyDescent="0.25">
      <c r="C2296" s="11"/>
    </row>
    <row r="2297" spans="3:3" x14ac:dyDescent="0.25">
      <c r="C2297" s="11"/>
    </row>
    <row r="2298" spans="3:3" x14ac:dyDescent="0.25">
      <c r="C2298" s="11"/>
    </row>
    <row r="2299" spans="3:3" x14ac:dyDescent="0.25">
      <c r="C2299" s="11"/>
    </row>
    <row r="2300" spans="3:3" x14ac:dyDescent="0.25">
      <c r="C2300" s="11"/>
    </row>
    <row r="2301" spans="3:3" x14ac:dyDescent="0.25">
      <c r="C2301" s="11"/>
    </row>
    <row r="2302" spans="3:3" x14ac:dyDescent="0.25">
      <c r="C2302" s="11"/>
    </row>
    <row r="2303" spans="3:3" x14ac:dyDescent="0.25">
      <c r="C2303" s="11"/>
    </row>
    <row r="2304" spans="3:3" x14ac:dyDescent="0.25">
      <c r="C2304" s="11"/>
    </row>
    <row r="2305" spans="3:3" x14ac:dyDescent="0.25">
      <c r="C2305" s="11"/>
    </row>
    <row r="2306" spans="3:3" x14ac:dyDescent="0.25">
      <c r="C2306" s="11"/>
    </row>
    <row r="2307" spans="3:3" x14ac:dyDescent="0.25">
      <c r="C2307" s="11"/>
    </row>
    <row r="2308" spans="3:3" x14ac:dyDescent="0.25">
      <c r="C2308" s="11"/>
    </row>
    <row r="2309" spans="3:3" x14ac:dyDescent="0.25">
      <c r="C2309" s="11"/>
    </row>
    <row r="2310" spans="3:3" x14ac:dyDescent="0.25">
      <c r="C2310" s="11"/>
    </row>
    <row r="2311" spans="3:3" x14ac:dyDescent="0.25">
      <c r="C2311" s="11"/>
    </row>
    <row r="2312" spans="3:3" x14ac:dyDescent="0.25">
      <c r="C2312" s="11"/>
    </row>
    <row r="2313" spans="3:3" x14ac:dyDescent="0.25">
      <c r="C2313" s="11"/>
    </row>
    <row r="2314" spans="3:3" x14ac:dyDescent="0.25">
      <c r="C2314" s="11"/>
    </row>
    <row r="2315" spans="3:3" x14ac:dyDescent="0.25">
      <c r="C2315" s="11"/>
    </row>
    <row r="2316" spans="3:3" x14ac:dyDescent="0.25">
      <c r="C2316" s="11"/>
    </row>
    <row r="2317" spans="3:3" x14ac:dyDescent="0.25">
      <c r="C2317" s="11"/>
    </row>
    <row r="2318" spans="3:3" x14ac:dyDescent="0.25">
      <c r="C2318" s="11"/>
    </row>
    <row r="2319" spans="3:3" x14ac:dyDescent="0.25">
      <c r="C2319" s="11"/>
    </row>
    <row r="2320" spans="3:3" x14ac:dyDescent="0.25">
      <c r="C2320" s="11"/>
    </row>
    <row r="2321" spans="3:3" x14ac:dyDescent="0.25">
      <c r="C2321" s="11"/>
    </row>
    <row r="2322" spans="3:3" x14ac:dyDescent="0.25">
      <c r="C2322" s="11"/>
    </row>
    <row r="2323" spans="3:3" x14ac:dyDescent="0.25">
      <c r="C2323" s="11"/>
    </row>
    <row r="2324" spans="3:3" x14ac:dyDescent="0.25">
      <c r="C2324" s="11"/>
    </row>
    <row r="2325" spans="3:3" x14ac:dyDescent="0.25">
      <c r="C2325" s="11"/>
    </row>
    <row r="2326" spans="3:3" x14ac:dyDescent="0.25">
      <c r="C2326" s="11"/>
    </row>
    <row r="2327" spans="3:3" x14ac:dyDescent="0.25">
      <c r="C2327" s="11"/>
    </row>
    <row r="2328" spans="3:3" x14ac:dyDescent="0.25">
      <c r="C2328" s="11"/>
    </row>
    <row r="2329" spans="3:3" x14ac:dyDescent="0.25">
      <c r="C2329" s="11"/>
    </row>
    <row r="2330" spans="3:3" x14ac:dyDescent="0.25">
      <c r="C2330" s="11"/>
    </row>
    <row r="2331" spans="3:3" x14ac:dyDescent="0.25">
      <c r="C2331" s="11"/>
    </row>
    <row r="2332" spans="3:3" x14ac:dyDescent="0.25">
      <c r="C2332" s="11"/>
    </row>
    <row r="2333" spans="3:3" x14ac:dyDescent="0.25">
      <c r="C2333" s="11"/>
    </row>
    <row r="2334" spans="3:3" x14ac:dyDescent="0.25">
      <c r="C2334" s="11"/>
    </row>
    <row r="2335" spans="3:3" x14ac:dyDescent="0.25">
      <c r="C2335" s="11"/>
    </row>
    <row r="2336" spans="3:3" x14ac:dyDescent="0.25">
      <c r="C2336" s="11"/>
    </row>
    <row r="2337" spans="3:3" x14ac:dyDescent="0.25">
      <c r="C2337" s="11"/>
    </row>
    <row r="2338" spans="3:3" x14ac:dyDescent="0.25">
      <c r="C2338" s="11"/>
    </row>
    <row r="2339" spans="3:3" x14ac:dyDescent="0.25">
      <c r="C2339" s="11"/>
    </row>
    <row r="2340" spans="3:3" x14ac:dyDescent="0.25">
      <c r="C2340" s="11"/>
    </row>
    <row r="2341" spans="3:3" x14ac:dyDescent="0.25">
      <c r="C2341" s="11"/>
    </row>
    <row r="2342" spans="3:3" x14ac:dyDescent="0.25">
      <c r="C2342" s="11"/>
    </row>
    <row r="2343" spans="3:3" x14ac:dyDescent="0.25">
      <c r="C2343" s="11"/>
    </row>
    <row r="2344" spans="3:3" x14ac:dyDescent="0.25">
      <c r="C2344" s="11"/>
    </row>
    <row r="2345" spans="3:3" x14ac:dyDescent="0.25">
      <c r="C2345" s="11"/>
    </row>
    <row r="2346" spans="3:3" x14ac:dyDescent="0.25">
      <c r="C2346" s="11"/>
    </row>
    <row r="2347" spans="3:3" x14ac:dyDescent="0.25">
      <c r="C2347" s="11"/>
    </row>
    <row r="2348" spans="3:3" x14ac:dyDescent="0.25">
      <c r="C2348" s="11"/>
    </row>
    <row r="2349" spans="3:3" x14ac:dyDescent="0.25">
      <c r="C2349" s="11"/>
    </row>
    <row r="2350" spans="3:3" x14ac:dyDescent="0.25">
      <c r="C2350" s="11"/>
    </row>
    <row r="2351" spans="3:3" x14ac:dyDescent="0.25">
      <c r="C2351" s="11"/>
    </row>
    <row r="2352" spans="3:3" x14ac:dyDescent="0.25">
      <c r="C2352" s="11"/>
    </row>
    <row r="2353" spans="3:3" x14ac:dyDescent="0.25">
      <c r="C2353" s="11"/>
    </row>
    <row r="2354" spans="3:3" x14ac:dyDescent="0.25">
      <c r="C2354" s="11"/>
    </row>
    <row r="2355" spans="3:3" x14ac:dyDescent="0.25">
      <c r="C2355" s="11"/>
    </row>
    <row r="2356" spans="3:3" x14ac:dyDescent="0.25">
      <c r="C2356" s="11"/>
    </row>
    <row r="2357" spans="3:3" x14ac:dyDescent="0.25">
      <c r="C2357" s="11"/>
    </row>
    <row r="2358" spans="3:3" x14ac:dyDescent="0.25">
      <c r="C2358" s="11"/>
    </row>
    <row r="2359" spans="3:3" x14ac:dyDescent="0.25">
      <c r="C2359" s="11"/>
    </row>
    <row r="2360" spans="3:3" x14ac:dyDescent="0.25">
      <c r="C2360" s="11"/>
    </row>
    <row r="2361" spans="3:3" x14ac:dyDescent="0.25">
      <c r="C2361" s="11"/>
    </row>
    <row r="2362" spans="3:3" x14ac:dyDescent="0.25">
      <c r="C2362" s="11"/>
    </row>
    <row r="2363" spans="3:3" x14ac:dyDescent="0.25">
      <c r="C2363" s="11"/>
    </row>
    <row r="2364" spans="3:3" x14ac:dyDescent="0.25">
      <c r="C2364" s="11"/>
    </row>
    <row r="2365" spans="3:3" x14ac:dyDescent="0.25">
      <c r="C2365" s="11"/>
    </row>
    <row r="2366" spans="3:3" x14ac:dyDescent="0.25">
      <c r="C2366" s="11"/>
    </row>
    <row r="2367" spans="3:3" x14ac:dyDescent="0.25">
      <c r="C2367" s="11"/>
    </row>
    <row r="2368" spans="3:3" x14ac:dyDescent="0.25">
      <c r="C2368" s="11"/>
    </row>
    <row r="2369" spans="3:3" x14ac:dyDescent="0.25">
      <c r="C2369" s="11"/>
    </row>
    <row r="2370" spans="3:3" x14ac:dyDescent="0.25">
      <c r="C2370" s="11"/>
    </row>
    <row r="2371" spans="3:3" x14ac:dyDescent="0.25">
      <c r="C2371" s="11"/>
    </row>
    <row r="2372" spans="3:3" x14ac:dyDescent="0.25">
      <c r="C2372" s="11"/>
    </row>
    <row r="2373" spans="3:3" x14ac:dyDescent="0.25">
      <c r="C2373" s="11"/>
    </row>
    <row r="2374" spans="3:3" x14ac:dyDescent="0.25">
      <c r="C2374" s="11"/>
    </row>
    <row r="2375" spans="3:3" x14ac:dyDescent="0.25">
      <c r="C2375" s="11"/>
    </row>
    <row r="2376" spans="3:3" x14ac:dyDescent="0.25">
      <c r="C2376" s="11"/>
    </row>
    <row r="2377" spans="3:3" x14ac:dyDescent="0.25">
      <c r="C2377" s="11"/>
    </row>
    <row r="2378" spans="3:3" x14ac:dyDescent="0.25">
      <c r="C2378" s="11"/>
    </row>
    <row r="2379" spans="3:3" x14ac:dyDescent="0.25">
      <c r="C2379" s="11"/>
    </row>
    <row r="2380" spans="3:3" x14ac:dyDescent="0.25">
      <c r="C2380" s="11"/>
    </row>
    <row r="2381" spans="3:3" x14ac:dyDescent="0.25">
      <c r="C2381" s="11"/>
    </row>
    <row r="2382" spans="3:3" x14ac:dyDescent="0.25">
      <c r="C2382" s="11"/>
    </row>
    <row r="2383" spans="3:3" x14ac:dyDescent="0.25">
      <c r="C2383" s="11"/>
    </row>
    <row r="2384" spans="3:3" x14ac:dyDescent="0.25">
      <c r="C2384" s="11"/>
    </row>
    <row r="2385" spans="3:3" x14ac:dyDescent="0.25">
      <c r="C2385" s="11"/>
    </row>
    <row r="2386" spans="3:3" x14ac:dyDescent="0.25">
      <c r="C2386" s="11"/>
    </row>
    <row r="2387" spans="3:3" x14ac:dyDescent="0.25">
      <c r="C2387" s="11"/>
    </row>
    <row r="2388" spans="3:3" x14ac:dyDescent="0.25">
      <c r="C2388" s="11"/>
    </row>
    <row r="2389" spans="3:3" x14ac:dyDescent="0.25">
      <c r="C2389" s="11"/>
    </row>
    <row r="2390" spans="3:3" x14ac:dyDescent="0.25">
      <c r="C2390" s="11"/>
    </row>
    <row r="2391" spans="3:3" x14ac:dyDescent="0.25">
      <c r="C2391" s="11"/>
    </row>
    <row r="2392" spans="3:3" x14ac:dyDescent="0.25">
      <c r="C2392" s="11"/>
    </row>
    <row r="2393" spans="3:3" x14ac:dyDescent="0.25">
      <c r="C2393" s="11"/>
    </row>
    <row r="2394" spans="3:3" x14ac:dyDescent="0.25">
      <c r="C2394" s="11"/>
    </row>
    <row r="2395" spans="3:3" x14ac:dyDescent="0.25">
      <c r="C2395" s="11"/>
    </row>
    <row r="2396" spans="3:3" x14ac:dyDescent="0.25">
      <c r="C2396" s="11"/>
    </row>
    <row r="2397" spans="3:3" x14ac:dyDescent="0.25">
      <c r="C2397" s="11"/>
    </row>
    <row r="2398" spans="3:3" x14ac:dyDescent="0.25">
      <c r="C2398" s="11"/>
    </row>
    <row r="2399" spans="3:3" x14ac:dyDescent="0.25">
      <c r="C2399" s="11"/>
    </row>
    <row r="2400" spans="3:3" x14ac:dyDescent="0.25">
      <c r="C2400" s="11"/>
    </row>
    <row r="2401" spans="3:3" x14ac:dyDescent="0.25">
      <c r="C2401" s="11"/>
    </row>
    <row r="2402" spans="3:3" x14ac:dyDescent="0.25">
      <c r="C2402" s="11"/>
    </row>
    <row r="2403" spans="3:3" x14ac:dyDescent="0.25">
      <c r="C2403" s="11"/>
    </row>
    <row r="2404" spans="3:3" x14ac:dyDescent="0.25">
      <c r="C2404" s="11"/>
    </row>
    <row r="2405" spans="3:3" x14ac:dyDescent="0.25">
      <c r="C2405" s="11"/>
    </row>
    <row r="2406" spans="3:3" x14ac:dyDescent="0.25">
      <c r="C2406" s="11"/>
    </row>
    <row r="2407" spans="3:3" x14ac:dyDescent="0.25">
      <c r="C2407" s="11"/>
    </row>
    <row r="2408" spans="3:3" x14ac:dyDescent="0.25">
      <c r="C2408" s="11"/>
    </row>
    <row r="2409" spans="3:3" x14ac:dyDescent="0.25">
      <c r="C2409" s="11"/>
    </row>
    <row r="2410" spans="3:3" x14ac:dyDescent="0.25">
      <c r="C2410" s="11"/>
    </row>
    <row r="2411" spans="3:3" x14ac:dyDescent="0.25">
      <c r="C2411" s="11"/>
    </row>
    <row r="2412" spans="3:3" x14ac:dyDescent="0.25">
      <c r="C2412" s="11"/>
    </row>
    <row r="2413" spans="3:3" x14ac:dyDescent="0.25">
      <c r="C2413" s="11"/>
    </row>
    <row r="2414" spans="3:3" x14ac:dyDescent="0.25">
      <c r="C2414" s="11"/>
    </row>
    <row r="2415" spans="3:3" x14ac:dyDescent="0.25">
      <c r="C2415" s="11"/>
    </row>
    <row r="2416" spans="3:3" x14ac:dyDescent="0.25">
      <c r="C2416" s="11"/>
    </row>
    <row r="2417" spans="3:3" x14ac:dyDescent="0.25">
      <c r="C2417" s="11"/>
    </row>
    <row r="2418" spans="3:3" x14ac:dyDescent="0.25">
      <c r="C2418" s="11"/>
    </row>
    <row r="2419" spans="3:3" x14ac:dyDescent="0.25">
      <c r="C2419" s="11"/>
    </row>
    <row r="2420" spans="3:3" x14ac:dyDescent="0.25">
      <c r="C2420" s="11"/>
    </row>
    <row r="2421" spans="3:3" x14ac:dyDescent="0.25">
      <c r="C2421" s="11"/>
    </row>
    <row r="2422" spans="3:3" x14ac:dyDescent="0.25">
      <c r="C2422" s="11"/>
    </row>
    <row r="2423" spans="3:3" x14ac:dyDescent="0.25">
      <c r="C2423" s="11"/>
    </row>
    <row r="2424" spans="3:3" x14ac:dyDescent="0.25">
      <c r="C2424" s="11"/>
    </row>
    <row r="2425" spans="3:3" x14ac:dyDescent="0.25">
      <c r="C2425" s="11"/>
    </row>
    <row r="2426" spans="3:3" x14ac:dyDescent="0.25">
      <c r="C2426" s="11"/>
    </row>
    <row r="2427" spans="3:3" x14ac:dyDescent="0.25">
      <c r="C2427" s="11"/>
    </row>
    <row r="2428" spans="3:3" x14ac:dyDescent="0.25">
      <c r="C2428" s="11"/>
    </row>
    <row r="2429" spans="3:3" x14ac:dyDescent="0.25">
      <c r="C2429" s="11"/>
    </row>
    <row r="2430" spans="3:3" x14ac:dyDescent="0.25">
      <c r="C2430" s="11"/>
    </row>
    <row r="2431" spans="3:3" x14ac:dyDescent="0.25">
      <c r="C2431" s="11"/>
    </row>
    <row r="2432" spans="3:3" x14ac:dyDescent="0.25">
      <c r="C2432" s="11"/>
    </row>
    <row r="2433" spans="3:3" x14ac:dyDescent="0.25">
      <c r="C2433" s="11"/>
    </row>
    <row r="2434" spans="3:3" x14ac:dyDescent="0.25">
      <c r="C2434" s="11"/>
    </row>
    <row r="2435" spans="3:3" x14ac:dyDescent="0.25">
      <c r="C2435" s="11"/>
    </row>
    <row r="2436" spans="3:3" x14ac:dyDescent="0.25">
      <c r="C2436" s="11"/>
    </row>
    <row r="2437" spans="3:3" x14ac:dyDescent="0.25">
      <c r="C2437" s="11"/>
    </row>
    <row r="2438" spans="3:3" x14ac:dyDescent="0.25">
      <c r="C2438" s="11"/>
    </row>
    <row r="2439" spans="3:3" x14ac:dyDescent="0.25">
      <c r="C2439" s="11"/>
    </row>
    <row r="2440" spans="3:3" x14ac:dyDescent="0.25">
      <c r="C2440" s="11"/>
    </row>
    <row r="2441" spans="3:3" x14ac:dyDescent="0.25">
      <c r="C2441" s="11"/>
    </row>
    <row r="2442" spans="3:3" x14ac:dyDescent="0.25">
      <c r="C2442" s="11"/>
    </row>
    <row r="2443" spans="3:3" x14ac:dyDescent="0.25">
      <c r="C2443" s="11"/>
    </row>
    <row r="2444" spans="3:3" x14ac:dyDescent="0.25">
      <c r="C2444" s="11"/>
    </row>
    <row r="2445" spans="3:3" x14ac:dyDescent="0.25">
      <c r="C2445" s="11"/>
    </row>
    <row r="2446" spans="3:3" x14ac:dyDescent="0.25">
      <c r="C2446" s="11"/>
    </row>
    <row r="2447" spans="3:3" x14ac:dyDescent="0.25">
      <c r="C2447" s="11"/>
    </row>
    <row r="2448" spans="3:3" x14ac:dyDescent="0.25">
      <c r="C2448" s="11"/>
    </row>
    <row r="2449" spans="3:3" x14ac:dyDescent="0.25">
      <c r="C2449" s="11"/>
    </row>
    <row r="2450" spans="3:3" x14ac:dyDescent="0.25">
      <c r="C2450" s="11"/>
    </row>
    <row r="2451" spans="3:3" x14ac:dyDescent="0.25">
      <c r="C2451" s="11"/>
    </row>
    <row r="2452" spans="3:3" x14ac:dyDescent="0.25">
      <c r="C2452" s="11"/>
    </row>
    <row r="2453" spans="3:3" x14ac:dyDescent="0.25">
      <c r="C2453" s="11"/>
    </row>
    <row r="2454" spans="3:3" x14ac:dyDescent="0.25">
      <c r="C2454" s="11"/>
    </row>
    <row r="2455" spans="3:3" x14ac:dyDescent="0.25">
      <c r="C2455" s="11"/>
    </row>
    <row r="2456" spans="3:3" x14ac:dyDescent="0.25">
      <c r="C2456" s="11"/>
    </row>
    <row r="2457" spans="3:3" x14ac:dyDescent="0.25">
      <c r="C2457" s="11"/>
    </row>
    <row r="2458" spans="3:3" x14ac:dyDescent="0.25">
      <c r="C2458" s="11"/>
    </row>
    <row r="2459" spans="3:3" x14ac:dyDescent="0.25">
      <c r="C2459" s="11"/>
    </row>
    <row r="2460" spans="3:3" x14ac:dyDescent="0.25">
      <c r="C2460" s="11"/>
    </row>
    <row r="2461" spans="3:3" x14ac:dyDescent="0.25">
      <c r="C2461" s="11"/>
    </row>
    <row r="2462" spans="3:3" x14ac:dyDescent="0.25">
      <c r="C2462" s="11"/>
    </row>
    <row r="2463" spans="3:3" x14ac:dyDescent="0.25">
      <c r="C2463" s="11"/>
    </row>
    <row r="2464" spans="3:3" x14ac:dyDescent="0.25">
      <c r="C2464" s="11"/>
    </row>
    <row r="2465" spans="3:3" x14ac:dyDescent="0.25">
      <c r="C2465" s="11"/>
    </row>
    <row r="2466" spans="3:3" x14ac:dyDescent="0.25">
      <c r="C2466" s="11"/>
    </row>
    <row r="2467" spans="3:3" x14ac:dyDescent="0.25">
      <c r="C2467" s="11"/>
    </row>
    <row r="2468" spans="3:3" x14ac:dyDescent="0.25">
      <c r="C2468" s="11"/>
    </row>
    <row r="2469" spans="3:3" x14ac:dyDescent="0.25">
      <c r="C2469" s="11"/>
    </row>
    <row r="2470" spans="3:3" x14ac:dyDescent="0.25">
      <c r="C2470" s="11"/>
    </row>
    <row r="2471" spans="3:3" x14ac:dyDescent="0.25">
      <c r="C2471" s="11"/>
    </row>
    <row r="2472" spans="3:3" x14ac:dyDescent="0.25">
      <c r="C2472" s="11"/>
    </row>
    <row r="2473" spans="3:3" x14ac:dyDescent="0.25">
      <c r="C2473" s="11"/>
    </row>
    <row r="2474" spans="3:3" x14ac:dyDescent="0.25">
      <c r="C2474" s="11"/>
    </row>
    <row r="2475" spans="3:3" x14ac:dyDescent="0.25">
      <c r="C2475" s="11"/>
    </row>
    <row r="2476" spans="3:3" x14ac:dyDescent="0.25">
      <c r="C2476" s="11"/>
    </row>
    <row r="2477" spans="3:3" x14ac:dyDescent="0.25">
      <c r="C2477" s="11"/>
    </row>
    <row r="2478" spans="3:3" x14ac:dyDescent="0.25">
      <c r="C2478" s="11"/>
    </row>
    <row r="2479" spans="3:3" x14ac:dyDescent="0.25">
      <c r="C2479" s="11"/>
    </row>
    <row r="2480" spans="3:3" x14ac:dyDescent="0.25">
      <c r="C2480" s="11"/>
    </row>
    <row r="2481" spans="3:3" x14ac:dyDescent="0.25">
      <c r="C2481" s="11"/>
    </row>
    <row r="2482" spans="3:3" x14ac:dyDescent="0.25">
      <c r="C2482" s="11"/>
    </row>
    <row r="2483" spans="3:3" x14ac:dyDescent="0.25">
      <c r="C2483" s="11"/>
    </row>
    <row r="2484" spans="3:3" x14ac:dyDescent="0.25">
      <c r="C2484" s="11"/>
    </row>
    <row r="2485" spans="3:3" x14ac:dyDescent="0.25">
      <c r="C2485" s="11"/>
    </row>
    <row r="2486" spans="3:3" x14ac:dyDescent="0.25">
      <c r="C2486" s="11"/>
    </row>
    <row r="2487" spans="3:3" x14ac:dyDescent="0.25">
      <c r="C2487" s="11"/>
    </row>
    <row r="2488" spans="3:3" x14ac:dyDescent="0.25">
      <c r="C2488" s="11"/>
    </row>
    <row r="2489" spans="3:3" x14ac:dyDescent="0.25">
      <c r="C2489" s="11"/>
    </row>
    <row r="2490" spans="3:3" x14ac:dyDescent="0.25">
      <c r="C2490" s="11"/>
    </row>
    <row r="2491" spans="3:3" x14ac:dyDescent="0.25">
      <c r="C2491" s="11"/>
    </row>
    <row r="2492" spans="3:3" x14ac:dyDescent="0.25">
      <c r="C2492" s="11"/>
    </row>
    <row r="2493" spans="3:3" x14ac:dyDescent="0.25">
      <c r="C2493" s="11"/>
    </row>
    <row r="2494" spans="3:3" x14ac:dyDescent="0.25">
      <c r="C2494" s="11"/>
    </row>
    <row r="2495" spans="3:3" x14ac:dyDescent="0.25">
      <c r="C2495" s="11"/>
    </row>
    <row r="2496" spans="3:3" x14ac:dyDescent="0.25">
      <c r="C2496" s="11"/>
    </row>
    <row r="2497" spans="3:3" x14ac:dyDescent="0.25">
      <c r="C2497" s="11"/>
    </row>
    <row r="2498" spans="3:3" x14ac:dyDescent="0.25">
      <c r="C2498" s="11"/>
    </row>
    <row r="2499" spans="3:3" x14ac:dyDescent="0.25">
      <c r="C2499" s="11"/>
    </row>
    <row r="2500" spans="3:3" x14ac:dyDescent="0.25">
      <c r="C2500" s="11"/>
    </row>
    <row r="2501" spans="3:3" x14ac:dyDescent="0.25">
      <c r="C2501" s="11"/>
    </row>
    <row r="2502" spans="3:3" x14ac:dyDescent="0.25">
      <c r="C2502" s="11"/>
    </row>
    <row r="2503" spans="3:3" x14ac:dyDescent="0.25">
      <c r="C2503" s="11"/>
    </row>
    <row r="2504" spans="3:3" x14ac:dyDescent="0.25">
      <c r="C2504" s="11"/>
    </row>
    <row r="2505" spans="3:3" x14ac:dyDescent="0.25">
      <c r="C2505" s="11"/>
    </row>
    <row r="2506" spans="3:3" x14ac:dyDescent="0.25">
      <c r="C2506" s="11"/>
    </row>
    <row r="2507" spans="3:3" x14ac:dyDescent="0.25">
      <c r="C2507" s="11"/>
    </row>
    <row r="2508" spans="3:3" x14ac:dyDescent="0.25">
      <c r="C2508" s="11"/>
    </row>
    <row r="2509" spans="3:3" x14ac:dyDescent="0.25">
      <c r="C2509" s="11"/>
    </row>
    <row r="2510" spans="3:3" x14ac:dyDescent="0.25">
      <c r="C2510" s="11"/>
    </row>
    <row r="2511" spans="3:3" x14ac:dyDescent="0.25">
      <c r="C2511" s="11"/>
    </row>
    <row r="2512" spans="3:3" x14ac:dyDescent="0.25">
      <c r="C2512" s="11"/>
    </row>
    <row r="2513" spans="3:3" x14ac:dyDescent="0.25">
      <c r="C2513" s="11"/>
    </row>
    <row r="2514" spans="3:3" x14ac:dyDescent="0.25">
      <c r="C2514" s="11"/>
    </row>
    <row r="2515" spans="3:3" x14ac:dyDescent="0.25">
      <c r="C2515" s="11"/>
    </row>
    <row r="2516" spans="3:3" x14ac:dyDescent="0.25">
      <c r="C2516" s="11"/>
    </row>
    <row r="2517" spans="3:3" x14ac:dyDescent="0.25">
      <c r="C2517" s="11"/>
    </row>
    <row r="2518" spans="3:3" x14ac:dyDescent="0.25">
      <c r="C2518" s="11"/>
    </row>
    <row r="2519" spans="3:3" x14ac:dyDescent="0.25">
      <c r="C2519" s="11"/>
    </row>
    <row r="2520" spans="3:3" x14ac:dyDescent="0.25">
      <c r="C2520" s="11"/>
    </row>
    <row r="2521" spans="3:3" x14ac:dyDescent="0.25">
      <c r="C2521" s="11"/>
    </row>
    <row r="2522" spans="3:3" x14ac:dyDescent="0.25">
      <c r="C2522" s="11"/>
    </row>
    <row r="2523" spans="3:3" x14ac:dyDescent="0.25">
      <c r="C2523" s="11"/>
    </row>
    <row r="2524" spans="3:3" x14ac:dyDescent="0.25">
      <c r="C2524" s="11"/>
    </row>
    <row r="2525" spans="3:3" x14ac:dyDescent="0.25">
      <c r="C2525" s="11"/>
    </row>
    <row r="2526" spans="3:3" x14ac:dyDescent="0.25">
      <c r="C2526" s="11"/>
    </row>
    <row r="2527" spans="3:3" x14ac:dyDescent="0.25">
      <c r="C2527" s="11"/>
    </row>
    <row r="2528" spans="3:3" x14ac:dyDescent="0.25">
      <c r="C2528" s="11"/>
    </row>
    <row r="2529" spans="3:3" x14ac:dyDescent="0.25">
      <c r="C2529" s="11"/>
    </row>
    <row r="2530" spans="3:3" x14ac:dyDescent="0.25">
      <c r="C2530" s="11"/>
    </row>
    <row r="2531" spans="3:3" x14ac:dyDescent="0.25">
      <c r="C2531" s="11"/>
    </row>
    <row r="2532" spans="3:3" x14ac:dyDescent="0.25">
      <c r="C2532" s="11"/>
    </row>
    <row r="2533" spans="3:3" x14ac:dyDescent="0.25">
      <c r="C2533" s="11"/>
    </row>
    <row r="2534" spans="3:3" x14ac:dyDescent="0.25">
      <c r="C2534" s="11"/>
    </row>
    <row r="2535" spans="3:3" x14ac:dyDescent="0.25">
      <c r="C2535" s="11"/>
    </row>
    <row r="2536" spans="3:3" x14ac:dyDescent="0.25">
      <c r="C2536" s="11"/>
    </row>
    <row r="2537" spans="3:3" x14ac:dyDescent="0.25">
      <c r="C2537" s="11"/>
    </row>
    <row r="2538" spans="3:3" x14ac:dyDescent="0.25">
      <c r="C2538" s="11"/>
    </row>
    <row r="2539" spans="3:3" x14ac:dyDescent="0.25">
      <c r="C2539" s="11"/>
    </row>
    <row r="2540" spans="3:3" x14ac:dyDescent="0.25">
      <c r="C2540" s="11"/>
    </row>
    <row r="2541" spans="3:3" x14ac:dyDescent="0.25">
      <c r="C2541" s="11"/>
    </row>
    <row r="2542" spans="3:3" x14ac:dyDescent="0.25">
      <c r="C2542" s="11"/>
    </row>
    <row r="2543" spans="3:3" x14ac:dyDescent="0.25">
      <c r="C2543" s="11"/>
    </row>
    <row r="2544" spans="3:3" x14ac:dyDescent="0.25">
      <c r="C2544" s="11"/>
    </row>
    <row r="2545" spans="3:3" x14ac:dyDescent="0.25">
      <c r="C2545" s="11"/>
    </row>
    <row r="2546" spans="3:3" x14ac:dyDescent="0.25">
      <c r="C2546" s="11"/>
    </row>
    <row r="2547" spans="3:3" x14ac:dyDescent="0.25">
      <c r="C2547" s="11"/>
    </row>
    <row r="2548" spans="3:3" x14ac:dyDescent="0.25">
      <c r="C2548" s="11"/>
    </row>
    <row r="2549" spans="3:3" x14ac:dyDescent="0.25">
      <c r="C2549" s="11"/>
    </row>
    <row r="2550" spans="3:3" x14ac:dyDescent="0.25">
      <c r="C2550" s="11"/>
    </row>
    <row r="2551" spans="3:3" x14ac:dyDescent="0.25">
      <c r="C2551" s="11"/>
    </row>
    <row r="2552" spans="3:3" x14ac:dyDescent="0.25">
      <c r="C2552" s="11"/>
    </row>
    <row r="2553" spans="3:3" x14ac:dyDescent="0.25">
      <c r="C2553" s="11"/>
    </row>
    <row r="2554" spans="3:3" x14ac:dyDescent="0.25">
      <c r="C2554" s="11"/>
    </row>
    <row r="2555" spans="3:3" x14ac:dyDescent="0.25">
      <c r="C2555" s="11"/>
    </row>
    <row r="2556" spans="3:3" x14ac:dyDescent="0.25">
      <c r="C2556" s="11"/>
    </row>
    <row r="2557" spans="3:3" x14ac:dyDescent="0.25">
      <c r="C2557" s="11"/>
    </row>
    <row r="2558" spans="3:3" x14ac:dyDescent="0.25">
      <c r="C2558" s="11"/>
    </row>
    <row r="2559" spans="3:3" x14ac:dyDescent="0.25">
      <c r="C2559" s="11"/>
    </row>
    <row r="2560" spans="3:3" x14ac:dyDescent="0.25">
      <c r="C2560" s="11"/>
    </row>
    <row r="2561" spans="3:3" x14ac:dyDescent="0.25">
      <c r="C2561" s="11"/>
    </row>
    <row r="2562" spans="3:3" x14ac:dyDescent="0.25">
      <c r="C2562" s="11"/>
    </row>
    <row r="2563" spans="3:3" x14ac:dyDescent="0.25">
      <c r="C2563" s="11"/>
    </row>
    <row r="2564" spans="3:3" x14ac:dyDescent="0.25">
      <c r="C2564" s="11"/>
    </row>
    <row r="2565" spans="3:3" x14ac:dyDescent="0.25">
      <c r="C2565" s="11"/>
    </row>
    <row r="2566" spans="3:3" x14ac:dyDescent="0.25">
      <c r="C2566" s="11"/>
    </row>
    <row r="2567" spans="3:3" x14ac:dyDescent="0.25">
      <c r="C2567" s="11"/>
    </row>
    <row r="2568" spans="3:3" x14ac:dyDescent="0.25">
      <c r="C2568" s="11"/>
    </row>
    <row r="2569" spans="3:3" x14ac:dyDescent="0.25">
      <c r="C2569" s="11"/>
    </row>
    <row r="2570" spans="3:3" x14ac:dyDescent="0.25">
      <c r="C2570" s="11"/>
    </row>
    <row r="2571" spans="3:3" x14ac:dyDescent="0.25">
      <c r="C2571" s="11"/>
    </row>
    <row r="2572" spans="3:3" x14ac:dyDescent="0.25">
      <c r="C2572" s="11"/>
    </row>
    <row r="2573" spans="3:3" x14ac:dyDescent="0.25">
      <c r="C2573" s="11"/>
    </row>
    <row r="2574" spans="3:3" x14ac:dyDescent="0.25">
      <c r="C2574" s="11"/>
    </row>
    <row r="2575" spans="3:3" x14ac:dyDescent="0.25">
      <c r="C2575" s="11"/>
    </row>
    <row r="2576" spans="3:3" x14ac:dyDescent="0.25">
      <c r="C2576" s="11"/>
    </row>
    <row r="2577" spans="3:3" x14ac:dyDescent="0.25">
      <c r="C2577" s="11"/>
    </row>
    <row r="2578" spans="3:3" x14ac:dyDescent="0.25">
      <c r="C2578" s="11"/>
    </row>
    <row r="2579" spans="3:3" x14ac:dyDescent="0.25">
      <c r="C2579" s="11"/>
    </row>
    <row r="2580" spans="3:3" x14ac:dyDescent="0.25">
      <c r="C2580" s="11"/>
    </row>
    <row r="2581" spans="3:3" x14ac:dyDescent="0.25">
      <c r="C2581" s="11"/>
    </row>
    <row r="2582" spans="3:3" x14ac:dyDescent="0.25">
      <c r="C2582" s="11"/>
    </row>
    <row r="2583" spans="3:3" x14ac:dyDescent="0.25">
      <c r="C2583" s="11"/>
    </row>
    <row r="2584" spans="3:3" x14ac:dyDescent="0.25">
      <c r="C2584" s="11"/>
    </row>
    <row r="2585" spans="3:3" x14ac:dyDescent="0.25">
      <c r="C2585" s="11"/>
    </row>
    <row r="2586" spans="3:3" x14ac:dyDescent="0.25">
      <c r="C2586" s="11"/>
    </row>
    <row r="2587" spans="3:3" x14ac:dyDescent="0.25">
      <c r="C2587" s="11"/>
    </row>
    <row r="2588" spans="3:3" x14ac:dyDescent="0.25">
      <c r="C2588" s="11"/>
    </row>
    <row r="2589" spans="3:3" x14ac:dyDescent="0.25">
      <c r="C2589" s="11"/>
    </row>
    <row r="2590" spans="3:3" x14ac:dyDescent="0.25">
      <c r="C2590" s="11"/>
    </row>
    <row r="2591" spans="3:3" x14ac:dyDescent="0.25">
      <c r="C2591" s="11"/>
    </row>
    <row r="2592" spans="3:3" x14ac:dyDescent="0.25">
      <c r="C2592" s="11"/>
    </row>
    <row r="2593" spans="3:3" x14ac:dyDescent="0.25">
      <c r="C2593" s="11"/>
    </row>
    <row r="2594" spans="3:3" x14ac:dyDescent="0.25">
      <c r="C2594" s="11"/>
    </row>
    <row r="2595" spans="3:3" x14ac:dyDescent="0.25">
      <c r="C2595" s="11"/>
    </row>
    <row r="2596" spans="3:3" x14ac:dyDescent="0.25">
      <c r="C2596" s="11"/>
    </row>
    <row r="2597" spans="3:3" x14ac:dyDescent="0.25">
      <c r="C2597" s="11"/>
    </row>
    <row r="2598" spans="3:3" x14ac:dyDescent="0.25">
      <c r="C2598" s="11"/>
    </row>
    <row r="2599" spans="3:3" x14ac:dyDescent="0.25">
      <c r="C2599" s="11"/>
    </row>
    <row r="2600" spans="3:3" x14ac:dyDescent="0.25">
      <c r="C2600" s="11"/>
    </row>
    <row r="2601" spans="3:3" x14ac:dyDescent="0.25">
      <c r="C2601" s="11"/>
    </row>
    <row r="2602" spans="3:3" x14ac:dyDescent="0.25">
      <c r="C2602" s="11"/>
    </row>
    <row r="2603" spans="3:3" x14ac:dyDescent="0.25">
      <c r="C2603" s="11"/>
    </row>
    <row r="2604" spans="3:3" x14ac:dyDescent="0.25">
      <c r="C2604" s="11"/>
    </row>
    <row r="2605" spans="3:3" x14ac:dyDescent="0.25">
      <c r="C2605" s="11"/>
    </row>
    <row r="2606" spans="3:3" x14ac:dyDescent="0.25">
      <c r="C2606" s="11"/>
    </row>
    <row r="2607" spans="3:3" x14ac:dyDescent="0.25">
      <c r="C2607" s="11"/>
    </row>
    <row r="2608" spans="3:3" x14ac:dyDescent="0.25">
      <c r="C2608" s="11"/>
    </row>
    <row r="2609" spans="3:3" x14ac:dyDescent="0.25">
      <c r="C2609" s="11"/>
    </row>
    <row r="2610" spans="3:3" x14ac:dyDescent="0.25">
      <c r="C2610" s="11"/>
    </row>
    <row r="2611" spans="3:3" x14ac:dyDescent="0.25">
      <c r="C2611" s="11"/>
    </row>
    <row r="2612" spans="3:3" x14ac:dyDescent="0.25">
      <c r="C2612" s="11"/>
    </row>
    <row r="2613" spans="3:3" x14ac:dyDescent="0.25">
      <c r="C2613" s="11"/>
    </row>
    <row r="2614" spans="3:3" x14ac:dyDescent="0.25">
      <c r="C2614" s="11"/>
    </row>
    <row r="2615" spans="3:3" x14ac:dyDescent="0.25">
      <c r="C2615" s="11"/>
    </row>
    <row r="2616" spans="3:3" x14ac:dyDescent="0.25">
      <c r="C2616" s="11"/>
    </row>
    <row r="2617" spans="3:3" x14ac:dyDescent="0.25">
      <c r="C2617" s="11"/>
    </row>
    <row r="2618" spans="3:3" x14ac:dyDescent="0.25">
      <c r="C2618" s="11"/>
    </row>
    <row r="2619" spans="3:3" x14ac:dyDescent="0.25">
      <c r="C2619" s="11"/>
    </row>
    <row r="2620" spans="3:3" x14ac:dyDescent="0.25">
      <c r="C2620" s="11"/>
    </row>
    <row r="2621" spans="3:3" x14ac:dyDescent="0.25">
      <c r="C2621" s="11"/>
    </row>
    <row r="2622" spans="3:3" x14ac:dyDescent="0.25">
      <c r="C2622" s="11"/>
    </row>
    <row r="2623" spans="3:3" x14ac:dyDescent="0.25">
      <c r="C2623" s="11"/>
    </row>
    <row r="2624" spans="3:3" x14ac:dyDescent="0.25">
      <c r="C2624" s="11"/>
    </row>
    <row r="2625" spans="3:3" x14ac:dyDescent="0.25">
      <c r="C2625" s="11"/>
    </row>
    <row r="2626" spans="3:3" x14ac:dyDescent="0.25">
      <c r="C2626" s="11"/>
    </row>
    <row r="2627" spans="3:3" x14ac:dyDescent="0.25">
      <c r="C2627" s="11"/>
    </row>
    <row r="2628" spans="3:3" x14ac:dyDescent="0.25">
      <c r="C2628" s="11"/>
    </row>
    <row r="2629" spans="3:3" x14ac:dyDescent="0.25">
      <c r="C2629" s="11"/>
    </row>
    <row r="2630" spans="3:3" x14ac:dyDescent="0.25">
      <c r="C2630" s="11"/>
    </row>
    <row r="2631" spans="3:3" x14ac:dyDescent="0.25">
      <c r="C2631" s="11"/>
    </row>
    <row r="2632" spans="3:3" x14ac:dyDescent="0.25">
      <c r="C2632" s="11"/>
    </row>
    <row r="2633" spans="3:3" x14ac:dyDescent="0.25">
      <c r="C2633" s="11"/>
    </row>
    <row r="2634" spans="3:3" x14ac:dyDescent="0.25">
      <c r="C2634" s="11"/>
    </row>
    <row r="2635" spans="3:3" x14ac:dyDescent="0.25">
      <c r="C2635" s="11"/>
    </row>
    <row r="2636" spans="3:3" x14ac:dyDescent="0.25">
      <c r="C2636" s="11"/>
    </row>
    <row r="2637" spans="3:3" x14ac:dyDescent="0.25">
      <c r="C2637" s="11"/>
    </row>
    <row r="2638" spans="3:3" x14ac:dyDescent="0.25">
      <c r="C2638" s="11"/>
    </row>
    <row r="2639" spans="3:3" x14ac:dyDescent="0.25">
      <c r="C2639" s="11"/>
    </row>
    <row r="2640" spans="3:3" x14ac:dyDescent="0.25">
      <c r="C2640" s="11"/>
    </row>
    <row r="2641" spans="3:3" x14ac:dyDescent="0.25">
      <c r="C2641" s="11"/>
    </row>
    <row r="2642" spans="3:3" x14ac:dyDescent="0.25">
      <c r="C2642" s="11"/>
    </row>
    <row r="2643" spans="3:3" x14ac:dyDescent="0.25">
      <c r="C2643" s="11"/>
    </row>
    <row r="2644" spans="3:3" x14ac:dyDescent="0.25">
      <c r="C2644" s="11"/>
    </row>
    <row r="2645" spans="3:3" x14ac:dyDescent="0.25">
      <c r="C2645" s="11"/>
    </row>
    <row r="2646" spans="3:3" x14ac:dyDescent="0.25">
      <c r="C2646" s="11"/>
    </row>
    <row r="2647" spans="3:3" x14ac:dyDescent="0.25">
      <c r="C2647" s="11"/>
    </row>
    <row r="2648" spans="3:3" x14ac:dyDescent="0.25">
      <c r="C2648" s="11"/>
    </row>
    <row r="2649" spans="3:3" x14ac:dyDescent="0.25">
      <c r="C2649" s="11"/>
    </row>
    <row r="2650" spans="3:3" x14ac:dyDescent="0.25">
      <c r="C2650" s="11"/>
    </row>
    <row r="2651" spans="3:3" x14ac:dyDescent="0.25">
      <c r="C2651" s="11"/>
    </row>
    <row r="2652" spans="3:3" x14ac:dyDescent="0.25">
      <c r="C2652" s="11"/>
    </row>
    <row r="2653" spans="3:3" x14ac:dyDescent="0.25">
      <c r="C2653" s="11"/>
    </row>
    <row r="2654" spans="3:3" x14ac:dyDescent="0.25">
      <c r="C2654" s="11"/>
    </row>
    <row r="2655" spans="3:3" x14ac:dyDescent="0.25">
      <c r="C2655" s="11"/>
    </row>
    <row r="2656" spans="3:3" x14ac:dyDescent="0.25">
      <c r="C2656" s="11"/>
    </row>
    <row r="2657" spans="3:3" x14ac:dyDescent="0.25">
      <c r="C2657" s="11"/>
    </row>
    <row r="2658" spans="3:3" x14ac:dyDescent="0.25">
      <c r="C2658" s="11"/>
    </row>
    <row r="2659" spans="3:3" x14ac:dyDescent="0.25">
      <c r="C2659" s="11"/>
    </row>
    <row r="2660" spans="3:3" x14ac:dyDescent="0.25">
      <c r="C2660" s="11"/>
    </row>
    <row r="2661" spans="3:3" x14ac:dyDescent="0.25">
      <c r="C2661" s="11"/>
    </row>
    <row r="2662" spans="3:3" x14ac:dyDescent="0.25">
      <c r="C2662" s="11"/>
    </row>
    <row r="2663" spans="3:3" x14ac:dyDescent="0.25">
      <c r="C2663" s="11"/>
    </row>
    <row r="2664" spans="3:3" x14ac:dyDescent="0.25">
      <c r="C2664" s="11"/>
    </row>
    <row r="2665" spans="3:3" x14ac:dyDescent="0.25">
      <c r="C2665" s="11"/>
    </row>
    <row r="2666" spans="3:3" x14ac:dyDescent="0.25">
      <c r="C2666" s="11"/>
    </row>
    <row r="2667" spans="3:3" x14ac:dyDescent="0.25">
      <c r="C2667" s="11"/>
    </row>
    <row r="2668" spans="3:3" x14ac:dyDescent="0.25">
      <c r="C2668" s="11"/>
    </row>
    <row r="2669" spans="3:3" x14ac:dyDescent="0.25">
      <c r="C2669" s="11"/>
    </row>
    <row r="2670" spans="3:3" x14ac:dyDescent="0.25">
      <c r="C2670" s="11"/>
    </row>
    <row r="2671" spans="3:3" x14ac:dyDescent="0.25">
      <c r="C2671" s="11"/>
    </row>
    <row r="2672" spans="3:3" x14ac:dyDescent="0.25">
      <c r="C2672" s="11"/>
    </row>
    <row r="2673" spans="3:3" x14ac:dyDescent="0.25">
      <c r="C2673" s="11"/>
    </row>
    <row r="2674" spans="3:3" x14ac:dyDescent="0.25">
      <c r="C2674" s="11"/>
    </row>
    <row r="2675" spans="3:3" x14ac:dyDescent="0.25">
      <c r="C2675" s="11"/>
    </row>
    <row r="2676" spans="3:3" x14ac:dyDescent="0.25">
      <c r="C2676" s="11"/>
    </row>
    <row r="2677" spans="3:3" x14ac:dyDescent="0.25">
      <c r="C2677" s="11"/>
    </row>
    <row r="2678" spans="3:3" x14ac:dyDescent="0.25">
      <c r="C2678" s="11"/>
    </row>
    <row r="2679" spans="3:3" x14ac:dyDescent="0.25">
      <c r="C2679" s="11"/>
    </row>
    <row r="2680" spans="3:3" x14ac:dyDescent="0.25">
      <c r="C2680" s="11"/>
    </row>
    <row r="2681" spans="3:3" x14ac:dyDescent="0.25">
      <c r="C2681" s="11"/>
    </row>
    <row r="2682" spans="3:3" x14ac:dyDescent="0.25">
      <c r="C2682" s="11"/>
    </row>
    <row r="2683" spans="3:3" x14ac:dyDescent="0.25">
      <c r="C2683" s="11"/>
    </row>
    <row r="2684" spans="3:3" x14ac:dyDescent="0.25">
      <c r="C2684" s="11"/>
    </row>
    <row r="2685" spans="3:3" x14ac:dyDescent="0.25">
      <c r="C2685" s="11"/>
    </row>
    <row r="2686" spans="3:3" x14ac:dyDescent="0.25">
      <c r="C2686" s="11"/>
    </row>
    <row r="2687" spans="3:3" x14ac:dyDescent="0.25">
      <c r="C2687" s="11"/>
    </row>
    <row r="2688" spans="3:3" x14ac:dyDescent="0.25">
      <c r="C2688" s="11"/>
    </row>
    <row r="2689" spans="3:3" x14ac:dyDescent="0.25">
      <c r="C2689" s="11"/>
    </row>
    <row r="2690" spans="3:3" x14ac:dyDescent="0.25">
      <c r="C2690" s="11"/>
    </row>
    <row r="2691" spans="3:3" x14ac:dyDescent="0.25">
      <c r="C2691" s="11"/>
    </row>
    <row r="2692" spans="3:3" x14ac:dyDescent="0.25">
      <c r="C2692" s="11"/>
    </row>
    <row r="2693" spans="3:3" x14ac:dyDescent="0.25">
      <c r="C2693" s="11"/>
    </row>
    <row r="2694" spans="3:3" x14ac:dyDescent="0.25">
      <c r="C2694" s="11"/>
    </row>
    <row r="2695" spans="3:3" x14ac:dyDescent="0.25">
      <c r="C2695" s="11"/>
    </row>
    <row r="2696" spans="3:3" x14ac:dyDescent="0.25">
      <c r="C2696" s="11"/>
    </row>
    <row r="2697" spans="3:3" x14ac:dyDescent="0.25">
      <c r="C2697" s="11"/>
    </row>
    <row r="2698" spans="3:3" x14ac:dyDescent="0.25">
      <c r="C2698" s="11"/>
    </row>
    <row r="2699" spans="3:3" x14ac:dyDescent="0.25">
      <c r="C2699" s="11"/>
    </row>
    <row r="2700" spans="3:3" x14ac:dyDescent="0.25">
      <c r="C2700" s="11"/>
    </row>
    <row r="2701" spans="3:3" x14ac:dyDescent="0.25">
      <c r="C2701" s="11"/>
    </row>
    <row r="2702" spans="3:3" x14ac:dyDescent="0.25">
      <c r="C2702" s="11"/>
    </row>
    <row r="2703" spans="3:3" x14ac:dyDescent="0.25">
      <c r="C2703" s="11"/>
    </row>
    <row r="2704" spans="3:3" x14ac:dyDescent="0.25">
      <c r="C2704" s="11"/>
    </row>
    <row r="2705" spans="3:3" x14ac:dyDescent="0.25">
      <c r="C2705" s="11"/>
    </row>
    <row r="2706" spans="3:3" x14ac:dyDescent="0.25">
      <c r="C2706" s="11"/>
    </row>
    <row r="2707" spans="3:3" x14ac:dyDescent="0.25">
      <c r="C2707" s="11"/>
    </row>
    <row r="2708" spans="3:3" x14ac:dyDescent="0.25">
      <c r="C2708" s="11"/>
    </row>
    <row r="2709" spans="3:3" x14ac:dyDescent="0.25">
      <c r="C2709" s="11"/>
    </row>
    <row r="2710" spans="3:3" x14ac:dyDescent="0.25">
      <c r="C2710" s="11"/>
    </row>
    <row r="2711" spans="3:3" x14ac:dyDescent="0.25">
      <c r="C2711" s="11"/>
    </row>
    <row r="2712" spans="3:3" x14ac:dyDescent="0.25">
      <c r="C2712" s="11"/>
    </row>
    <row r="2713" spans="3:3" x14ac:dyDescent="0.25">
      <c r="C2713" s="11"/>
    </row>
    <row r="2714" spans="3:3" x14ac:dyDescent="0.25">
      <c r="C2714" s="11"/>
    </row>
    <row r="2715" spans="3:3" x14ac:dyDescent="0.25">
      <c r="C2715" s="11"/>
    </row>
    <row r="2716" spans="3:3" x14ac:dyDescent="0.25">
      <c r="C2716" s="11"/>
    </row>
    <row r="2717" spans="3:3" x14ac:dyDescent="0.25">
      <c r="C2717" s="11"/>
    </row>
    <row r="2718" spans="3:3" x14ac:dyDescent="0.25">
      <c r="C2718" s="11"/>
    </row>
    <row r="2719" spans="3:3" x14ac:dyDescent="0.25">
      <c r="C2719" s="11"/>
    </row>
    <row r="2720" spans="3:3" x14ac:dyDescent="0.25">
      <c r="C2720" s="11"/>
    </row>
    <row r="2721" spans="2:3" x14ac:dyDescent="0.25">
      <c r="C2721" s="11"/>
    </row>
    <row r="2722" spans="2:3" x14ac:dyDescent="0.25">
      <c r="C2722" s="11"/>
    </row>
    <row r="2723" spans="2:3" x14ac:dyDescent="0.25">
      <c r="C2723" s="11"/>
    </row>
    <row r="2724" spans="2:3" x14ac:dyDescent="0.25">
      <c r="C2724" s="11"/>
    </row>
    <row r="2725" spans="2:3" x14ac:dyDescent="0.25">
      <c r="C2725" s="11"/>
    </row>
    <row r="2726" spans="2:3" x14ac:dyDescent="0.25">
      <c r="C2726" s="11"/>
    </row>
    <row r="2727" spans="2:3" x14ac:dyDescent="0.25">
      <c r="B2727" s="12"/>
      <c r="C2727" s="11"/>
    </row>
    <row r="2728" spans="2:3" x14ac:dyDescent="0.25">
      <c r="C2728" s="11"/>
    </row>
    <row r="2729" spans="2:3" x14ac:dyDescent="0.25">
      <c r="C2729" s="11"/>
    </row>
    <row r="2730" spans="2:3" x14ac:dyDescent="0.25">
      <c r="C2730" s="11"/>
    </row>
    <row r="2731" spans="2:3" x14ac:dyDescent="0.25">
      <c r="C2731" s="11"/>
    </row>
    <row r="2732" spans="2:3" x14ac:dyDescent="0.25">
      <c r="C2732" s="11"/>
    </row>
    <row r="2733" spans="2:3" x14ac:dyDescent="0.25">
      <c r="C2733" s="11"/>
    </row>
    <row r="2734" spans="2:3" x14ac:dyDescent="0.25">
      <c r="C2734" s="11"/>
    </row>
    <row r="2735" spans="2:3" x14ac:dyDescent="0.25">
      <c r="C2735" s="11"/>
    </row>
    <row r="2736" spans="2:3" x14ac:dyDescent="0.25">
      <c r="C2736" s="11"/>
    </row>
    <row r="2737" spans="3:3" x14ac:dyDescent="0.25">
      <c r="C2737" s="11"/>
    </row>
    <row r="2738" spans="3:3" x14ac:dyDescent="0.25">
      <c r="C2738" s="11"/>
    </row>
    <row r="2739" spans="3:3" x14ac:dyDescent="0.25">
      <c r="C2739" s="11"/>
    </row>
    <row r="2740" spans="3:3" x14ac:dyDescent="0.25">
      <c r="C2740" s="11"/>
    </row>
    <row r="2741" spans="3:3" x14ac:dyDescent="0.25">
      <c r="C2741" s="11"/>
    </row>
    <row r="2742" spans="3:3" x14ac:dyDescent="0.25">
      <c r="C2742" s="11"/>
    </row>
    <row r="2743" spans="3:3" x14ac:dyDescent="0.25">
      <c r="C2743" s="11"/>
    </row>
    <row r="2744" spans="3:3" x14ac:dyDescent="0.25">
      <c r="C2744" s="11"/>
    </row>
    <row r="2745" spans="3:3" x14ac:dyDescent="0.25">
      <c r="C2745" s="11"/>
    </row>
    <row r="2746" spans="3:3" x14ac:dyDescent="0.25">
      <c r="C2746" s="11"/>
    </row>
    <row r="2747" spans="3:3" x14ac:dyDescent="0.25">
      <c r="C2747" s="11"/>
    </row>
    <row r="2748" spans="3:3" x14ac:dyDescent="0.25">
      <c r="C2748" s="11"/>
    </row>
    <row r="2749" spans="3:3" x14ac:dyDescent="0.25">
      <c r="C2749" s="11"/>
    </row>
    <row r="2750" spans="3:3" x14ac:dyDescent="0.25">
      <c r="C2750" s="11"/>
    </row>
    <row r="2751" spans="3:3" x14ac:dyDescent="0.25">
      <c r="C2751" s="11"/>
    </row>
    <row r="2752" spans="3:3" x14ac:dyDescent="0.25">
      <c r="C2752" s="11"/>
    </row>
    <row r="2753" spans="3:3" x14ac:dyDescent="0.25">
      <c r="C2753" s="11"/>
    </row>
    <row r="2754" spans="3:3" x14ac:dyDescent="0.25">
      <c r="C2754" s="11"/>
    </row>
    <row r="2755" spans="3:3" x14ac:dyDescent="0.25">
      <c r="C2755" s="11"/>
    </row>
    <row r="2756" spans="3:3" x14ac:dyDescent="0.25">
      <c r="C2756" s="11"/>
    </row>
    <row r="2757" spans="3:3" x14ac:dyDescent="0.25">
      <c r="C2757" s="11"/>
    </row>
    <row r="2758" spans="3:3" x14ac:dyDescent="0.25">
      <c r="C2758" s="11"/>
    </row>
    <row r="2759" spans="3:3" x14ac:dyDescent="0.25">
      <c r="C2759" s="11"/>
    </row>
    <row r="2760" spans="3:3" x14ac:dyDescent="0.25">
      <c r="C2760" s="11"/>
    </row>
    <row r="2761" spans="3:3" x14ac:dyDescent="0.25">
      <c r="C2761" s="11"/>
    </row>
    <row r="2762" spans="3:3" x14ac:dyDescent="0.25">
      <c r="C2762" s="11"/>
    </row>
    <row r="2763" spans="3:3" x14ac:dyDescent="0.25">
      <c r="C2763" s="11"/>
    </row>
    <row r="2764" spans="3:3" x14ac:dyDescent="0.25">
      <c r="C2764" s="11"/>
    </row>
    <row r="2765" spans="3:3" x14ac:dyDescent="0.25">
      <c r="C2765" s="11"/>
    </row>
    <row r="2766" spans="3:3" x14ac:dyDescent="0.25">
      <c r="C2766" s="11"/>
    </row>
    <row r="2767" spans="3:3" x14ac:dyDescent="0.25">
      <c r="C2767" s="11"/>
    </row>
    <row r="2768" spans="3:3" x14ac:dyDescent="0.25">
      <c r="C2768" s="11"/>
    </row>
    <row r="2769" spans="3:3" x14ac:dyDescent="0.25">
      <c r="C2769" s="11"/>
    </row>
    <row r="2770" spans="3:3" x14ac:dyDescent="0.25">
      <c r="C2770" s="11"/>
    </row>
    <row r="2771" spans="3:3" x14ac:dyDescent="0.25">
      <c r="C2771" s="11"/>
    </row>
    <row r="2772" spans="3:3" x14ac:dyDescent="0.25">
      <c r="C2772" s="11"/>
    </row>
    <row r="2773" spans="3:3" x14ac:dyDescent="0.25">
      <c r="C2773" s="11"/>
    </row>
    <row r="2774" spans="3:3" x14ac:dyDescent="0.25">
      <c r="C2774" s="11"/>
    </row>
    <row r="2775" spans="3:3" x14ac:dyDescent="0.25">
      <c r="C2775" s="11"/>
    </row>
    <row r="2776" spans="3:3" x14ac:dyDescent="0.25">
      <c r="C2776" s="11"/>
    </row>
    <row r="2777" spans="3:3" x14ac:dyDescent="0.25">
      <c r="C2777" s="11"/>
    </row>
    <row r="2778" spans="3:3" x14ac:dyDescent="0.25">
      <c r="C2778" s="11"/>
    </row>
    <row r="2779" spans="3:3" x14ac:dyDescent="0.25">
      <c r="C2779" s="11"/>
    </row>
    <row r="2780" spans="3:3" x14ac:dyDescent="0.25">
      <c r="C2780" s="11"/>
    </row>
    <row r="2781" spans="3:3" x14ac:dyDescent="0.25">
      <c r="C2781" s="11"/>
    </row>
    <row r="2782" spans="3:3" x14ac:dyDescent="0.25">
      <c r="C2782" s="11"/>
    </row>
    <row r="2783" spans="3:3" x14ac:dyDescent="0.25">
      <c r="C2783" s="11"/>
    </row>
    <row r="2784" spans="3:3" x14ac:dyDescent="0.25">
      <c r="C2784" s="11"/>
    </row>
    <row r="2785" spans="3:3" x14ac:dyDescent="0.25">
      <c r="C2785" s="11"/>
    </row>
    <row r="2786" spans="3:3" x14ac:dyDescent="0.25">
      <c r="C2786" s="11"/>
    </row>
    <row r="2787" spans="3:3" x14ac:dyDescent="0.25">
      <c r="C2787" s="11"/>
    </row>
    <row r="2788" spans="3:3" x14ac:dyDescent="0.25">
      <c r="C2788" s="11"/>
    </row>
    <row r="2789" spans="3:3" x14ac:dyDescent="0.25">
      <c r="C2789" s="11"/>
    </row>
    <row r="2790" spans="3:3" x14ac:dyDescent="0.25">
      <c r="C2790" s="11"/>
    </row>
    <row r="2791" spans="3:3" x14ac:dyDescent="0.25">
      <c r="C2791" s="11"/>
    </row>
    <row r="2792" spans="3:3" x14ac:dyDescent="0.25">
      <c r="C2792" s="11"/>
    </row>
    <row r="2793" spans="3:3" x14ac:dyDescent="0.25">
      <c r="C2793" s="11"/>
    </row>
    <row r="2794" spans="3:3" x14ac:dyDescent="0.25">
      <c r="C2794" s="11"/>
    </row>
    <row r="2795" spans="3:3" x14ac:dyDescent="0.25">
      <c r="C2795" s="11"/>
    </row>
    <row r="2796" spans="3:3" x14ac:dyDescent="0.25">
      <c r="C2796" s="11"/>
    </row>
    <row r="2797" spans="3:3" x14ac:dyDescent="0.25">
      <c r="C2797" s="11"/>
    </row>
    <row r="2798" spans="3:3" x14ac:dyDescent="0.25">
      <c r="C2798" s="11"/>
    </row>
    <row r="2799" spans="3:3" x14ac:dyDescent="0.25">
      <c r="C2799" s="11"/>
    </row>
    <row r="2800" spans="3:3" x14ac:dyDescent="0.25">
      <c r="C2800" s="11"/>
    </row>
    <row r="2801" spans="3:3" x14ac:dyDescent="0.25">
      <c r="C2801" s="11"/>
    </row>
    <row r="2802" spans="3:3" x14ac:dyDescent="0.25">
      <c r="C2802" s="11"/>
    </row>
    <row r="2803" spans="3:3" x14ac:dyDescent="0.25">
      <c r="C2803" s="11"/>
    </row>
    <row r="2804" spans="3:3" x14ac:dyDescent="0.25">
      <c r="C2804" s="11"/>
    </row>
    <row r="2805" spans="3:3" x14ac:dyDescent="0.25">
      <c r="C2805" s="11"/>
    </row>
    <row r="2806" spans="3:3" x14ac:dyDescent="0.25">
      <c r="C2806" s="11"/>
    </row>
    <row r="2807" spans="3:3" x14ac:dyDescent="0.25">
      <c r="C2807" s="11"/>
    </row>
    <row r="2808" spans="3:3" x14ac:dyDescent="0.25">
      <c r="C2808" s="11"/>
    </row>
    <row r="2809" spans="3:3" x14ac:dyDescent="0.25">
      <c r="C2809" s="11"/>
    </row>
    <row r="2810" spans="3:3" x14ac:dyDescent="0.25">
      <c r="C2810" s="11"/>
    </row>
    <row r="2811" spans="3:3" x14ac:dyDescent="0.25">
      <c r="C2811" s="11"/>
    </row>
    <row r="2812" spans="3:3" x14ac:dyDescent="0.25">
      <c r="C2812" s="11"/>
    </row>
    <row r="2813" spans="3:3" x14ac:dyDescent="0.25">
      <c r="C2813" s="11"/>
    </row>
    <row r="2814" spans="3:3" x14ac:dyDescent="0.25">
      <c r="C2814" s="11"/>
    </row>
    <row r="2815" spans="3:3" x14ac:dyDescent="0.25">
      <c r="C2815" s="11"/>
    </row>
    <row r="2816" spans="3:3" x14ac:dyDescent="0.25">
      <c r="C2816" s="11"/>
    </row>
    <row r="2817" spans="3:3" x14ac:dyDescent="0.25">
      <c r="C2817" s="11"/>
    </row>
    <row r="2818" spans="3:3" x14ac:dyDescent="0.25">
      <c r="C2818" s="11"/>
    </row>
    <row r="2819" spans="3:3" x14ac:dyDescent="0.25">
      <c r="C2819" s="11"/>
    </row>
    <row r="2820" spans="3:3" x14ac:dyDescent="0.25">
      <c r="C2820" s="11"/>
    </row>
    <row r="2821" spans="3:3" x14ac:dyDescent="0.25">
      <c r="C2821" s="11"/>
    </row>
    <row r="2822" spans="3:3" x14ac:dyDescent="0.25">
      <c r="C2822" s="11"/>
    </row>
    <row r="2823" spans="3:3" x14ac:dyDescent="0.25">
      <c r="C2823" s="11"/>
    </row>
    <row r="2824" spans="3:3" x14ac:dyDescent="0.25">
      <c r="C2824" s="11"/>
    </row>
    <row r="2825" spans="3:3" x14ac:dyDescent="0.25">
      <c r="C2825" s="11"/>
    </row>
    <row r="2826" spans="3:3" x14ac:dyDescent="0.25">
      <c r="C2826" s="11"/>
    </row>
    <row r="2827" spans="3:3" x14ac:dyDescent="0.25">
      <c r="C2827" s="11"/>
    </row>
    <row r="2828" spans="3:3" x14ac:dyDescent="0.25">
      <c r="C2828" s="11"/>
    </row>
    <row r="2829" spans="3:3" x14ac:dyDescent="0.25">
      <c r="C2829" s="11"/>
    </row>
    <row r="2830" spans="3:3" x14ac:dyDescent="0.25">
      <c r="C2830" s="11"/>
    </row>
    <row r="2831" spans="3:3" x14ac:dyDescent="0.25">
      <c r="C2831" s="11"/>
    </row>
    <row r="2832" spans="3:3" x14ac:dyDescent="0.25">
      <c r="C2832" s="11"/>
    </row>
    <row r="2833" spans="3:3" x14ac:dyDescent="0.25">
      <c r="C2833" s="11"/>
    </row>
    <row r="2834" spans="3:3" x14ac:dyDescent="0.25">
      <c r="C2834" s="11"/>
    </row>
    <row r="2835" spans="3:3" x14ac:dyDescent="0.25">
      <c r="C2835" s="11"/>
    </row>
    <row r="2836" spans="3:3" x14ac:dyDescent="0.25">
      <c r="C2836" s="11"/>
    </row>
    <row r="2837" spans="3:3" x14ac:dyDescent="0.25">
      <c r="C2837" s="11"/>
    </row>
    <row r="2838" spans="3:3" x14ac:dyDescent="0.25">
      <c r="C2838" s="11"/>
    </row>
    <row r="2839" spans="3:3" x14ac:dyDescent="0.25">
      <c r="C2839" s="11"/>
    </row>
    <row r="2840" spans="3:3" x14ac:dyDescent="0.25">
      <c r="C2840" s="11"/>
    </row>
    <row r="2841" spans="3:3" x14ac:dyDescent="0.25">
      <c r="C2841" s="11"/>
    </row>
    <row r="2842" spans="3:3" x14ac:dyDescent="0.25">
      <c r="C2842" s="11"/>
    </row>
    <row r="2843" spans="3:3" x14ac:dyDescent="0.25">
      <c r="C2843" s="11"/>
    </row>
    <row r="2844" spans="3:3" x14ac:dyDescent="0.25">
      <c r="C2844" s="11"/>
    </row>
    <row r="2845" spans="3:3" x14ac:dyDescent="0.25">
      <c r="C2845" s="11"/>
    </row>
    <row r="2846" spans="3:3" x14ac:dyDescent="0.25">
      <c r="C2846" s="11"/>
    </row>
    <row r="2847" spans="3:3" x14ac:dyDescent="0.25">
      <c r="C2847" s="11"/>
    </row>
    <row r="2848" spans="3:3" x14ac:dyDescent="0.25">
      <c r="C2848" s="11"/>
    </row>
    <row r="2849" spans="3:3" x14ac:dyDescent="0.25">
      <c r="C2849" s="11"/>
    </row>
    <row r="2850" spans="3:3" x14ac:dyDescent="0.25">
      <c r="C2850" s="11"/>
    </row>
    <row r="2851" spans="3:3" x14ac:dyDescent="0.25">
      <c r="C2851" s="11"/>
    </row>
    <row r="2852" spans="3:3" x14ac:dyDescent="0.25">
      <c r="C2852" s="11"/>
    </row>
    <row r="2853" spans="3:3" x14ac:dyDescent="0.25">
      <c r="C2853" s="11"/>
    </row>
    <row r="2854" spans="3:3" x14ac:dyDescent="0.25">
      <c r="C2854" s="11"/>
    </row>
    <row r="2855" spans="3:3" x14ac:dyDescent="0.25">
      <c r="C2855" s="11"/>
    </row>
    <row r="2856" spans="3:3" x14ac:dyDescent="0.25">
      <c r="C2856" s="11"/>
    </row>
    <row r="2857" spans="3:3" x14ac:dyDescent="0.25">
      <c r="C2857" s="11"/>
    </row>
    <row r="2858" spans="3:3" x14ac:dyDescent="0.25">
      <c r="C2858" s="11"/>
    </row>
    <row r="2859" spans="3:3" x14ac:dyDescent="0.25">
      <c r="C2859" s="11"/>
    </row>
    <row r="2860" spans="3:3" x14ac:dyDescent="0.25">
      <c r="C2860" s="11"/>
    </row>
    <row r="2861" spans="3:3" x14ac:dyDescent="0.25">
      <c r="C2861" s="11"/>
    </row>
    <row r="2862" spans="3:3" x14ac:dyDescent="0.25">
      <c r="C2862" s="11"/>
    </row>
    <row r="2863" spans="3:3" x14ac:dyDescent="0.25">
      <c r="C2863" s="11"/>
    </row>
    <row r="2864" spans="3:3" x14ac:dyDescent="0.25">
      <c r="C2864" s="11"/>
    </row>
    <row r="2865" spans="3:3" x14ac:dyDescent="0.25">
      <c r="C2865" s="11"/>
    </row>
    <row r="2866" spans="3:3" x14ac:dyDescent="0.25">
      <c r="C2866" s="11"/>
    </row>
    <row r="2867" spans="3:3" x14ac:dyDescent="0.25">
      <c r="C2867" s="11"/>
    </row>
    <row r="2868" spans="3:3" x14ac:dyDescent="0.25">
      <c r="C2868" s="11"/>
    </row>
    <row r="2869" spans="3:3" x14ac:dyDescent="0.25">
      <c r="C2869" s="11"/>
    </row>
    <row r="2870" spans="3:3" x14ac:dyDescent="0.25">
      <c r="C2870" s="11"/>
    </row>
    <row r="2871" spans="3:3" x14ac:dyDescent="0.25">
      <c r="C2871" s="11"/>
    </row>
    <row r="2872" spans="3:3" x14ac:dyDescent="0.25">
      <c r="C2872" s="11"/>
    </row>
    <row r="2873" spans="3:3" x14ac:dyDescent="0.25">
      <c r="C2873" s="11"/>
    </row>
    <row r="2874" spans="3:3" x14ac:dyDescent="0.25">
      <c r="C2874" s="11"/>
    </row>
    <row r="2875" spans="3:3" x14ac:dyDescent="0.25">
      <c r="C2875" s="11"/>
    </row>
    <row r="2876" spans="3:3" x14ac:dyDescent="0.25">
      <c r="C2876" s="11"/>
    </row>
    <row r="2877" spans="3:3" x14ac:dyDescent="0.25">
      <c r="C2877" s="11"/>
    </row>
    <row r="2878" spans="3:3" x14ac:dyDescent="0.25">
      <c r="C2878" s="11"/>
    </row>
    <row r="2879" spans="3:3" x14ac:dyDescent="0.25">
      <c r="C2879" s="11"/>
    </row>
    <row r="2880" spans="3:3" x14ac:dyDescent="0.25">
      <c r="C2880" s="11"/>
    </row>
    <row r="2881" spans="3:3" x14ac:dyDescent="0.25">
      <c r="C2881" s="11"/>
    </row>
    <row r="2882" spans="3:3" x14ac:dyDescent="0.25">
      <c r="C2882" s="11"/>
    </row>
    <row r="2883" spans="3:3" x14ac:dyDescent="0.25">
      <c r="C2883" s="11"/>
    </row>
    <row r="2884" spans="3:3" x14ac:dyDescent="0.25">
      <c r="C2884" s="11"/>
    </row>
    <row r="2885" spans="3:3" x14ac:dyDescent="0.25">
      <c r="C2885" s="11"/>
    </row>
    <row r="2886" spans="3:3" x14ac:dyDescent="0.25">
      <c r="C2886" s="11"/>
    </row>
    <row r="2887" spans="3:3" x14ac:dyDescent="0.25">
      <c r="C2887" s="11"/>
    </row>
    <row r="2888" spans="3:3" x14ac:dyDescent="0.25">
      <c r="C2888" s="11"/>
    </row>
    <row r="2889" spans="3:3" x14ac:dyDescent="0.25">
      <c r="C2889" s="11"/>
    </row>
    <row r="2890" spans="3:3" x14ac:dyDescent="0.25">
      <c r="C2890" s="11"/>
    </row>
    <row r="2891" spans="3:3" x14ac:dyDescent="0.25">
      <c r="C2891" s="11"/>
    </row>
    <row r="2892" spans="3:3" x14ac:dyDescent="0.25">
      <c r="C2892" s="11"/>
    </row>
    <row r="2893" spans="3:3" x14ac:dyDescent="0.25">
      <c r="C2893" s="11"/>
    </row>
    <row r="2894" spans="3:3" x14ac:dyDescent="0.25">
      <c r="C2894" s="11"/>
    </row>
    <row r="2895" spans="3:3" x14ac:dyDescent="0.25">
      <c r="C2895" s="11"/>
    </row>
    <row r="2896" spans="3:3" x14ac:dyDescent="0.25">
      <c r="C2896" s="11"/>
    </row>
    <row r="2897" spans="3:3" x14ac:dyDescent="0.25">
      <c r="C2897" s="11"/>
    </row>
    <row r="2898" spans="3:3" x14ac:dyDescent="0.25">
      <c r="C2898" s="11"/>
    </row>
    <row r="2899" spans="3:3" x14ac:dyDescent="0.25">
      <c r="C2899" s="11"/>
    </row>
    <row r="2900" spans="3:3" x14ac:dyDescent="0.25">
      <c r="C2900" s="11"/>
    </row>
    <row r="2901" spans="3:3" x14ac:dyDescent="0.25">
      <c r="C2901" s="11"/>
    </row>
    <row r="2902" spans="3:3" x14ac:dyDescent="0.25">
      <c r="C2902" s="11"/>
    </row>
    <row r="2903" spans="3:3" x14ac:dyDescent="0.25">
      <c r="C2903" s="11"/>
    </row>
    <row r="2904" spans="3:3" x14ac:dyDescent="0.25">
      <c r="C2904" s="11"/>
    </row>
    <row r="2905" spans="3:3" x14ac:dyDescent="0.25">
      <c r="C2905" s="11"/>
    </row>
    <row r="2906" spans="3:3" x14ac:dyDescent="0.25">
      <c r="C2906" s="11"/>
    </row>
    <row r="2907" spans="3:3" x14ac:dyDescent="0.25">
      <c r="C2907" s="11"/>
    </row>
    <row r="2908" spans="3:3" x14ac:dyDescent="0.25">
      <c r="C2908" s="11"/>
    </row>
    <row r="2909" spans="3:3" x14ac:dyDescent="0.25">
      <c r="C2909" s="11"/>
    </row>
    <row r="2910" spans="3:3" x14ac:dyDescent="0.25">
      <c r="C2910" s="11"/>
    </row>
    <row r="2911" spans="3:3" x14ac:dyDescent="0.25">
      <c r="C2911" s="11"/>
    </row>
    <row r="2912" spans="3:3" x14ac:dyDescent="0.25">
      <c r="C2912" s="11"/>
    </row>
    <row r="2913" spans="3:3" x14ac:dyDescent="0.25">
      <c r="C2913" s="11"/>
    </row>
    <row r="2914" spans="3:3" x14ac:dyDescent="0.25">
      <c r="C2914" s="11"/>
    </row>
    <row r="2915" spans="3:3" x14ac:dyDescent="0.25">
      <c r="C2915" s="11"/>
    </row>
    <row r="2916" spans="3:3" x14ac:dyDescent="0.25">
      <c r="C2916" s="11"/>
    </row>
    <row r="2917" spans="3:3" x14ac:dyDescent="0.25">
      <c r="C2917" s="11"/>
    </row>
    <row r="2918" spans="3:3" x14ac:dyDescent="0.25">
      <c r="C2918" s="11"/>
    </row>
    <row r="2919" spans="3:3" x14ac:dyDescent="0.25">
      <c r="C2919" s="11"/>
    </row>
    <row r="2920" spans="3:3" x14ac:dyDescent="0.25">
      <c r="C2920" s="11"/>
    </row>
    <row r="2921" spans="3:3" x14ac:dyDescent="0.25">
      <c r="C2921" s="11"/>
    </row>
    <row r="2922" spans="3:3" x14ac:dyDescent="0.25">
      <c r="C2922" s="11"/>
    </row>
    <row r="2923" spans="3:3" x14ac:dyDescent="0.25">
      <c r="C2923" s="11"/>
    </row>
    <row r="2924" spans="3:3" x14ac:dyDescent="0.25">
      <c r="C2924" s="11"/>
    </row>
    <row r="2925" spans="3:3" x14ac:dyDescent="0.25">
      <c r="C2925" s="11"/>
    </row>
    <row r="2926" spans="3:3" x14ac:dyDescent="0.25">
      <c r="C2926" s="11"/>
    </row>
    <row r="2927" spans="3:3" x14ac:dyDescent="0.25">
      <c r="C2927" s="11"/>
    </row>
    <row r="2928" spans="3:3" x14ac:dyDescent="0.25">
      <c r="C2928" s="11"/>
    </row>
    <row r="2929" spans="3:3" x14ac:dyDescent="0.25">
      <c r="C2929" s="11"/>
    </row>
    <row r="2930" spans="3:3" x14ac:dyDescent="0.25">
      <c r="C2930" s="11"/>
    </row>
    <row r="2931" spans="3:3" x14ac:dyDescent="0.25">
      <c r="C2931" s="11"/>
    </row>
    <row r="2932" spans="3:3" x14ac:dyDescent="0.25">
      <c r="C2932" s="11"/>
    </row>
    <row r="2933" spans="3:3" x14ac:dyDescent="0.25">
      <c r="C2933" s="11"/>
    </row>
    <row r="2934" spans="3:3" x14ac:dyDescent="0.25">
      <c r="C2934" s="11"/>
    </row>
    <row r="2935" spans="3:3" x14ac:dyDescent="0.25">
      <c r="C2935" s="11"/>
    </row>
    <row r="2936" spans="3:3" x14ac:dyDescent="0.25">
      <c r="C2936" s="11"/>
    </row>
    <row r="2937" spans="3:3" x14ac:dyDescent="0.25">
      <c r="C2937" s="11"/>
    </row>
    <row r="2938" spans="3:3" x14ac:dyDescent="0.25">
      <c r="C2938" s="11"/>
    </row>
    <row r="2939" spans="3:3" x14ac:dyDescent="0.25">
      <c r="C2939" s="11"/>
    </row>
    <row r="2940" spans="3:3" x14ac:dyDescent="0.25">
      <c r="C2940" s="11"/>
    </row>
    <row r="2941" spans="3:3" x14ac:dyDescent="0.25">
      <c r="C2941" s="11"/>
    </row>
    <row r="2942" spans="3:3" x14ac:dyDescent="0.25">
      <c r="C2942" s="11"/>
    </row>
    <row r="2943" spans="3:3" x14ac:dyDescent="0.25">
      <c r="C2943" s="11"/>
    </row>
    <row r="2944" spans="3:3" x14ac:dyDescent="0.25">
      <c r="C2944" s="11"/>
    </row>
    <row r="2945" spans="3:3" x14ac:dyDescent="0.25">
      <c r="C2945" s="11"/>
    </row>
    <row r="2946" spans="3:3" x14ac:dyDescent="0.25">
      <c r="C2946" s="11"/>
    </row>
    <row r="2947" spans="3:3" x14ac:dyDescent="0.25">
      <c r="C2947" s="11"/>
    </row>
    <row r="2948" spans="3:3" x14ac:dyDescent="0.25">
      <c r="C2948" s="11"/>
    </row>
    <row r="2949" spans="3:3" x14ac:dyDescent="0.25">
      <c r="C2949" s="11"/>
    </row>
    <row r="2950" spans="3:3" x14ac:dyDescent="0.25">
      <c r="C2950" s="11"/>
    </row>
    <row r="2951" spans="3:3" x14ac:dyDescent="0.25">
      <c r="C2951" s="11"/>
    </row>
    <row r="2952" spans="3:3" x14ac:dyDescent="0.25">
      <c r="C2952" s="11"/>
    </row>
    <row r="2953" spans="3:3" x14ac:dyDescent="0.25">
      <c r="C2953" s="11"/>
    </row>
    <row r="2954" spans="3:3" x14ac:dyDescent="0.25">
      <c r="C2954" s="11"/>
    </row>
    <row r="2955" spans="3:3" x14ac:dyDescent="0.25">
      <c r="C2955" s="11"/>
    </row>
    <row r="2956" spans="3:3" x14ac:dyDescent="0.25">
      <c r="C2956" s="11"/>
    </row>
    <row r="2957" spans="3:3" x14ac:dyDescent="0.25">
      <c r="C2957" s="11"/>
    </row>
    <row r="2958" spans="3:3" x14ac:dyDescent="0.25">
      <c r="C2958" s="11"/>
    </row>
    <row r="2959" spans="3:3" x14ac:dyDescent="0.25">
      <c r="C2959" s="11"/>
    </row>
    <row r="2960" spans="3:3" x14ac:dyDescent="0.25">
      <c r="C2960" s="11"/>
    </row>
    <row r="2961" spans="3:3" x14ac:dyDescent="0.25">
      <c r="C2961" s="11"/>
    </row>
    <row r="2962" spans="3:3" x14ac:dyDescent="0.25">
      <c r="C2962" s="11"/>
    </row>
    <row r="2963" spans="3:3" x14ac:dyDescent="0.25">
      <c r="C2963" s="11"/>
    </row>
    <row r="2964" spans="3:3" x14ac:dyDescent="0.25">
      <c r="C2964" s="11"/>
    </row>
    <row r="2965" spans="3:3" x14ac:dyDescent="0.25">
      <c r="C2965" s="11"/>
    </row>
    <row r="2966" spans="3:3" x14ac:dyDescent="0.25">
      <c r="C2966" s="11"/>
    </row>
    <row r="2967" spans="3:3" x14ac:dyDescent="0.25">
      <c r="C2967" s="11"/>
    </row>
    <row r="2968" spans="3:3" x14ac:dyDescent="0.25">
      <c r="C2968" s="11"/>
    </row>
    <row r="2969" spans="3:3" x14ac:dyDescent="0.25">
      <c r="C2969" s="11"/>
    </row>
    <row r="2970" spans="3:3" x14ac:dyDescent="0.25">
      <c r="C2970" s="11"/>
    </row>
    <row r="2971" spans="3:3" x14ac:dyDescent="0.25">
      <c r="C2971" s="11"/>
    </row>
    <row r="2972" spans="3:3" x14ac:dyDescent="0.25">
      <c r="C2972" s="11"/>
    </row>
    <row r="2973" spans="3:3" x14ac:dyDescent="0.25">
      <c r="C2973" s="11"/>
    </row>
    <row r="2974" spans="3:3" x14ac:dyDescent="0.25">
      <c r="C2974" s="11"/>
    </row>
    <row r="2975" spans="3:3" x14ac:dyDescent="0.25">
      <c r="C2975" s="11"/>
    </row>
    <row r="2976" spans="3:3" x14ac:dyDescent="0.25">
      <c r="C2976" s="11"/>
    </row>
    <row r="2977" spans="3:3" x14ac:dyDescent="0.25">
      <c r="C2977" s="11"/>
    </row>
    <row r="2978" spans="3:3" x14ac:dyDescent="0.25">
      <c r="C2978" s="11"/>
    </row>
    <row r="2979" spans="3:3" x14ac:dyDescent="0.25">
      <c r="C2979" s="11"/>
    </row>
    <row r="2980" spans="3:3" x14ac:dyDescent="0.25">
      <c r="C2980" s="11"/>
    </row>
    <row r="2981" spans="3:3" x14ac:dyDescent="0.25">
      <c r="C2981" s="11"/>
    </row>
    <row r="2982" spans="3:3" x14ac:dyDescent="0.25">
      <c r="C2982" s="11"/>
    </row>
    <row r="2983" spans="3:3" x14ac:dyDescent="0.25">
      <c r="C2983" s="11"/>
    </row>
    <row r="2984" spans="3:3" x14ac:dyDescent="0.25">
      <c r="C2984" s="11"/>
    </row>
    <row r="2985" spans="3:3" x14ac:dyDescent="0.25">
      <c r="C2985" s="11"/>
    </row>
    <row r="2986" spans="3:3" x14ac:dyDescent="0.25">
      <c r="C2986" s="11"/>
    </row>
    <row r="2987" spans="3:3" x14ac:dyDescent="0.25">
      <c r="C2987" s="11"/>
    </row>
    <row r="2988" spans="3:3" x14ac:dyDescent="0.25">
      <c r="C2988" s="11"/>
    </row>
    <row r="2989" spans="3:3" x14ac:dyDescent="0.25">
      <c r="C2989" s="11"/>
    </row>
    <row r="2990" spans="3:3" x14ac:dyDescent="0.25">
      <c r="C2990" s="11"/>
    </row>
    <row r="2991" spans="3:3" x14ac:dyDescent="0.25">
      <c r="C2991" s="11"/>
    </row>
    <row r="2992" spans="3:3" x14ac:dyDescent="0.25">
      <c r="C2992" s="11"/>
    </row>
    <row r="2993" spans="3:3" x14ac:dyDescent="0.25">
      <c r="C2993" s="11"/>
    </row>
    <row r="2994" spans="3:3" x14ac:dyDescent="0.25">
      <c r="C2994" s="11"/>
    </row>
    <row r="2995" spans="3:3" x14ac:dyDescent="0.25">
      <c r="C2995" s="11"/>
    </row>
    <row r="2996" spans="3:3" x14ac:dyDescent="0.25">
      <c r="C2996" s="11"/>
    </row>
    <row r="2997" spans="3:3" x14ac:dyDescent="0.25">
      <c r="C2997" s="11"/>
    </row>
    <row r="2998" spans="3:3" x14ac:dyDescent="0.25">
      <c r="C2998" s="11"/>
    </row>
    <row r="2999" spans="3:3" x14ac:dyDescent="0.25">
      <c r="C2999" s="11"/>
    </row>
    <row r="3000" spans="3:3" x14ac:dyDescent="0.25">
      <c r="C3000" s="11"/>
    </row>
    <row r="3001" spans="3:3" x14ac:dyDescent="0.25">
      <c r="C3001" s="11"/>
    </row>
    <row r="3002" spans="3:3" x14ac:dyDescent="0.25">
      <c r="C3002" s="11"/>
    </row>
    <row r="3003" spans="3:3" x14ac:dyDescent="0.25">
      <c r="C3003" s="11"/>
    </row>
    <row r="3004" spans="3:3" x14ac:dyDescent="0.25">
      <c r="C3004" s="11"/>
    </row>
    <row r="3005" spans="3:3" x14ac:dyDescent="0.25">
      <c r="C3005" s="11"/>
    </row>
    <row r="3006" spans="3:3" x14ac:dyDescent="0.25">
      <c r="C3006" s="11"/>
    </row>
    <row r="3007" spans="3:3" x14ac:dyDescent="0.25">
      <c r="C3007" s="11"/>
    </row>
    <row r="3008" spans="3:3" x14ac:dyDescent="0.25">
      <c r="C3008" s="11"/>
    </row>
    <row r="3009" spans="3:3" x14ac:dyDescent="0.25">
      <c r="C3009" s="11"/>
    </row>
    <row r="3010" spans="3:3" x14ac:dyDescent="0.25">
      <c r="C3010" s="11"/>
    </row>
    <row r="3011" spans="3:3" x14ac:dyDescent="0.25">
      <c r="C3011" s="11"/>
    </row>
    <row r="3012" spans="3:3" x14ac:dyDescent="0.25">
      <c r="C3012" s="11"/>
    </row>
    <row r="3013" spans="3:3" x14ac:dyDescent="0.25">
      <c r="C3013" s="11"/>
    </row>
    <row r="3014" spans="3:3" x14ac:dyDescent="0.25">
      <c r="C3014" s="11"/>
    </row>
    <row r="3015" spans="3:3" x14ac:dyDescent="0.25">
      <c r="C3015" s="11"/>
    </row>
    <row r="3016" spans="3:3" x14ac:dyDescent="0.25">
      <c r="C3016" s="11"/>
    </row>
    <row r="3017" spans="3:3" x14ac:dyDescent="0.25">
      <c r="C3017" s="11"/>
    </row>
    <row r="3018" spans="3:3" x14ac:dyDescent="0.25">
      <c r="C3018" s="11"/>
    </row>
    <row r="3019" spans="3:3" x14ac:dyDescent="0.25">
      <c r="C3019" s="11"/>
    </row>
    <row r="3020" spans="3:3" x14ac:dyDescent="0.25">
      <c r="C3020" s="11"/>
    </row>
    <row r="3021" spans="3:3" x14ac:dyDescent="0.25">
      <c r="C3021" s="11"/>
    </row>
    <row r="3022" spans="3:3" x14ac:dyDescent="0.25">
      <c r="C3022" s="11"/>
    </row>
    <row r="3023" spans="3:3" x14ac:dyDescent="0.25">
      <c r="C3023" s="11"/>
    </row>
    <row r="3024" spans="3:3" x14ac:dyDescent="0.25">
      <c r="C3024" s="11"/>
    </row>
    <row r="3025" spans="3:3" x14ac:dyDescent="0.25">
      <c r="C3025" s="11"/>
    </row>
    <row r="3026" spans="3:3" x14ac:dyDescent="0.25">
      <c r="C3026" s="11"/>
    </row>
    <row r="3027" spans="3:3" x14ac:dyDescent="0.25">
      <c r="C3027" s="11"/>
    </row>
    <row r="3028" spans="3:3" x14ac:dyDescent="0.25">
      <c r="C3028" s="11"/>
    </row>
    <row r="3029" spans="3:3" x14ac:dyDescent="0.25">
      <c r="C3029" s="11"/>
    </row>
    <row r="3030" spans="3:3" x14ac:dyDescent="0.25">
      <c r="C3030" s="11"/>
    </row>
    <row r="3031" spans="3:3" x14ac:dyDescent="0.25">
      <c r="C3031" s="11"/>
    </row>
    <row r="3032" spans="3:3" x14ac:dyDescent="0.25">
      <c r="C3032" s="11"/>
    </row>
    <row r="3033" spans="3:3" x14ac:dyDescent="0.25">
      <c r="C3033" s="11"/>
    </row>
    <row r="3034" spans="3:3" x14ac:dyDescent="0.25">
      <c r="C3034" s="11"/>
    </row>
    <row r="3035" spans="3:3" x14ac:dyDescent="0.25">
      <c r="C3035" s="11"/>
    </row>
    <row r="3036" spans="3:3" x14ac:dyDescent="0.25">
      <c r="C3036" s="11"/>
    </row>
    <row r="3037" spans="3:3" x14ac:dyDescent="0.25">
      <c r="C3037" s="11"/>
    </row>
    <row r="3038" spans="3:3" x14ac:dyDescent="0.25">
      <c r="C3038" s="11"/>
    </row>
    <row r="3039" spans="3:3" x14ac:dyDescent="0.25">
      <c r="C3039" s="11"/>
    </row>
    <row r="3040" spans="3:3" x14ac:dyDescent="0.25">
      <c r="C3040" s="11"/>
    </row>
    <row r="3041" spans="3:3" x14ac:dyDescent="0.25">
      <c r="C3041" s="11"/>
    </row>
    <row r="3042" spans="3:3" x14ac:dyDescent="0.25">
      <c r="C3042" s="11"/>
    </row>
    <row r="3043" spans="3:3" x14ac:dyDescent="0.25">
      <c r="C3043" s="11"/>
    </row>
    <row r="3044" spans="3:3" x14ac:dyDescent="0.25">
      <c r="C3044" s="11"/>
    </row>
    <row r="3045" spans="3:3" x14ac:dyDescent="0.25">
      <c r="C3045" s="11"/>
    </row>
    <row r="3046" spans="3:3" x14ac:dyDescent="0.25">
      <c r="C3046" s="11"/>
    </row>
    <row r="3047" spans="3:3" x14ac:dyDescent="0.25">
      <c r="C3047" s="11"/>
    </row>
    <row r="3048" spans="3:3" x14ac:dyDescent="0.25">
      <c r="C3048" s="11"/>
    </row>
    <row r="3049" spans="3:3" x14ac:dyDescent="0.25">
      <c r="C3049" s="11"/>
    </row>
    <row r="3050" spans="3:3" x14ac:dyDescent="0.25">
      <c r="C3050" s="11"/>
    </row>
    <row r="3051" spans="3:3" x14ac:dyDescent="0.25">
      <c r="C3051" s="11"/>
    </row>
    <row r="3052" spans="3:3" x14ac:dyDescent="0.25">
      <c r="C3052" s="11"/>
    </row>
    <row r="3053" spans="3:3" x14ac:dyDescent="0.25">
      <c r="C3053" s="11"/>
    </row>
    <row r="3054" spans="3:3" x14ac:dyDescent="0.25">
      <c r="C3054" s="11"/>
    </row>
    <row r="3055" spans="3:3" x14ac:dyDescent="0.25">
      <c r="C3055" s="11"/>
    </row>
    <row r="3056" spans="3:3" x14ac:dyDescent="0.25">
      <c r="C3056" s="11"/>
    </row>
    <row r="3057" spans="3:3" x14ac:dyDescent="0.25">
      <c r="C3057" s="11"/>
    </row>
    <row r="3058" spans="3:3" x14ac:dyDescent="0.25">
      <c r="C3058" s="11"/>
    </row>
    <row r="3059" spans="3:3" x14ac:dyDescent="0.25">
      <c r="C3059" s="11"/>
    </row>
    <row r="3060" spans="3:3" x14ac:dyDescent="0.25">
      <c r="C3060" s="11"/>
    </row>
    <row r="3061" spans="3:3" x14ac:dyDescent="0.25">
      <c r="C3061" s="11"/>
    </row>
    <row r="3062" spans="3:3" x14ac:dyDescent="0.25">
      <c r="C3062" s="11"/>
    </row>
    <row r="3063" spans="3:3" x14ac:dyDescent="0.25">
      <c r="C3063" s="11"/>
    </row>
    <row r="3064" spans="3:3" x14ac:dyDescent="0.25">
      <c r="C3064" s="11"/>
    </row>
    <row r="3065" spans="3:3" x14ac:dyDescent="0.25">
      <c r="C3065" s="11"/>
    </row>
    <row r="3066" spans="3:3" x14ac:dyDescent="0.25">
      <c r="C3066" s="11"/>
    </row>
    <row r="3067" spans="3:3" x14ac:dyDescent="0.25">
      <c r="C3067" s="11"/>
    </row>
    <row r="3068" spans="3:3" x14ac:dyDescent="0.25">
      <c r="C3068" s="11"/>
    </row>
    <row r="3069" spans="3:3" x14ac:dyDescent="0.25">
      <c r="C3069" s="11"/>
    </row>
    <row r="3070" spans="3:3" x14ac:dyDescent="0.25">
      <c r="C3070" s="11"/>
    </row>
    <row r="3071" spans="3:3" x14ac:dyDescent="0.25">
      <c r="C3071" s="11"/>
    </row>
    <row r="3072" spans="3:3" x14ac:dyDescent="0.25">
      <c r="C3072" s="11"/>
    </row>
    <row r="3073" spans="3:3" x14ac:dyDescent="0.25">
      <c r="C3073" s="11"/>
    </row>
    <row r="3074" spans="3:3" x14ac:dyDescent="0.25">
      <c r="C3074" s="11"/>
    </row>
    <row r="3075" spans="3:3" x14ac:dyDescent="0.25">
      <c r="C3075" s="11"/>
    </row>
    <row r="3076" spans="3:3" x14ac:dyDescent="0.25">
      <c r="C3076" s="11"/>
    </row>
    <row r="3077" spans="3:3" x14ac:dyDescent="0.25">
      <c r="C3077" s="11"/>
    </row>
    <row r="3078" spans="3:3" x14ac:dyDescent="0.25">
      <c r="C3078" s="11"/>
    </row>
    <row r="3079" spans="3:3" x14ac:dyDescent="0.25">
      <c r="C3079" s="11"/>
    </row>
    <row r="3080" spans="3:3" x14ac:dyDescent="0.25">
      <c r="C3080" s="11"/>
    </row>
    <row r="3081" spans="3:3" x14ac:dyDescent="0.25">
      <c r="C3081" s="11"/>
    </row>
    <row r="3082" spans="3:3" x14ac:dyDescent="0.25">
      <c r="C3082" s="11"/>
    </row>
    <row r="3083" spans="3:3" x14ac:dyDescent="0.25">
      <c r="C3083" s="11"/>
    </row>
    <row r="3084" spans="3:3" x14ac:dyDescent="0.25">
      <c r="C3084" s="11"/>
    </row>
    <row r="3085" spans="3:3" x14ac:dyDescent="0.25">
      <c r="C3085" s="11"/>
    </row>
    <row r="3086" spans="3:3" x14ac:dyDescent="0.25">
      <c r="C3086" s="11"/>
    </row>
    <row r="3087" spans="3:3" x14ac:dyDescent="0.25">
      <c r="C3087" s="11"/>
    </row>
    <row r="3088" spans="3:3" x14ac:dyDescent="0.25">
      <c r="C3088" s="11"/>
    </row>
    <row r="3089" spans="3:3" x14ac:dyDescent="0.25">
      <c r="C3089" s="11"/>
    </row>
    <row r="3090" spans="3:3" x14ac:dyDescent="0.25">
      <c r="C3090" s="11"/>
    </row>
    <row r="3091" spans="3:3" x14ac:dyDescent="0.25">
      <c r="C3091" s="11"/>
    </row>
    <row r="3092" spans="3:3" x14ac:dyDescent="0.25">
      <c r="C3092" s="11"/>
    </row>
    <row r="3093" spans="3:3" x14ac:dyDescent="0.25">
      <c r="C3093" s="11"/>
    </row>
    <row r="3094" spans="3:3" x14ac:dyDescent="0.25">
      <c r="C3094" s="11"/>
    </row>
    <row r="3095" spans="3:3" x14ac:dyDescent="0.25">
      <c r="C3095" s="11"/>
    </row>
    <row r="3096" spans="3:3" x14ac:dyDescent="0.25">
      <c r="C3096" s="11"/>
    </row>
    <row r="3097" spans="3:3" x14ac:dyDescent="0.25">
      <c r="C3097" s="11"/>
    </row>
    <row r="3098" spans="3:3" x14ac:dyDescent="0.25">
      <c r="C3098" s="11"/>
    </row>
    <row r="3099" spans="3:3" x14ac:dyDescent="0.25">
      <c r="C3099" s="11"/>
    </row>
    <row r="3100" spans="3:3" x14ac:dyDescent="0.25">
      <c r="C3100" s="11"/>
    </row>
    <row r="3101" spans="3:3" x14ac:dyDescent="0.25">
      <c r="C3101" s="11"/>
    </row>
    <row r="3102" spans="3:3" x14ac:dyDescent="0.25">
      <c r="C3102" s="11"/>
    </row>
    <row r="3103" spans="3:3" x14ac:dyDescent="0.25">
      <c r="C3103" s="11"/>
    </row>
    <row r="3104" spans="3:3" x14ac:dyDescent="0.25">
      <c r="C3104" s="11"/>
    </row>
    <row r="3105" spans="3:3" x14ac:dyDescent="0.25">
      <c r="C3105" s="11"/>
    </row>
    <row r="3106" spans="3:3" x14ac:dyDescent="0.25">
      <c r="C3106" s="11"/>
    </row>
    <row r="3107" spans="3:3" x14ac:dyDescent="0.25">
      <c r="C3107" s="11"/>
    </row>
    <row r="3108" spans="3:3" x14ac:dyDescent="0.25">
      <c r="C3108" s="11"/>
    </row>
    <row r="3109" spans="3:3" x14ac:dyDescent="0.25">
      <c r="C3109" s="11"/>
    </row>
    <row r="3110" spans="3:3" x14ac:dyDescent="0.25">
      <c r="C3110" s="11"/>
    </row>
    <row r="3111" spans="3:3" x14ac:dyDescent="0.25">
      <c r="C3111" s="11"/>
    </row>
    <row r="3112" spans="3:3" x14ac:dyDescent="0.25">
      <c r="C3112" s="11"/>
    </row>
    <row r="3113" spans="3:3" x14ac:dyDescent="0.25">
      <c r="C3113" s="11"/>
    </row>
    <row r="3114" spans="3:3" x14ac:dyDescent="0.25">
      <c r="C3114" s="11"/>
    </row>
    <row r="3115" spans="3:3" x14ac:dyDescent="0.25">
      <c r="C3115" s="11"/>
    </row>
    <row r="3116" spans="3:3" x14ac:dyDescent="0.25">
      <c r="C3116" s="11"/>
    </row>
    <row r="3117" spans="3:3" x14ac:dyDescent="0.25">
      <c r="C3117" s="11"/>
    </row>
    <row r="3118" spans="3:3" x14ac:dyDescent="0.25">
      <c r="C3118" s="11"/>
    </row>
    <row r="3119" spans="3:3" x14ac:dyDescent="0.25">
      <c r="C3119" s="11"/>
    </row>
    <row r="3120" spans="3:3" x14ac:dyDescent="0.25">
      <c r="C3120" s="11"/>
    </row>
    <row r="3121" spans="3:3" x14ac:dyDescent="0.25">
      <c r="C3121" s="11"/>
    </row>
    <row r="3122" spans="3:3" x14ac:dyDescent="0.25">
      <c r="C3122" s="11"/>
    </row>
    <row r="3123" spans="3:3" x14ac:dyDescent="0.25">
      <c r="C3123" s="11"/>
    </row>
    <row r="3124" spans="3:3" x14ac:dyDescent="0.25">
      <c r="C3124" s="11"/>
    </row>
    <row r="3125" spans="3:3" x14ac:dyDescent="0.25">
      <c r="C3125" s="11"/>
    </row>
    <row r="3126" spans="3:3" x14ac:dyDescent="0.25">
      <c r="C3126" s="11"/>
    </row>
    <row r="3127" spans="3:3" x14ac:dyDescent="0.25">
      <c r="C3127" s="11"/>
    </row>
    <row r="3128" spans="3:3" x14ac:dyDescent="0.25">
      <c r="C3128" s="11"/>
    </row>
    <row r="3129" spans="3:3" x14ac:dyDescent="0.25">
      <c r="C3129" s="11"/>
    </row>
    <row r="3130" spans="3:3" x14ac:dyDescent="0.25">
      <c r="C3130" s="11"/>
    </row>
    <row r="3131" spans="3:3" x14ac:dyDescent="0.25">
      <c r="C3131" s="11"/>
    </row>
    <row r="3132" spans="3:3" x14ac:dyDescent="0.25">
      <c r="C3132" s="11"/>
    </row>
    <row r="3133" spans="3:3" x14ac:dyDescent="0.25">
      <c r="C3133" s="11"/>
    </row>
    <row r="3134" spans="3:3" x14ac:dyDescent="0.25">
      <c r="C3134" s="11"/>
    </row>
    <row r="3135" spans="3:3" x14ac:dyDescent="0.25">
      <c r="C3135" s="11"/>
    </row>
    <row r="3136" spans="3:3" x14ac:dyDescent="0.25">
      <c r="C3136" s="11"/>
    </row>
    <row r="3137" spans="3:3" x14ac:dyDescent="0.25">
      <c r="C3137" s="11"/>
    </row>
    <row r="3138" spans="3:3" x14ac:dyDescent="0.25">
      <c r="C3138" s="11"/>
    </row>
    <row r="3139" spans="3:3" x14ac:dyDescent="0.25">
      <c r="C3139" s="11"/>
    </row>
    <row r="3140" spans="3:3" x14ac:dyDescent="0.25">
      <c r="C3140" s="11"/>
    </row>
    <row r="3141" spans="3:3" x14ac:dyDescent="0.25">
      <c r="C3141" s="11"/>
    </row>
    <row r="3142" spans="3:3" x14ac:dyDescent="0.25">
      <c r="C3142" s="11"/>
    </row>
    <row r="3143" spans="3:3" x14ac:dyDescent="0.25">
      <c r="C3143" s="11"/>
    </row>
    <row r="3144" spans="3:3" x14ac:dyDescent="0.25">
      <c r="C3144" s="11"/>
    </row>
    <row r="3145" spans="3:3" x14ac:dyDescent="0.25">
      <c r="C3145" s="11"/>
    </row>
    <row r="3146" spans="3:3" x14ac:dyDescent="0.25">
      <c r="C3146" s="11"/>
    </row>
    <row r="3147" spans="3:3" x14ac:dyDescent="0.25">
      <c r="C3147" s="11"/>
    </row>
    <row r="3148" spans="3:3" x14ac:dyDescent="0.25">
      <c r="C3148" s="11"/>
    </row>
    <row r="3149" spans="3:3" x14ac:dyDescent="0.25">
      <c r="C3149" s="11"/>
    </row>
    <row r="3150" spans="3:3" x14ac:dyDescent="0.25">
      <c r="C3150" s="11"/>
    </row>
    <row r="3151" spans="3:3" x14ac:dyDescent="0.25">
      <c r="C3151" s="11"/>
    </row>
    <row r="3152" spans="3:3" x14ac:dyDescent="0.25">
      <c r="C3152" s="11"/>
    </row>
    <row r="3153" spans="3:3" x14ac:dyDescent="0.25">
      <c r="C3153" s="11"/>
    </row>
    <row r="3154" spans="3:3" x14ac:dyDescent="0.25">
      <c r="C3154" s="11"/>
    </row>
    <row r="3155" spans="3:3" x14ac:dyDescent="0.25">
      <c r="C3155" s="11"/>
    </row>
    <row r="3156" spans="3:3" x14ac:dyDescent="0.25">
      <c r="C3156" s="11"/>
    </row>
    <row r="3157" spans="3:3" x14ac:dyDescent="0.25">
      <c r="C3157" s="11"/>
    </row>
    <row r="3158" spans="3:3" x14ac:dyDescent="0.25">
      <c r="C3158" s="11"/>
    </row>
    <row r="3159" spans="3:3" x14ac:dyDescent="0.25">
      <c r="C3159" s="11"/>
    </row>
    <row r="3160" spans="3:3" x14ac:dyDescent="0.25">
      <c r="C3160" s="11"/>
    </row>
    <row r="3161" spans="3:3" x14ac:dyDescent="0.25">
      <c r="C3161" s="11"/>
    </row>
    <row r="3162" spans="3:3" x14ac:dyDescent="0.25">
      <c r="C3162" s="11"/>
    </row>
    <row r="3163" spans="3:3" x14ac:dyDescent="0.25">
      <c r="C3163" s="11"/>
    </row>
    <row r="3164" spans="3:3" x14ac:dyDescent="0.25">
      <c r="C3164" s="11"/>
    </row>
    <row r="3165" spans="3:3" x14ac:dyDescent="0.25">
      <c r="C3165" s="11"/>
    </row>
    <row r="3166" spans="3:3" x14ac:dyDescent="0.25">
      <c r="C3166" s="11"/>
    </row>
    <row r="3167" spans="3:3" x14ac:dyDescent="0.25">
      <c r="C3167" s="11"/>
    </row>
    <row r="3168" spans="3:3" x14ac:dyDescent="0.25">
      <c r="C3168" s="11"/>
    </row>
    <row r="3169" spans="3:3" x14ac:dyDescent="0.25">
      <c r="C3169" s="11"/>
    </row>
    <row r="3170" spans="3:3" x14ac:dyDescent="0.25">
      <c r="C3170" s="11"/>
    </row>
    <row r="3171" spans="3:3" x14ac:dyDescent="0.25">
      <c r="C3171" s="11"/>
    </row>
    <row r="3172" spans="3:3" x14ac:dyDescent="0.25">
      <c r="C3172" s="11"/>
    </row>
    <row r="3173" spans="3:3" x14ac:dyDescent="0.25">
      <c r="C3173" s="11"/>
    </row>
    <row r="3174" spans="3:3" x14ac:dyDescent="0.25">
      <c r="C3174" s="11"/>
    </row>
    <row r="3175" spans="3:3" x14ac:dyDescent="0.25">
      <c r="C3175" s="11"/>
    </row>
    <row r="3176" spans="3:3" x14ac:dyDescent="0.25">
      <c r="C3176" s="11"/>
    </row>
    <row r="3177" spans="3:3" x14ac:dyDescent="0.25">
      <c r="C3177" s="11"/>
    </row>
    <row r="3178" spans="3:3" x14ac:dyDescent="0.25">
      <c r="C3178" s="11"/>
    </row>
    <row r="3179" spans="3:3" x14ac:dyDescent="0.25">
      <c r="C3179" s="11"/>
    </row>
    <row r="3180" spans="3:3" x14ac:dyDescent="0.25">
      <c r="C3180" s="11"/>
    </row>
    <row r="3181" spans="3:3" x14ac:dyDescent="0.25">
      <c r="C3181" s="11"/>
    </row>
    <row r="3182" spans="3:3" x14ac:dyDescent="0.25">
      <c r="C3182" s="11"/>
    </row>
    <row r="3183" spans="3:3" x14ac:dyDescent="0.25">
      <c r="C3183" s="11"/>
    </row>
    <row r="3184" spans="3:3" x14ac:dyDescent="0.25">
      <c r="C3184" s="11"/>
    </row>
    <row r="3185" spans="3:3" x14ac:dyDescent="0.25">
      <c r="C3185" s="11"/>
    </row>
    <row r="3186" spans="3:3" x14ac:dyDescent="0.25">
      <c r="C3186" s="11"/>
    </row>
    <row r="3187" spans="3:3" x14ac:dyDescent="0.25">
      <c r="C3187" s="11"/>
    </row>
    <row r="3188" spans="3:3" x14ac:dyDescent="0.25">
      <c r="C3188" s="11"/>
    </row>
    <row r="3189" spans="3:3" x14ac:dyDescent="0.25">
      <c r="C3189" s="11"/>
    </row>
    <row r="3190" spans="3:3" x14ac:dyDescent="0.25">
      <c r="C3190" s="11"/>
    </row>
    <row r="3191" spans="3:3" x14ac:dyDescent="0.25">
      <c r="C3191" s="11"/>
    </row>
    <row r="3192" spans="3:3" x14ac:dyDescent="0.25">
      <c r="C3192" s="11"/>
    </row>
    <row r="3193" spans="3:3" x14ac:dyDescent="0.25">
      <c r="C3193" s="11"/>
    </row>
    <row r="3194" spans="3:3" x14ac:dyDescent="0.25">
      <c r="C3194" s="11"/>
    </row>
    <row r="3195" spans="3:3" x14ac:dyDescent="0.25">
      <c r="C3195" s="11"/>
    </row>
    <row r="3196" spans="3:3" x14ac:dyDescent="0.25">
      <c r="C3196" s="11"/>
    </row>
    <row r="3197" spans="3:3" x14ac:dyDescent="0.25">
      <c r="C3197" s="11"/>
    </row>
    <row r="3198" spans="3:3" x14ac:dyDescent="0.25">
      <c r="C3198" s="11"/>
    </row>
    <row r="3199" spans="3:3" x14ac:dyDescent="0.25">
      <c r="C3199" s="11"/>
    </row>
    <row r="3200" spans="3:3" x14ac:dyDescent="0.25">
      <c r="C3200" s="11"/>
    </row>
    <row r="3201" spans="3:3" x14ac:dyDescent="0.25">
      <c r="C3201" s="11"/>
    </row>
    <row r="3202" spans="3:3" x14ac:dyDescent="0.25">
      <c r="C3202" s="11"/>
    </row>
    <row r="3203" spans="3:3" x14ac:dyDescent="0.25">
      <c r="C3203" s="11"/>
    </row>
    <row r="3204" spans="3:3" x14ac:dyDescent="0.25">
      <c r="C3204" s="11"/>
    </row>
    <row r="3205" spans="3:3" x14ac:dyDescent="0.25">
      <c r="C3205" s="11"/>
    </row>
    <row r="3206" spans="3:3" x14ac:dyDescent="0.25">
      <c r="C3206" s="11"/>
    </row>
    <row r="3207" spans="3:3" x14ac:dyDescent="0.25">
      <c r="C3207" s="11"/>
    </row>
    <row r="3208" spans="3:3" x14ac:dyDescent="0.25">
      <c r="C3208" s="11"/>
    </row>
    <row r="3209" spans="3:3" x14ac:dyDescent="0.25">
      <c r="C3209" s="11"/>
    </row>
    <row r="3210" spans="3:3" x14ac:dyDescent="0.25">
      <c r="C3210" s="11"/>
    </row>
    <row r="3211" spans="3:3" x14ac:dyDescent="0.25">
      <c r="C3211" s="11"/>
    </row>
    <row r="3212" spans="3:3" x14ac:dyDescent="0.25">
      <c r="C3212" s="11"/>
    </row>
    <row r="3213" spans="3:3" x14ac:dyDescent="0.25">
      <c r="C3213" s="11"/>
    </row>
    <row r="3214" spans="3:3" x14ac:dyDescent="0.25">
      <c r="C3214" s="11"/>
    </row>
    <row r="3215" spans="3:3" x14ac:dyDescent="0.25">
      <c r="C3215" s="11"/>
    </row>
    <row r="3216" spans="3:3" x14ac:dyDescent="0.25">
      <c r="C3216" s="11"/>
    </row>
    <row r="3217" spans="2:3" x14ac:dyDescent="0.25">
      <c r="C3217" s="11"/>
    </row>
    <row r="3218" spans="2:3" x14ac:dyDescent="0.25">
      <c r="C3218" s="11"/>
    </row>
    <row r="3219" spans="2:3" x14ac:dyDescent="0.25">
      <c r="C3219" s="11"/>
    </row>
    <row r="3220" spans="2:3" x14ac:dyDescent="0.25">
      <c r="B3220" s="12"/>
      <c r="C3220" s="11"/>
    </row>
    <row r="3221" spans="2:3" x14ac:dyDescent="0.25">
      <c r="C3221" s="11"/>
    </row>
    <row r="3222" spans="2:3" x14ac:dyDescent="0.25">
      <c r="C3222" s="11"/>
    </row>
    <row r="3223" spans="2:3" x14ac:dyDescent="0.25">
      <c r="C3223" s="11"/>
    </row>
    <row r="3224" spans="2:3" x14ac:dyDescent="0.25">
      <c r="C3224" s="11"/>
    </row>
    <row r="3225" spans="2:3" x14ac:dyDescent="0.25">
      <c r="C3225" s="11"/>
    </row>
    <row r="3226" spans="2:3" x14ac:dyDescent="0.25">
      <c r="C3226" s="11"/>
    </row>
    <row r="3227" spans="2:3" x14ac:dyDescent="0.25">
      <c r="C3227" s="11"/>
    </row>
    <row r="3228" spans="2:3" x14ac:dyDescent="0.25">
      <c r="C3228" s="11"/>
    </row>
    <row r="3229" spans="2:3" x14ac:dyDescent="0.25">
      <c r="C3229" s="11"/>
    </row>
    <row r="3230" spans="2:3" x14ac:dyDescent="0.25">
      <c r="C3230" s="11"/>
    </row>
    <row r="3231" spans="2:3" x14ac:dyDescent="0.25">
      <c r="C3231" s="11"/>
    </row>
    <row r="3232" spans="2:3" x14ac:dyDescent="0.25">
      <c r="C3232" s="11"/>
    </row>
    <row r="3233" spans="3:3" x14ac:dyDescent="0.25">
      <c r="C3233" s="11"/>
    </row>
    <row r="3234" spans="3:3" x14ac:dyDescent="0.25">
      <c r="C3234" s="11"/>
    </row>
    <row r="3235" spans="3:3" x14ac:dyDescent="0.25">
      <c r="C3235" s="11"/>
    </row>
    <row r="3236" spans="3:3" x14ac:dyDescent="0.25">
      <c r="C3236" s="11"/>
    </row>
    <row r="3237" spans="3:3" x14ac:dyDescent="0.25">
      <c r="C3237" s="11"/>
    </row>
    <row r="3238" spans="3:3" x14ac:dyDescent="0.25">
      <c r="C3238" s="11"/>
    </row>
    <row r="3239" spans="3:3" x14ac:dyDescent="0.25">
      <c r="C3239" s="11"/>
    </row>
    <row r="3240" spans="3:3" x14ac:dyDescent="0.25">
      <c r="C3240" s="11"/>
    </row>
    <row r="3241" spans="3:3" x14ac:dyDescent="0.25">
      <c r="C3241" s="11"/>
    </row>
    <row r="3242" spans="3:3" x14ac:dyDescent="0.25">
      <c r="C3242" s="11"/>
    </row>
    <row r="3243" spans="3:3" x14ac:dyDescent="0.25">
      <c r="C3243" s="11"/>
    </row>
    <row r="3244" spans="3:3" x14ac:dyDescent="0.25">
      <c r="C3244" s="11"/>
    </row>
    <row r="3245" spans="3:3" x14ac:dyDescent="0.25">
      <c r="C3245" s="11"/>
    </row>
    <row r="3246" spans="3:3" x14ac:dyDescent="0.25">
      <c r="C3246" s="11"/>
    </row>
    <row r="3247" spans="3:3" x14ac:dyDescent="0.25">
      <c r="C3247" s="11"/>
    </row>
    <row r="3248" spans="3:3" x14ac:dyDescent="0.25">
      <c r="C3248" s="11"/>
    </row>
    <row r="3249" spans="3:3" x14ac:dyDescent="0.25">
      <c r="C3249" s="11"/>
    </row>
    <row r="3250" spans="3:3" x14ac:dyDescent="0.25">
      <c r="C3250" s="11"/>
    </row>
    <row r="3251" spans="3:3" x14ac:dyDescent="0.25">
      <c r="C3251" s="11"/>
    </row>
    <row r="3252" spans="3:3" x14ac:dyDescent="0.25">
      <c r="C3252" s="11"/>
    </row>
    <row r="3253" spans="3:3" x14ac:dyDescent="0.25">
      <c r="C3253" s="11"/>
    </row>
    <row r="3254" spans="3:3" x14ac:dyDescent="0.25">
      <c r="C3254" s="11"/>
    </row>
    <row r="3255" spans="3:3" x14ac:dyDescent="0.25">
      <c r="C3255" s="11"/>
    </row>
    <row r="3256" spans="3:3" x14ac:dyDescent="0.25">
      <c r="C3256" s="11"/>
    </row>
    <row r="3257" spans="3:3" x14ac:dyDescent="0.25">
      <c r="C3257" s="11"/>
    </row>
    <row r="3258" spans="3:3" x14ac:dyDescent="0.25">
      <c r="C3258" s="11"/>
    </row>
    <row r="3259" spans="3:3" x14ac:dyDescent="0.25">
      <c r="C3259" s="11"/>
    </row>
    <row r="3260" spans="3:3" x14ac:dyDescent="0.25">
      <c r="C3260" s="11"/>
    </row>
    <row r="3261" spans="3:3" x14ac:dyDescent="0.25">
      <c r="C3261" s="11"/>
    </row>
    <row r="3262" spans="3:3" x14ac:dyDescent="0.25">
      <c r="C3262" s="11"/>
    </row>
    <row r="3263" spans="3:3" x14ac:dyDescent="0.25">
      <c r="C3263" s="11"/>
    </row>
    <row r="3264" spans="3:3" x14ac:dyDescent="0.25">
      <c r="C3264" s="11"/>
    </row>
    <row r="3265" spans="3:3" x14ac:dyDescent="0.25">
      <c r="C3265" s="11"/>
    </row>
    <row r="3266" spans="3:3" x14ac:dyDescent="0.25">
      <c r="C3266" s="11"/>
    </row>
    <row r="3267" spans="3:3" x14ac:dyDescent="0.25">
      <c r="C3267" s="11"/>
    </row>
    <row r="3268" spans="3:3" x14ac:dyDescent="0.25">
      <c r="C3268" s="11"/>
    </row>
    <row r="3269" spans="3:3" x14ac:dyDescent="0.25">
      <c r="C3269" s="11"/>
    </row>
    <row r="3270" spans="3:3" x14ac:dyDescent="0.25">
      <c r="C3270" s="11"/>
    </row>
    <row r="3271" spans="3:3" x14ac:dyDescent="0.25">
      <c r="C3271" s="11"/>
    </row>
    <row r="3272" spans="3:3" x14ac:dyDescent="0.25">
      <c r="C3272" s="11"/>
    </row>
    <row r="3273" spans="3:3" x14ac:dyDescent="0.25">
      <c r="C3273" s="11"/>
    </row>
    <row r="3274" spans="3:3" x14ac:dyDescent="0.25">
      <c r="C3274" s="11"/>
    </row>
    <row r="3275" spans="3:3" x14ac:dyDescent="0.25">
      <c r="C3275" s="11"/>
    </row>
    <row r="3276" spans="3:3" x14ac:dyDescent="0.25">
      <c r="C3276" s="11"/>
    </row>
    <row r="3277" spans="3:3" x14ac:dyDescent="0.25">
      <c r="C3277" s="11"/>
    </row>
    <row r="3278" spans="3:3" x14ac:dyDescent="0.25">
      <c r="C3278" s="11"/>
    </row>
    <row r="3279" spans="3:3" x14ac:dyDescent="0.25">
      <c r="C3279" s="11"/>
    </row>
    <row r="3280" spans="3:3" x14ac:dyDescent="0.25">
      <c r="C3280" s="11"/>
    </row>
    <row r="3281" spans="3:3" x14ac:dyDescent="0.25">
      <c r="C3281" s="11"/>
    </row>
    <row r="3282" spans="3:3" x14ac:dyDescent="0.25">
      <c r="C3282" s="11"/>
    </row>
    <row r="3283" spans="3:3" x14ac:dyDescent="0.25">
      <c r="C3283" s="11"/>
    </row>
    <row r="3284" spans="3:3" x14ac:dyDescent="0.25">
      <c r="C3284" s="11"/>
    </row>
    <row r="3285" spans="3:3" x14ac:dyDescent="0.25">
      <c r="C3285" s="11"/>
    </row>
    <row r="3286" spans="3:3" x14ac:dyDescent="0.25">
      <c r="C3286" s="11"/>
    </row>
    <row r="3287" spans="3:3" x14ac:dyDescent="0.25">
      <c r="C3287" s="11"/>
    </row>
    <row r="3288" spans="3:3" x14ac:dyDescent="0.25">
      <c r="C3288" s="11"/>
    </row>
    <row r="3289" spans="3:3" x14ac:dyDescent="0.25">
      <c r="C3289" s="11"/>
    </row>
    <row r="3290" spans="3:3" x14ac:dyDescent="0.25">
      <c r="C3290" s="11"/>
    </row>
    <row r="3291" spans="3:3" x14ac:dyDescent="0.25">
      <c r="C3291" s="11"/>
    </row>
    <row r="3292" spans="3:3" x14ac:dyDescent="0.25">
      <c r="C3292" s="11"/>
    </row>
    <row r="3293" spans="3:3" x14ac:dyDescent="0.25">
      <c r="C3293" s="11"/>
    </row>
    <row r="3294" spans="3:3" x14ac:dyDescent="0.25">
      <c r="C3294" s="11"/>
    </row>
    <row r="3295" spans="3:3" x14ac:dyDescent="0.25">
      <c r="C3295" s="11"/>
    </row>
    <row r="3296" spans="3:3" x14ac:dyDescent="0.25">
      <c r="C3296" s="11"/>
    </row>
    <row r="3297" spans="3:3" x14ac:dyDescent="0.25">
      <c r="C3297" s="11"/>
    </row>
    <row r="3298" spans="3:3" x14ac:dyDescent="0.25">
      <c r="C3298" s="11"/>
    </row>
    <row r="3299" spans="3:3" x14ac:dyDescent="0.25">
      <c r="C3299" s="11"/>
    </row>
    <row r="3300" spans="3:3" x14ac:dyDescent="0.25">
      <c r="C3300" s="11"/>
    </row>
    <row r="3301" spans="3:3" x14ac:dyDescent="0.25">
      <c r="C3301" s="11"/>
    </row>
    <row r="3302" spans="3:3" x14ac:dyDescent="0.25">
      <c r="C3302" s="11"/>
    </row>
    <row r="3303" spans="3:3" x14ac:dyDescent="0.25">
      <c r="C3303" s="11"/>
    </row>
    <row r="3304" spans="3:3" x14ac:dyDescent="0.25">
      <c r="C3304" s="11"/>
    </row>
    <row r="3305" spans="3:3" x14ac:dyDescent="0.25">
      <c r="C3305" s="11"/>
    </row>
    <row r="3306" spans="3:3" x14ac:dyDescent="0.25">
      <c r="C3306" s="11"/>
    </row>
    <row r="3307" spans="3:3" x14ac:dyDescent="0.25">
      <c r="C3307" s="11"/>
    </row>
    <row r="3308" spans="3:3" x14ac:dyDescent="0.25">
      <c r="C3308" s="11"/>
    </row>
    <row r="3309" spans="3:3" x14ac:dyDescent="0.25">
      <c r="C3309" s="11"/>
    </row>
    <row r="3310" spans="3:3" x14ac:dyDescent="0.25">
      <c r="C3310" s="11"/>
    </row>
    <row r="3311" spans="3:3" x14ac:dyDescent="0.25">
      <c r="C3311" s="11"/>
    </row>
    <row r="3312" spans="3:3" x14ac:dyDescent="0.25">
      <c r="C3312" s="11"/>
    </row>
    <row r="3313" spans="3:3" x14ac:dyDescent="0.25">
      <c r="C3313" s="11"/>
    </row>
    <row r="3314" spans="3:3" x14ac:dyDescent="0.25">
      <c r="C3314" s="11"/>
    </row>
    <row r="3315" spans="3:3" x14ac:dyDescent="0.25">
      <c r="C3315" s="11"/>
    </row>
    <row r="3316" spans="3:3" x14ac:dyDescent="0.25">
      <c r="C3316" s="11"/>
    </row>
    <row r="3317" spans="3:3" x14ac:dyDescent="0.25">
      <c r="C3317" s="11"/>
    </row>
    <row r="3318" spans="3:3" x14ac:dyDescent="0.25">
      <c r="C3318" s="11"/>
    </row>
    <row r="3319" spans="3:3" x14ac:dyDescent="0.25">
      <c r="C3319" s="11"/>
    </row>
    <row r="3320" spans="3:3" x14ac:dyDescent="0.25">
      <c r="C3320" s="11"/>
    </row>
    <row r="3321" spans="3:3" x14ac:dyDescent="0.25">
      <c r="C3321" s="11"/>
    </row>
    <row r="3322" spans="3:3" x14ac:dyDescent="0.25">
      <c r="C3322" s="11"/>
    </row>
    <row r="3323" spans="3:3" x14ac:dyDescent="0.25">
      <c r="C3323" s="11"/>
    </row>
    <row r="3324" spans="3:3" x14ac:dyDescent="0.25">
      <c r="C3324" s="11"/>
    </row>
    <row r="3325" spans="3:3" x14ac:dyDescent="0.25">
      <c r="C3325" s="11"/>
    </row>
    <row r="3326" spans="3:3" x14ac:dyDescent="0.25">
      <c r="C3326" s="11"/>
    </row>
    <row r="3327" spans="3:3" x14ac:dyDescent="0.25">
      <c r="C3327" s="11"/>
    </row>
    <row r="3328" spans="3:3" x14ac:dyDescent="0.25">
      <c r="C3328" s="11"/>
    </row>
    <row r="3329" spans="3:3" x14ac:dyDescent="0.25">
      <c r="C3329" s="11"/>
    </row>
    <row r="3330" spans="3:3" x14ac:dyDescent="0.25">
      <c r="C3330" s="11"/>
    </row>
    <row r="3331" spans="3:3" x14ac:dyDescent="0.25">
      <c r="C3331" s="11"/>
    </row>
    <row r="3332" spans="3:3" x14ac:dyDescent="0.25">
      <c r="C3332" s="11"/>
    </row>
    <row r="3333" spans="3:3" x14ac:dyDescent="0.25">
      <c r="C3333" s="11"/>
    </row>
    <row r="3334" spans="3:3" x14ac:dyDescent="0.25">
      <c r="C3334" s="11"/>
    </row>
    <row r="3335" spans="3:3" x14ac:dyDescent="0.25">
      <c r="C3335" s="11"/>
    </row>
    <row r="3336" spans="3:3" x14ac:dyDescent="0.25">
      <c r="C3336" s="11"/>
    </row>
    <row r="3337" spans="3:3" x14ac:dyDescent="0.25">
      <c r="C3337" s="11"/>
    </row>
    <row r="3338" spans="3:3" x14ac:dyDescent="0.25">
      <c r="C3338" s="11"/>
    </row>
    <row r="3339" spans="3:3" x14ac:dyDescent="0.25">
      <c r="C3339" s="11"/>
    </row>
    <row r="3340" spans="3:3" x14ac:dyDescent="0.25">
      <c r="C3340" s="11"/>
    </row>
    <row r="3341" spans="3:3" x14ac:dyDescent="0.25">
      <c r="C3341" s="11"/>
    </row>
    <row r="3342" spans="3:3" x14ac:dyDescent="0.25">
      <c r="C3342" s="11"/>
    </row>
    <row r="3343" spans="3:3" x14ac:dyDescent="0.25">
      <c r="C3343" s="11"/>
    </row>
    <row r="3344" spans="3:3" x14ac:dyDescent="0.25">
      <c r="C3344" s="11"/>
    </row>
    <row r="3345" spans="3:3" x14ac:dyDescent="0.25">
      <c r="C3345" s="11"/>
    </row>
    <row r="3346" spans="3:3" x14ac:dyDescent="0.25">
      <c r="C3346" s="11"/>
    </row>
    <row r="3347" spans="3:3" x14ac:dyDescent="0.25">
      <c r="C3347" s="11"/>
    </row>
    <row r="3348" spans="3:3" x14ac:dyDescent="0.25">
      <c r="C3348" s="11"/>
    </row>
    <row r="3349" spans="3:3" x14ac:dyDescent="0.25">
      <c r="C3349" s="11"/>
    </row>
    <row r="3350" spans="3:3" x14ac:dyDescent="0.25">
      <c r="C3350" s="11"/>
    </row>
    <row r="3351" spans="3:3" x14ac:dyDescent="0.25">
      <c r="C3351" s="11"/>
    </row>
    <row r="3352" spans="3:3" x14ac:dyDescent="0.25">
      <c r="C3352" s="11"/>
    </row>
    <row r="3353" spans="3:3" x14ac:dyDescent="0.25">
      <c r="C3353" s="11"/>
    </row>
    <row r="3354" spans="3:3" x14ac:dyDescent="0.25">
      <c r="C3354" s="11"/>
    </row>
    <row r="3355" spans="3:3" x14ac:dyDescent="0.25">
      <c r="C3355" s="11"/>
    </row>
    <row r="3356" spans="3:3" x14ac:dyDescent="0.25">
      <c r="C3356" s="11"/>
    </row>
    <row r="3357" spans="3:3" x14ac:dyDescent="0.25">
      <c r="C3357" s="11"/>
    </row>
    <row r="3358" spans="3:3" x14ac:dyDescent="0.25">
      <c r="C3358" s="11"/>
    </row>
    <row r="3359" spans="3:3" x14ac:dyDescent="0.25">
      <c r="C3359" s="11"/>
    </row>
    <row r="3360" spans="3:3" x14ac:dyDescent="0.25">
      <c r="C3360" s="11"/>
    </row>
    <row r="3361" spans="3:3" x14ac:dyDescent="0.25">
      <c r="C3361" s="11"/>
    </row>
    <row r="3362" spans="3:3" x14ac:dyDescent="0.25">
      <c r="C3362" s="11"/>
    </row>
    <row r="3363" spans="3:3" x14ac:dyDescent="0.25">
      <c r="C3363" s="11"/>
    </row>
    <row r="3364" spans="3:3" x14ac:dyDescent="0.25">
      <c r="C3364" s="11"/>
    </row>
    <row r="3365" spans="3:3" x14ac:dyDescent="0.25">
      <c r="C3365" s="11"/>
    </row>
    <row r="3366" spans="3:3" x14ac:dyDescent="0.25">
      <c r="C3366" s="11"/>
    </row>
    <row r="3367" spans="3:3" x14ac:dyDescent="0.25">
      <c r="C3367" s="11"/>
    </row>
    <row r="3368" spans="3:3" x14ac:dyDescent="0.25">
      <c r="C3368" s="11"/>
    </row>
    <row r="3369" spans="3:3" x14ac:dyDescent="0.25">
      <c r="C3369" s="11"/>
    </row>
    <row r="3370" spans="3:3" x14ac:dyDescent="0.25">
      <c r="C3370" s="11"/>
    </row>
    <row r="3371" spans="3:3" x14ac:dyDescent="0.25">
      <c r="C3371" s="11"/>
    </row>
    <row r="3372" spans="3:3" x14ac:dyDescent="0.25">
      <c r="C3372" s="11"/>
    </row>
    <row r="3373" spans="3:3" x14ac:dyDescent="0.25">
      <c r="C3373" s="11"/>
    </row>
    <row r="3374" spans="3:3" x14ac:dyDescent="0.25">
      <c r="C3374" s="11"/>
    </row>
    <row r="3375" spans="3:3" x14ac:dyDescent="0.25">
      <c r="C3375" s="11"/>
    </row>
    <row r="3376" spans="3:3" x14ac:dyDescent="0.25">
      <c r="C3376" s="11"/>
    </row>
    <row r="3377" spans="3:3" x14ac:dyDescent="0.25">
      <c r="C3377" s="11"/>
    </row>
    <row r="3378" spans="3:3" x14ac:dyDescent="0.25">
      <c r="C3378" s="11"/>
    </row>
    <row r="3379" spans="3:3" x14ac:dyDescent="0.25">
      <c r="C3379" s="11"/>
    </row>
    <row r="3380" spans="3:3" x14ac:dyDescent="0.25">
      <c r="C3380" s="11"/>
    </row>
    <row r="3381" spans="3:3" x14ac:dyDescent="0.25">
      <c r="C3381" s="11"/>
    </row>
    <row r="3382" spans="3:3" x14ac:dyDescent="0.25">
      <c r="C3382" s="11"/>
    </row>
    <row r="3383" spans="3:3" x14ac:dyDescent="0.25">
      <c r="C3383" s="11"/>
    </row>
    <row r="3384" spans="3:3" x14ac:dyDescent="0.25">
      <c r="C3384" s="11"/>
    </row>
    <row r="3385" spans="3:3" x14ac:dyDescent="0.25">
      <c r="C3385" s="11"/>
    </row>
    <row r="3386" spans="3:3" x14ac:dyDescent="0.25">
      <c r="C3386" s="11"/>
    </row>
    <row r="3387" spans="3:3" x14ac:dyDescent="0.25">
      <c r="C3387" s="11"/>
    </row>
    <row r="3388" spans="3:3" x14ac:dyDescent="0.25">
      <c r="C3388" s="11"/>
    </row>
    <row r="3389" spans="3:3" x14ac:dyDescent="0.25">
      <c r="C3389" s="11"/>
    </row>
    <row r="3390" spans="3:3" x14ac:dyDescent="0.25">
      <c r="C3390" s="11"/>
    </row>
    <row r="3391" spans="3:3" x14ac:dyDescent="0.25">
      <c r="C3391" s="11"/>
    </row>
    <row r="3392" spans="3:3" x14ac:dyDescent="0.25">
      <c r="C3392" s="11"/>
    </row>
    <row r="3393" spans="3:3" x14ac:dyDescent="0.25">
      <c r="C3393" s="11"/>
    </row>
    <row r="3394" spans="3:3" x14ac:dyDescent="0.25">
      <c r="C3394" s="11"/>
    </row>
    <row r="3395" spans="3:3" x14ac:dyDescent="0.25">
      <c r="C3395" s="11"/>
    </row>
    <row r="3396" spans="3:3" x14ac:dyDescent="0.25">
      <c r="C3396" s="11"/>
    </row>
    <row r="3397" spans="3:3" x14ac:dyDescent="0.25">
      <c r="C3397" s="11"/>
    </row>
    <row r="3398" spans="3:3" x14ac:dyDescent="0.25">
      <c r="C3398" s="11"/>
    </row>
    <row r="3399" spans="3:3" x14ac:dyDescent="0.25">
      <c r="C3399" s="11"/>
    </row>
    <row r="3400" spans="3:3" x14ac:dyDescent="0.25">
      <c r="C3400" s="11"/>
    </row>
    <row r="3401" spans="3:3" x14ac:dyDescent="0.25">
      <c r="C3401" s="11"/>
    </row>
    <row r="3402" spans="3:3" x14ac:dyDescent="0.25">
      <c r="C3402" s="11"/>
    </row>
    <row r="3403" spans="3:3" x14ac:dyDescent="0.25">
      <c r="C3403" s="11"/>
    </row>
    <row r="3404" spans="3:3" x14ac:dyDescent="0.25">
      <c r="C3404" s="11"/>
    </row>
    <row r="3405" spans="3:3" x14ac:dyDescent="0.25">
      <c r="C3405" s="11"/>
    </row>
    <row r="3406" spans="3:3" x14ac:dyDescent="0.25">
      <c r="C3406" s="11"/>
    </row>
    <row r="3407" spans="3:3" x14ac:dyDescent="0.25">
      <c r="C3407" s="11"/>
    </row>
    <row r="3408" spans="3:3" x14ac:dyDescent="0.25">
      <c r="C3408" s="11"/>
    </row>
    <row r="3409" spans="3:3" x14ac:dyDescent="0.25">
      <c r="C3409" s="11"/>
    </row>
    <row r="3410" spans="3:3" x14ac:dyDescent="0.25">
      <c r="C3410" s="11"/>
    </row>
    <row r="3411" spans="3:3" x14ac:dyDescent="0.25">
      <c r="C3411" s="11"/>
    </row>
    <row r="3412" spans="3:3" x14ac:dyDescent="0.25">
      <c r="C3412" s="11"/>
    </row>
    <row r="3413" spans="3:3" x14ac:dyDescent="0.25">
      <c r="C3413" s="11"/>
    </row>
    <row r="3414" spans="3:3" x14ac:dyDescent="0.25">
      <c r="C3414" s="11"/>
    </row>
    <row r="3415" spans="3:3" x14ac:dyDescent="0.25">
      <c r="C3415" s="11"/>
    </row>
    <row r="3416" spans="3:3" x14ac:dyDescent="0.25">
      <c r="C3416" s="11"/>
    </row>
    <row r="3417" spans="3:3" x14ac:dyDescent="0.25">
      <c r="C3417" s="11"/>
    </row>
    <row r="3418" spans="3:3" x14ac:dyDescent="0.25">
      <c r="C3418" s="11"/>
    </row>
    <row r="3419" spans="3:3" x14ac:dyDescent="0.25">
      <c r="C3419" s="11"/>
    </row>
    <row r="3420" spans="3:3" x14ac:dyDescent="0.25">
      <c r="C3420" s="11"/>
    </row>
    <row r="3421" spans="3:3" x14ac:dyDescent="0.25">
      <c r="C3421" s="11"/>
    </row>
    <row r="3422" spans="3:3" x14ac:dyDescent="0.25">
      <c r="C3422" s="11"/>
    </row>
    <row r="3423" spans="3:3" x14ac:dyDescent="0.25">
      <c r="C3423" s="11"/>
    </row>
    <row r="3424" spans="3:3" x14ac:dyDescent="0.25">
      <c r="C3424" s="11"/>
    </row>
    <row r="3425" spans="3:3" x14ac:dyDescent="0.25">
      <c r="C3425" s="11"/>
    </row>
    <row r="3426" spans="3:3" x14ac:dyDescent="0.25">
      <c r="C3426" s="11"/>
    </row>
    <row r="3427" spans="3:3" x14ac:dyDescent="0.25">
      <c r="C3427" s="11"/>
    </row>
    <row r="3428" spans="3:3" x14ac:dyDescent="0.25">
      <c r="C3428" s="11"/>
    </row>
    <row r="3429" spans="3:3" x14ac:dyDescent="0.25">
      <c r="C3429" s="11"/>
    </row>
    <row r="3430" spans="3:3" x14ac:dyDescent="0.25">
      <c r="C3430" s="11"/>
    </row>
    <row r="3431" spans="3:3" x14ac:dyDescent="0.25">
      <c r="C3431" s="11"/>
    </row>
    <row r="3432" spans="3:3" x14ac:dyDescent="0.25">
      <c r="C3432" s="11"/>
    </row>
    <row r="3433" spans="3:3" x14ac:dyDescent="0.25">
      <c r="C3433" s="11"/>
    </row>
    <row r="3434" spans="3:3" x14ac:dyDescent="0.25">
      <c r="C3434" s="11"/>
    </row>
    <row r="3435" spans="3:3" x14ac:dyDescent="0.25">
      <c r="C3435" s="11"/>
    </row>
    <row r="3436" spans="3:3" x14ac:dyDescent="0.25">
      <c r="C3436" s="11"/>
    </row>
    <row r="3437" spans="3:3" x14ac:dyDescent="0.25">
      <c r="C3437" s="11"/>
    </row>
    <row r="3438" spans="3:3" x14ac:dyDescent="0.25">
      <c r="C3438" s="11"/>
    </row>
    <row r="3439" spans="3:3" x14ac:dyDescent="0.25">
      <c r="C3439" s="11"/>
    </row>
    <row r="3440" spans="3:3" x14ac:dyDescent="0.25">
      <c r="C3440" s="11"/>
    </row>
    <row r="3441" spans="3:3" x14ac:dyDescent="0.25">
      <c r="C3441" s="11"/>
    </row>
    <row r="3442" spans="3:3" x14ac:dyDescent="0.25">
      <c r="C3442" s="11"/>
    </row>
    <row r="3443" spans="3:3" x14ac:dyDescent="0.25">
      <c r="C3443" s="11"/>
    </row>
    <row r="3444" spans="3:3" x14ac:dyDescent="0.25">
      <c r="C3444" s="11"/>
    </row>
    <row r="3445" spans="3:3" x14ac:dyDescent="0.25">
      <c r="C3445" s="11"/>
    </row>
    <row r="3446" spans="3:3" x14ac:dyDescent="0.25">
      <c r="C3446" s="11"/>
    </row>
    <row r="3447" spans="3:3" x14ac:dyDescent="0.25">
      <c r="C3447" s="11"/>
    </row>
    <row r="3448" spans="3:3" x14ac:dyDescent="0.25">
      <c r="C3448" s="11"/>
    </row>
    <row r="3449" spans="3:3" x14ac:dyDescent="0.25">
      <c r="C3449" s="11"/>
    </row>
    <row r="3450" spans="3:3" x14ac:dyDescent="0.25">
      <c r="C3450" s="11"/>
    </row>
    <row r="3451" spans="3:3" x14ac:dyDescent="0.25">
      <c r="C3451" s="11"/>
    </row>
    <row r="3452" spans="3:3" x14ac:dyDescent="0.25">
      <c r="C3452" s="11"/>
    </row>
    <row r="3453" spans="3:3" x14ac:dyDescent="0.25">
      <c r="C3453" s="11"/>
    </row>
    <row r="3454" spans="3:3" x14ac:dyDescent="0.25">
      <c r="C3454" s="11"/>
    </row>
    <row r="3455" spans="3:3" x14ac:dyDescent="0.25">
      <c r="C3455" s="11"/>
    </row>
    <row r="3456" spans="3:3" x14ac:dyDescent="0.25">
      <c r="C3456" s="11"/>
    </row>
    <row r="3457" spans="3:3" x14ac:dyDescent="0.25">
      <c r="C3457" s="11"/>
    </row>
    <row r="3458" spans="3:3" x14ac:dyDescent="0.25">
      <c r="C3458" s="11"/>
    </row>
    <row r="3459" spans="3:3" x14ac:dyDescent="0.25">
      <c r="C3459" s="11"/>
    </row>
    <row r="3460" spans="3:3" x14ac:dyDescent="0.25">
      <c r="C3460" s="11"/>
    </row>
    <row r="3461" spans="3:3" x14ac:dyDescent="0.25">
      <c r="C3461" s="11"/>
    </row>
    <row r="3462" spans="3:3" x14ac:dyDescent="0.25">
      <c r="C3462" s="11"/>
    </row>
    <row r="3463" spans="3:3" x14ac:dyDescent="0.25">
      <c r="C3463" s="11"/>
    </row>
    <row r="3464" spans="3:3" x14ac:dyDescent="0.25">
      <c r="C3464" s="11"/>
    </row>
    <row r="3465" spans="3:3" x14ac:dyDescent="0.25">
      <c r="C3465" s="11"/>
    </row>
    <row r="3466" spans="3:3" x14ac:dyDescent="0.25">
      <c r="C3466" s="11"/>
    </row>
    <row r="3467" spans="3:3" x14ac:dyDescent="0.25">
      <c r="C3467" s="11"/>
    </row>
    <row r="3468" spans="3:3" x14ac:dyDescent="0.25">
      <c r="C3468" s="11"/>
    </row>
    <row r="3469" spans="3:3" x14ac:dyDescent="0.25">
      <c r="C3469" s="11"/>
    </row>
    <row r="3470" spans="3:3" x14ac:dyDescent="0.25">
      <c r="C3470" s="11"/>
    </row>
    <row r="3471" spans="3:3" x14ac:dyDescent="0.25">
      <c r="C3471" s="11"/>
    </row>
    <row r="3472" spans="3:3" x14ac:dyDescent="0.25">
      <c r="C3472" s="11"/>
    </row>
    <row r="3473" spans="3:3" x14ac:dyDescent="0.25">
      <c r="C3473" s="11"/>
    </row>
    <row r="3474" spans="3:3" x14ac:dyDescent="0.25">
      <c r="C3474" s="11"/>
    </row>
    <row r="3475" spans="3:3" x14ac:dyDescent="0.25">
      <c r="C3475" s="11"/>
    </row>
    <row r="3476" spans="3:3" x14ac:dyDescent="0.25">
      <c r="C3476" s="11"/>
    </row>
    <row r="3477" spans="3:3" x14ac:dyDescent="0.25">
      <c r="C3477" s="11"/>
    </row>
    <row r="3478" spans="3:3" x14ac:dyDescent="0.25">
      <c r="C3478" s="11"/>
    </row>
    <row r="3479" spans="3:3" x14ac:dyDescent="0.25">
      <c r="C3479" s="11"/>
    </row>
    <row r="3480" spans="3:3" x14ac:dyDescent="0.25">
      <c r="C3480" s="11"/>
    </row>
    <row r="3481" spans="3:3" x14ac:dyDescent="0.25">
      <c r="C3481" s="11"/>
    </row>
    <row r="3482" spans="3:3" x14ac:dyDescent="0.25">
      <c r="C3482" s="11"/>
    </row>
    <row r="3483" spans="3:3" x14ac:dyDescent="0.25">
      <c r="C3483" s="11"/>
    </row>
    <row r="3484" spans="3:3" x14ac:dyDescent="0.25">
      <c r="C3484" s="11"/>
    </row>
    <row r="3485" spans="3:3" x14ac:dyDescent="0.25">
      <c r="C3485" s="11"/>
    </row>
    <row r="3486" spans="3:3" x14ac:dyDescent="0.25">
      <c r="C3486" s="11"/>
    </row>
    <row r="3487" spans="3:3" x14ac:dyDescent="0.25">
      <c r="C3487" s="11"/>
    </row>
    <row r="3488" spans="3:3" x14ac:dyDescent="0.25">
      <c r="C3488" s="11"/>
    </row>
    <row r="3489" spans="3:3" x14ac:dyDescent="0.25">
      <c r="C3489" s="11"/>
    </row>
    <row r="3490" spans="3:3" x14ac:dyDescent="0.25">
      <c r="C3490" s="11"/>
    </row>
    <row r="3491" spans="3:3" x14ac:dyDescent="0.25">
      <c r="C3491" s="11"/>
    </row>
    <row r="3492" spans="3:3" x14ac:dyDescent="0.25">
      <c r="C3492" s="11"/>
    </row>
    <row r="3493" spans="3:3" x14ac:dyDescent="0.25">
      <c r="C3493" s="11"/>
    </row>
    <row r="3494" spans="3:3" x14ac:dyDescent="0.25">
      <c r="C3494" s="11"/>
    </row>
    <row r="3495" spans="3:3" x14ac:dyDescent="0.25">
      <c r="C3495" s="11"/>
    </row>
    <row r="3496" spans="3:3" x14ac:dyDescent="0.25">
      <c r="C3496" s="11"/>
    </row>
    <row r="3497" spans="3:3" x14ac:dyDescent="0.25">
      <c r="C3497" s="11"/>
    </row>
    <row r="3498" spans="3:3" x14ac:dyDescent="0.25">
      <c r="C3498" s="11"/>
    </row>
    <row r="3499" spans="3:3" x14ac:dyDescent="0.25">
      <c r="C3499" s="11"/>
    </row>
    <row r="3500" spans="3:3" x14ac:dyDescent="0.25">
      <c r="C3500" s="11"/>
    </row>
    <row r="3501" spans="3:3" x14ac:dyDescent="0.25">
      <c r="C3501" s="11"/>
    </row>
    <row r="3502" spans="3:3" x14ac:dyDescent="0.25">
      <c r="C3502" s="11"/>
    </row>
    <row r="3503" spans="3:3" x14ac:dyDescent="0.25">
      <c r="C3503" s="11"/>
    </row>
    <row r="3504" spans="3:3" x14ac:dyDescent="0.25">
      <c r="C3504" s="11"/>
    </row>
    <row r="3505" spans="3:3" x14ac:dyDescent="0.25">
      <c r="C3505" s="11"/>
    </row>
    <row r="3506" spans="3:3" x14ac:dyDescent="0.25">
      <c r="C3506" s="11"/>
    </row>
    <row r="3507" spans="3:3" x14ac:dyDescent="0.25">
      <c r="C3507" s="11"/>
    </row>
    <row r="3508" spans="3:3" x14ac:dyDescent="0.25">
      <c r="C3508" s="11"/>
    </row>
    <row r="3509" spans="3:3" x14ac:dyDescent="0.25">
      <c r="C3509" s="11"/>
    </row>
    <row r="3510" spans="3:3" x14ac:dyDescent="0.25">
      <c r="C3510" s="11"/>
    </row>
    <row r="3511" spans="3:3" x14ac:dyDescent="0.25">
      <c r="C3511" s="11"/>
    </row>
    <row r="3512" spans="3:3" x14ac:dyDescent="0.25">
      <c r="C3512" s="11"/>
    </row>
    <row r="3513" spans="3:3" x14ac:dyDescent="0.25">
      <c r="C3513" s="11"/>
    </row>
    <row r="3514" spans="3:3" x14ac:dyDescent="0.25">
      <c r="C3514" s="11"/>
    </row>
    <row r="3515" spans="3:3" x14ac:dyDescent="0.25">
      <c r="C3515" s="11"/>
    </row>
    <row r="3516" spans="3:3" x14ac:dyDescent="0.25">
      <c r="C3516" s="11"/>
    </row>
    <row r="3517" spans="3:3" x14ac:dyDescent="0.25">
      <c r="C3517" s="11"/>
    </row>
    <row r="3518" spans="3:3" x14ac:dyDescent="0.25">
      <c r="C3518" s="11"/>
    </row>
    <row r="3519" spans="3:3" x14ac:dyDescent="0.25">
      <c r="C3519" s="11"/>
    </row>
    <row r="3520" spans="3:3" x14ac:dyDescent="0.25">
      <c r="C3520" s="11"/>
    </row>
    <row r="3521" spans="3:3" x14ac:dyDescent="0.25">
      <c r="C3521" s="11"/>
    </row>
    <row r="3522" spans="3:3" x14ac:dyDescent="0.25">
      <c r="C3522" s="11"/>
    </row>
    <row r="3523" spans="3:3" x14ac:dyDescent="0.25">
      <c r="C3523" s="11"/>
    </row>
    <row r="3524" spans="3:3" x14ac:dyDescent="0.25">
      <c r="C3524" s="11"/>
    </row>
    <row r="3525" spans="3:3" x14ac:dyDescent="0.25">
      <c r="C3525" s="11"/>
    </row>
    <row r="3526" spans="3:3" x14ac:dyDescent="0.25">
      <c r="C3526" s="11"/>
    </row>
    <row r="3527" spans="3:3" x14ac:dyDescent="0.25">
      <c r="C3527" s="11"/>
    </row>
    <row r="3528" spans="3:3" x14ac:dyDescent="0.25">
      <c r="C3528" s="11"/>
    </row>
    <row r="3529" spans="3:3" x14ac:dyDescent="0.25">
      <c r="C3529" s="11"/>
    </row>
    <row r="3530" spans="3:3" x14ac:dyDescent="0.25">
      <c r="C3530" s="11"/>
    </row>
    <row r="3531" spans="3:3" x14ac:dyDescent="0.25">
      <c r="C3531" s="11"/>
    </row>
    <row r="3532" spans="3:3" x14ac:dyDescent="0.25">
      <c r="C3532" s="11"/>
    </row>
    <row r="3533" spans="3:3" x14ac:dyDescent="0.25">
      <c r="C3533" s="11"/>
    </row>
    <row r="3534" spans="3:3" x14ac:dyDescent="0.25">
      <c r="C3534" s="11"/>
    </row>
    <row r="3535" spans="3:3" x14ac:dyDescent="0.25">
      <c r="C3535" s="11"/>
    </row>
    <row r="3536" spans="3:3" x14ac:dyDescent="0.25">
      <c r="C3536" s="11"/>
    </row>
    <row r="3537" spans="3:3" x14ac:dyDescent="0.25">
      <c r="C3537" s="11"/>
    </row>
    <row r="3538" spans="3:3" x14ac:dyDescent="0.25">
      <c r="C3538" s="11"/>
    </row>
    <row r="3539" spans="3:3" x14ac:dyDescent="0.25">
      <c r="C3539" s="11"/>
    </row>
    <row r="3540" spans="3:3" x14ac:dyDescent="0.25">
      <c r="C3540" s="11"/>
    </row>
    <row r="3541" spans="3:3" x14ac:dyDescent="0.25">
      <c r="C3541" s="11"/>
    </row>
    <row r="3542" spans="3:3" x14ac:dyDescent="0.25">
      <c r="C3542" s="11"/>
    </row>
    <row r="3543" spans="3:3" x14ac:dyDescent="0.25">
      <c r="C3543" s="11"/>
    </row>
    <row r="3544" spans="3:3" x14ac:dyDescent="0.25">
      <c r="C3544" s="11"/>
    </row>
    <row r="3545" spans="3:3" x14ac:dyDescent="0.25">
      <c r="C3545" s="11"/>
    </row>
    <row r="3546" spans="3:3" x14ac:dyDescent="0.25">
      <c r="C3546" s="11"/>
    </row>
    <row r="3547" spans="3:3" x14ac:dyDescent="0.25">
      <c r="C3547" s="11"/>
    </row>
    <row r="3548" spans="3:3" x14ac:dyDescent="0.25">
      <c r="C3548" s="11"/>
    </row>
    <row r="3549" spans="3:3" x14ac:dyDescent="0.25">
      <c r="C3549" s="11"/>
    </row>
    <row r="3550" spans="3:3" x14ac:dyDescent="0.25">
      <c r="C3550" s="11"/>
    </row>
    <row r="3551" spans="3:3" x14ac:dyDescent="0.25">
      <c r="C3551" s="11"/>
    </row>
    <row r="3552" spans="3:3" x14ac:dyDescent="0.25">
      <c r="C3552" s="11"/>
    </row>
    <row r="3553" spans="3:3" x14ac:dyDescent="0.25">
      <c r="C3553" s="11"/>
    </row>
    <row r="3554" spans="3:3" x14ac:dyDescent="0.25">
      <c r="C3554" s="11"/>
    </row>
    <row r="3555" spans="3:3" x14ac:dyDescent="0.25">
      <c r="C3555" s="11"/>
    </row>
    <row r="3556" spans="3:3" x14ac:dyDescent="0.25">
      <c r="C3556" s="11"/>
    </row>
    <row r="3557" spans="3:3" x14ac:dyDescent="0.25">
      <c r="C3557" s="11"/>
    </row>
    <row r="3558" spans="3:3" x14ac:dyDescent="0.25">
      <c r="C3558" s="11"/>
    </row>
    <row r="3559" spans="3:3" x14ac:dyDescent="0.25">
      <c r="C3559" s="11"/>
    </row>
    <row r="3560" spans="3:3" x14ac:dyDescent="0.25">
      <c r="C3560" s="11"/>
    </row>
    <row r="3561" spans="3:3" x14ac:dyDescent="0.25">
      <c r="C3561" s="11"/>
    </row>
    <row r="3562" spans="3:3" x14ac:dyDescent="0.25">
      <c r="C3562" s="11"/>
    </row>
    <row r="3563" spans="3:3" x14ac:dyDescent="0.25">
      <c r="C3563" s="11"/>
    </row>
    <row r="3564" spans="3:3" x14ac:dyDescent="0.25">
      <c r="C3564" s="11"/>
    </row>
    <row r="3565" spans="3:3" x14ac:dyDescent="0.25">
      <c r="C3565" s="11"/>
    </row>
    <row r="3566" spans="3:3" x14ac:dyDescent="0.25">
      <c r="C3566" s="11"/>
    </row>
    <row r="3567" spans="3:3" x14ac:dyDescent="0.25">
      <c r="C3567" s="11"/>
    </row>
    <row r="3568" spans="3:3" x14ac:dyDescent="0.25">
      <c r="C3568" s="11"/>
    </row>
    <row r="3569" spans="3:3" x14ac:dyDescent="0.25">
      <c r="C3569" s="11"/>
    </row>
    <row r="3570" spans="3:3" x14ac:dyDescent="0.25">
      <c r="C3570" s="11"/>
    </row>
    <row r="3571" spans="3:3" x14ac:dyDescent="0.25">
      <c r="C3571" s="11"/>
    </row>
    <row r="3572" spans="3:3" x14ac:dyDescent="0.25">
      <c r="C3572" s="11"/>
    </row>
    <row r="3573" spans="3:3" x14ac:dyDescent="0.25">
      <c r="C3573" s="11"/>
    </row>
    <row r="3574" spans="3:3" x14ac:dyDescent="0.25">
      <c r="C3574" s="11"/>
    </row>
    <row r="3575" spans="3:3" x14ac:dyDescent="0.25">
      <c r="C3575" s="11"/>
    </row>
    <row r="3576" spans="3:3" x14ac:dyDescent="0.25">
      <c r="C3576" s="11"/>
    </row>
    <row r="3577" spans="3:3" x14ac:dyDescent="0.25">
      <c r="C3577" s="11"/>
    </row>
    <row r="3578" spans="3:3" x14ac:dyDescent="0.25">
      <c r="C3578" s="11"/>
    </row>
    <row r="3579" spans="3:3" x14ac:dyDescent="0.25">
      <c r="C3579" s="11"/>
    </row>
    <row r="3580" spans="3:3" x14ac:dyDescent="0.25">
      <c r="C3580" s="11"/>
    </row>
    <row r="3581" spans="3:3" x14ac:dyDescent="0.25">
      <c r="C3581" s="11"/>
    </row>
    <row r="3582" spans="3:3" x14ac:dyDescent="0.25">
      <c r="C3582" s="11"/>
    </row>
    <row r="3583" spans="3:3" x14ac:dyDescent="0.25">
      <c r="C3583" s="11"/>
    </row>
    <row r="3584" spans="3:3" x14ac:dyDescent="0.25">
      <c r="C3584" s="11"/>
    </row>
    <row r="3585" spans="3:3" x14ac:dyDescent="0.25">
      <c r="C3585" s="11"/>
    </row>
    <row r="3586" spans="3:3" x14ac:dyDescent="0.25">
      <c r="C3586" s="11"/>
    </row>
    <row r="3587" spans="3:3" x14ac:dyDescent="0.25">
      <c r="C3587" s="11"/>
    </row>
    <row r="3588" spans="3:3" x14ac:dyDescent="0.25">
      <c r="C3588" s="11"/>
    </row>
    <row r="3589" spans="3:3" x14ac:dyDescent="0.25">
      <c r="C3589" s="11"/>
    </row>
    <row r="3590" spans="3:3" x14ac:dyDescent="0.25">
      <c r="C3590" s="11"/>
    </row>
    <row r="3591" spans="3:3" x14ac:dyDescent="0.25">
      <c r="C3591" s="11"/>
    </row>
    <row r="3592" spans="3:3" x14ac:dyDescent="0.25">
      <c r="C3592" s="11"/>
    </row>
    <row r="3593" spans="3:3" x14ac:dyDescent="0.25">
      <c r="C3593" s="11"/>
    </row>
    <row r="3594" spans="3:3" x14ac:dyDescent="0.25">
      <c r="C3594" s="11"/>
    </row>
    <row r="3595" spans="3:3" x14ac:dyDescent="0.25">
      <c r="C3595" s="11"/>
    </row>
    <row r="3596" spans="3:3" x14ac:dyDescent="0.25">
      <c r="C3596" s="11"/>
    </row>
    <row r="3597" spans="3:3" x14ac:dyDescent="0.25">
      <c r="C3597" s="11"/>
    </row>
    <row r="3598" spans="3:3" x14ac:dyDescent="0.25">
      <c r="C3598" s="11"/>
    </row>
    <row r="3599" spans="3:3" x14ac:dyDescent="0.25">
      <c r="C3599" s="11"/>
    </row>
    <row r="3600" spans="3:3" x14ac:dyDescent="0.25">
      <c r="C3600" s="11"/>
    </row>
    <row r="3601" spans="3:3" x14ac:dyDescent="0.25">
      <c r="C3601" s="11"/>
    </row>
    <row r="3602" spans="3:3" x14ac:dyDescent="0.25">
      <c r="C3602" s="11"/>
    </row>
    <row r="3603" spans="3:3" x14ac:dyDescent="0.25">
      <c r="C3603" s="11"/>
    </row>
    <row r="3604" spans="3:3" x14ac:dyDescent="0.25">
      <c r="C3604" s="11"/>
    </row>
    <row r="3605" spans="3:3" x14ac:dyDescent="0.25">
      <c r="C3605" s="11"/>
    </row>
    <row r="3606" spans="3:3" x14ac:dyDescent="0.25">
      <c r="C3606" s="11"/>
    </row>
    <row r="3607" spans="3:3" x14ac:dyDescent="0.25">
      <c r="C3607" s="11"/>
    </row>
    <row r="3608" spans="3:3" x14ac:dyDescent="0.25">
      <c r="C3608" s="11"/>
    </row>
    <row r="3609" spans="3:3" x14ac:dyDescent="0.25">
      <c r="C3609" s="11"/>
    </row>
    <row r="3610" spans="3:3" x14ac:dyDescent="0.25">
      <c r="C3610" s="11"/>
    </row>
    <row r="3611" spans="3:3" x14ac:dyDescent="0.25">
      <c r="C3611" s="11"/>
    </row>
    <row r="3612" spans="3:3" x14ac:dyDescent="0.25">
      <c r="C3612" s="11"/>
    </row>
    <row r="3613" spans="3:3" x14ac:dyDescent="0.25">
      <c r="C3613" s="11"/>
    </row>
    <row r="3614" spans="3:3" x14ac:dyDescent="0.25">
      <c r="C3614" s="11"/>
    </row>
    <row r="3615" spans="3:3" x14ac:dyDescent="0.25">
      <c r="C3615" s="11"/>
    </row>
    <row r="3616" spans="3:3" x14ac:dyDescent="0.25">
      <c r="C3616" s="11"/>
    </row>
    <row r="3617" spans="3:3" x14ac:dyDescent="0.25">
      <c r="C3617" s="11"/>
    </row>
    <row r="3618" spans="3:3" x14ac:dyDescent="0.25">
      <c r="C3618" s="11"/>
    </row>
    <row r="3619" spans="3:3" x14ac:dyDescent="0.25">
      <c r="C3619" s="11"/>
    </row>
    <row r="3620" spans="3:3" x14ac:dyDescent="0.25">
      <c r="C3620" s="11"/>
    </row>
    <row r="3621" spans="3:3" x14ac:dyDescent="0.25">
      <c r="C3621" s="11"/>
    </row>
    <row r="3622" spans="3:3" x14ac:dyDescent="0.25">
      <c r="C3622" s="11"/>
    </row>
    <row r="3623" spans="3:3" x14ac:dyDescent="0.25">
      <c r="C3623" s="11"/>
    </row>
    <row r="3624" spans="3:3" x14ac:dyDescent="0.25">
      <c r="C3624" s="11"/>
    </row>
    <row r="3625" spans="3:3" x14ac:dyDescent="0.25">
      <c r="C3625" s="11"/>
    </row>
    <row r="3626" spans="3:3" x14ac:dyDescent="0.25">
      <c r="C3626" s="11"/>
    </row>
    <row r="3627" spans="3:3" x14ac:dyDescent="0.25">
      <c r="C3627" s="11"/>
    </row>
    <row r="3628" spans="3:3" x14ac:dyDescent="0.25">
      <c r="C3628" s="11"/>
    </row>
    <row r="3629" spans="3:3" x14ac:dyDescent="0.25">
      <c r="C3629" s="11"/>
    </row>
    <row r="3630" spans="3:3" x14ac:dyDescent="0.25">
      <c r="C3630" s="11"/>
    </row>
    <row r="3631" spans="3:3" x14ac:dyDescent="0.25">
      <c r="C3631" s="11"/>
    </row>
    <row r="3632" spans="3:3" x14ac:dyDescent="0.25">
      <c r="C3632" s="11"/>
    </row>
    <row r="3633" spans="3:3" x14ac:dyDescent="0.25">
      <c r="C3633" s="11"/>
    </row>
    <row r="3634" spans="3:3" x14ac:dyDescent="0.25">
      <c r="C3634" s="11"/>
    </row>
    <row r="3635" spans="3:3" x14ac:dyDescent="0.25">
      <c r="C3635" s="11"/>
    </row>
    <row r="3636" spans="3:3" x14ac:dyDescent="0.25">
      <c r="C3636" s="11"/>
    </row>
    <row r="3637" spans="3:3" x14ac:dyDescent="0.25">
      <c r="C3637" s="11"/>
    </row>
    <row r="3638" spans="3:3" x14ac:dyDescent="0.25">
      <c r="C3638" s="11"/>
    </row>
    <row r="3639" spans="3:3" x14ac:dyDescent="0.25">
      <c r="C3639" s="11"/>
    </row>
    <row r="3640" spans="3:3" x14ac:dyDescent="0.25">
      <c r="C3640" s="11"/>
    </row>
    <row r="3641" spans="3:3" x14ac:dyDescent="0.25">
      <c r="C3641" s="11"/>
    </row>
    <row r="3642" spans="3:3" x14ac:dyDescent="0.25">
      <c r="C3642" s="11"/>
    </row>
    <row r="3643" spans="3:3" x14ac:dyDescent="0.25">
      <c r="C3643" s="11"/>
    </row>
    <row r="3644" spans="3:3" x14ac:dyDescent="0.25">
      <c r="C3644" s="11"/>
    </row>
    <row r="3645" spans="3:3" x14ac:dyDescent="0.25">
      <c r="C3645" s="11"/>
    </row>
    <row r="3646" spans="3:3" x14ac:dyDescent="0.25">
      <c r="C3646" s="11"/>
    </row>
    <row r="3647" spans="3:3" x14ac:dyDescent="0.25">
      <c r="C3647" s="11"/>
    </row>
    <row r="3648" spans="3:3" x14ac:dyDescent="0.25">
      <c r="C3648" s="11"/>
    </row>
    <row r="3649" spans="3:3" x14ac:dyDescent="0.25">
      <c r="C3649" s="11"/>
    </row>
    <row r="3650" spans="3:3" x14ac:dyDescent="0.25">
      <c r="C3650" s="11"/>
    </row>
    <row r="3651" spans="3:3" x14ac:dyDescent="0.25">
      <c r="C3651" s="11"/>
    </row>
    <row r="3652" spans="3:3" x14ac:dyDescent="0.25">
      <c r="C3652" s="11"/>
    </row>
    <row r="3653" spans="3:3" x14ac:dyDescent="0.25">
      <c r="C3653" s="11"/>
    </row>
    <row r="3654" spans="3:3" x14ac:dyDescent="0.25">
      <c r="C3654" s="11"/>
    </row>
    <row r="3655" spans="3:3" x14ac:dyDescent="0.25">
      <c r="C3655" s="11"/>
    </row>
    <row r="3656" spans="3:3" x14ac:dyDescent="0.25">
      <c r="C3656" s="11"/>
    </row>
    <row r="3657" spans="3:3" x14ac:dyDescent="0.25">
      <c r="C3657" s="11"/>
    </row>
    <row r="3658" spans="3:3" x14ac:dyDescent="0.25">
      <c r="C3658" s="11"/>
    </row>
    <row r="3659" spans="3:3" x14ac:dyDescent="0.25">
      <c r="C3659" s="11"/>
    </row>
    <row r="3660" spans="3:3" x14ac:dyDescent="0.25">
      <c r="C3660" s="11"/>
    </row>
    <row r="3661" spans="3:3" x14ac:dyDescent="0.25">
      <c r="C3661" s="11"/>
    </row>
    <row r="3662" spans="3:3" x14ac:dyDescent="0.25">
      <c r="C3662" s="11"/>
    </row>
    <row r="3663" spans="3:3" x14ac:dyDescent="0.25">
      <c r="C3663" s="11"/>
    </row>
    <row r="3664" spans="3:3" x14ac:dyDescent="0.25">
      <c r="C3664" s="11"/>
    </row>
    <row r="3665" spans="3:3" x14ac:dyDescent="0.25">
      <c r="C3665" s="11"/>
    </row>
    <row r="3666" spans="3:3" x14ac:dyDescent="0.25">
      <c r="C3666" s="11"/>
    </row>
    <row r="3667" spans="3:3" x14ac:dyDescent="0.25">
      <c r="C3667" s="11"/>
    </row>
    <row r="3668" spans="3:3" x14ac:dyDescent="0.25">
      <c r="C3668" s="11"/>
    </row>
    <row r="3669" spans="3:3" x14ac:dyDescent="0.25">
      <c r="C3669" s="11"/>
    </row>
    <row r="3670" spans="3:3" x14ac:dyDescent="0.25">
      <c r="C3670" s="11"/>
    </row>
    <row r="3671" spans="3:3" x14ac:dyDescent="0.25">
      <c r="C3671" s="11"/>
    </row>
    <row r="3672" spans="3:3" x14ac:dyDescent="0.25">
      <c r="C3672" s="11"/>
    </row>
    <row r="3673" spans="3:3" x14ac:dyDescent="0.25">
      <c r="C3673" s="11"/>
    </row>
    <row r="3674" spans="3:3" x14ac:dyDescent="0.25">
      <c r="C3674" s="11"/>
    </row>
    <row r="3675" spans="3:3" x14ac:dyDescent="0.25">
      <c r="C3675" s="11"/>
    </row>
    <row r="3676" spans="3:3" x14ac:dyDescent="0.25">
      <c r="C3676" s="11"/>
    </row>
    <row r="3677" spans="3:3" x14ac:dyDescent="0.25">
      <c r="C3677" s="11"/>
    </row>
    <row r="3678" spans="3:3" x14ac:dyDescent="0.25">
      <c r="C3678" s="11"/>
    </row>
    <row r="3679" spans="3:3" x14ac:dyDescent="0.25">
      <c r="C3679" s="11"/>
    </row>
    <row r="3680" spans="3:3" x14ac:dyDescent="0.25">
      <c r="C3680" s="11"/>
    </row>
    <row r="3681" spans="3:3" x14ac:dyDescent="0.25">
      <c r="C3681" s="11"/>
    </row>
    <row r="3682" spans="3:3" x14ac:dyDescent="0.25">
      <c r="C3682" s="11"/>
    </row>
    <row r="3683" spans="3:3" x14ac:dyDescent="0.25">
      <c r="C3683" s="11"/>
    </row>
    <row r="3684" spans="3:3" x14ac:dyDescent="0.25">
      <c r="C3684" s="11"/>
    </row>
    <row r="3685" spans="3:3" x14ac:dyDescent="0.25">
      <c r="C3685" s="11"/>
    </row>
    <row r="3686" spans="3:3" x14ac:dyDescent="0.25">
      <c r="C3686" s="11"/>
    </row>
    <row r="3687" spans="3:3" x14ac:dyDescent="0.25">
      <c r="C3687" s="11"/>
    </row>
    <row r="3688" spans="3:3" x14ac:dyDescent="0.25">
      <c r="C3688" s="11"/>
    </row>
    <row r="3689" spans="3:3" x14ac:dyDescent="0.25">
      <c r="C3689" s="11"/>
    </row>
    <row r="3690" spans="3:3" x14ac:dyDescent="0.25">
      <c r="C3690" s="11"/>
    </row>
    <row r="3691" spans="3:3" x14ac:dyDescent="0.25">
      <c r="C3691" s="11"/>
    </row>
    <row r="3692" spans="3:3" x14ac:dyDescent="0.25">
      <c r="C3692" s="11"/>
    </row>
    <row r="3693" spans="3:3" x14ac:dyDescent="0.25">
      <c r="C3693" s="11"/>
    </row>
    <row r="3694" spans="3:3" x14ac:dyDescent="0.25">
      <c r="C3694" s="11"/>
    </row>
    <row r="3695" spans="3:3" x14ac:dyDescent="0.25">
      <c r="C3695" s="11"/>
    </row>
    <row r="3696" spans="3:3" x14ac:dyDescent="0.25">
      <c r="C3696" s="11"/>
    </row>
    <row r="3697" spans="3:3" x14ac:dyDescent="0.25">
      <c r="C3697" s="11"/>
    </row>
    <row r="3698" spans="3:3" x14ac:dyDescent="0.25">
      <c r="C3698" s="11"/>
    </row>
    <row r="3699" spans="3:3" x14ac:dyDescent="0.25">
      <c r="C3699" s="11"/>
    </row>
    <row r="3700" spans="3:3" x14ac:dyDescent="0.25">
      <c r="C3700" s="11"/>
    </row>
    <row r="3701" spans="3:3" x14ac:dyDescent="0.25">
      <c r="C3701" s="11"/>
    </row>
    <row r="3702" spans="3:3" x14ac:dyDescent="0.25">
      <c r="C3702" s="11"/>
    </row>
    <row r="3703" spans="3:3" x14ac:dyDescent="0.25">
      <c r="C3703" s="11"/>
    </row>
    <row r="3704" spans="3:3" x14ac:dyDescent="0.25">
      <c r="C3704" s="11"/>
    </row>
    <row r="3705" spans="3:3" x14ac:dyDescent="0.25">
      <c r="C3705" s="11"/>
    </row>
    <row r="3706" spans="3:3" x14ac:dyDescent="0.25">
      <c r="C3706" s="11"/>
    </row>
    <row r="3707" spans="3:3" x14ac:dyDescent="0.25">
      <c r="C3707" s="11"/>
    </row>
    <row r="3708" spans="3:3" x14ac:dyDescent="0.25">
      <c r="C3708" s="11"/>
    </row>
    <row r="3709" spans="3:3" x14ac:dyDescent="0.25">
      <c r="C3709" s="11"/>
    </row>
    <row r="3710" spans="3:3" x14ac:dyDescent="0.25">
      <c r="C3710" s="11"/>
    </row>
    <row r="3711" spans="3:3" x14ac:dyDescent="0.25">
      <c r="C3711" s="11"/>
    </row>
    <row r="3712" spans="3:3" x14ac:dyDescent="0.25">
      <c r="C3712" s="11"/>
    </row>
    <row r="3713" spans="3:3" x14ac:dyDescent="0.25">
      <c r="C3713" s="11"/>
    </row>
    <row r="3714" spans="3:3" x14ac:dyDescent="0.25">
      <c r="C3714" s="11"/>
    </row>
    <row r="3715" spans="3:3" x14ac:dyDescent="0.25">
      <c r="C3715" s="11"/>
    </row>
    <row r="3716" spans="3:3" x14ac:dyDescent="0.25">
      <c r="C3716" s="11"/>
    </row>
    <row r="3717" spans="3:3" x14ac:dyDescent="0.25">
      <c r="C3717" s="11"/>
    </row>
    <row r="3718" spans="3:3" x14ac:dyDescent="0.25">
      <c r="C3718" s="11"/>
    </row>
    <row r="3719" spans="3:3" x14ac:dyDescent="0.25">
      <c r="C3719" s="11"/>
    </row>
    <row r="3720" spans="3:3" x14ac:dyDescent="0.25">
      <c r="C3720" s="11"/>
    </row>
    <row r="3721" spans="3:3" x14ac:dyDescent="0.25">
      <c r="C3721" s="11"/>
    </row>
    <row r="3722" spans="3:3" x14ac:dyDescent="0.25">
      <c r="C3722" s="11"/>
    </row>
    <row r="3723" spans="3:3" x14ac:dyDescent="0.25">
      <c r="C3723" s="11"/>
    </row>
    <row r="3724" spans="3:3" x14ac:dyDescent="0.25">
      <c r="C3724" s="11"/>
    </row>
    <row r="3725" spans="3:3" x14ac:dyDescent="0.25">
      <c r="C3725" s="11"/>
    </row>
    <row r="3726" spans="3:3" x14ac:dyDescent="0.25">
      <c r="C3726" s="11"/>
    </row>
    <row r="3727" spans="3:3" x14ac:dyDescent="0.25">
      <c r="C3727" s="11"/>
    </row>
    <row r="3728" spans="3:3" x14ac:dyDescent="0.25">
      <c r="C3728" s="11"/>
    </row>
    <row r="3729" spans="3:3" x14ac:dyDescent="0.25">
      <c r="C3729" s="11"/>
    </row>
    <row r="3730" spans="3:3" x14ac:dyDescent="0.25">
      <c r="C3730" s="11"/>
    </row>
    <row r="3731" spans="3:3" x14ac:dyDescent="0.25">
      <c r="C3731" s="11"/>
    </row>
    <row r="3732" spans="3:3" x14ac:dyDescent="0.25">
      <c r="C3732" s="11"/>
    </row>
    <row r="3733" spans="3:3" x14ac:dyDescent="0.25">
      <c r="C3733" s="11"/>
    </row>
    <row r="3734" spans="3:3" x14ac:dyDescent="0.25">
      <c r="C3734" s="11"/>
    </row>
    <row r="3735" spans="3:3" x14ac:dyDescent="0.25">
      <c r="C3735" s="11"/>
    </row>
    <row r="3736" spans="3:3" x14ac:dyDescent="0.25">
      <c r="C3736" s="11"/>
    </row>
    <row r="3737" spans="3:3" x14ac:dyDescent="0.25">
      <c r="C3737" s="11"/>
    </row>
    <row r="3738" spans="3:3" x14ac:dyDescent="0.25">
      <c r="C3738" s="11"/>
    </row>
    <row r="3739" spans="3:3" x14ac:dyDescent="0.25">
      <c r="C3739" s="11"/>
    </row>
    <row r="3740" spans="3:3" x14ac:dyDescent="0.25">
      <c r="C3740" s="11"/>
    </row>
    <row r="3741" spans="3:3" x14ac:dyDescent="0.25">
      <c r="C3741" s="11"/>
    </row>
    <row r="3742" spans="3:3" x14ac:dyDescent="0.25">
      <c r="C3742" s="11"/>
    </row>
    <row r="3743" spans="3:3" x14ac:dyDescent="0.25">
      <c r="C3743" s="11"/>
    </row>
    <row r="3744" spans="3:3" x14ac:dyDescent="0.25">
      <c r="C3744" s="11"/>
    </row>
    <row r="3745" spans="3:3" x14ac:dyDescent="0.25">
      <c r="C3745" s="11"/>
    </row>
    <row r="3746" spans="3:3" x14ac:dyDescent="0.25">
      <c r="C3746" s="11"/>
    </row>
    <row r="3747" spans="3:3" x14ac:dyDescent="0.25">
      <c r="C3747" s="11"/>
    </row>
    <row r="3748" spans="3:3" x14ac:dyDescent="0.25">
      <c r="C3748" s="11"/>
    </row>
    <row r="3749" spans="3:3" x14ac:dyDescent="0.25">
      <c r="C3749" s="11"/>
    </row>
    <row r="3750" spans="3:3" x14ac:dyDescent="0.25">
      <c r="C3750" s="11"/>
    </row>
    <row r="3751" spans="3:3" x14ac:dyDescent="0.25">
      <c r="C3751" s="11"/>
    </row>
    <row r="3752" spans="3:3" x14ac:dyDescent="0.25">
      <c r="C3752" s="11"/>
    </row>
    <row r="3753" spans="3:3" x14ac:dyDescent="0.25">
      <c r="C3753" s="11"/>
    </row>
    <row r="3754" spans="3:3" x14ac:dyDescent="0.25">
      <c r="C3754" s="11"/>
    </row>
    <row r="3755" spans="3:3" x14ac:dyDescent="0.25">
      <c r="C3755" s="11"/>
    </row>
    <row r="3756" spans="3:3" x14ac:dyDescent="0.25">
      <c r="C3756" s="11"/>
    </row>
    <row r="3757" spans="3:3" x14ac:dyDescent="0.25">
      <c r="C3757" s="11"/>
    </row>
    <row r="3758" spans="3:3" x14ac:dyDescent="0.25">
      <c r="C3758" s="11"/>
    </row>
    <row r="3759" spans="3:3" x14ac:dyDescent="0.25">
      <c r="C3759" s="11"/>
    </row>
    <row r="3760" spans="3:3" x14ac:dyDescent="0.25">
      <c r="C3760" s="11"/>
    </row>
    <row r="3761" spans="3:3" x14ac:dyDescent="0.25">
      <c r="C3761" s="11"/>
    </row>
    <row r="3762" spans="3:3" x14ac:dyDescent="0.25">
      <c r="C3762" s="11"/>
    </row>
    <row r="3763" spans="3:3" x14ac:dyDescent="0.25">
      <c r="C3763" s="11"/>
    </row>
    <row r="3764" spans="3:3" x14ac:dyDescent="0.25">
      <c r="C3764" s="11"/>
    </row>
    <row r="3765" spans="3:3" x14ac:dyDescent="0.25">
      <c r="C3765" s="11"/>
    </row>
    <row r="3766" spans="3:3" x14ac:dyDescent="0.25">
      <c r="C3766" s="11"/>
    </row>
    <row r="3767" spans="3:3" x14ac:dyDescent="0.25">
      <c r="C3767" s="11"/>
    </row>
    <row r="3768" spans="3:3" x14ac:dyDescent="0.25">
      <c r="C3768" s="11"/>
    </row>
    <row r="3769" spans="3:3" x14ac:dyDescent="0.25">
      <c r="C3769" s="11"/>
    </row>
    <row r="3770" spans="3:3" x14ac:dyDescent="0.25">
      <c r="C3770" s="11"/>
    </row>
    <row r="3771" spans="3:3" x14ac:dyDescent="0.25">
      <c r="C3771" s="11"/>
    </row>
    <row r="3772" spans="3:3" x14ac:dyDescent="0.25">
      <c r="C3772" s="11"/>
    </row>
    <row r="3773" spans="3:3" x14ac:dyDescent="0.25">
      <c r="C3773" s="11"/>
    </row>
    <row r="3774" spans="3:3" x14ac:dyDescent="0.25">
      <c r="C3774" s="11"/>
    </row>
    <row r="3775" spans="3:3" x14ac:dyDescent="0.25">
      <c r="C3775" s="11"/>
    </row>
    <row r="3776" spans="3:3" x14ac:dyDescent="0.25">
      <c r="C3776" s="11"/>
    </row>
    <row r="3777" spans="3:3" x14ac:dyDescent="0.25">
      <c r="C3777" s="11"/>
    </row>
    <row r="3778" spans="3:3" x14ac:dyDescent="0.25">
      <c r="C3778" s="11"/>
    </row>
    <row r="3779" spans="3:3" x14ac:dyDescent="0.25">
      <c r="C3779" s="11"/>
    </row>
    <row r="3780" spans="3:3" x14ac:dyDescent="0.25">
      <c r="C3780" s="11"/>
    </row>
    <row r="3781" spans="3:3" x14ac:dyDescent="0.25">
      <c r="C3781" s="11"/>
    </row>
    <row r="3782" spans="3:3" x14ac:dyDescent="0.25">
      <c r="C3782" s="11"/>
    </row>
    <row r="3783" spans="3:3" x14ac:dyDescent="0.25">
      <c r="C3783" s="11"/>
    </row>
    <row r="3784" spans="3:3" x14ac:dyDescent="0.25">
      <c r="C3784" s="11"/>
    </row>
    <row r="3785" spans="3:3" x14ac:dyDescent="0.25">
      <c r="C3785" s="11"/>
    </row>
    <row r="3786" spans="3:3" x14ac:dyDescent="0.25">
      <c r="C3786" s="11"/>
    </row>
    <row r="3787" spans="3:3" x14ac:dyDescent="0.25">
      <c r="C3787" s="11"/>
    </row>
    <row r="3788" spans="3:3" x14ac:dyDescent="0.25">
      <c r="C3788" s="11"/>
    </row>
    <row r="3789" spans="3:3" x14ac:dyDescent="0.25">
      <c r="C3789" s="11"/>
    </row>
    <row r="3790" spans="3:3" x14ac:dyDescent="0.25">
      <c r="C3790" s="11"/>
    </row>
    <row r="3791" spans="3:3" x14ac:dyDescent="0.25">
      <c r="C3791" s="11"/>
    </row>
    <row r="3792" spans="3:3" x14ac:dyDescent="0.25">
      <c r="C3792" s="11"/>
    </row>
    <row r="3793" spans="3:3" x14ac:dyDescent="0.25">
      <c r="C3793" s="11"/>
    </row>
    <row r="3794" spans="3:3" x14ac:dyDescent="0.25">
      <c r="C3794" s="11"/>
    </row>
    <row r="3795" spans="3:3" x14ac:dyDescent="0.25">
      <c r="C3795" s="11"/>
    </row>
    <row r="3796" spans="3:3" x14ac:dyDescent="0.25">
      <c r="C3796" s="11"/>
    </row>
    <row r="3797" spans="3:3" x14ac:dyDescent="0.25">
      <c r="C3797" s="11"/>
    </row>
    <row r="3798" spans="3:3" x14ac:dyDescent="0.25">
      <c r="C3798" s="11"/>
    </row>
    <row r="3799" spans="3:3" x14ac:dyDescent="0.25">
      <c r="C3799" s="11"/>
    </row>
    <row r="3800" spans="3:3" x14ac:dyDescent="0.25">
      <c r="C3800" s="11"/>
    </row>
    <row r="3801" spans="3:3" x14ac:dyDescent="0.25">
      <c r="C3801" s="11"/>
    </row>
    <row r="3802" spans="3:3" x14ac:dyDescent="0.25">
      <c r="C3802" s="11"/>
    </row>
    <row r="3803" spans="3:3" x14ac:dyDescent="0.25">
      <c r="C3803" s="11"/>
    </row>
    <row r="3804" spans="3:3" x14ac:dyDescent="0.25">
      <c r="C3804" s="11"/>
    </row>
    <row r="3805" spans="3:3" x14ac:dyDescent="0.25">
      <c r="C3805" s="11"/>
    </row>
    <row r="3806" spans="3:3" x14ac:dyDescent="0.25">
      <c r="C3806" s="11"/>
    </row>
    <row r="3807" spans="3:3" x14ac:dyDescent="0.25">
      <c r="C3807" s="11"/>
    </row>
    <row r="3808" spans="3:3" x14ac:dyDescent="0.25">
      <c r="C3808" s="11"/>
    </row>
    <row r="3809" spans="3:3" x14ac:dyDescent="0.25">
      <c r="C3809" s="11"/>
    </row>
    <row r="3810" spans="3:3" x14ac:dyDescent="0.25">
      <c r="C3810" s="11"/>
    </row>
    <row r="3811" spans="3:3" x14ac:dyDescent="0.25">
      <c r="C3811" s="11"/>
    </row>
    <row r="3812" spans="3:3" x14ac:dyDescent="0.25">
      <c r="C3812" s="11"/>
    </row>
    <row r="3813" spans="3:3" x14ac:dyDescent="0.25">
      <c r="C3813" s="11"/>
    </row>
    <row r="3814" spans="3:3" x14ac:dyDescent="0.25">
      <c r="C3814" s="11"/>
    </row>
    <row r="3815" spans="3:3" x14ac:dyDescent="0.25">
      <c r="C3815" s="11"/>
    </row>
    <row r="3816" spans="3:3" x14ac:dyDescent="0.25">
      <c r="C3816" s="11"/>
    </row>
    <row r="3817" spans="3:3" x14ac:dyDescent="0.25">
      <c r="C3817" s="11"/>
    </row>
    <row r="3818" spans="3:3" x14ac:dyDescent="0.25">
      <c r="C3818" s="11"/>
    </row>
    <row r="3819" spans="3:3" x14ac:dyDescent="0.25">
      <c r="C3819" s="11"/>
    </row>
    <row r="3820" spans="3:3" x14ac:dyDescent="0.25">
      <c r="C3820" s="11"/>
    </row>
    <row r="3821" spans="3:3" x14ac:dyDescent="0.25">
      <c r="C3821" s="11"/>
    </row>
    <row r="3822" spans="3:3" x14ac:dyDescent="0.25">
      <c r="C3822" s="11"/>
    </row>
    <row r="3823" spans="3:3" x14ac:dyDescent="0.25">
      <c r="C3823" s="11"/>
    </row>
    <row r="3824" spans="3:3" x14ac:dyDescent="0.25">
      <c r="C3824" s="11"/>
    </row>
    <row r="3825" spans="3:3" x14ac:dyDescent="0.25">
      <c r="C3825" s="11"/>
    </row>
    <row r="3826" spans="3:3" x14ac:dyDescent="0.25">
      <c r="C3826" s="11"/>
    </row>
    <row r="3827" spans="3:3" x14ac:dyDescent="0.25">
      <c r="C3827" s="11"/>
    </row>
    <row r="3828" spans="3:3" x14ac:dyDescent="0.25">
      <c r="C3828" s="11"/>
    </row>
    <row r="3829" spans="3:3" x14ac:dyDescent="0.25">
      <c r="C3829" s="11"/>
    </row>
    <row r="3830" spans="3:3" x14ac:dyDescent="0.25">
      <c r="C3830" s="11"/>
    </row>
    <row r="3831" spans="3:3" x14ac:dyDescent="0.25">
      <c r="C3831" s="11"/>
    </row>
    <row r="3832" spans="3:3" x14ac:dyDescent="0.25">
      <c r="C3832" s="11"/>
    </row>
    <row r="3833" spans="3:3" x14ac:dyDescent="0.25">
      <c r="C3833" s="11"/>
    </row>
    <row r="3834" spans="3:3" x14ac:dyDescent="0.25">
      <c r="C3834" s="11"/>
    </row>
    <row r="3835" spans="3:3" x14ac:dyDescent="0.25">
      <c r="C3835" s="11"/>
    </row>
    <row r="3836" spans="3:3" x14ac:dyDescent="0.25">
      <c r="C3836" s="11"/>
    </row>
    <row r="3837" spans="3:3" x14ac:dyDescent="0.25">
      <c r="C3837" s="11"/>
    </row>
    <row r="3838" spans="3:3" x14ac:dyDescent="0.25">
      <c r="C3838" s="11"/>
    </row>
    <row r="3839" spans="3:3" x14ac:dyDescent="0.25">
      <c r="C3839" s="11"/>
    </row>
    <row r="3840" spans="3:3" x14ac:dyDescent="0.25">
      <c r="C3840" s="11"/>
    </row>
    <row r="3841" spans="3:3" x14ac:dyDescent="0.25">
      <c r="C3841" s="11"/>
    </row>
    <row r="3842" spans="3:3" x14ac:dyDescent="0.25">
      <c r="C3842" s="11"/>
    </row>
    <row r="3843" spans="3:3" x14ac:dyDescent="0.25">
      <c r="C3843" s="11"/>
    </row>
    <row r="3844" spans="3:3" x14ac:dyDescent="0.25">
      <c r="C3844" s="11"/>
    </row>
    <row r="3845" spans="3:3" x14ac:dyDescent="0.25">
      <c r="C3845" s="11"/>
    </row>
    <row r="3846" spans="3:3" x14ac:dyDescent="0.25">
      <c r="C3846" s="11"/>
    </row>
    <row r="3847" spans="3:3" x14ac:dyDescent="0.25">
      <c r="C3847" s="11"/>
    </row>
    <row r="3848" spans="3:3" x14ac:dyDescent="0.25">
      <c r="C3848" s="11"/>
    </row>
    <row r="3849" spans="3:3" x14ac:dyDescent="0.25">
      <c r="C3849" s="11"/>
    </row>
    <row r="3850" spans="3:3" x14ac:dyDescent="0.25">
      <c r="C3850" s="11"/>
    </row>
    <row r="3851" spans="3:3" x14ac:dyDescent="0.25">
      <c r="C3851" s="11"/>
    </row>
    <row r="3852" spans="3:3" x14ac:dyDescent="0.25">
      <c r="C3852" s="11"/>
    </row>
    <row r="3853" spans="3:3" x14ac:dyDescent="0.25">
      <c r="C3853" s="11"/>
    </row>
    <row r="3854" spans="3:3" x14ac:dyDescent="0.25">
      <c r="C3854" s="11"/>
    </row>
    <row r="3855" spans="3:3" x14ac:dyDescent="0.25">
      <c r="C3855" s="11"/>
    </row>
    <row r="3856" spans="3:3" x14ac:dyDescent="0.25">
      <c r="C3856" s="11"/>
    </row>
    <row r="3857" spans="3:3" x14ac:dyDescent="0.25">
      <c r="C3857" s="11"/>
    </row>
    <row r="3858" spans="3:3" x14ac:dyDescent="0.25">
      <c r="C3858" s="11"/>
    </row>
    <row r="3859" spans="3:3" x14ac:dyDescent="0.25">
      <c r="C3859" s="11"/>
    </row>
    <row r="3860" spans="3:3" x14ac:dyDescent="0.25">
      <c r="C3860" s="11"/>
    </row>
    <row r="3861" spans="3:3" x14ac:dyDescent="0.25">
      <c r="C3861" s="11"/>
    </row>
    <row r="3862" spans="3:3" x14ac:dyDescent="0.25">
      <c r="C3862" s="11"/>
    </row>
    <row r="3863" spans="3:3" x14ac:dyDescent="0.25">
      <c r="C3863" s="11"/>
    </row>
    <row r="3864" spans="3:3" x14ac:dyDescent="0.25">
      <c r="C3864" s="11"/>
    </row>
    <row r="3865" spans="3:3" x14ac:dyDescent="0.25">
      <c r="C3865" s="11"/>
    </row>
    <row r="3866" spans="3:3" x14ac:dyDescent="0.25">
      <c r="C3866" s="11"/>
    </row>
    <row r="3867" spans="3:3" x14ac:dyDescent="0.25">
      <c r="C3867" s="11"/>
    </row>
    <row r="3868" spans="3:3" x14ac:dyDescent="0.25">
      <c r="C3868" s="11"/>
    </row>
    <row r="3869" spans="3:3" x14ac:dyDescent="0.25">
      <c r="C3869" s="11"/>
    </row>
    <row r="3870" spans="3:3" x14ac:dyDescent="0.25">
      <c r="C3870" s="11"/>
    </row>
    <row r="3871" spans="3:3" x14ac:dyDescent="0.25">
      <c r="C3871" s="11"/>
    </row>
    <row r="3872" spans="3:3" x14ac:dyDescent="0.25">
      <c r="C3872" s="11"/>
    </row>
    <row r="3873" spans="3:3" x14ac:dyDescent="0.25">
      <c r="C3873" s="11"/>
    </row>
    <row r="3874" spans="3:3" x14ac:dyDescent="0.25">
      <c r="C3874" s="11"/>
    </row>
    <row r="3875" spans="3:3" x14ac:dyDescent="0.25">
      <c r="C3875" s="11"/>
    </row>
    <row r="3876" spans="3:3" x14ac:dyDescent="0.25">
      <c r="C3876" s="11"/>
    </row>
    <row r="3877" spans="3:3" x14ac:dyDescent="0.25">
      <c r="C3877" s="11"/>
    </row>
    <row r="3878" spans="3:3" x14ac:dyDescent="0.25">
      <c r="C3878" s="11"/>
    </row>
    <row r="3879" spans="3:3" x14ac:dyDescent="0.25">
      <c r="C3879" s="11"/>
    </row>
    <row r="3880" spans="3:3" x14ac:dyDescent="0.25">
      <c r="C3880" s="11"/>
    </row>
    <row r="3881" spans="3:3" x14ac:dyDescent="0.25">
      <c r="C3881" s="11"/>
    </row>
    <row r="3882" spans="3:3" x14ac:dyDescent="0.25">
      <c r="C3882" s="11"/>
    </row>
    <row r="3883" spans="3:3" x14ac:dyDescent="0.25">
      <c r="C3883" s="11"/>
    </row>
    <row r="3884" spans="3:3" x14ac:dyDescent="0.25">
      <c r="C3884" s="11"/>
    </row>
    <row r="3885" spans="3:3" x14ac:dyDescent="0.25">
      <c r="C3885" s="11"/>
    </row>
    <row r="3886" spans="3:3" x14ac:dyDescent="0.25">
      <c r="C3886" s="11"/>
    </row>
    <row r="3887" spans="3:3" x14ac:dyDescent="0.25">
      <c r="C3887" s="11"/>
    </row>
    <row r="3888" spans="3:3" x14ac:dyDescent="0.25">
      <c r="C3888" s="11"/>
    </row>
    <row r="3889" spans="3:3" x14ac:dyDescent="0.25">
      <c r="C3889" s="11"/>
    </row>
    <row r="3890" spans="3:3" x14ac:dyDescent="0.25">
      <c r="C3890" s="11"/>
    </row>
    <row r="3891" spans="3:3" x14ac:dyDescent="0.25">
      <c r="C3891" s="11"/>
    </row>
    <row r="3892" spans="3:3" x14ac:dyDescent="0.25">
      <c r="C3892" s="11"/>
    </row>
    <row r="3893" spans="3:3" x14ac:dyDescent="0.25">
      <c r="C3893" s="11"/>
    </row>
    <row r="3894" spans="3:3" x14ac:dyDescent="0.25">
      <c r="C3894" s="11"/>
    </row>
    <row r="3895" spans="3:3" x14ac:dyDescent="0.25">
      <c r="C3895" s="11"/>
    </row>
    <row r="3896" spans="3:3" x14ac:dyDescent="0.25">
      <c r="C3896" s="11"/>
    </row>
    <row r="3897" spans="3:3" x14ac:dyDescent="0.25">
      <c r="C3897" s="11"/>
    </row>
    <row r="3898" spans="3:3" x14ac:dyDescent="0.25">
      <c r="C3898" s="11"/>
    </row>
    <row r="3899" spans="3:3" x14ac:dyDescent="0.25">
      <c r="C3899" s="11"/>
    </row>
    <row r="3900" spans="3:3" x14ac:dyDescent="0.25">
      <c r="C3900" s="11"/>
    </row>
    <row r="3901" spans="3:3" x14ac:dyDescent="0.25">
      <c r="C3901" s="11"/>
    </row>
    <row r="3902" spans="3:3" x14ac:dyDescent="0.25">
      <c r="C3902" s="11"/>
    </row>
    <row r="3903" spans="3:3" x14ac:dyDescent="0.25">
      <c r="C3903" s="11"/>
    </row>
    <row r="3904" spans="3:3" x14ac:dyDescent="0.25">
      <c r="C3904" s="11"/>
    </row>
    <row r="3905" spans="3:3" x14ac:dyDescent="0.25">
      <c r="C3905" s="11"/>
    </row>
    <row r="3906" spans="3:3" x14ac:dyDescent="0.25">
      <c r="C3906" s="11"/>
    </row>
    <row r="3907" spans="3:3" x14ac:dyDescent="0.25">
      <c r="C3907" s="11"/>
    </row>
    <row r="3908" spans="3:3" x14ac:dyDescent="0.25">
      <c r="C3908" s="11"/>
    </row>
    <row r="3909" spans="3:3" x14ac:dyDescent="0.25">
      <c r="C3909" s="11"/>
    </row>
    <row r="3910" spans="3:3" x14ac:dyDescent="0.25">
      <c r="C3910" s="11"/>
    </row>
    <row r="3911" spans="3:3" x14ac:dyDescent="0.25">
      <c r="C3911" s="11"/>
    </row>
    <row r="3912" spans="3:3" x14ac:dyDescent="0.25">
      <c r="C3912" s="11"/>
    </row>
    <row r="3913" spans="3:3" x14ac:dyDescent="0.25">
      <c r="C3913" s="11"/>
    </row>
    <row r="3914" spans="3:3" x14ac:dyDescent="0.25">
      <c r="C3914" s="11"/>
    </row>
    <row r="3915" spans="3:3" x14ac:dyDescent="0.25">
      <c r="C3915" s="11"/>
    </row>
    <row r="3916" spans="3:3" x14ac:dyDescent="0.25">
      <c r="C3916" s="11"/>
    </row>
    <row r="3917" spans="3:3" x14ac:dyDescent="0.25">
      <c r="C3917" s="11"/>
    </row>
    <row r="3918" spans="3:3" x14ac:dyDescent="0.25">
      <c r="C3918" s="11"/>
    </row>
    <row r="3919" spans="3:3" x14ac:dyDescent="0.25">
      <c r="C3919" s="11"/>
    </row>
    <row r="3920" spans="3:3" x14ac:dyDescent="0.25">
      <c r="C3920" s="11"/>
    </row>
    <row r="3921" spans="3:3" x14ac:dyDescent="0.25">
      <c r="C3921" s="11"/>
    </row>
    <row r="3922" spans="3:3" x14ac:dyDescent="0.25">
      <c r="C3922" s="11"/>
    </row>
    <row r="3923" spans="3:3" x14ac:dyDescent="0.25">
      <c r="C3923" s="11"/>
    </row>
    <row r="3924" spans="3:3" x14ac:dyDescent="0.25">
      <c r="C3924" s="11"/>
    </row>
    <row r="3925" spans="3:3" x14ac:dyDescent="0.25">
      <c r="C3925" s="11"/>
    </row>
    <row r="3926" spans="3:3" x14ac:dyDescent="0.25">
      <c r="C3926" s="11"/>
    </row>
    <row r="3927" spans="3:3" x14ac:dyDescent="0.25">
      <c r="C3927" s="11"/>
    </row>
    <row r="3928" spans="3:3" x14ac:dyDescent="0.25">
      <c r="C3928" s="11"/>
    </row>
    <row r="3929" spans="3:3" x14ac:dyDescent="0.25">
      <c r="C3929" s="11"/>
    </row>
    <row r="3930" spans="3:3" x14ac:dyDescent="0.25">
      <c r="C3930" s="11"/>
    </row>
    <row r="3931" spans="3:3" x14ac:dyDescent="0.25">
      <c r="C3931" s="11"/>
    </row>
    <row r="3932" spans="3:3" x14ac:dyDescent="0.25">
      <c r="C3932" s="11"/>
    </row>
    <row r="3933" spans="3:3" x14ac:dyDescent="0.25">
      <c r="C3933" s="11"/>
    </row>
    <row r="3934" spans="3:3" x14ac:dyDescent="0.25">
      <c r="C3934" s="11"/>
    </row>
    <row r="3935" spans="3:3" x14ac:dyDescent="0.25">
      <c r="C3935" s="11"/>
    </row>
    <row r="3936" spans="3:3" x14ac:dyDescent="0.25">
      <c r="C3936" s="11"/>
    </row>
    <row r="3937" spans="3:3" x14ac:dyDescent="0.25">
      <c r="C3937" s="11"/>
    </row>
    <row r="3938" spans="3:3" x14ac:dyDescent="0.25">
      <c r="C3938" s="11"/>
    </row>
    <row r="3939" spans="3:3" x14ac:dyDescent="0.25">
      <c r="C3939" s="11"/>
    </row>
    <row r="3940" spans="3:3" x14ac:dyDescent="0.25">
      <c r="C3940" s="11"/>
    </row>
    <row r="3941" spans="3:3" x14ac:dyDescent="0.25">
      <c r="C3941" s="11"/>
    </row>
    <row r="3942" spans="3:3" x14ac:dyDescent="0.25">
      <c r="C3942" s="11"/>
    </row>
    <row r="3943" spans="3:3" x14ac:dyDescent="0.25">
      <c r="C3943" s="11"/>
    </row>
    <row r="3944" spans="3:3" x14ac:dyDescent="0.25">
      <c r="C3944" s="11"/>
    </row>
    <row r="3945" spans="3:3" x14ac:dyDescent="0.25">
      <c r="C3945" s="11"/>
    </row>
    <row r="3946" spans="3:3" x14ac:dyDescent="0.25">
      <c r="C3946" s="11"/>
    </row>
    <row r="3947" spans="3:3" x14ac:dyDescent="0.25">
      <c r="C3947" s="11"/>
    </row>
    <row r="3948" spans="3:3" x14ac:dyDescent="0.25">
      <c r="C3948" s="11"/>
    </row>
    <row r="3949" spans="3:3" x14ac:dyDescent="0.25">
      <c r="C3949" s="11"/>
    </row>
    <row r="3950" spans="3:3" x14ac:dyDescent="0.25">
      <c r="C3950" s="11"/>
    </row>
    <row r="3951" spans="3:3" x14ac:dyDescent="0.25">
      <c r="C3951" s="11"/>
    </row>
    <row r="3952" spans="3:3" x14ac:dyDescent="0.25">
      <c r="C3952" s="11"/>
    </row>
    <row r="3953" spans="2:3" x14ac:dyDescent="0.25">
      <c r="C3953" s="11"/>
    </row>
    <row r="3954" spans="2:3" x14ac:dyDescent="0.25">
      <c r="C3954" s="11"/>
    </row>
    <row r="3955" spans="2:3" x14ac:dyDescent="0.25">
      <c r="C3955" s="11"/>
    </row>
    <row r="3956" spans="2:3" x14ac:dyDescent="0.25">
      <c r="C3956" s="11"/>
    </row>
    <row r="3957" spans="2:3" x14ac:dyDescent="0.25">
      <c r="C3957" s="11"/>
    </row>
    <row r="3958" spans="2:3" x14ac:dyDescent="0.25">
      <c r="C3958" s="11"/>
    </row>
    <row r="3959" spans="2:3" x14ac:dyDescent="0.25">
      <c r="C3959" s="11"/>
    </row>
    <row r="3960" spans="2:3" x14ac:dyDescent="0.25">
      <c r="B3960" s="12"/>
      <c r="C3960" s="11"/>
    </row>
    <row r="3961" spans="2:3" x14ac:dyDescent="0.25">
      <c r="C3961" s="11"/>
    </row>
    <row r="3962" spans="2:3" x14ac:dyDescent="0.25">
      <c r="C3962" s="11"/>
    </row>
    <row r="3963" spans="2:3" x14ac:dyDescent="0.25">
      <c r="C3963" s="11"/>
    </row>
    <row r="3964" spans="2:3" x14ac:dyDescent="0.25">
      <c r="C3964" s="11"/>
    </row>
    <row r="3965" spans="2:3" x14ac:dyDescent="0.25">
      <c r="C3965" s="11"/>
    </row>
    <row r="3966" spans="2:3" x14ac:dyDescent="0.25">
      <c r="C3966" s="11"/>
    </row>
    <row r="3967" spans="2:3" x14ac:dyDescent="0.25">
      <c r="C3967" s="11"/>
    </row>
    <row r="3968" spans="2:3" x14ac:dyDescent="0.25">
      <c r="C3968" s="11"/>
    </row>
    <row r="3969" spans="3:3" x14ac:dyDescent="0.25">
      <c r="C3969" s="11"/>
    </row>
    <row r="3970" spans="3:3" x14ac:dyDescent="0.25">
      <c r="C3970" s="11"/>
    </row>
    <row r="3971" spans="3:3" x14ac:dyDescent="0.25">
      <c r="C3971" s="11"/>
    </row>
    <row r="3972" spans="3:3" x14ac:dyDescent="0.25">
      <c r="C3972" s="11"/>
    </row>
    <row r="3973" spans="3:3" x14ac:dyDescent="0.25">
      <c r="C3973" s="11"/>
    </row>
    <row r="3974" spans="3:3" x14ac:dyDescent="0.25">
      <c r="C3974" s="11"/>
    </row>
    <row r="3975" spans="3:3" x14ac:dyDescent="0.25">
      <c r="C3975" s="11"/>
    </row>
    <row r="3976" spans="3:3" x14ac:dyDescent="0.25">
      <c r="C3976" s="11"/>
    </row>
    <row r="3977" spans="3:3" x14ac:dyDescent="0.25">
      <c r="C3977" s="11"/>
    </row>
    <row r="3978" spans="3:3" x14ac:dyDescent="0.25">
      <c r="C3978" s="11"/>
    </row>
    <row r="3979" spans="3:3" x14ac:dyDescent="0.25">
      <c r="C3979" s="11"/>
    </row>
    <row r="3980" spans="3:3" x14ac:dyDescent="0.25">
      <c r="C3980" s="11"/>
    </row>
    <row r="3981" spans="3:3" x14ac:dyDescent="0.25">
      <c r="C3981" s="11"/>
    </row>
    <row r="3982" spans="3:3" x14ac:dyDescent="0.25">
      <c r="C3982" s="11"/>
    </row>
    <row r="3983" spans="3:3" x14ac:dyDescent="0.25">
      <c r="C3983" s="11"/>
    </row>
    <row r="3984" spans="3:3" x14ac:dyDescent="0.25">
      <c r="C3984" s="11"/>
    </row>
    <row r="3985" spans="3:3" x14ac:dyDescent="0.25">
      <c r="C3985" s="11"/>
    </row>
    <row r="3986" spans="3:3" x14ac:dyDescent="0.25">
      <c r="C3986" s="11"/>
    </row>
    <row r="3987" spans="3:3" x14ac:dyDescent="0.25">
      <c r="C3987" s="11"/>
    </row>
    <row r="3988" spans="3:3" x14ac:dyDescent="0.25">
      <c r="C3988" s="11"/>
    </row>
    <row r="3989" spans="3:3" x14ac:dyDescent="0.25">
      <c r="C3989" s="11"/>
    </row>
    <row r="3990" spans="3:3" x14ac:dyDescent="0.25">
      <c r="C3990" s="11"/>
    </row>
    <row r="3991" spans="3:3" x14ac:dyDescent="0.25">
      <c r="C3991" s="11"/>
    </row>
    <row r="3992" spans="3:3" x14ac:dyDescent="0.25">
      <c r="C3992" s="11"/>
    </row>
    <row r="3993" spans="3:3" x14ac:dyDescent="0.25">
      <c r="C3993" s="11"/>
    </row>
    <row r="3994" spans="3:3" x14ac:dyDescent="0.25">
      <c r="C3994" s="11"/>
    </row>
    <row r="3995" spans="3:3" x14ac:dyDescent="0.25">
      <c r="C3995" s="11"/>
    </row>
    <row r="3996" spans="3:3" x14ac:dyDescent="0.25">
      <c r="C3996" s="11"/>
    </row>
    <row r="3997" spans="3:3" x14ac:dyDescent="0.25">
      <c r="C3997" s="11"/>
    </row>
    <row r="3998" spans="3:3" x14ac:dyDescent="0.25">
      <c r="C3998" s="11"/>
    </row>
    <row r="3999" spans="3:3" x14ac:dyDescent="0.25">
      <c r="C3999" s="11"/>
    </row>
    <row r="4000" spans="3:3" x14ac:dyDescent="0.25">
      <c r="C4000" s="11"/>
    </row>
    <row r="4001" spans="3:3" x14ac:dyDescent="0.25">
      <c r="C4001" s="11"/>
    </row>
    <row r="4002" spans="3:3" x14ac:dyDescent="0.25">
      <c r="C4002" s="11"/>
    </row>
    <row r="4003" spans="3:3" x14ac:dyDescent="0.25">
      <c r="C4003" s="11"/>
    </row>
    <row r="4004" spans="3:3" x14ac:dyDescent="0.25">
      <c r="C4004" s="11"/>
    </row>
    <row r="4005" spans="3:3" x14ac:dyDescent="0.25">
      <c r="C4005" s="11"/>
    </row>
    <row r="4006" spans="3:3" x14ac:dyDescent="0.25">
      <c r="C4006" s="11"/>
    </row>
    <row r="4007" spans="3:3" x14ac:dyDescent="0.25">
      <c r="C4007" s="11"/>
    </row>
    <row r="4008" spans="3:3" x14ac:dyDescent="0.25">
      <c r="C4008" s="11"/>
    </row>
    <row r="4009" spans="3:3" x14ac:dyDescent="0.25">
      <c r="C4009" s="11"/>
    </row>
    <row r="4010" spans="3:3" x14ac:dyDescent="0.25">
      <c r="C4010" s="11"/>
    </row>
    <row r="4011" spans="3:3" x14ac:dyDescent="0.25">
      <c r="C4011" s="11"/>
    </row>
    <row r="4012" spans="3:3" x14ac:dyDescent="0.25">
      <c r="C4012" s="11"/>
    </row>
    <row r="4013" spans="3:3" x14ac:dyDescent="0.25">
      <c r="C4013" s="11"/>
    </row>
    <row r="4014" spans="3:3" x14ac:dyDescent="0.25">
      <c r="C4014" s="11"/>
    </row>
    <row r="4015" spans="3:3" x14ac:dyDescent="0.25">
      <c r="C4015" s="11"/>
    </row>
    <row r="4016" spans="3:3" x14ac:dyDescent="0.25">
      <c r="C4016" s="11"/>
    </row>
    <row r="4017" spans="3:3" x14ac:dyDescent="0.25">
      <c r="C4017" s="11"/>
    </row>
    <row r="4018" spans="3:3" x14ac:dyDescent="0.25">
      <c r="C4018" s="11"/>
    </row>
    <row r="4019" spans="3:3" x14ac:dyDescent="0.25">
      <c r="C4019" s="11"/>
    </row>
    <row r="4020" spans="3:3" x14ac:dyDescent="0.25">
      <c r="C4020" s="11"/>
    </row>
    <row r="4021" spans="3:3" x14ac:dyDescent="0.25">
      <c r="C4021" s="11"/>
    </row>
    <row r="4022" spans="3:3" x14ac:dyDescent="0.25">
      <c r="C4022" s="11"/>
    </row>
    <row r="4023" spans="3:3" x14ac:dyDescent="0.25">
      <c r="C4023" s="11"/>
    </row>
    <row r="4024" spans="3:3" x14ac:dyDescent="0.25">
      <c r="C4024" s="11"/>
    </row>
    <row r="4025" spans="3:3" x14ac:dyDescent="0.25">
      <c r="C4025" s="11"/>
    </row>
    <row r="4026" spans="3:3" x14ac:dyDescent="0.25">
      <c r="C4026" s="11"/>
    </row>
    <row r="4027" spans="3:3" x14ac:dyDescent="0.25">
      <c r="C4027" s="11"/>
    </row>
    <row r="4028" spans="3:3" x14ac:dyDescent="0.25">
      <c r="C4028" s="11"/>
    </row>
    <row r="4029" spans="3:3" x14ac:dyDescent="0.25">
      <c r="C4029" s="11"/>
    </row>
    <row r="4030" spans="3:3" x14ac:dyDescent="0.25">
      <c r="C4030" s="11"/>
    </row>
    <row r="4031" spans="3:3" x14ac:dyDescent="0.25">
      <c r="C4031" s="11"/>
    </row>
    <row r="4032" spans="3:3" x14ac:dyDescent="0.25">
      <c r="C4032" s="11"/>
    </row>
    <row r="4033" spans="3:3" x14ac:dyDescent="0.25">
      <c r="C4033" s="11"/>
    </row>
    <row r="4034" spans="3:3" x14ac:dyDescent="0.25">
      <c r="C4034" s="11"/>
    </row>
    <row r="4035" spans="3:3" x14ac:dyDescent="0.25">
      <c r="C4035" s="11"/>
    </row>
    <row r="4036" spans="3:3" x14ac:dyDescent="0.25">
      <c r="C4036" s="11"/>
    </row>
    <row r="4037" spans="3:3" x14ac:dyDescent="0.25">
      <c r="C4037" s="11"/>
    </row>
    <row r="4038" spans="3:3" x14ac:dyDescent="0.25">
      <c r="C4038" s="11"/>
    </row>
    <row r="4039" spans="3:3" x14ac:dyDescent="0.25">
      <c r="C4039" s="11"/>
    </row>
    <row r="4040" spans="3:3" x14ac:dyDescent="0.25">
      <c r="C4040" s="11"/>
    </row>
    <row r="4041" spans="3:3" x14ac:dyDescent="0.25">
      <c r="C4041" s="11"/>
    </row>
    <row r="4042" spans="3:3" x14ac:dyDescent="0.25">
      <c r="C4042" s="11"/>
    </row>
    <row r="4043" spans="3:3" x14ac:dyDescent="0.25">
      <c r="C4043" s="11"/>
    </row>
    <row r="4044" spans="3:3" x14ac:dyDescent="0.25">
      <c r="C4044" s="11"/>
    </row>
    <row r="4045" spans="3:3" x14ac:dyDescent="0.25">
      <c r="C4045" s="11"/>
    </row>
    <row r="4046" spans="3:3" x14ac:dyDescent="0.25">
      <c r="C4046" s="11"/>
    </row>
    <row r="4047" spans="3:3" x14ac:dyDescent="0.25">
      <c r="C4047" s="11"/>
    </row>
    <row r="4048" spans="3:3" x14ac:dyDescent="0.25">
      <c r="C4048" s="11"/>
    </row>
    <row r="4049" spans="3:3" x14ac:dyDescent="0.25">
      <c r="C4049" s="11"/>
    </row>
    <row r="4050" spans="3:3" x14ac:dyDescent="0.25">
      <c r="C4050" s="11"/>
    </row>
    <row r="4051" spans="3:3" x14ac:dyDescent="0.25">
      <c r="C4051" s="11"/>
    </row>
    <row r="4052" spans="3:3" x14ac:dyDescent="0.25">
      <c r="C4052" s="11"/>
    </row>
    <row r="4053" spans="3:3" x14ac:dyDescent="0.25">
      <c r="C4053" s="11"/>
    </row>
    <row r="4054" spans="3:3" x14ac:dyDescent="0.25">
      <c r="C4054" s="11"/>
    </row>
    <row r="4055" spans="3:3" x14ac:dyDescent="0.25">
      <c r="C4055" s="11"/>
    </row>
    <row r="4056" spans="3:3" x14ac:dyDescent="0.25">
      <c r="C4056" s="11"/>
    </row>
    <row r="4057" spans="3:3" x14ac:dyDescent="0.25">
      <c r="C4057" s="11"/>
    </row>
    <row r="4058" spans="3:3" x14ac:dyDescent="0.25">
      <c r="C4058" s="11"/>
    </row>
    <row r="4059" spans="3:3" x14ac:dyDescent="0.25">
      <c r="C4059" s="11"/>
    </row>
    <row r="4060" spans="3:3" x14ac:dyDescent="0.25">
      <c r="C4060" s="11"/>
    </row>
    <row r="4061" spans="3:3" x14ac:dyDescent="0.25">
      <c r="C4061" s="11"/>
    </row>
    <row r="4062" spans="3:3" x14ac:dyDescent="0.25">
      <c r="C4062" s="11"/>
    </row>
    <row r="4063" spans="3:3" x14ac:dyDescent="0.25">
      <c r="C4063" s="11"/>
    </row>
    <row r="4064" spans="3:3" x14ac:dyDescent="0.25">
      <c r="C4064" s="11"/>
    </row>
    <row r="4065" spans="3:3" x14ac:dyDescent="0.25">
      <c r="C4065" s="11"/>
    </row>
    <row r="4066" spans="3:3" x14ac:dyDescent="0.25">
      <c r="C4066" s="11"/>
    </row>
    <row r="4067" spans="3:3" x14ac:dyDescent="0.25">
      <c r="C4067" s="11"/>
    </row>
    <row r="4068" spans="3:3" x14ac:dyDescent="0.25">
      <c r="C4068" s="11"/>
    </row>
    <row r="4069" spans="3:3" x14ac:dyDescent="0.25">
      <c r="C4069" s="11"/>
    </row>
    <row r="4070" spans="3:3" x14ac:dyDescent="0.25">
      <c r="C4070" s="11"/>
    </row>
    <row r="4071" spans="3:3" x14ac:dyDescent="0.25">
      <c r="C4071" s="11"/>
    </row>
    <row r="4072" spans="3:3" x14ac:dyDescent="0.25">
      <c r="C4072" s="11"/>
    </row>
    <row r="4073" spans="3:3" x14ac:dyDescent="0.25">
      <c r="C4073" s="11"/>
    </row>
    <row r="4074" spans="3:3" x14ac:dyDescent="0.25">
      <c r="C4074" s="11"/>
    </row>
    <row r="4075" spans="3:3" x14ac:dyDescent="0.25">
      <c r="C4075" s="11"/>
    </row>
    <row r="4076" spans="3:3" x14ac:dyDescent="0.25">
      <c r="C4076" s="11"/>
    </row>
    <row r="4077" spans="3:3" x14ac:dyDescent="0.25">
      <c r="C4077" s="11"/>
    </row>
    <row r="4078" spans="3:3" x14ac:dyDescent="0.25">
      <c r="C4078" s="11"/>
    </row>
    <row r="4079" spans="3:3" x14ac:dyDescent="0.25">
      <c r="C4079" s="11"/>
    </row>
    <row r="4080" spans="3:3" x14ac:dyDescent="0.25">
      <c r="C4080" s="11"/>
    </row>
    <row r="4081" spans="3:3" x14ac:dyDescent="0.25">
      <c r="C4081" s="11"/>
    </row>
    <row r="4082" spans="3:3" x14ac:dyDescent="0.25">
      <c r="C4082" s="11"/>
    </row>
    <row r="4083" spans="3:3" x14ac:dyDescent="0.25">
      <c r="C4083" s="11"/>
    </row>
    <row r="4084" spans="3:3" x14ac:dyDescent="0.25">
      <c r="C4084" s="11"/>
    </row>
    <row r="4085" spans="3:3" x14ac:dyDescent="0.25">
      <c r="C4085" s="11"/>
    </row>
    <row r="4086" spans="3:3" x14ac:dyDescent="0.25">
      <c r="C4086" s="11"/>
    </row>
    <row r="4087" spans="3:3" x14ac:dyDescent="0.25">
      <c r="C4087" s="11"/>
    </row>
    <row r="4088" spans="3:3" x14ac:dyDescent="0.25">
      <c r="C4088" s="11"/>
    </row>
    <row r="4089" spans="3:3" x14ac:dyDescent="0.25">
      <c r="C4089" s="11"/>
    </row>
    <row r="4090" spans="3:3" x14ac:dyDescent="0.25">
      <c r="C4090" s="11"/>
    </row>
    <row r="4091" spans="3:3" x14ac:dyDescent="0.25">
      <c r="C4091" s="11"/>
    </row>
    <row r="4092" spans="3:3" x14ac:dyDescent="0.25">
      <c r="C4092" s="11"/>
    </row>
    <row r="4093" spans="3:3" x14ac:dyDescent="0.25">
      <c r="C4093" s="11"/>
    </row>
    <row r="4094" spans="3:3" x14ac:dyDescent="0.25">
      <c r="C4094" s="11"/>
    </row>
    <row r="4095" spans="3:3" x14ac:dyDescent="0.25">
      <c r="C4095" s="11"/>
    </row>
    <row r="4096" spans="3:3" x14ac:dyDescent="0.25">
      <c r="C4096" s="11"/>
    </row>
    <row r="4097" spans="3:3" x14ac:dyDescent="0.25">
      <c r="C4097" s="11"/>
    </row>
    <row r="4098" spans="3:3" x14ac:dyDescent="0.25">
      <c r="C4098" s="11"/>
    </row>
    <row r="4099" spans="3:3" x14ac:dyDescent="0.25">
      <c r="C4099" s="11"/>
    </row>
    <row r="4100" spans="3:3" x14ac:dyDescent="0.25">
      <c r="C4100" s="11"/>
    </row>
    <row r="4101" spans="3:3" x14ac:dyDescent="0.25">
      <c r="C4101" s="11"/>
    </row>
    <row r="4102" spans="3:3" x14ac:dyDescent="0.25">
      <c r="C4102" s="11"/>
    </row>
    <row r="4103" spans="3:3" x14ac:dyDescent="0.25">
      <c r="C4103" s="11"/>
    </row>
    <row r="4104" spans="3:3" x14ac:dyDescent="0.25">
      <c r="C4104" s="11"/>
    </row>
    <row r="4105" spans="3:3" x14ac:dyDescent="0.25">
      <c r="C4105" s="11"/>
    </row>
    <row r="4106" spans="3:3" x14ac:dyDescent="0.25">
      <c r="C4106" s="11"/>
    </row>
    <row r="4107" spans="3:3" x14ac:dyDescent="0.25">
      <c r="C4107" s="11"/>
    </row>
    <row r="4108" spans="3:3" x14ac:dyDescent="0.25">
      <c r="C4108" s="11"/>
    </row>
    <row r="4109" spans="3:3" x14ac:dyDescent="0.25">
      <c r="C4109" s="11"/>
    </row>
    <row r="4110" spans="3:3" x14ac:dyDescent="0.25">
      <c r="C4110" s="11"/>
    </row>
    <row r="4111" spans="3:3" x14ac:dyDescent="0.25">
      <c r="C4111" s="11"/>
    </row>
    <row r="4112" spans="3:3" x14ac:dyDescent="0.25">
      <c r="C4112" s="11"/>
    </row>
    <row r="4113" spans="3:3" x14ac:dyDescent="0.25">
      <c r="C4113" s="11"/>
    </row>
    <row r="4114" spans="3:3" x14ac:dyDescent="0.25">
      <c r="C4114" s="11"/>
    </row>
    <row r="4115" spans="3:3" x14ac:dyDescent="0.25">
      <c r="C4115" s="11"/>
    </row>
    <row r="4116" spans="3:3" x14ac:dyDescent="0.25">
      <c r="C4116" s="11"/>
    </row>
    <row r="4117" spans="3:3" x14ac:dyDescent="0.25">
      <c r="C4117" s="11"/>
    </row>
    <row r="4118" spans="3:3" x14ac:dyDescent="0.25">
      <c r="C4118" s="11"/>
    </row>
    <row r="4119" spans="3:3" x14ac:dyDescent="0.25">
      <c r="C4119" s="11"/>
    </row>
    <row r="4120" spans="3:3" x14ac:dyDescent="0.25">
      <c r="C4120" s="11"/>
    </row>
    <row r="4121" spans="3:3" x14ac:dyDescent="0.25">
      <c r="C4121" s="11"/>
    </row>
    <row r="4122" spans="3:3" x14ac:dyDescent="0.25">
      <c r="C4122" s="11"/>
    </row>
    <row r="4123" spans="3:3" x14ac:dyDescent="0.25">
      <c r="C4123" s="11"/>
    </row>
    <row r="4124" spans="3:3" x14ac:dyDescent="0.25">
      <c r="C4124" s="11"/>
    </row>
    <row r="4125" spans="3:3" x14ac:dyDescent="0.25">
      <c r="C4125" s="11"/>
    </row>
    <row r="4126" spans="3:3" x14ac:dyDescent="0.25">
      <c r="C4126" s="11"/>
    </row>
    <row r="4127" spans="3:3" x14ac:dyDescent="0.25">
      <c r="C4127" s="11"/>
    </row>
    <row r="4128" spans="3:3" x14ac:dyDescent="0.25">
      <c r="C4128" s="11"/>
    </row>
    <row r="4129" spans="3:3" x14ac:dyDescent="0.25">
      <c r="C4129" s="11"/>
    </row>
    <row r="4130" spans="3:3" x14ac:dyDescent="0.25">
      <c r="C4130" s="11"/>
    </row>
    <row r="4131" spans="3:3" x14ac:dyDescent="0.25">
      <c r="C4131" s="11"/>
    </row>
    <row r="4132" spans="3:3" x14ac:dyDescent="0.25">
      <c r="C4132" s="11"/>
    </row>
    <row r="4133" spans="3:3" x14ac:dyDescent="0.25">
      <c r="C4133" s="11"/>
    </row>
    <row r="4134" spans="3:3" x14ac:dyDescent="0.25">
      <c r="C4134" s="11"/>
    </row>
    <row r="4135" spans="3:3" x14ac:dyDescent="0.25">
      <c r="C4135" s="11"/>
    </row>
    <row r="4136" spans="3:3" x14ac:dyDescent="0.25">
      <c r="C4136" s="11"/>
    </row>
    <row r="4137" spans="3:3" x14ac:dyDescent="0.25">
      <c r="C4137" s="11"/>
    </row>
    <row r="4138" spans="3:3" x14ac:dyDescent="0.25">
      <c r="C4138" s="11"/>
    </row>
    <row r="4139" spans="3:3" x14ac:dyDescent="0.25">
      <c r="C4139" s="11"/>
    </row>
    <row r="4140" spans="3:3" x14ac:dyDescent="0.25">
      <c r="C4140" s="11"/>
    </row>
    <row r="4141" spans="3:3" x14ac:dyDescent="0.25">
      <c r="C4141" s="11"/>
    </row>
    <row r="4142" spans="3:3" x14ac:dyDescent="0.25">
      <c r="C4142" s="11"/>
    </row>
    <row r="4143" spans="3:3" x14ac:dyDescent="0.25">
      <c r="C4143" s="11"/>
    </row>
    <row r="4144" spans="3:3" x14ac:dyDescent="0.25">
      <c r="C4144" s="11"/>
    </row>
    <row r="4145" spans="3:3" x14ac:dyDescent="0.25">
      <c r="C4145" s="11"/>
    </row>
    <row r="4146" spans="3:3" x14ac:dyDescent="0.25">
      <c r="C4146" s="11"/>
    </row>
    <row r="4147" spans="3:3" x14ac:dyDescent="0.25">
      <c r="C4147" s="11"/>
    </row>
    <row r="4148" spans="3:3" x14ac:dyDescent="0.25">
      <c r="C4148" s="11"/>
    </row>
    <row r="4149" spans="3:3" x14ac:dyDescent="0.25">
      <c r="C4149" s="11"/>
    </row>
    <row r="4150" spans="3:3" x14ac:dyDescent="0.25">
      <c r="C4150" s="11"/>
    </row>
    <row r="4151" spans="3:3" x14ac:dyDescent="0.25">
      <c r="C4151" s="11"/>
    </row>
    <row r="4152" spans="3:3" x14ac:dyDescent="0.25">
      <c r="C4152" s="11"/>
    </row>
    <row r="4153" spans="3:3" x14ac:dyDescent="0.25">
      <c r="C4153" s="11"/>
    </row>
    <row r="4154" spans="3:3" x14ac:dyDescent="0.25">
      <c r="C4154" s="11"/>
    </row>
    <row r="4155" spans="3:3" x14ac:dyDescent="0.25">
      <c r="C4155" s="11"/>
    </row>
    <row r="4156" spans="3:3" x14ac:dyDescent="0.25">
      <c r="C4156" s="11"/>
    </row>
    <row r="4157" spans="3:3" x14ac:dyDescent="0.25">
      <c r="C4157" s="11"/>
    </row>
    <row r="4158" spans="3:3" x14ac:dyDescent="0.25">
      <c r="C4158" s="11"/>
    </row>
    <row r="4159" spans="3:3" x14ac:dyDescent="0.25">
      <c r="C4159" s="11"/>
    </row>
    <row r="4160" spans="3:3" x14ac:dyDescent="0.25">
      <c r="C4160" s="11"/>
    </row>
    <row r="4161" spans="3:3" x14ac:dyDescent="0.25">
      <c r="C4161" s="11"/>
    </row>
    <row r="4162" spans="3:3" x14ac:dyDescent="0.25">
      <c r="C4162" s="11"/>
    </row>
    <row r="4163" spans="3:3" x14ac:dyDescent="0.25">
      <c r="C4163" s="11"/>
    </row>
    <row r="4164" spans="3:3" x14ac:dyDescent="0.25">
      <c r="C4164" s="11"/>
    </row>
    <row r="4165" spans="3:3" x14ac:dyDescent="0.25">
      <c r="C4165" s="11"/>
    </row>
    <row r="4166" spans="3:3" x14ac:dyDescent="0.25">
      <c r="C4166" s="11"/>
    </row>
    <row r="4167" spans="3:3" x14ac:dyDescent="0.25">
      <c r="C4167" s="11"/>
    </row>
    <row r="4168" spans="3:3" x14ac:dyDescent="0.25">
      <c r="C4168" s="11"/>
    </row>
    <row r="4169" spans="3:3" x14ac:dyDescent="0.25">
      <c r="C4169" s="11"/>
    </row>
    <row r="4170" spans="3:3" x14ac:dyDescent="0.25">
      <c r="C4170" s="11"/>
    </row>
    <row r="4171" spans="3:3" x14ac:dyDescent="0.25">
      <c r="C4171" s="11"/>
    </row>
    <row r="4172" spans="3:3" x14ac:dyDescent="0.25">
      <c r="C4172" s="11"/>
    </row>
    <row r="4173" spans="3:3" x14ac:dyDescent="0.25">
      <c r="C4173" s="11"/>
    </row>
    <row r="4174" spans="3:3" x14ac:dyDescent="0.25">
      <c r="C4174" s="11"/>
    </row>
    <row r="4175" spans="3:3" x14ac:dyDescent="0.25">
      <c r="C4175" s="11"/>
    </row>
    <row r="4176" spans="3:3" x14ac:dyDescent="0.25">
      <c r="C4176" s="11"/>
    </row>
    <row r="4177" spans="3:3" x14ac:dyDescent="0.25">
      <c r="C4177" s="11"/>
    </row>
    <row r="4178" spans="3:3" x14ac:dyDescent="0.25">
      <c r="C4178" s="11"/>
    </row>
    <row r="4179" spans="3:3" x14ac:dyDescent="0.25">
      <c r="C4179" s="11"/>
    </row>
    <row r="4180" spans="3:3" x14ac:dyDescent="0.25">
      <c r="C4180" s="11"/>
    </row>
    <row r="4181" spans="3:3" x14ac:dyDescent="0.25">
      <c r="C4181" s="11"/>
    </row>
    <row r="4182" spans="3:3" x14ac:dyDescent="0.25">
      <c r="C4182" s="11"/>
    </row>
    <row r="4183" spans="3:3" x14ac:dyDescent="0.25">
      <c r="C4183" s="11"/>
    </row>
    <row r="4184" spans="3:3" x14ac:dyDescent="0.25">
      <c r="C4184" s="11"/>
    </row>
    <row r="4185" spans="3:3" x14ac:dyDescent="0.25">
      <c r="C4185" s="11"/>
    </row>
    <row r="4186" spans="3:3" x14ac:dyDescent="0.25">
      <c r="C4186" s="11"/>
    </row>
    <row r="4187" spans="3:3" x14ac:dyDescent="0.25">
      <c r="C4187" s="11"/>
    </row>
    <row r="4188" spans="3:3" x14ac:dyDescent="0.25">
      <c r="C4188" s="11"/>
    </row>
    <row r="4189" spans="3:3" x14ac:dyDescent="0.25">
      <c r="C4189" s="11"/>
    </row>
    <row r="4190" spans="3:3" x14ac:dyDescent="0.25">
      <c r="C4190" s="11"/>
    </row>
    <row r="4191" spans="3:3" x14ac:dyDescent="0.25">
      <c r="C4191" s="11"/>
    </row>
    <row r="4192" spans="3:3" x14ac:dyDescent="0.25">
      <c r="C4192" s="11"/>
    </row>
    <row r="4193" spans="3:3" x14ac:dyDescent="0.25">
      <c r="C4193" s="11"/>
    </row>
    <row r="4194" spans="3:3" x14ac:dyDescent="0.25">
      <c r="C4194" s="11"/>
    </row>
    <row r="4195" spans="3:3" x14ac:dyDescent="0.25">
      <c r="C4195" s="11"/>
    </row>
    <row r="4196" spans="3:3" x14ac:dyDescent="0.25">
      <c r="C4196" s="11"/>
    </row>
    <row r="4197" spans="3:3" x14ac:dyDescent="0.25">
      <c r="C4197" s="11"/>
    </row>
    <row r="4198" spans="3:3" x14ac:dyDescent="0.25">
      <c r="C4198" s="11"/>
    </row>
    <row r="4199" spans="3:3" x14ac:dyDescent="0.25">
      <c r="C4199" s="11"/>
    </row>
    <row r="4200" spans="3:3" x14ac:dyDescent="0.25">
      <c r="C4200" s="11"/>
    </row>
    <row r="4201" spans="3:3" x14ac:dyDescent="0.25">
      <c r="C4201" s="11"/>
    </row>
    <row r="4202" spans="3:3" x14ac:dyDescent="0.25">
      <c r="C4202" s="11"/>
    </row>
    <row r="4203" spans="3:3" x14ac:dyDescent="0.25">
      <c r="C4203" s="11"/>
    </row>
    <row r="4204" spans="3:3" x14ac:dyDescent="0.25">
      <c r="C4204" s="11"/>
    </row>
    <row r="4205" spans="3:3" x14ac:dyDescent="0.25">
      <c r="C4205" s="11"/>
    </row>
    <row r="4206" spans="3:3" x14ac:dyDescent="0.25">
      <c r="C4206" s="11"/>
    </row>
    <row r="4207" spans="3:3" x14ac:dyDescent="0.25">
      <c r="C4207" s="11"/>
    </row>
    <row r="4208" spans="3:3" x14ac:dyDescent="0.25">
      <c r="C4208" s="11"/>
    </row>
    <row r="4209" spans="3:3" x14ac:dyDescent="0.25">
      <c r="C4209" s="11"/>
    </row>
    <row r="4210" spans="3:3" x14ac:dyDescent="0.25">
      <c r="C4210" s="11"/>
    </row>
    <row r="4211" spans="3:3" x14ac:dyDescent="0.25">
      <c r="C4211" s="11"/>
    </row>
    <row r="4212" spans="3:3" x14ac:dyDescent="0.25">
      <c r="C4212" s="11"/>
    </row>
    <row r="4213" spans="3:3" x14ac:dyDescent="0.25">
      <c r="C4213" s="11"/>
    </row>
    <row r="4214" spans="3:3" x14ac:dyDescent="0.25">
      <c r="C4214" s="11"/>
    </row>
    <row r="4215" spans="3:3" x14ac:dyDescent="0.25">
      <c r="C4215" s="11"/>
    </row>
    <row r="4216" spans="3:3" x14ac:dyDescent="0.25">
      <c r="C4216" s="11"/>
    </row>
    <row r="4217" spans="3:3" x14ac:dyDescent="0.25">
      <c r="C4217" s="11"/>
    </row>
    <row r="4218" spans="3:3" x14ac:dyDescent="0.25">
      <c r="C4218" s="11"/>
    </row>
    <row r="4219" spans="3:3" x14ac:dyDescent="0.25">
      <c r="C4219" s="11"/>
    </row>
    <row r="4220" spans="3:3" x14ac:dyDescent="0.25">
      <c r="C4220" s="11"/>
    </row>
    <row r="4221" spans="3:3" x14ac:dyDescent="0.25">
      <c r="C4221" s="11"/>
    </row>
    <row r="4222" spans="3:3" x14ac:dyDescent="0.25">
      <c r="C4222" s="11"/>
    </row>
  </sheetData>
  <autoFilter ref="A1:C4222"/>
  <sortState ref="A2:C4288">
    <sortCondition descending="1" ref="C2:C4288"/>
    <sortCondition ref="A2:A4288"/>
  </sortState>
  <conditionalFormatting sqref="A1:A1048576">
    <cfRule type="expression" dxfId="0" priority="1">
      <formula>COUNTIF(A:A,A1)&gt;1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4"/>
  </sheetPr>
  <dimension ref="A1:D4"/>
  <sheetViews>
    <sheetView workbookViewId="0">
      <selection sqref="A1:D1"/>
    </sheetView>
  </sheetViews>
  <sheetFormatPr defaultRowHeight="15" x14ac:dyDescent="0.25"/>
  <cols>
    <col min="1" max="1" width="3.5703125" bestFit="1" customWidth="1"/>
    <col min="2" max="2" width="5.28515625" bestFit="1" customWidth="1"/>
    <col min="3" max="3" width="14.28515625" bestFit="1" customWidth="1"/>
    <col min="4" max="4" width="9.140625" style="11"/>
  </cols>
  <sheetData>
    <row r="1" spans="1:4" x14ac:dyDescent="0.25">
      <c r="A1" s="5" t="s">
        <v>138</v>
      </c>
      <c r="B1" s="5" t="s">
        <v>137</v>
      </c>
      <c r="C1" s="5" t="s">
        <v>139</v>
      </c>
      <c r="D1" s="5" t="s">
        <v>117</v>
      </c>
    </row>
    <row r="2" spans="1:4" x14ac:dyDescent="0.25">
      <c r="A2">
        <v>3</v>
      </c>
      <c r="B2">
        <v>529</v>
      </c>
      <c r="C2" t="s">
        <v>140</v>
      </c>
      <c r="D2" s="11">
        <v>25</v>
      </c>
    </row>
    <row r="3" spans="1:4" x14ac:dyDescent="0.25">
      <c r="A3">
        <v>1</v>
      </c>
      <c r="B3">
        <v>30</v>
      </c>
      <c r="C3" t="s">
        <v>190</v>
      </c>
      <c r="D3" s="11">
        <v>23</v>
      </c>
    </row>
    <row r="4" spans="1:4" x14ac:dyDescent="0.25">
      <c r="A4">
        <v>2</v>
      </c>
      <c r="B4">
        <v>489</v>
      </c>
      <c r="C4" t="s">
        <v>189</v>
      </c>
      <c r="D4" s="11">
        <v>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theme="7"/>
  </sheetPr>
  <dimension ref="A1:C30"/>
  <sheetViews>
    <sheetView workbookViewId="0">
      <pane ySplit="1" topLeftCell="A2" activePane="bottomLeft" state="frozen"/>
      <selection pane="bottomLeft" activeCell="B13" sqref="B13"/>
    </sheetView>
  </sheetViews>
  <sheetFormatPr defaultRowHeight="15" x14ac:dyDescent="0.25"/>
  <cols>
    <col min="1" max="1" width="5" bestFit="1" customWidth="1"/>
    <col min="2" max="2" width="20" bestFit="1" customWidth="1"/>
    <col min="3" max="3" width="5.85546875" style="11" bestFit="1" customWidth="1"/>
  </cols>
  <sheetData>
    <row r="1" spans="1:3" x14ac:dyDescent="0.25">
      <c r="A1" s="5" t="s">
        <v>137</v>
      </c>
      <c r="B1" s="5" t="s">
        <v>209</v>
      </c>
      <c r="C1" s="5" t="s">
        <v>117</v>
      </c>
    </row>
    <row r="2" spans="1:3" x14ac:dyDescent="0.25">
      <c r="A2">
        <v>533</v>
      </c>
      <c r="B2" t="s">
        <v>188</v>
      </c>
      <c r="C2" s="11">
        <v>30</v>
      </c>
    </row>
    <row r="3" spans="1:3" x14ac:dyDescent="0.25">
      <c r="A3">
        <v>509</v>
      </c>
      <c r="B3" t="s">
        <v>234</v>
      </c>
      <c r="C3" s="11">
        <v>27</v>
      </c>
    </row>
    <row r="4" spans="1:3" x14ac:dyDescent="0.25">
      <c r="A4">
        <v>531</v>
      </c>
      <c r="B4" t="s">
        <v>235</v>
      </c>
      <c r="C4" s="11">
        <v>27</v>
      </c>
    </row>
    <row r="5" spans="1:3" x14ac:dyDescent="0.25">
      <c r="A5">
        <v>309</v>
      </c>
      <c r="B5" t="s">
        <v>237</v>
      </c>
      <c r="C5" s="11">
        <v>25</v>
      </c>
    </row>
    <row r="6" spans="1:3" x14ac:dyDescent="0.25">
      <c r="A6">
        <v>469</v>
      </c>
      <c r="B6" t="s">
        <v>236</v>
      </c>
      <c r="C6" s="11">
        <v>24</v>
      </c>
    </row>
    <row r="7" spans="1:3" x14ac:dyDescent="0.25">
      <c r="A7">
        <v>449</v>
      </c>
      <c r="B7" t="s">
        <v>191</v>
      </c>
      <c r="C7" s="11">
        <v>22</v>
      </c>
    </row>
    <row r="8" spans="1:3" x14ac:dyDescent="0.25">
      <c r="A8">
        <v>450</v>
      </c>
      <c r="B8" t="s">
        <v>192</v>
      </c>
      <c r="C8" s="11">
        <v>22</v>
      </c>
    </row>
    <row r="9" spans="1:3" x14ac:dyDescent="0.25">
      <c r="A9">
        <v>429</v>
      </c>
      <c r="B9" t="s">
        <v>238</v>
      </c>
      <c r="C9" s="11">
        <v>21</v>
      </c>
    </row>
    <row r="10" spans="1:3" x14ac:dyDescent="0.25">
      <c r="A10">
        <v>349</v>
      </c>
      <c r="B10" t="s">
        <v>239</v>
      </c>
      <c r="C10" s="11">
        <v>20</v>
      </c>
    </row>
    <row r="11" spans="1:3" x14ac:dyDescent="0.25">
      <c r="A11">
        <v>249</v>
      </c>
      <c r="B11" t="s">
        <v>240</v>
      </c>
      <c r="C11" s="11">
        <v>19</v>
      </c>
    </row>
    <row r="12" spans="1:3" x14ac:dyDescent="0.25">
      <c r="A12">
        <v>409</v>
      </c>
      <c r="B12" t="s">
        <v>241</v>
      </c>
      <c r="C12" s="11">
        <v>18</v>
      </c>
    </row>
    <row r="13" spans="1:3" x14ac:dyDescent="0.25">
      <c r="A13">
        <v>289</v>
      </c>
      <c r="B13" t="s">
        <v>223</v>
      </c>
      <c r="C13" s="11">
        <v>16</v>
      </c>
    </row>
    <row r="14" spans="1:3" x14ac:dyDescent="0.25">
      <c r="A14">
        <v>389</v>
      </c>
      <c r="B14" t="s">
        <v>245</v>
      </c>
      <c r="C14" s="11">
        <v>16</v>
      </c>
    </row>
    <row r="15" spans="1:3" x14ac:dyDescent="0.25">
      <c r="A15">
        <v>209</v>
      </c>
      <c r="B15" t="s">
        <v>242</v>
      </c>
      <c r="C15" s="11">
        <v>15</v>
      </c>
    </row>
    <row r="16" spans="1:3" x14ac:dyDescent="0.25">
      <c r="A16">
        <v>229</v>
      </c>
      <c r="B16" t="s">
        <v>243</v>
      </c>
      <c r="C16" s="11">
        <v>14</v>
      </c>
    </row>
    <row r="17" spans="1:3" x14ac:dyDescent="0.25">
      <c r="A17">
        <v>329</v>
      </c>
      <c r="B17" t="s">
        <v>244</v>
      </c>
      <c r="C17" s="11">
        <v>14</v>
      </c>
    </row>
    <row r="18" spans="1:3" x14ac:dyDescent="0.25">
      <c r="A18">
        <v>369</v>
      </c>
      <c r="B18" t="s">
        <v>246</v>
      </c>
      <c r="C18" s="11">
        <v>14</v>
      </c>
    </row>
    <row r="19" spans="1:3" x14ac:dyDescent="0.25">
      <c r="A19">
        <v>230</v>
      </c>
      <c r="B19" t="s">
        <v>252</v>
      </c>
      <c r="C19" s="11">
        <v>13</v>
      </c>
    </row>
    <row r="20" spans="1:3" x14ac:dyDescent="0.25">
      <c r="A20">
        <v>109</v>
      </c>
      <c r="B20" t="s">
        <v>255</v>
      </c>
      <c r="C20" s="11">
        <v>12</v>
      </c>
    </row>
    <row r="21" spans="1:3" x14ac:dyDescent="0.25">
      <c r="A21">
        <v>129</v>
      </c>
      <c r="B21" t="s">
        <v>256</v>
      </c>
      <c r="C21" s="11">
        <v>12</v>
      </c>
    </row>
    <row r="22" spans="1:3" x14ac:dyDescent="0.25">
      <c r="A22">
        <v>70</v>
      </c>
      <c r="B22" t="s">
        <v>267</v>
      </c>
      <c r="C22" s="11">
        <v>11</v>
      </c>
    </row>
    <row r="23" spans="1:3" x14ac:dyDescent="0.25">
      <c r="A23">
        <v>90</v>
      </c>
      <c r="B23" t="s">
        <v>268</v>
      </c>
      <c r="C23" s="11">
        <v>11</v>
      </c>
    </row>
    <row r="24" spans="1:3" x14ac:dyDescent="0.25">
      <c r="A24">
        <v>48</v>
      </c>
      <c r="B24" t="s">
        <v>270</v>
      </c>
      <c r="C24" s="11">
        <v>10</v>
      </c>
    </row>
    <row r="25" spans="1:3" x14ac:dyDescent="0.25">
      <c r="A25">
        <v>189</v>
      </c>
      <c r="B25" t="s">
        <v>271</v>
      </c>
      <c r="C25" s="11">
        <v>10</v>
      </c>
    </row>
    <row r="26" spans="1:3" x14ac:dyDescent="0.25">
      <c r="A26">
        <v>47</v>
      </c>
      <c r="B26" t="s">
        <v>293</v>
      </c>
      <c r="C26" s="11">
        <v>9</v>
      </c>
    </row>
    <row r="27" spans="1:3" x14ac:dyDescent="0.25">
      <c r="A27">
        <v>33</v>
      </c>
      <c r="B27" t="s">
        <v>294</v>
      </c>
      <c r="C27" s="11">
        <v>8</v>
      </c>
    </row>
    <row r="28" spans="1:3" x14ac:dyDescent="0.25">
      <c r="A28">
        <v>34</v>
      </c>
      <c r="B28" t="s">
        <v>295</v>
      </c>
      <c r="C28" s="11">
        <v>7</v>
      </c>
    </row>
    <row r="29" spans="1:3" x14ac:dyDescent="0.25">
      <c r="A29">
        <v>43</v>
      </c>
      <c r="B29" t="s">
        <v>296</v>
      </c>
      <c r="C29" s="11">
        <v>4</v>
      </c>
    </row>
    <row r="30" spans="1:3" x14ac:dyDescent="0.25">
      <c r="A30">
        <v>36</v>
      </c>
      <c r="B30" t="s">
        <v>297</v>
      </c>
      <c r="C30" s="11">
        <v>4</v>
      </c>
    </row>
  </sheetData>
  <sortState ref="A2:C23">
    <sortCondition descending="1" ref="C2:C23"/>
    <sortCondition ref="A2:A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16</vt:i4>
      </vt:variant>
      <vt:variant>
        <vt:lpstr>Intervalli denominati</vt:lpstr>
      </vt:variant>
      <vt:variant>
        <vt:i4>22</vt:i4>
      </vt:variant>
    </vt:vector>
  </HeadingPairs>
  <TitlesOfParts>
    <vt:vector size="38" baseType="lpstr">
      <vt:lpstr>Generate</vt:lpstr>
      <vt:lpstr>WKTab_Script</vt:lpstr>
      <vt:lpstr>Standard_Script</vt:lpstr>
      <vt:lpstr>creature</vt:lpstr>
      <vt:lpstr>gameobject</vt:lpstr>
      <vt:lpstr>item</vt:lpstr>
      <vt:lpstr>quest</vt:lpstr>
      <vt:lpstr>pool</vt:lpstr>
      <vt:lpstr>spawn_group</vt:lpstr>
      <vt:lpstr>event</vt:lpstr>
      <vt:lpstr>reference_loot</vt:lpstr>
      <vt:lpstr>gossip_menu</vt:lpstr>
      <vt:lpstr>Spell</vt:lpstr>
      <vt:lpstr>conditions</vt:lpstr>
      <vt:lpstr>BG</vt:lpstr>
      <vt:lpstr>Map</vt:lpstr>
      <vt:lpstr>BGIndex</vt:lpstr>
      <vt:lpstr>CheckDataDest</vt:lpstr>
      <vt:lpstr>conditionsIndex</vt:lpstr>
      <vt:lpstr>creatureIndex</vt:lpstr>
      <vt:lpstr>EndScriptSelect</vt:lpstr>
      <vt:lpstr>eventIndex</vt:lpstr>
      <vt:lpstr>gameobjectIndex</vt:lpstr>
      <vt:lpstr>gossip_menuIndex</vt:lpstr>
      <vt:lpstr>itemIndex</vt:lpstr>
      <vt:lpstr>mapIndex</vt:lpstr>
      <vt:lpstr>OutputLines</vt:lpstr>
      <vt:lpstr>PatchA</vt:lpstr>
      <vt:lpstr>PatchB</vt:lpstr>
      <vt:lpstr>poolindex</vt:lpstr>
      <vt:lpstr>questIndex</vt:lpstr>
      <vt:lpstr>reference_lootIndex</vt:lpstr>
      <vt:lpstr>ScriptLoad</vt:lpstr>
      <vt:lpstr>SkipList</vt:lpstr>
      <vt:lpstr>spawn_groupIndex</vt:lpstr>
      <vt:lpstr>spellIndex</vt:lpstr>
      <vt:lpstr>WKTAB_Create</vt:lpstr>
      <vt:lpstr>WKTAB_Drop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Antonio</dc:creator>
  <cp:lastModifiedBy>Antonio</cp:lastModifiedBy>
  <dcterms:created xsi:type="dcterms:W3CDTF">2024-04-13T17:49:28Z</dcterms:created>
  <dcterms:modified xsi:type="dcterms:W3CDTF">2025-07-19T12:57:45Z</dcterms:modified>
</cp:coreProperties>
</file>